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2F5597"/>
      <sz val="12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Location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'Dashboard'!$A$8:$A$25</f>
            </numRef>
          </cat>
          <val>
            <numRef>
              <f>'Dashboard'!$B$8:$B$25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57"/>
  <sheetViews>
    <sheetView workbookViewId="0">
      <selection activeCell="A1" sqref="A1"/>
    </sheetView>
  </sheetViews>
  <sheetFormatPr baseColWidth="8" defaultRowHeight="15"/>
  <cols>
    <col width="83" customWidth="1" min="1" max="1"/>
    <col width="90" customWidth="1" min="2" max="2"/>
    <col width="46" customWidth="1" min="3" max="3"/>
    <col width="34" customWidth="1" min="4" max="4"/>
    <col width="37" customWidth="1" min="5" max="5"/>
    <col width="75" customWidth="1" min="6" max="6"/>
    <col width="41" customWidth="1" min="7" max="7"/>
    <col width="20" customWidth="1" min="8" max="8"/>
    <col width="21" customWidth="1" min="9" max="9"/>
  </cols>
  <sheetData>
    <row r="1">
      <c r="A1" s="1" t="inlineStr">
        <is>
          <t>Asset_Name</t>
        </is>
      </c>
      <c r="B1" s="1" t="inlineStr">
        <is>
          <t>RFID</t>
        </is>
      </c>
      <c r="C1" s="1" t="inlineStr">
        <is>
          <t>Serial</t>
        </is>
      </c>
      <c r="D1" s="1" t="inlineStr">
        <is>
          <t>Barcode</t>
        </is>
      </c>
      <c r="E1" s="1" t="inlineStr">
        <is>
          <t>Description</t>
        </is>
      </c>
      <c r="F1" s="1" t="inlineStr">
        <is>
          <t>Asset_Type</t>
        </is>
      </c>
      <c r="G1" s="1" t="inlineStr">
        <is>
          <t>Location</t>
        </is>
      </c>
      <c r="H1" s="1" t="inlineStr">
        <is>
          <t>Duration</t>
        </is>
      </c>
      <c r="I1" s="1" t="inlineStr">
        <is>
          <t>Last_Seen</t>
        </is>
      </c>
    </row>
    <row r="2">
      <c r="A2" t="inlineStr">
        <is>
          <t>Desktop_0035489793</t>
        </is>
      </c>
      <c r="B2" t="inlineStr">
        <is>
          <t>AE005820170526001B011118</t>
        </is>
      </c>
      <c r="C2" t="inlineStr">
        <is>
          <t>0035489793</t>
        </is>
      </c>
      <c r="D2" t="inlineStr">
        <is>
          <t>AE005820170526001B011118</t>
        </is>
      </c>
      <c r="F2" t="inlineStr">
        <is>
          <t>Desktop</t>
        </is>
      </c>
      <c r="G2" t="inlineStr">
        <is>
          <t>1927 13th street-sacramento -95811</t>
        </is>
      </c>
      <c r="H2" t="inlineStr">
        <is>
          <t>977 Days 21 Hours</t>
        </is>
      </c>
      <c r="I2" s="3" t="n">
        <v>45671.65212962963</v>
      </c>
    </row>
    <row r="3">
      <c r="A3" t="inlineStr">
        <is>
          <t>Desktop_0036869473</t>
        </is>
      </c>
      <c r="B3" t="inlineStr">
        <is>
          <t>AE005820170526001B011856</t>
        </is>
      </c>
      <c r="C3" t="inlineStr">
        <is>
          <t>0036869473</t>
        </is>
      </c>
      <c r="D3" t="inlineStr">
        <is>
          <t>AE005820170526001B011856</t>
        </is>
      </c>
      <c r="F3" t="inlineStr">
        <is>
          <t>Desktop</t>
        </is>
      </c>
      <c r="G3" t="inlineStr">
        <is>
          <t>1927 13th street-sacramento -95811</t>
        </is>
      </c>
      <c r="H3" t="inlineStr">
        <is>
          <t>977 Days 21 Hours</t>
        </is>
      </c>
      <c r="I3" s="3" t="n">
        <v>45671.65212962963</v>
      </c>
    </row>
    <row r="4">
      <c r="A4" t="inlineStr">
        <is>
          <t>Micro Sensor_004979</t>
        </is>
      </c>
      <c r="B4" t="inlineStr">
        <is>
          <t>AE005820170526001B014222</t>
        </is>
      </c>
      <c r="C4" t="inlineStr">
        <is>
          <t>004979</t>
        </is>
      </c>
      <c r="D4" t="inlineStr">
        <is>
          <t>AE005820170526001B014222</t>
        </is>
      </c>
      <c r="F4" t="inlineStr">
        <is>
          <t>Anemometer</t>
        </is>
      </c>
      <c r="G4" t="inlineStr">
        <is>
          <t>1927 13th street-sacramento -95811</t>
        </is>
      </c>
      <c r="H4" t="inlineStr">
        <is>
          <t>2268 Days 22 Hours</t>
        </is>
      </c>
      <c r="I4" s="3" t="n">
        <v>45671.65212962963</v>
      </c>
    </row>
    <row r="5">
      <c r="A5" t="inlineStr">
        <is>
          <t>Flash Drive_008</t>
        </is>
      </c>
      <c r="B5" t="inlineStr">
        <is>
          <t>AE005820170526001B010454</t>
        </is>
      </c>
      <c r="C5" t="inlineStr">
        <is>
          <t>008</t>
        </is>
      </c>
      <c r="D5" t="inlineStr">
        <is>
          <t>AE005820170526001B010454</t>
        </is>
      </c>
      <c r="F5" t="inlineStr">
        <is>
          <t>Flash Drive</t>
        </is>
      </c>
      <c r="G5" t="inlineStr">
        <is>
          <t>1927 13th street-sacramento -95811</t>
        </is>
      </c>
      <c r="H5" t="inlineStr">
        <is>
          <t>977 Days 21 Hours</t>
        </is>
      </c>
      <c r="I5" s="3" t="n">
        <v>45671.65212962963</v>
      </c>
    </row>
    <row r="6">
      <c r="A6" t="inlineStr">
        <is>
          <t>Flash Drive_008153328568</t>
        </is>
      </c>
      <c r="B6" t="inlineStr">
        <is>
          <t>AE005820170526001B010768</t>
        </is>
      </c>
      <c r="C6" t="inlineStr">
        <is>
          <t>008153328568</t>
        </is>
      </c>
      <c r="F6" t="inlineStr">
        <is>
          <t>Flash Drive</t>
        </is>
      </c>
      <c r="G6" t="inlineStr">
        <is>
          <t>1927 13th street-sacramento -95811</t>
        </is>
      </c>
      <c r="H6" t="inlineStr">
        <is>
          <t>977 Days 21 Hours</t>
        </is>
      </c>
      <c r="I6" s="3" t="n">
        <v>45671.65212962963</v>
      </c>
    </row>
    <row r="7">
      <c r="A7" t="inlineStr">
        <is>
          <t>Control Box_0167168</t>
        </is>
      </c>
      <c r="B7" t="inlineStr">
        <is>
          <t>AE005820170526001B013690</t>
        </is>
      </c>
      <c r="C7" t="inlineStr">
        <is>
          <t>0167168</t>
        </is>
      </c>
      <c r="F7" t="inlineStr">
        <is>
          <t>Control Box</t>
        </is>
      </c>
      <c r="G7" t="inlineStr">
        <is>
          <t>1927 13th street-sacramento -95811</t>
        </is>
      </c>
      <c r="H7" t="inlineStr">
        <is>
          <t>2268 Days 22 Hours</t>
        </is>
      </c>
      <c r="I7" s="3" t="n">
        <v>45671.65212962963</v>
      </c>
    </row>
    <row r="8">
      <c r="A8" t="inlineStr">
        <is>
          <t>Gas Calibrator_05154</t>
        </is>
      </c>
      <c r="B8" t="inlineStr">
        <is>
          <t>AE005820170526001B014524</t>
        </is>
      </c>
      <c r="C8" t="inlineStr">
        <is>
          <t>05154</t>
        </is>
      </c>
      <c r="D8" t="inlineStr">
        <is>
          <t>AE005820170526001B014524</t>
        </is>
      </c>
      <c r="F8" t="inlineStr">
        <is>
          <t>Gas Calibrator</t>
        </is>
      </c>
      <c r="G8" t="inlineStr">
        <is>
          <t>1927 13th street-sacramento -95811</t>
        </is>
      </c>
      <c r="H8" t="inlineStr">
        <is>
          <t>2268 Days 22 Hours</t>
        </is>
      </c>
      <c r="I8" s="3" t="n">
        <v>45671.65212962963</v>
      </c>
    </row>
    <row r="9">
      <c r="A9" t="inlineStr">
        <is>
          <t>14.5* Lens w/case - 1</t>
        </is>
      </c>
      <c r="B9" t="inlineStr">
        <is>
          <t>AC005820170530001F012248</t>
        </is>
      </c>
      <c r="C9" t="inlineStr">
        <is>
          <t>1</t>
        </is>
      </c>
      <c r="D9" t="inlineStr">
        <is>
          <t>AC005820170530001F012248</t>
        </is>
      </c>
      <c r="F9" t="inlineStr">
        <is>
          <t>Lens w/case</t>
        </is>
      </c>
      <c r="G9" t="inlineStr">
        <is>
          <t>1927 13th street-sacramento -95811</t>
        </is>
      </c>
      <c r="H9" t="inlineStr">
        <is>
          <t>977 Days 21 Hours</t>
        </is>
      </c>
      <c r="I9" s="3" t="n">
        <v>45671.65212962963</v>
      </c>
    </row>
    <row r="10">
      <c r="A10" t="inlineStr">
        <is>
          <t>Adapter - 10</t>
        </is>
      </c>
      <c r="C10" t="inlineStr">
        <is>
          <t>10</t>
        </is>
      </c>
      <c r="F10" t="inlineStr">
        <is>
          <t>Adapter</t>
        </is>
      </c>
      <c r="G10" t="inlineStr">
        <is>
          <t>1927 13th street-sacramento -95811</t>
        </is>
      </c>
      <c r="H10" t="inlineStr">
        <is>
          <t>2268 Days 22 Hours</t>
        </is>
      </c>
      <c r="I10" s="3" t="n">
        <v>45671.65212962963</v>
      </c>
    </row>
    <row r="11">
      <c r="A11" t="inlineStr">
        <is>
          <t>Air - 100</t>
        </is>
      </c>
      <c r="C11" t="inlineStr">
        <is>
          <t>100</t>
        </is>
      </c>
      <c r="F11" t="inlineStr">
        <is>
          <t>Air</t>
        </is>
      </c>
      <c r="G11" t="inlineStr">
        <is>
          <t>1927 13th street-sacramento -95811</t>
        </is>
      </c>
      <c r="H11" t="inlineStr">
        <is>
          <t>977 Days 21 Hours</t>
        </is>
      </c>
      <c r="I11" s="3" t="n">
        <v>45671.65212962963</v>
      </c>
    </row>
    <row r="12">
      <c r="A12" t="inlineStr">
        <is>
          <t>Desktop - 1000</t>
        </is>
      </c>
      <c r="B12" t="inlineStr">
        <is>
          <t>AE005820170526001B015241</t>
        </is>
      </c>
      <c r="C12" t="inlineStr">
        <is>
          <t>1000</t>
        </is>
      </c>
      <c r="D12" t="inlineStr">
        <is>
          <t>AE005820170526001B015241</t>
        </is>
      </c>
      <c r="F12" t="inlineStr">
        <is>
          <t>Desktop</t>
        </is>
      </c>
      <c r="G12" t="inlineStr">
        <is>
          <t>1927 13th street-sacramento -95811</t>
        </is>
      </c>
      <c r="H12" t="inlineStr">
        <is>
          <t>2268 Days 22 Hours</t>
        </is>
      </c>
      <c r="I12" s="3" t="n">
        <v>45671.65212962963</v>
      </c>
    </row>
    <row r="13">
      <c r="A13" t="inlineStr">
        <is>
          <t>Multi-media - 10000</t>
        </is>
      </c>
      <c r="B13" t="inlineStr">
        <is>
          <t>AE005820170526001B015818</t>
        </is>
      </c>
      <c r="C13" t="inlineStr">
        <is>
          <t>10000</t>
        </is>
      </c>
      <c r="D13" t="inlineStr">
        <is>
          <t>AE005820170526001B015818</t>
        </is>
      </c>
      <c r="F13" t="inlineStr">
        <is>
          <t>Air Sampler</t>
        </is>
      </c>
      <c r="G13" t="inlineStr">
        <is>
          <t>1927 13th street-sacramento -95811</t>
        </is>
      </c>
      <c r="H13" t="inlineStr">
        <is>
          <t>2268 Days 22 Hours</t>
        </is>
      </c>
      <c r="I13" s="3" t="n">
        <v>45671.65212962963</v>
      </c>
    </row>
    <row r="14">
      <c r="A14" t="inlineStr">
        <is>
          <t>Multi-media - 10001</t>
        </is>
      </c>
      <c r="B14" t="inlineStr">
        <is>
          <t>AE005820170526001B013997</t>
        </is>
      </c>
      <c r="C14" t="inlineStr">
        <is>
          <t>10001</t>
        </is>
      </c>
      <c r="D14" t="inlineStr">
        <is>
          <t>AE005820170526001B013997</t>
        </is>
      </c>
      <c r="F14" t="inlineStr">
        <is>
          <t>Toxic Air Sampler</t>
        </is>
      </c>
      <c r="G14" t="inlineStr">
        <is>
          <t>1927 13th street-sacramento -95811</t>
        </is>
      </c>
      <c r="H14" t="inlineStr">
        <is>
          <t>2268 Days 22 Hours</t>
        </is>
      </c>
      <c r="I14" s="3" t="n">
        <v>45671.65212962963</v>
      </c>
    </row>
    <row r="15">
      <c r="A15" t="inlineStr">
        <is>
          <t>Multi-media - 10002</t>
        </is>
      </c>
      <c r="C15" t="inlineStr">
        <is>
          <t>10002</t>
        </is>
      </c>
      <c r="F15" t="inlineStr">
        <is>
          <t>Multi-media</t>
        </is>
      </c>
      <c r="G15" t="inlineStr">
        <is>
          <t>1927 13th street-sacramento -95811</t>
        </is>
      </c>
      <c r="H15" t="inlineStr">
        <is>
          <t>2268 Days 22 Hours</t>
        </is>
      </c>
      <c r="I15" s="3" t="n">
        <v>45671.65212962963</v>
      </c>
    </row>
    <row r="16">
      <c r="A16" t="inlineStr">
        <is>
          <t>Toxic Air Sampler - 10003</t>
        </is>
      </c>
      <c r="C16" t="inlineStr">
        <is>
          <t>10003</t>
        </is>
      </c>
      <c r="F16" t="inlineStr">
        <is>
          <t>Toxic Air Sampler</t>
        </is>
      </c>
      <c r="G16" t="inlineStr">
        <is>
          <t>1927 13th street-sacramento -95811</t>
        </is>
      </c>
      <c r="H16" t="inlineStr">
        <is>
          <t>2268 Days 22 Hours</t>
        </is>
      </c>
      <c r="I16" s="3" t="n">
        <v>45671.65212962963</v>
      </c>
    </row>
    <row r="17">
      <c r="A17" t="inlineStr">
        <is>
          <t>Transferd - 10004</t>
        </is>
      </c>
      <c r="C17" t="inlineStr">
        <is>
          <t>10004</t>
        </is>
      </c>
      <c r="F17" t="inlineStr">
        <is>
          <t>Transferd</t>
        </is>
      </c>
      <c r="G17" t="inlineStr">
        <is>
          <t>1927 13th street-sacramento -95811</t>
        </is>
      </c>
      <c r="H17" t="inlineStr">
        <is>
          <t>2268 Days 22 Hours</t>
        </is>
      </c>
      <c r="I17" s="3" t="n">
        <v>45671.65212962963</v>
      </c>
    </row>
    <row r="18">
      <c r="A18" t="inlineStr">
        <is>
          <t>Translator - 10005</t>
        </is>
      </c>
      <c r="C18" t="inlineStr">
        <is>
          <t>10005</t>
        </is>
      </c>
      <c r="F18" t="inlineStr">
        <is>
          <t>Translator</t>
        </is>
      </c>
      <c r="G18" t="inlineStr">
        <is>
          <t>1927 13th street-sacramento -95811</t>
        </is>
      </c>
      <c r="H18" t="inlineStr">
        <is>
          <t>2268 Days 22 Hours</t>
        </is>
      </c>
      <c r="I18" s="3" t="n">
        <v>45671.65212962963</v>
      </c>
    </row>
    <row r="19">
      <c r="A19" t="inlineStr">
        <is>
          <t>Tricaster - 10006</t>
        </is>
      </c>
      <c r="C19" t="inlineStr">
        <is>
          <t>10006</t>
        </is>
      </c>
      <c r="F19" t="inlineStr">
        <is>
          <t>Tricaster</t>
        </is>
      </c>
      <c r="G19" t="inlineStr">
        <is>
          <t>1927 13th street-sacramento -95811</t>
        </is>
      </c>
      <c r="H19" t="inlineStr">
        <is>
          <t>2268 Days 22 Hours</t>
        </is>
      </c>
      <c r="I19" s="3" t="n">
        <v>45671.65212962963</v>
      </c>
    </row>
    <row r="20">
      <c r="A20" t="inlineStr">
        <is>
          <t>Tripod - 10007</t>
        </is>
      </c>
      <c r="C20" t="inlineStr">
        <is>
          <t>10007</t>
        </is>
      </c>
      <c r="F20" t="inlineStr">
        <is>
          <t>Tripod</t>
        </is>
      </c>
      <c r="G20" t="inlineStr">
        <is>
          <t>1927 13th street-sacramento -95811</t>
        </is>
      </c>
      <c r="H20" t="inlineStr">
        <is>
          <t>2268 Days 22 Hours</t>
        </is>
      </c>
      <c r="I20" s="3" t="n">
        <v>45671.65212962963</v>
      </c>
    </row>
    <row r="21">
      <c r="A21" t="inlineStr">
        <is>
          <t>Two Way Radio - 10008</t>
        </is>
      </c>
      <c r="C21" t="inlineStr">
        <is>
          <t>10008</t>
        </is>
      </c>
      <c r="F21" t="inlineStr">
        <is>
          <t>Two Way Radio</t>
        </is>
      </c>
      <c r="G21" t="inlineStr">
        <is>
          <t>1927 13th street-sacramento -95811</t>
        </is>
      </c>
      <c r="H21" t="inlineStr">
        <is>
          <t>2268 Days 22 Hours</t>
        </is>
      </c>
      <c r="I21" s="3" t="n">
        <v>45671.65212962963</v>
      </c>
    </row>
    <row r="22">
      <c r="A22" t="inlineStr">
        <is>
          <t>Two Way Radio - 10009</t>
        </is>
      </c>
      <c r="C22" t="inlineStr">
        <is>
          <t>10009</t>
        </is>
      </c>
      <c r="F22" t="inlineStr">
        <is>
          <t>Two Way Radio</t>
        </is>
      </c>
      <c r="G22" t="inlineStr">
        <is>
          <t>1927 13th street-sacramento -95811</t>
        </is>
      </c>
      <c r="H22" t="inlineStr">
        <is>
          <t>2268 Days 22 Hours</t>
        </is>
      </c>
      <c r="I22" s="3" t="n">
        <v>45671.65212962963</v>
      </c>
    </row>
    <row r="23">
      <c r="A23" t="inlineStr">
        <is>
          <t>SURVEYED-Desktop - 1001</t>
        </is>
      </c>
      <c r="B23" t="inlineStr">
        <is>
          <t>AE005820170526001B015631</t>
        </is>
      </c>
      <c r="C23" t="inlineStr">
        <is>
          <t>1001</t>
        </is>
      </c>
      <c r="D23" t="inlineStr">
        <is>
          <t>AE005820170526001B015631</t>
        </is>
      </c>
      <c r="F23" t="inlineStr">
        <is>
          <t>Desktop</t>
        </is>
      </c>
      <c r="G23" t="inlineStr">
        <is>
          <t>1927 13th street-sacramento -95811</t>
        </is>
      </c>
      <c r="H23" t="inlineStr">
        <is>
          <t>2268 Days 22 Hours</t>
        </is>
      </c>
      <c r="I23" s="3" t="n">
        <v>45671.65212962963</v>
      </c>
    </row>
    <row r="24">
      <c r="A24" t="inlineStr">
        <is>
          <t>Two Way Radio - 10010</t>
        </is>
      </c>
      <c r="C24" t="inlineStr">
        <is>
          <t>10010</t>
        </is>
      </c>
      <c r="F24" t="inlineStr">
        <is>
          <t>Two Way Radio</t>
        </is>
      </c>
      <c r="G24" t="inlineStr">
        <is>
          <t>1927 13th street-sacramento -95811</t>
        </is>
      </c>
      <c r="H24" t="inlineStr">
        <is>
          <t>2268 Days 22 Hours</t>
        </is>
      </c>
      <c r="I24" s="3" t="n">
        <v>45671.65212962963</v>
      </c>
    </row>
    <row r="25">
      <c r="A25" t="inlineStr">
        <is>
          <t>SURVEYED-Two Way Radio - 10011</t>
        </is>
      </c>
      <c r="C25" t="inlineStr">
        <is>
          <t>10011</t>
        </is>
      </c>
      <c r="F25" t="inlineStr">
        <is>
          <t>Two Way Radio</t>
        </is>
      </c>
      <c r="G25" t="inlineStr">
        <is>
          <t>1927 13th street-sacramento -95811</t>
        </is>
      </c>
      <c r="H25" t="inlineStr">
        <is>
          <t>2268 Days 22 Hours</t>
        </is>
      </c>
      <c r="I25" s="3" t="n">
        <v>45671.65212962963</v>
      </c>
    </row>
    <row r="26">
      <c r="A26" t="inlineStr">
        <is>
          <t>Ultramicro 2.1 - 10012</t>
        </is>
      </c>
      <c r="C26" t="inlineStr">
        <is>
          <t>10012</t>
        </is>
      </c>
      <c r="F26" t="inlineStr">
        <is>
          <t>Ultramicro 2.1</t>
        </is>
      </c>
      <c r="G26" t="inlineStr">
        <is>
          <t>1927 13th street-sacramento -95811</t>
        </is>
      </c>
      <c r="H26" t="inlineStr">
        <is>
          <t>2268 Days 22 Hours</t>
        </is>
      </c>
      <c r="I26" s="3" t="n">
        <v>45671.65212962963</v>
      </c>
    </row>
    <row r="27">
      <c r="A27" t="inlineStr">
        <is>
          <t>Ultrasonic - 10013</t>
        </is>
      </c>
      <c r="B27" t="inlineStr">
        <is>
          <t>AE005820170526001B014416</t>
        </is>
      </c>
      <c r="C27" t="inlineStr">
        <is>
          <t>10013</t>
        </is>
      </c>
      <c r="D27" t="inlineStr">
        <is>
          <t>AE005820170526001B014416</t>
        </is>
      </c>
      <c r="F27" t="inlineStr">
        <is>
          <t>Ultrasonic</t>
        </is>
      </c>
      <c r="G27" t="inlineStr">
        <is>
          <t>1927 13th street-sacramento -95811</t>
        </is>
      </c>
      <c r="H27" t="inlineStr">
        <is>
          <t>2268 Days 22 Hours</t>
        </is>
      </c>
      <c r="I27" s="3" t="n">
        <v>45671.65212962963</v>
      </c>
    </row>
    <row r="28">
      <c r="A28" t="inlineStr">
        <is>
          <t>UPC Battery Pack - 10014</t>
        </is>
      </c>
      <c r="C28" t="inlineStr">
        <is>
          <t>10014</t>
        </is>
      </c>
      <c r="F28" t="inlineStr">
        <is>
          <t>Battery Backup</t>
        </is>
      </c>
      <c r="G28" t="inlineStr">
        <is>
          <t>1927 13th street-sacramento -95811</t>
        </is>
      </c>
      <c r="H28" t="inlineStr">
        <is>
          <t>2268 Days 22 Hours</t>
        </is>
      </c>
      <c r="I28" s="3" t="n">
        <v>45671.65212962963</v>
      </c>
    </row>
    <row r="29">
      <c r="A29" t="inlineStr">
        <is>
          <t>UPS Battery Pack - 10015</t>
        </is>
      </c>
      <c r="C29" t="inlineStr">
        <is>
          <t>10015</t>
        </is>
      </c>
      <c r="F29" t="inlineStr">
        <is>
          <t>Battery Backup</t>
        </is>
      </c>
      <c r="G29" t="inlineStr">
        <is>
          <t>1927 13th street-sacramento -95811</t>
        </is>
      </c>
      <c r="H29" t="inlineStr">
        <is>
          <t>2268 Days 22 Hours</t>
        </is>
      </c>
      <c r="I29" s="3" t="n">
        <v>45671.65212962963</v>
      </c>
    </row>
    <row r="30">
      <c r="A30" t="inlineStr">
        <is>
          <t>UPS Battery Pack - 10016</t>
        </is>
      </c>
      <c r="C30" t="inlineStr">
        <is>
          <t>10016</t>
        </is>
      </c>
      <c r="F30" t="inlineStr">
        <is>
          <t>Battery Backup</t>
        </is>
      </c>
      <c r="G30" t="inlineStr">
        <is>
          <t>1927 13th street-sacramento -95811</t>
        </is>
      </c>
      <c r="H30" t="inlineStr">
        <is>
          <t>2268 Days 22 Hours</t>
        </is>
      </c>
      <c r="I30" s="3" t="n">
        <v>45671.65212962963</v>
      </c>
    </row>
    <row r="31">
      <c r="A31" t="inlineStr">
        <is>
          <t>UPS Battery Pack - 10017</t>
        </is>
      </c>
      <c r="C31" t="inlineStr">
        <is>
          <t>10017</t>
        </is>
      </c>
      <c r="F31" t="inlineStr">
        <is>
          <t>Battery Backup</t>
        </is>
      </c>
      <c r="G31" t="inlineStr">
        <is>
          <t>1927 13th street-sacramento -95811</t>
        </is>
      </c>
      <c r="H31" t="inlineStr">
        <is>
          <t>2268 Days 22 Hours</t>
        </is>
      </c>
      <c r="I31" s="3" t="n">
        <v>45671.65212962963</v>
      </c>
    </row>
    <row r="32">
      <c r="A32" t="inlineStr">
        <is>
          <t>UPS Battery Pack - 10018</t>
        </is>
      </c>
      <c r="C32" t="inlineStr">
        <is>
          <t>10018</t>
        </is>
      </c>
      <c r="F32" t="inlineStr">
        <is>
          <t>Battery Backup</t>
        </is>
      </c>
      <c r="G32" t="inlineStr">
        <is>
          <t>1927 13th street-sacramento -95811</t>
        </is>
      </c>
      <c r="H32" t="inlineStr">
        <is>
          <t>2268 Days 22 Hours</t>
        </is>
      </c>
      <c r="I32" s="3" t="n">
        <v>45671.65212962963</v>
      </c>
    </row>
    <row r="33">
      <c r="A33" t="inlineStr">
        <is>
          <t>UPS Battery Pack - 10019</t>
        </is>
      </c>
      <c r="C33" t="inlineStr">
        <is>
          <t>10019</t>
        </is>
      </c>
      <c r="F33" t="inlineStr">
        <is>
          <t>Battery Backup</t>
        </is>
      </c>
      <c r="G33" t="inlineStr">
        <is>
          <t>1927 13th street-sacramento -95811</t>
        </is>
      </c>
      <c r="H33" t="inlineStr">
        <is>
          <t>2268 Days 22 Hours</t>
        </is>
      </c>
      <c r="I33" s="3" t="n">
        <v>45671.65212962963</v>
      </c>
    </row>
    <row r="34">
      <c r="A34" t="inlineStr">
        <is>
          <t>Desktop - 1002</t>
        </is>
      </c>
      <c r="B34" t="inlineStr">
        <is>
          <t>AE005820170526001B015308</t>
        </is>
      </c>
      <c r="C34" t="inlineStr">
        <is>
          <t>1002</t>
        </is>
      </c>
      <c r="F34" t="inlineStr">
        <is>
          <t>Desktop</t>
        </is>
      </c>
      <c r="G34" t="inlineStr">
        <is>
          <t>1927 13th street-sacramento -95811</t>
        </is>
      </c>
      <c r="H34" t="inlineStr">
        <is>
          <t>2268 Days 22 Hours</t>
        </is>
      </c>
      <c r="I34" s="3" t="n">
        <v>45671.65212962963</v>
      </c>
    </row>
    <row r="35">
      <c r="A35" t="inlineStr">
        <is>
          <t>UPS Battery Pack - 10020</t>
        </is>
      </c>
      <c r="C35" t="inlineStr">
        <is>
          <t>10020</t>
        </is>
      </c>
      <c r="F35" t="inlineStr">
        <is>
          <t>Battery Backup</t>
        </is>
      </c>
      <c r="G35" t="inlineStr">
        <is>
          <t>1927 13th street-sacramento -95811</t>
        </is>
      </c>
      <c r="H35" t="inlineStr">
        <is>
          <t>2268 Days 22 Hours</t>
        </is>
      </c>
      <c r="I35" s="3" t="n">
        <v>45671.65212962963</v>
      </c>
    </row>
    <row r="36">
      <c r="A36" t="inlineStr">
        <is>
          <t>UPS Battery Pack - 10021</t>
        </is>
      </c>
      <c r="C36" t="inlineStr">
        <is>
          <t>10021</t>
        </is>
      </c>
      <c r="F36" t="inlineStr">
        <is>
          <t>Battery Backup</t>
        </is>
      </c>
      <c r="G36" t="inlineStr">
        <is>
          <t>1927 13th street-sacramento -95811</t>
        </is>
      </c>
      <c r="H36" t="inlineStr">
        <is>
          <t>2268 Days 22 Hours</t>
        </is>
      </c>
      <c r="I36" s="3" t="n">
        <v>45671.65212962963</v>
      </c>
    </row>
    <row r="37">
      <c r="A37" t="inlineStr">
        <is>
          <t>UPS Battery Pack - 10022</t>
        </is>
      </c>
      <c r="C37" t="inlineStr">
        <is>
          <t>10022</t>
        </is>
      </c>
      <c r="F37" t="inlineStr">
        <is>
          <t>Battery Backup</t>
        </is>
      </c>
      <c r="G37" t="inlineStr">
        <is>
          <t>1927 13th street-sacramento -95811</t>
        </is>
      </c>
      <c r="H37" t="inlineStr">
        <is>
          <t>2268 Days 22 Hours</t>
        </is>
      </c>
      <c r="I37" s="3" t="n">
        <v>45671.65212962963</v>
      </c>
    </row>
    <row r="38">
      <c r="A38" t="inlineStr">
        <is>
          <t>UPS Battery Pack - 10023</t>
        </is>
      </c>
      <c r="C38" t="inlineStr">
        <is>
          <t>10023</t>
        </is>
      </c>
      <c r="F38" t="inlineStr">
        <is>
          <t>Battery Backup</t>
        </is>
      </c>
      <c r="G38" t="inlineStr">
        <is>
          <t>1927 13th street-sacramento -95811</t>
        </is>
      </c>
      <c r="H38" t="inlineStr">
        <is>
          <t>2268 Days 22 Hours</t>
        </is>
      </c>
      <c r="I38" s="3" t="n">
        <v>45671.65212962963</v>
      </c>
    </row>
    <row r="39">
      <c r="A39" t="inlineStr">
        <is>
          <t>US Portable Met Station #1 - 10024</t>
        </is>
      </c>
      <c r="C39" t="inlineStr">
        <is>
          <t>10024</t>
        </is>
      </c>
      <c r="F39" t="inlineStr">
        <is>
          <t>US Portable Met Station #1</t>
        </is>
      </c>
      <c r="G39" t="inlineStr">
        <is>
          <t>1927 13th street-sacramento -95811</t>
        </is>
      </c>
      <c r="H39" t="inlineStr">
        <is>
          <t>2268 Days 22 Hours</t>
        </is>
      </c>
      <c r="I39" s="3" t="n">
        <v>45671.65212962963</v>
      </c>
    </row>
    <row r="40">
      <c r="A40" t="inlineStr">
        <is>
          <t>US Portable Met Station #2 - 10025</t>
        </is>
      </c>
      <c r="C40" t="inlineStr">
        <is>
          <t>10025</t>
        </is>
      </c>
      <c r="F40" t="inlineStr">
        <is>
          <t>US Portable Met Station #2</t>
        </is>
      </c>
      <c r="G40" t="inlineStr">
        <is>
          <t>1927 13th street-sacramento -95811</t>
        </is>
      </c>
      <c r="H40" t="inlineStr">
        <is>
          <t>2268 Days 22 Hours</t>
        </is>
      </c>
      <c r="I40" s="3" t="n">
        <v>45671.65212962963</v>
      </c>
    </row>
    <row r="41">
      <c r="A41" t="inlineStr">
        <is>
          <t>US Portable Met Station #3 - 10026</t>
        </is>
      </c>
      <c r="C41" t="inlineStr">
        <is>
          <t>10026</t>
        </is>
      </c>
      <c r="F41" t="inlineStr">
        <is>
          <t>US Portable Met Station #3</t>
        </is>
      </c>
      <c r="G41" t="inlineStr">
        <is>
          <t>1927 13th street-sacramento -95811</t>
        </is>
      </c>
      <c r="H41" t="inlineStr">
        <is>
          <t>2268 Days 22 Hours</t>
        </is>
      </c>
      <c r="I41" s="3" t="n">
        <v>45671.65212962963</v>
      </c>
    </row>
    <row r="42">
      <c r="A42" t="inlineStr">
        <is>
          <t>USB - 10027</t>
        </is>
      </c>
      <c r="C42" t="inlineStr">
        <is>
          <t>10027</t>
        </is>
      </c>
      <c r="F42" t="inlineStr">
        <is>
          <t>USB</t>
        </is>
      </c>
      <c r="G42" t="inlineStr">
        <is>
          <t>1927 13th street-sacramento -95811</t>
        </is>
      </c>
      <c r="H42" t="inlineStr">
        <is>
          <t>2268 Days 22 Hours</t>
        </is>
      </c>
      <c r="I42" s="3" t="n">
        <v>45671.65212962963</v>
      </c>
    </row>
    <row r="43">
      <c r="A43" t="inlineStr">
        <is>
          <t>USB HUB - 10028</t>
        </is>
      </c>
      <c r="C43" t="inlineStr">
        <is>
          <t>10028</t>
        </is>
      </c>
      <c r="F43" t="inlineStr">
        <is>
          <t>USB HUB</t>
        </is>
      </c>
      <c r="G43" t="inlineStr">
        <is>
          <t>1927 13th street-sacramento -95811</t>
        </is>
      </c>
      <c r="H43" t="inlineStr">
        <is>
          <t>2268 Days 22 Hours</t>
        </is>
      </c>
      <c r="I43" s="3" t="n">
        <v>45671.65212962963</v>
      </c>
    </row>
    <row r="44">
      <c r="A44" t="inlineStr">
        <is>
          <t>V-Belt Driven Pulverizer - 10029</t>
        </is>
      </c>
      <c r="C44" t="inlineStr">
        <is>
          <t>10029</t>
        </is>
      </c>
      <c r="F44" t="inlineStr">
        <is>
          <t>V-Belt Driven Pulverizer</t>
        </is>
      </c>
      <c r="G44" t="inlineStr">
        <is>
          <t>1927 13th street-sacramento -95811</t>
        </is>
      </c>
      <c r="H44" t="inlineStr">
        <is>
          <t>2268 Days 22 Hours</t>
        </is>
      </c>
      <c r="I44" s="3" t="n">
        <v>45671.65212962963</v>
      </c>
    </row>
    <row r="45">
      <c r="A45" t="inlineStr">
        <is>
          <t>SURVEYED-Desktop - 1003</t>
        </is>
      </c>
      <c r="B45" t="inlineStr">
        <is>
          <t>AE005820170526001B015454</t>
        </is>
      </c>
      <c r="C45" t="inlineStr">
        <is>
          <t>1003</t>
        </is>
      </c>
      <c r="D45" t="inlineStr">
        <is>
          <t>AE005820170526001B015454</t>
        </is>
      </c>
      <c r="F45" t="inlineStr">
        <is>
          <t>Desktop</t>
        </is>
      </c>
      <c r="G45" t="inlineStr">
        <is>
          <t>1927 13th street-sacramento -95811</t>
        </is>
      </c>
      <c r="H45" t="inlineStr">
        <is>
          <t>2268 Days 22 Hours</t>
        </is>
      </c>
      <c r="I45" s="3" t="n">
        <v>45671.65212962963</v>
      </c>
    </row>
    <row r="46">
      <c r="A46" t="inlineStr">
        <is>
          <t>Vacuum - 10030</t>
        </is>
      </c>
      <c r="C46" t="inlineStr">
        <is>
          <t>10030</t>
        </is>
      </c>
      <c r="F46" t="inlineStr">
        <is>
          <t>Vacuum</t>
        </is>
      </c>
      <c r="G46" t="inlineStr">
        <is>
          <t>1927 13th street-sacramento -95811</t>
        </is>
      </c>
      <c r="H46" t="inlineStr">
        <is>
          <t>2268 Days 22 Hours</t>
        </is>
      </c>
      <c r="I46" s="3" t="n">
        <v>45671.65212962963</v>
      </c>
    </row>
    <row r="47">
      <c r="A47" t="inlineStr">
        <is>
          <t>Shop - 10031</t>
        </is>
      </c>
      <c r="C47" t="inlineStr">
        <is>
          <t>10031</t>
        </is>
      </c>
      <c r="F47" t="inlineStr">
        <is>
          <t>Shop</t>
        </is>
      </c>
      <c r="G47" t="inlineStr">
        <is>
          <t>1927 13th street-sacramento -95811</t>
        </is>
      </c>
      <c r="H47" t="inlineStr">
        <is>
          <t>2268 Days 22 Hours</t>
        </is>
      </c>
      <c r="I47" s="3" t="n">
        <v>45671.65212962963</v>
      </c>
    </row>
    <row r="48">
      <c r="A48" t="inlineStr">
        <is>
          <t>Vacuum Pump - 10032</t>
        </is>
      </c>
      <c r="C48" t="inlineStr">
        <is>
          <t>10032</t>
        </is>
      </c>
      <c r="F48" t="inlineStr">
        <is>
          <t>Vacuum Pump</t>
        </is>
      </c>
      <c r="G48" t="inlineStr">
        <is>
          <t>1927 13th street-sacramento -95811</t>
        </is>
      </c>
      <c r="H48" t="inlineStr">
        <is>
          <t>2268 Days 22 Hours</t>
        </is>
      </c>
      <c r="I48" s="3" t="n">
        <v>45671.65212962963</v>
      </c>
    </row>
    <row r="49">
      <c r="A49" t="inlineStr">
        <is>
          <t>Vacuum Pump - 10033</t>
        </is>
      </c>
      <c r="C49" t="inlineStr">
        <is>
          <t>10033</t>
        </is>
      </c>
      <c r="F49" t="inlineStr">
        <is>
          <t>Vacuum Pump</t>
        </is>
      </c>
      <c r="G49" t="inlineStr">
        <is>
          <t>1927 13th street-sacramento -95811</t>
        </is>
      </c>
      <c r="H49" t="inlineStr">
        <is>
          <t>2268 Days 22 Hours</t>
        </is>
      </c>
      <c r="I49" s="3" t="n">
        <v>45671.65212962963</v>
      </c>
    </row>
    <row r="50">
      <c r="A50" t="inlineStr">
        <is>
          <t>Vacuum Pump - 10034</t>
        </is>
      </c>
      <c r="C50" t="inlineStr">
        <is>
          <t>10034</t>
        </is>
      </c>
      <c r="F50" t="inlineStr">
        <is>
          <t>Vacuum Pump</t>
        </is>
      </c>
      <c r="G50" t="inlineStr">
        <is>
          <t>1927 13th street-sacramento -95811</t>
        </is>
      </c>
      <c r="H50" t="inlineStr">
        <is>
          <t>2268 Days 22 Hours</t>
        </is>
      </c>
      <c r="I50" s="3" t="n">
        <v>45671.65212962963</v>
      </c>
    </row>
    <row r="51">
      <c r="A51" t="inlineStr">
        <is>
          <t>Vacuum Pump - 10035</t>
        </is>
      </c>
      <c r="C51" t="inlineStr">
        <is>
          <t>10035</t>
        </is>
      </c>
      <c r="F51" t="inlineStr">
        <is>
          <t>Vacuum Pump</t>
        </is>
      </c>
      <c r="G51" t="inlineStr">
        <is>
          <t>1927 13th street-sacramento -95811</t>
        </is>
      </c>
      <c r="H51" t="inlineStr">
        <is>
          <t>2268 Days 22 Hours</t>
        </is>
      </c>
      <c r="I51" s="3" t="n">
        <v>45671.65212962963</v>
      </c>
    </row>
    <row r="52">
      <c r="A52" t="inlineStr">
        <is>
          <t>Dry Scroll - 10036</t>
        </is>
      </c>
      <c r="C52" t="inlineStr">
        <is>
          <t>10036</t>
        </is>
      </c>
      <c r="F52" t="inlineStr">
        <is>
          <t>Dry Scroll</t>
        </is>
      </c>
      <c r="G52" t="inlineStr">
        <is>
          <t>1927 13th street-sacramento -95811</t>
        </is>
      </c>
      <c r="H52" t="inlineStr">
        <is>
          <t>2268 Days 22 Hours</t>
        </is>
      </c>
      <c r="I52" s="3" t="n">
        <v>45671.65212962963</v>
      </c>
    </row>
    <row r="53">
      <c r="A53" t="inlineStr">
        <is>
          <t>Vacuum Pump - 10037</t>
        </is>
      </c>
      <c r="C53" t="inlineStr">
        <is>
          <t>10037</t>
        </is>
      </c>
      <c r="F53" t="inlineStr">
        <is>
          <t>Vacuum Pump</t>
        </is>
      </c>
      <c r="G53" t="inlineStr">
        <is>
          <t>1927 13th street-sacramento -95811</t>
        </is>
      </c>
      <c r="H53" t="inlineStr">
        <is>
          <t>2268 Days 22 Hours</t>
        </is>
      </c>
      <c r="I53" s="3" t="n">
        <v>45671.65212962963</v>
      </c>
    </row>
    <row r="54">
      <c r="A54" t="inlineStr">
        <is>
          <t>Vacuum Pump - 10038</t>
        </is>
      </c>
      <c r="C54" t="inlineStr">
        <is>
          <t>10038</t>
        </is>
      </c>
      <c r="F54" t="inlineStr">
        <is>
          <t>Vacuum Pump</t>
        </is>
      </c>
      <c r="G54" t="inlineStr">
        <is>
          <t>1927 13th street-sacramento -95811</t>
        </is>
      </c>
      <c r="H54" t="inlineStr">
        <is>
          <t>2268 Days 22 Hours</t>
        </is>
      </c>
      <c r="I54" s="3" t="n">
        <v>45671.65212962963</v>
      </c>
    </row>
    <row r="55">
      <c r="A55" t="inlineStr">
        <is>
          <t>Vacuum Pump - 10039</t>
        </is>
      </c>
      <c r="C55" t="inlineStr">
        <is>
          <t>10039</t>
        </is>
      </c>
      <c r="F55" t="inlineStr">
        <is>
          <t>Vacuum Pump</t>
        </is>
      </c>
      <c r="G55" t="inlineStr">
        <is>
          <t>1927 13th street-sacramento -95811</t>
        </is>
      </c>
      <c r="H55" t="inlineStr">
        <is>
          <t>2268 Days 22 Hours</t>
        </is>
      </c>
      <c r="I55" s="3" t="n">
        <v>45671.65212962963</v>
      </c>
    </row>
    <row r="56">
      <c r="A56" t="inlineStr">
        <is>
          <t>SURVEYED-Desktop - 1004</t>
        </is>
      </c>
      <c r="B56" t="inlineStr">
        <is>
          <t>AE005820170526001B015265</t>
        </is>
      </c>
      <c r="C56" t="inlineStr">
        <is>
          <t>1004</t>
        </is>
      </c>
      <c r="D56" t="inlineStr">
        <is>
          <t>AE005820170526001B015265</t>
        </is>
      </c>
      <c r="F56" t="inlineStr">
        <is>
          <t>Desktop</t>
        </is>
      </c>
      <c r="G56" t="inlineStr">
        <is>
          <t>1927 13th street-sacramento -95811</t>
        </is>
      </c>
      <c r="H56" t="inlineStr">
        <is>
          <t>2268 Days 22 Hours</t>
        </is>
      </c>
      <c r="I56" s="3" t="n">
        <v>45671.65212962963</v>
      </c>
    </row>
    <row r="57">
      <c r="A57" t="inlineStr">
        <is>
          <t>Vapor Recovery Monitor - 10040</t>
        </is>
      </c>
      <c r="C57" t="inlineStr">
        <is>
          <t>10040</t>
        </is>
      </c>
      <c r="F57" t="inlineStr">
        <is>
          <t>Vapor Recovery Monitor</t>
        </is>
      </c>
      <c r="G57" t="inlineStr">
        <is>
          <t>1927 13th street-sacramento -95811</t>
        </is>
      </c>
      <c r="H57" t="inlineStr">
        <is>
          <t>2268 Days 22 Hours</t>
        </is>
      </c>
      <c r="I57" s="3" t="n">
        <v>45671.65212962963</v>
      </c>
    </row>
    <row r="58">
      <c r="A58" t="inlineStr">
        <is>
          <t>VD Chipmunk Jaw Crusher - 10041</t>
        </is>
      </c>
      <c r="C58" t="inlineStr">
        <is>
          <t>10041</t>
        </is>
      </c>
      <c r="F58" t="inlineStr">
        <is>
          <t>VD Chipmunk Jaw Crusher</t>
        </is>
      </c>
      <c r="G58" t="inlineStr">
        <is>
          <t>1927 13th street-sacramento -95811</t>
        </is>
      </c>
      <c r="H58" t="inlineStr">
        <is>
          <t>2268 Days 22 Hours</t>
        </is>
      </c>
      <c r="I58" s="3" t="n">
        <v>45671.65212962963</v>
      </c>
    </row>
    <row r="59">
      <c r="A59" t="inlineStr">
        <is>
          <t>Vechicle Power - 10042</t>
        </is>
      </c>
      <c r="B59" t="inlineStr">
        <is>
          <t>AE005820170526001B016228</t>
        </is>
      </c>
      <c r="C59" t="inlineStr">
        <is>
          <t>10042</t>
        </is>
      </c>
      <c r="D59" t="inlineStr">
        <is>
          <t>AE005820170526001B016228</t>
        </is>
      </c>
      <c r="F59" t="inlineStr">
        <is>
          <t>Vechicle Power</t>
        </is>
      </c>
      <c r="G59" t="inlineStr">
        <is>
          <t>1927 13th street-sacramento -95811</t>
        </is>
      </c>
      <c r="H59" t="inlineStr">
        <is>
          <t>2268 Days 22 Hours</t>
        </is>
      </c>
      <c r="I59" s="3" t="n">
        <v>45671.65212962963</v>
      </c>
    </row>
    <row r="60">
      <c r="A60" t="inlineStr">
        <is>
          <t>Vehicle Navigator - 10043</t>
        </is>
      </c>
      <c r="C60" t="inlineStr">
        <is>
          <t>10043</t>
        </is>
      </c>
      <c r="F60" t="inlineStr">
        <is>
          <t>Vehicle Navigator</t>
        </is>
      </c>
      <c r="G60" t="inlineStr">
        <is>
          <t>1927 13th street-sacramento -95811</t>
        </is>
      </c>
      <c r="H60" t="inlineStr">
        <is>
          <t>2268 Days 22 Hours</t>
        </is>
      </c>
      <c r="I60" s="3" t="n">
        <v>45671.65212962963</v>
      </c>
    </row>
    <row r="61">
      <c r="A61" t="inlineStr">
        <is>
          <t>Vehicle Navigator - 10044</t>
        </is>
      </c>
      <c r="C61" t="inlineStr">
        <is>
          <t>10044</t>
        </is>
      </c>
      <c r="F61" t="inlineStr">
        <is>
          <t>Vehicle Navigator</t>
        </is>
      </c>
      <c r="G61" t="inlineStr">
        <is>
          <t>1927 13th street-sacramento -95811</t>
        </is>
      </c>
      <c r="H61" t="inlineStr">
        <is>
          <t>2268 Days 22 Hours</t>
        </is>
      </c>
      <c r="I61" s="3" t="n">
        <v>45671.65212962963</v>
      </c>
    </row>
    <row r="62">
      <c r="A62" t="inlineStr">
        <is>
          <t>Vehicle Navigator - 10045</t>
        </is>
      </c>
      <c r="C62" t="inlineStr">
        <is>
          <t>10045</t>
        </is>
      </c>
      <c r="F62" t="inlineStr">
        <is>
          <t>Vehicle Navigator</t>
        </is>
      </c>
      <c r="G62" t="inlineStr">
        <is>
          <t>1927 13th street-sacramento -95811</t>
        </is>
      </c>
      <c r="H62" t="inlineStr">
        <is>
          <t>2268 Days 22 Hours</t>
        </is>
      </c>
      <c r="I62" s="3" t="n">
        <v>45671.65212962963</v>
      </c>
    </row>
    <row r="63">
      <c r="A63" t="inlineStr">
        <is>
          <t>Vehicle Navigator - 10046</t>
        </is>
      </c>
      <c r="C63" t="inlineStr">
        <is>
          <t>10046</t>
        </is>
      </c>
      <c r="F63" t="inlineStr">
        <is>
          <t>Vehicle Navigator</t>
        </is>
      </c>
      <c r="G63" t="inlineStr">
        <is>
          <t>1927 13th street-sacramento -95811</t>
        </is>
      </c>
      <c r="H63" t="inlineStr">
        <is>
          <t>2268 Days 22 Hours</t>
        </is>
      </c>
      <c r="I63" s="3" t="n">
        <v>45671.65212962963</v>
      </c>
    </row>
    <row r="64">
      <c r="A64" t="inlineStr">
        <is>
          <t>Vehicle Navigator - 10047</t>
        </is>
      </c>
      <c r="C64" t="inlineStr">
        <is>
          <t>10047</t>
        </is>
      </c>
      <c r="F64" t="inlineStr">
        <is>
          <t>Vehicle Navigator</t>
        </is>
      </c>
      <c r="G64" t="inlineStr">
        <is>
          <t>1927 13th street-sacramento -95811</t>
        </is>
      </c>
      <c r="H64" t="inlineStr">
        <is>
          <t>2268 Days 22 Hours</t>
        </is>
      </c>
      <c r="I64" s="3" t="n">
        <v>45671.65212962963</v>
      </c>
    </row>
    <row r="65">
      <c r="A65" t="inlineStr">
        <is>
          <t>Vehicle Navigator - 10048</t>
        </is>
      </c>
      <c r="C65" t="inlineStr">
        <is>
          <t>10048</t>
        </is>
      </c>
      <c r="F65" t="inlineStr">
        <is>
          <t>Vehicle Navigator</t>
        </is>
      </c>
      <c r="G65" t="inlineStr">
        <is>
          <t>1927 13th street-sacramento -95811</t>
        </is>
      </c>
      <c r="H65" t="inlineStr">
        <is>
          <t>2268 Days 22 Hours</t>
        </is>
      </c>
      <c r="I65" s="3" t="n">
        <v>45671.65212962963</v>
      </c>
    </row>
    <row r="66">
      <c r="A66" t="inlineStr">
        <is>
          <t>Vehicle Navigator - 10049</t>
        </is>
      </c>
      <c r="C66" t="inlineStr">
        <is>
          <t>10049</t>
        </is>
      </c>
      <c r="F66" t="inlineStr">
        <is>
          <t>Vehicle Navigator</t>
        </is>
      </c>
      <c r="G66" t="inlineStr">
        <is>
          <t>1927 13th street-sacramento -95811</t>
        </is>
      </c>
      <c r="H66" t="inlineStr">
        <is>
          <t>2268 Days 22 Hours</t>
        </is>
      </c>
      <c r="I66" s="3" t="n">
        <v>45671.65212962963</v>
      </c>
    </row>
    <row r="67">
      <c r="A67" t="inlineStr">
        <is>
          <t>SURVEYED-Desktop - 1005</t>
        </is>
      </c>
      <c r="B67" t="inlineStr">
        <is>
          <t>AE005820170526001B015456</t>
        </is>
      </c>
      <c r="C67" t="inlineStr">
        <is>
          <t>1005</t>
        </is>
      </c>
      <c r="D67" t="inlineStr">
        <is>
          <t>AE005820170526001B015456</t>
        </is>
      </c>
      <c r="F67" t="inlineStr">
        <is>
          <t>Desktop</t>
        </is>
      </c>
      <c r="G67" t="inlineStr">
        <is>
          <t>1927 13th street-sacramento -95811</t>
        </is>
      </c>
      <c r="H67" t="inlineStr">
        <is>
          <t>2268 Days 22 Hours</t>
        </is>
      </c>
      <c r="I67" s="3" t="n">
        <v>45671.65212962963</v>
      </c>
    </row>
    <row r="68">
      <c r="A68" t="inlineStr">
        <is>
          <t>Vehicle Navigator - 10050</t>
        </is>
      </c>
      <c r="C68" t="inlineStr">
        <is>
          <t>10050</t>
        </is>
      </c>
      <c r="F68" t="inlineStr">
        <is>
          <t>Vehicle Navigator</t>
        </is>
      </c>
      <c r="G68" t="inlineStr">
        <is>
          <t>1927 13th street-sacramento -95811</t>
        </is>
      </c>
      <c r="H68" t="inlineStr">
        <is>
          <t>2268 Days 22 Hours</t>
        </is>
      </c>
      <c r="I68" s="3" t="n">
        <v>45671.65212962963</v>
      </c>
    </row>
    <row r="69">
      <c r="A69" t="inlineStr">
        <is>
          <t>Vehicle Navigator - 10051</t>
        </is>
      </c>
      <c r="C69" t="inlineStr">
        <is>
          <t>10051</t>
        </is>
      </c>
      <c r="F69" t="inlineStr">
        <is>
          <t>Vehicle Navigator</t>
        </is>
      </c>
      <c r="G69" t="inlineStr">
        <is>
          <t>1927 13th street-sacramento -95811</t>
        </is>
      </c>
      <c r="H69" t="inlineStr">
        <is>
          <t>2268 Days 22 Hours</t>
        </is>
      </c>
      <c r="I69" s="3" t="n">
        <v>45671.65212962963</v>
      </c>
    </row>
    <row r="70">
      <c r="A70" t="inlineStr">
        <is>
          <t>Vehicle Network Converter - 10052</t>
        </is>
      </c>
      <c r="C70" t="inlineStr">
        <is>
          <t>10052</t>
        </is>
      </c>
      <c r="F70" t="inlineStr">
        <is>
          <t>Vehicle Network Converter</t>
        </is>
      </c>
      <c r="G70" t="inlineStr">
        <is>
          <t>1927 13th street-sacramento -95811</t>
        </is>
      </c>
      <c r="H70" t="inlineStr">
        <is>
          <t>2268 Days 22 Hours</t>
        </is>
      </c>
      <c r="I70" s="3" t="n">
        <v>45671.65212962963</v>
      </c>
    </row>
    <row r="71">
      <c r="A71" t="inlineStr">
        <is>
          <t>Vehicle Supply - 10053</t>
        </is>
      </c>
      <c r="C71" t="inlineStr">
        <is>
          <t>10053</t>
        </is>
      </c>
      <c r="F71" t="inlineStr">
        <is>
          <t>Vehicle Supply</t>
        </is>
      </c>
      <c r="G71" t="inlineStr">
        <is>
          <t>1927 13th street-sacramento -95811</t>
        </is>
      </c>
      <c r="H71" t="inlineStr">
        <is>
          <t>2268 Days 22 Hours</t>
        </is>
      </c>
      <c r="I71" s="3" t="n">
        <v>45671.65212962963</v>
      </c>
    </row>
    <row r="72">
      <c r="A72" t="inlineStr">
        <is>
          <t>Vehicle Supply - 10054</t>
        </is>
      </c>
      <c r="C72" t="inlineStr">
        <is>
          <t>10054</t>
        </is>
      </c>
      <c r="F72" t="inlineStr">
        <is>
          <t>Vehicle Supply</t>
        </is>
      </c>
      <c r="G72" t="inlineStr">
        <is>
          <t>1927 13th street-sacramento -95811</t>
        </is>
      </c>
      <c r="H72" t="inlineStr">
        <is>
          <t>2268 Days 22 Hours</t>
        </is>
      </c>
      <c r="I72" s="3" t="n">
        <v>45671.65212962963</v>
      </c>
    </row>
    <row r="73">
      <c r="A73" t="inlineStr">
        <is>
          <t>Vehicle Supply - 10055</t>
        </is>
      </c>
      <c r="C73" t="inlineStr">
        <is>
          <t>10055</t>
        </is>
      </c>
      <c r="F73" t="inlineStr">
        <is>
          <t>Vehicle Supply</t>
        </is>
      </c>
      <c r="G73" t="inlineStr">
        <is>
          <t>1927 13th street-sacramento -95811</t>
        </is>
      </c>
      <c r="H73" t="inlineStr">
        <is>
          <t>2268 Days 22 Hours</t>
        </is>
      </c>
      <c r="I73" s="3" t="n">
        <v>45671.65212962963</v>
      </c>
    </row>
    <row r="74">
      <c r="A74" t="inlineStr">
        <is>
          <t>Vehicle Supply - 10056</t>
        </is>
      </c>
      <c r="C74" t="inlineStr">
        <is>
          <t>10056</t>
        </is>
      </c>
      <c r="F74" t="inlineStr">
        <is>
          <t>Vehicle Supply</t>
        </is>
      </c>
      <c r="G74" t="inlineStr">
        <is>
          <t>1927 13th street-sacramento -95811</t>
        </is>
      </c>
      <c r="H74" t="inlineStr">
        <is>
          <t>2268 Days 22 Hours</t>
        </is>
      </c>
      <c r="I74" s="3" t="n">
        <v>45671.65212962963</v>
      </c>
    </row>
    <row r="75">
      <c r="A75" t="inlineStr">
        <is>
          <t>Vehicle Supply - 10057</t>
        </is>
      </c>
      <c r="C75" t="inlineStr">
        <is>
          <t>10057</t>
        </is>
      </c>
      <c r="F75" t="inlineStr">
        <is>
          <t>Vehicle Supply</t>
        </is>
      </c>
      <c r="G75" t="inlineStr">
        <is>
          <t>1927 13th street-sacramento -95811</t>
        </is>
      </c>
      <c r="H75" t="inlineStr">
        <is>
          <t>2268 Days 22 Hours</t>
        </is>
      </c>
      <c r="I75" s="3" t="n">
        <v>45671.65212962963</v>
      </c>
    </row>
    <row r="76">
      <c r="A76" t="inlineStr">
        <is>
          <t>Vehicle Supply - 10058</t>
        </is>
      </c>
      <c r="C76" t="inlineStr">
        <is>
          <t>10058</t>
        </is>
      </c>
      <c r="F76" t="inlineStr">
        <is>
          <t>Vehicle Supply</t>
        </is>
      </c>
      <c r="G76" t="inlineStr">
        <is>
          <t>1927 13th street-sacramento -95811</t>
        </is>
      </c>
      <c r="H76" t="inlineStr">
        <is>
          <t>2268 Days 22 Hours</t>
        </is>
      </c>
      <c r="I76" s="3" t="n">
        <v>45671.65212962963</v>
      </c>
    </row>
    <row r="77">
      <c r="A77" t="inlineStr">
        <is>
          <t>Vibration Free Platform - 10059</t>
        </is>
      </c>
      <c r="B77" t="inlineStr">
        <is>
          <t>AE005820170526001B016646</t>
        </is>
      </c>
      <c r="C77" t="inlineStr">
        <is>
          <t>10059</t>
        </is>
      </c>
      <c r="D77" t="inlineStr">
        <is>
          <t>AE005820170526001B016646</t>
        </is>
      </c>
      <c r="F77" t="inlineStr">
        <is>
          <t>Vibration Free Platform</t>
        </is>
      </c>
      <c r="G77" t="inlineStr">
        <is>
          <t>1927 13th street-sacramento -95811</t>
        </is>
      </c>
      <c r="H77" t="inlineStr">
        <is>
          <t>2268 Days 22 Hours</t>
        </is>
      </c>
      <c r="I77" s="3" t="n">
        <v>45671.65212962963</v>
      </c>
    </row>
    <row r="78">
      <c r="A78" t="inlineStr">
        <is>
          <t>SURVEYED-Desktop - 1006</t>
        </is>
      </c>
      <c r="B78" t="inlineStr">
        <is>
          <t>AE005820170526001B015248</t>
        </is>
      </c>
      <c r="C78" t="inlineStr">
        <is>
          <t>1006</t>
        </is>
      </c>
      <c r="D78" t="inlineStr">
        <is>
          <t>AE005820170526001B015248</t>
        </is>
      </c>
      <c r="F78" t="inlineStr">
        <is>
          <t>Desktop</t>
        </is>
      </c>
      <c r="G78" t="inlineStr">
        <is>
          <t>1927 13th street-sacramento -95811</t>
        </is>
      </c>
      <c r="H78" t="inlineStr">
        <is>
          <t>2268 Days 22 Hours</t>
        </is>
      </c>
      <c r="I78" s="3" t="n">
        <v>45671.65212962963</v>
      </c>
    </row>
    <row r="79">
      <c r="A79" t="inlineStr">
        <is>
          <t>Videoscope System - 10060</t>
        </is>
      </c>
      <c r="B79" t="inlineStr">
        <is>
          <t>AC005820170530001F012305</t>
        </is>
      </c>
      <c r="C79" t="inlineStr">
        <is>
          <t>10060</t>
        </is>
      </c>
      <c r="F79" t="inlineStr">
        <is>
          <t>Videoscope System</t>
        </is>
      </c>
      <c r="G79" t="inlineStr">
        <is>
          <t>1927 13th street-sacramento -95811</t>
        </is>
      </c>
      <c r="H79" t="inlineStr">
        <is>
          <t>2268 Days 22 Hours</t>
        </is>
      </c>
      <c r="I79" s="3" t="n">
        <v>45671.65212962963</v>
      </c>
    </row>
    <row r="80">
      <c r="A80" t="inlineStr">
        <is>
          <t>Volumetric Flow Standard - 10061</t>
        </is>
      </c>
      <c r="C80" t="inlineStr">
        <is>
          <t>10061</t>
        </is>
      </c>
      <c r="F80" t="inlineStr">
        <is>
          <t>Volumetric Flow Standard</t>
        </is>
      </c>
      <c r="G80" t="inlineStr">
        <is>
          <t>1927 13th street-sacramento -95811</t>
        </is>
      </c>
      <c r="H80" t="inlineStr">
        <is>
          <t>2268 Days 22 Hours</t>
        </is>
      </c>
      <c r="I80" s="3" t="n">
        <v>45671.65212962963</v>
      </c>
    </row>
    <row r="81">
      <c r="A81" t="inlineStr">
        <is>
          <t>Vortex Mixer - 10062</t>
        </is>
      </c>
      <c r="B81" t="inlineStr">
        <is>
          <t>AE005820170526001B014294</t>
        </is>
      </c>
      <c r="C81" t="inlineStr">
        <is>
          <t>10062</t>
        </is>
      </c>
      <c r="D81" t="inlineStr">
        <is>
          <t>AE005820170526001B014294</t>
        </is>
      </c>
      <c r="F81" t="inlineStr">
        <is>
          <t>Vortex Mixer</t>
        </is>
      </c>
      <c r="G81" t="inlineStr">
        <is>
          <t>1927 13th street-sacramento -95811</t>
        </is>
      </c>
      <c r="H81" t="inlineStr">
        <is>
          <t>2268 Days 22 Hours</t>
        </is>
      </c>
      <c r="I81" s="3" t="n">
        <v>45671.65212962963</v>
      </c>
    </row>
    <row r="82">
      <c r="A82" t="inlineStr">
        <is>
          <t>VPN Appliance - 10063</t>
        </is>
      </c>
      <c r="C82" t="inlineStr">
        <is>
          <t>10063</t>
        </is>
      </c>
      <c r="F82" t="inlineStr">
        <is>
          <t>VPN Appliance</t>
        </is>
      </c>
      <c r="G82" t="inlineStr">
        <is>
          <t>1927 13th street-sacramento -95811</t>
        </is>
      </c>
      <c r="H82" t="inlineStr">
        <is>
          <t>2268 Days 22 Hours</t>
        </is>
      </c>
      <c r="I82" s="3" t="n">
        <v>45671.65212962963</v>
      </c>
    </row>
    <row r="83">
      <c r="A83" t="inlineStr">
        <is>
          <t>VV/VT-Shed - 10064</t>
        </is>
      </c>
      <c r="B83" t="inlineStr">
        <is>
          <t>AE005820170526001B016302</t>
        </is>
      </c>
      <c r="C83" t="inlineStr">
        <is>
          <t>10064</t>
        </is>
      </c>
      <c r="D83" t="inlineStr">
        <is>
          <t>AE005820170526001B016302</t>
        </is>
      </c>
      <c r="F83" t="inlineStr">
        <is>
          <t>VV/VT-Shed</t>
        </is>
      </c>
      <c r="G83" t="inlineStr">
        <is>
          <t>1927 13th street-sacramento -95811</t>
        </is>
      </c>
      <c r="H83" t="inlineStr">
        <is>
          <t>2268 Days 22 Hours</t>
        </is>
      </c>
      <c r="I83" s="3" t="n">
        <v>45671.65212962963</v>
      </c>
    </row>
    <row r="84">
      <c r="A84" t="inlineStr">
        <is>
          <t>VWR - 10065</t>
        </is>
      </c>
      <c r="C84" t="inlineStr">
        <is>
          <t>10065</t>
        </is>
      </c>
      <c r="F84" t="inlineStr">
        <is>
          <t>VWR</t>
        </is>
      </c>
      <c r="G84" t="inlineStr">
        <is>
          <t>1927 13th street-sacramento -95811</t>
        </is>
      </c>
      <c r="H84" t="inlineStr">
        <is>
          <t>2268 Days 22 Hours</t>
        </is>
      </c>
      <c r="I84" s="3" t="n">
        <v>45671.65212962963</v>
      </c>
    </row>
    <row r="85">
      <c r="A85" t="inlineStr">
        <is>
          <t>Walkie Talkie - 10066</t>
        </is>
      </c>
      <c r="C85" t="inlineStr">
        <is>
          <t>10066</t>
        </is>
      </c>
      <c r="F85" t="inlineStr">
        <is>
          <t>Walkie Talkie</t>
        </is>
      </c>
      <c r="G85" t="inlineStr">
        <is>
          <t>1927 13th street-sacramento -95811</t>
        </is>
      </c>
      <c r="H85" t="inlineStr">
        <is>
          <t>2268 Days 22 Hours</t>
        </is>
      </c>
      <c r="I85" s="3" t="n">
        <v>45671.65212962963</v>
      </c>
    </row>
    <row r="86">
      <c r="A86" t="inlineStr">
        <is>
          <t>Walkie Talkie - 10067</t>
        </is>
      </c>
      <c r="C86" t="inlineStr">
        <is>
          <t>10067</t>
        </is>
      </c>
      <c r="F86" t="inlineStr">
        <is>
          <t>Walkie Talkie</t>
        </is>
      </c>
      <c r="G86" t="inlineStr">
        <is>
          <t>1927 13th street-sacramento -95811</t>
        </is>
      </c>
      <c r="H86" t="inlineStr">
        <is>
          <t>2268 Days 22 Hours</t>
        </is>
      </c>
      <c r="I86" s="3" t="n">
        <v>45671.65212962963</v>
      </c>
    </row>
    <row r="87">
      <c r="A87" t="inlineStr">
        <is>
          <t>Walkie Talkie - 10068</t>
        </is>
      </c>
      <c r="C87" t="inlineStr">
        <is>
          <t>10068</t>
        </is>
      </c>
      <c r="F87" t="inlineStr">
        <is>
          <t>Walkie Talkie</t>
        </is>
      </c>
      <c r="G87" t="inlineStr">
        <is>
          <t>1927 13th street-sacramento -95811</t>
        </is>
      </c>
      <c r="H87" t="inlineStr">
        <is>
          <t>2268 Days 22 Hours</t>
        </is>
      </c>
      <c r="I87" s="3" t="n">
        <v>45671.65212962963</v>
      </c>
    </row>
    <row r="88">
      <c r="A88" t="inlineStr">
        <is>
          <t>Walkie Talkie - 10069</t>
        </is>
      </c>
      <c r="C88" t="inlineStr">
        <is>
          <t>10069</t>
        </is>
      </c>
      <c r="F88" t="inlineStr">
        <is>
          <t>Walkie Talkie</t>
        </is>
      </c>
      <c r="G88" t="inlineStr">
        <is>
          <t>1927 13th street-sacramento -95811</t>
        </is>
      </c>
      <c r="H88" t="inlineStr">
        <is>
          <t>2268 Days 22 Hours</t>
        </is>
      </c>
      <c r="I88" s="3" t="n">
        <v>45671.65212962963</v>
      </c>
    </row>
    <row r="89">
      <c r="A89" t="inlineStr">
        <is>
          <t>SURVEYED-Desktop - 1007</t>
        </is>
      </c>
      <c r="B89" t="inlineStr">
        <is>
          <t>AE005820170526001B015465</t>
        </is>
      </c>
      <c r="C89" t="inlineStr">
        <is>
          <t>1007</t>
        </is>
      </c>
      <c r="D89" t="inlineStr">
        <is>
          <t>AE005820170526001B015465</t>
        </is>
      </c>
      <c r="F89" t="inlineStr">
        <is>
          <t>Desktop</t>
        </is>
      </c>
      <c r="G89" t="inlineStr">
        <is>
          <t>1927 13th street-sacramento -95811</t>
        </is>
      </c>
      <c r="H89" t="inlineStr">
        <is>
          <t>2268 Days 22 Hours</t>
        </is>
      </c>
      <c r="I89" s="3" t="n">
        <v>45671.65212962963</v>
      </c>
    </row>
    <row r="90">
      <c r="A90" t="inlineStr">
        <is>
          <t>Walkie Talkies - 10070</t>
        </is>
      </c>
      <c r="C90" t="inlineStr">
        <is>
          <t>10070</t>
        </is>
      </c>
      <c r="F90" t="inlineStr">
        <is>
          <t>Walkie Talkies</t>
        </is>
      </c>
      <c r="G90" t="inlineStr">
        <is>
          <t>1927 13th street-sacramento -95811</t>
        </is>
      </c>
      <c r="H90" t="inlineStr">
        <is>
          <t>2268 Days 22 Hours</t>
        </is>
      </c>
      <c r="I90" s="3" t="n">
        <v>45671.65212962963</v>
      </c>
    </row>
    <row r="91">
      <c r="A91" t="inlineStr">
        <is>
          <t>Walkie Talkies - 10071</t>
        </is>
      </c>
      <c r="C91" t="inlineStr">
        <is>
          <t>10071</t>
        </is>
      </c>
      <c r="F91" t="inlineStr">
        <is>
          <t>Walkie Talkies</t>
        </is>
      </c>
      <c r="G91" t="inlineStr">
        <is>
          <t>1927 13th street-sacramento -95811</t>
        </is>
      </c>
      <c r="H91" t="inlineStr">
        <is>
          <t>2268 Days 22 Hours</t>
        </is>
      </c>
      <c r="I91" s="3" t="n">
        <v>45671.65212962963</v>
      </c>
    </row>
    <row r="92">
      <c r="A92" t="inlineStr">
        <is>
          <t>Nanopure Analytical UV Standard System - 10072</t>
        </is>
      </c>
      <c r="B92" t="inlineStr">
        <is>
          <t>AE005820170526001B014549</t>
        </is>
      </c>
      <c r="C92" t="inlineStr">
        <is>
          <t>10072</t>
        </is>
      </c>
      <c r="D92" t="inlineStr">
        <is>
          <t>AE005820170526001B014549</t>
        </is>
      </c>
      <c r="F92" t="inlineStr">
        <is>
          <t>Nanopure Analytical UV Standard System</t>
        </is>
      </c>
      <c r="G92" t="inlineStr">
        <is>
          <t>1927 13th street-sacramento -95811</t>
        </is>
      </c>
      <c r="H92" t="inlineStr">
        <is>
          <t>2268 Days 22 Hours</t>
        </is>
      </c>
      <c r="I92" s="3" t="n">
        <v>45671.65212962963</v>
      </c>
    </row>
    <row r="93">
      <c r="A93" t="inlineStr">
        <is>
          <t>Barnstead Nano pure/ Water Pure - 10073</t>
        </is>
      </c>
      <c r="B93" t="inlineStr">
        <is>
          <t>AC005820170530001F010997</t>
        </is>
      </c>
      <c r="C93" t="inlineStr">
        <is>
          <t>10073</t>
        </is>
      </c>
      <c r="D93" t="inlineStr">
        <is>
          <t>AC005820170530001F010997</t>
        </is>
      </c>
      <c r="F93" t="inlineStr">
        <is>
          <t>Barnstead Nano pure/ Water Pure</t>
        </is>
      </c>
      <c r="G93" t="inlineStr">
        <is>
          <t>1927 13th street-sacramento -95811</t>
        </is>
      </c>
      <c r="H93" t="inlineStr">
        <is>
          <t>2268 Days 22 Hours</t>
        </is>
      </c>
      <c r="I93" s="3" t="n">
        <v>45671.65212962963</v>
      </c>
    </row>
    <row r="94">
      <c r="A94" t="inlineStr">
        <is>
          <t>Barnstead Nano Pure Dimond/Water Pure - 10074</t>
        </is>
      </c>
      <c r="B94" t="inlineStr">
        <is>
          <t>AE005820170526001B014456</t>
        </is>
      </c>
      <c r="C94" t="inlineStr">
        <is>
          <t>10074</t>
        </is>
      </c>
      <c r="D94" t="inlineStr">
        <is>
          <t>AE005820170526001B014456</t>
        </is>
      </c>
      <c r="F94" t="inlineStr">
        <is>
          <t>Barnstead Nano Pure Dimond/Water Pure</t>
        </is>
      </c>
      <c r="G94" t="inlineStr">
        <is>
          <t>1927 13th street-sacramento -95811</t>
        </is>
      </c>
      <c r="H94" t="inlineStr">
        <is>
          <t>2268 Days 22 Hours</t>
        </is>
      </c>
      <c r="I94" s="3" t="n">
        <v>45671.65212962963</v>
      </c>
    </row>
    <row r="95">
      <c r="A95" t="inlineStr">
        <is>
          <t>SURVEYED-Deionizer Nanopure Diamond Analytical - 10075</t>
        </is>
      </c>
      <c r="B95" t="inlineStr">
        <is>
          <t>AE005820170526001B017037</t>
        </is>
      </c>
      <c r="C95" t="inlineStr">
        <is>
          <t>10075</t>
        </is>
      </c>
      <c r="D95" t="inlineStr">
        <is>
          <t>AE005820170526001B017037</t>
        </is>
      </c>
      <c r="F95" t="inlineStr">
        <is>
          <t>Deionizer Nanopure Diamond Analytical</t>
        </is>
      </c>
      <c r="G95" t="inlineStr">
        <is>
          <t>1927 13th street-sacramento -95811</t>
        </is>
      </c>
      <c r="H95" t="inlineStr">
        <is>
          <t>2268 Days 22 Hours</t>
        </is>
      </c>
      <c r="I95" s="3" t="n">
        <v>45671.65212962963</v>
      </c>
    </row>
    <row r="96">
      <c r="A96" t="inlineStr">
        <is>
          <t>Waters Auto Sampler - 10076</t>
        </is>
      </c>
      <c r="C96" t="inlineStr">
        <is>
          <t>10076</t>
        </is>
      </c>
      <c r="F96" t="inlineStr">
        <is>
          <t>Waters Auto Sampler</t>
        </is>
      </c>
      <c r="G96" t="inlineStr">
        <is>
          <t>1927 13th street-sacramento -95811</t>
        </is>
      </c>
      <c r="H96" t="inlineStr">
        <is>
          <t>2268 Days 22 Hours</t>
        </is>
      </c>
      <c r="I96" s="3" t="n">
        <v>45671.65212962963</v>
      </c>
    </row>
    <row r="97">
      <c r="A97" t="inlineStr">
        <is>
          <t>Waters Lab Misc. - 10077</t>
        </is>
      </c>
      <c r="C97" t="inlineStr">
        <is>
          <t>10077</t>
        </is>
      </c>
      <c r="F97" t="inlineStr">
        <is>
          <t>Waters Lab Misc.</t>
        </is>
      </c>
      <c r="G97" t="inlineStr">
        <is>
          <t>1927 13th street-sacramento -95811</t>
        </is>
      </c>
      <c r="H97" t="inlineStr">
        <is>
          <t>2268 Days 22 Hours</t>
        </is>
      </c>
      <c r="I97" s="3" t="n">
        <v>45671.65212962963</v>
      </c>
    </row>
    <row r="98">
      <c r="A98" t="inlineStr">
        <is>
          <t>Webber Fan - 10078</t>
        </is>
      </c>
      <c r="C98" t="inlineStr">
        <is>
          <t>10078</t>
        </is>
      </c>
      <c r="F98" t="inlineStr">
        <is>
          <t>Webber Fan</t>
        </is>
      </c>
      <c r="G98" t="inlineStr">
        <is>
          <t>1927 13th street-sacramento -95811</t>
        </is>
      </c>
      <c r="H98" t="inlineStr">
        <is>
          <t>2268 Days 22 Hours</t>
        </is>
      </c>
      <c r="I98" s="3" t="n">
        <v>45671.65212962963</v>
      </c>
    </row>
    <row r="99">
      <c r="A99" t="inlineStr">
        <is>
          <t>Welder - 10079</t>
        </is>
      </c>
      <c r="B99" t="inlineStr">
        <is>
          <t>AE005820170526001B016385</t>
        </is>
      </c>
      <c r="C99" t="inlineStr">
        <is>
          <t>10079</t>
        </is>
      </c>
      <c r="D99" t="inlineStr">
        <is>
          <t>AE005820170526001B016385</t>
        </is>
      </c>
      <c r="F99" t="inlineStr">
        <is>
          <t>Welder</t>
        </is>
      </c>
      <c r="G99" t="inlineStr">
        <is>
          <t>1927 13th street-sacramento -95811</t>
        </is>
      </c>
      <c r="H99" t="inlineStr">
        <is>
          <t>2268 Days 22 Hours</t>
        </is>
      </c>
      <c r="I99" s="3" t="n">
        <v>45671.65212962963</v>
      </c>
    </row>
    <row r="100">
      <c r="A100" t="inlineStr">
        <is>
          <t>SURVEYED-Desktop - 1008</t>
        </is>
      </c>
      <c r="B100" t="inlineStr">
        <is>
          <t>AE005820170526001B015344</t>
        </is>
      </c>
      <c r="C100" t="inlineStr">
        <is>
          <t>1008</t>
        </is>
      </c>
      <c r="F100" t="inlineStr">
        <is>
          <t>Desktop</t>
        </is>
      </c>
      <c r="G100" t="inlineStr">
        <is>
          <t>1927 13th street-sacramento -95811</t>
        </is>
      </c>
      <c r="H100" t="inlineStr">
        <is>
          <t>2268 Days 22 Hours</t>
        </is>
      </c>
      <c r="I100" s="3" t="n">
        <v>45671.65212962963</v>
      </c>
    </row>
    <row r="101">
      <c r="A101" t="inlineStr">
        <is>
          <t>Welder - 10080</t>
        </is>
      </c>
      <c r="C101" t="inlineStr">
        <is>
          <t>10080</t>
        </is>
      </c>
      <c r="F101" t="inlineStr">
        <is>
          <t>Welder</t>
        </is>
      </c>
      <c r="G101" t="inlineStr">
        <is>
          <t>1927 13th street-sacramento -95811</t>
        </is>
      </c>
      <c r="H101" t="inlineStr">
        <is>
          <t>2268 Days 22 Hours</t>
        </is>
      </c>
      <c r="I101" s="3" t="n">
        <v>45671.65212962963</v>
      </c>
    </row>
    <row r="102">
      <c r="A102" t="inlineStr">
        <is>
          <t>Wheel Grinder - 10081</t>
        </is>
      </c>
      <c r="C102" t="inlineStr">
        <is>
          <t>10081</t>
        </is>
      </c>
      <c r="F102" t="inlineStr">
        <is>
          <t>Wheel Grinder</t>
        </is>
      </c>
      <c r="G102" t="inlineStr">
        <is>
          <t>1927 13th street-sacramento -95811</t>
        </is>
      </c>
      <c r="H102" t="inlineStr">
        <is>
          <t>2268 Days 22 Hours</t>
        </is>
      </c>
      <c r="I102" s="3" t="n">
        <v>45671.65212962963</v>
      </c>
    </row>
    <row r="103">
      <c r="A103" t="inlineStr">
        <is>
          <t>Windchaser - 10082</t>
        </is>
      </c>
      <c r="C103" t="inlineStr">
        <is>
          <t>10082</t>
        </is>
      </c>
      <c r="F103" t="inlineStr">
        <is>
          <t>Windchaser</t>
        </is>
      </c>
      <c r="G103" t="inlineStr">
        <is>
          <t>1927 13th street-sacramento -95811</t>
        </is>
      </c>
      <c r="H103" t="inlineStr">
        <is>
          <t>2268 Days 22 Hours</t>
        </is>
      </c>
      <c r="I103" s="3" t="n">
        <v>45671.65212962963</v>
      </c>
    </row>
    <row r="104">
      <c r="A104" t="inlineStr">
        <is>
          <t>1/2 Impact - 10083</t>
        </is>
      </c>
      <c r="C104" t="inlineStr">
        <is>
          <t>10083</t>
        </is>
      </c>
      <c r="F104" t="inlineStr">
        <is>
          <t>1/2 Impact</t>
        </is>
      </c>
      <c r="G104" t="inlineStr">
        <is>
          <t>1927 13th street-sacramento -95811</t>
        </is>
      </c>
      <c r="H104" t="inlineStr">
        <is>
          <t>2268 Days 22 Hours</t>
        </is>
      </c>
      <c r="I104" s="3" t="n">
        <v>45671.65212962963</v>
      </c>
    </row>
    <row r="105">
      <c r="A105" t="inlineStr">
        <is>
          <t>Zero Air Module - 10084</t>
        </is>
      </c>
      <c r="C105" t="inlineStr">
        <is>
          <t>10084</t>
        </is>
      </c>
      <c r="F105" t="inlineStr">
        <is>
          <t>Zero Air Module</t>
        </is>
      </c>
      <c r="G105" t="inlineStr">
        <is>
          <t>1927 13th street-sacramento -95811</t>
        </is>
      </c>
      <c r="H105" t="inlineStr">
        <is>
          <t>2268 Days 22 Hours</t>
        </is>
      </c>
      <c r="I105" s="3" t="n">
        <v>45671.65212962963</v>
      </c>
    </row>
    <row r="106">
      <c r="A106" t="inlineStr">
        <is>
          <t>Zero Air - 10085</t>
        </is>
      </c>
      <c r="C106" t="inlineStr">
        <is>
          <t>10085</t>
        </is>
      </c>
      <c r="F106" t="inlineStr">
        <is>
          <t>Zero Air</t>
        </is>
      </c>
      <c r="G106" t="inlineStr">
        <is>
          <t>1927 13th street-sacramento -95811</t>
        </is>
      </c>
      <c r="H106" t="inlineStr">
        <is>
          <t>2268 Days 22 Hours</t>
        </is>
      </c>
      <c r="I106" s="3" t="n">
        <v>45671.65212962963</v>
      </c>
    </row>
    <row r="107">
      <c r="A107" t="inlineStr">
        <is>
          <t>Deleted:Unknown - 10086</t>
        </is>
      </c>
      <c r="C107" t="inlineStr">
        <is>
          <t>Deleted:10086</t>
        </is>
      </c>
      <c r="F107" t="inlineStr">
        <is>
          <t>Unknown</t>
        </is>
      </c>
      <c r="G107" t="inlineStr">
        <is>
          <t>Default</t>
        </is>
      </c>
      <c r="H107" t="inlineStr">
        <is>
          <t>0 Days 0 Hours</t>
        </is>
      </c>
      <c r="I107" s="3" t="n">
        <v>43402.73356481481</v>
      </c>
    </row>
    <row r="108">
      <c r="A108" t="inlineStr">
        <is>
          <t>Deleted:Unknown - 10087</t>
        </is>
      </c>
      <c r="C108" t="inlineStr">
        <is>
          <t>Deleted:10087</t>
        </is>
      </c>
      <c r="F108" t="inlineStr">
        <is>
          <t>Unknown</t>
        </is>
      </c>
      <c r="G108" t="inlineStr">
        <is>
          <t>Default</t>
        </is>
      </c>
      <c r="H108" t="inlineStr">
        <is>
          <t>0 Days 0 Hours</t>
        </is>
      </c>
      <c r="I108" s="3" t="n">
        <v>43402.73356481481</v>
      </c>
    </row>
    <row r="109">
      <c r="A109" t="inlineStr">
        <is>
          <t>Deleted:Unknown - 10088</t>
        </is>
      </c>
      <c r="C109" t="inlineStr">
        <is>
          <t>Deleted:10088</t>
        </is>
      </c>
      <c r="F109" t="inlineStr">
        <is>
          <t>Unknown</t>
        </is>
      </c>
      <c r="G109" t="inlineStr">
        <is>
          <t>Default</t>
        </is>
      </c>
      <c r="H109" t="inlineStr">
        <is>
          <t>0 Days 0 Hours</t>
        </is>
      </c>
      <c r="I109" s="3" t="n">
        <v>43402.73356481481</v>
      </c>
    </row>
    <row r="110">
      <c r="A110" t="inlineStr">
        <is>
          <t>Deleted:Unknown - 10089</t>
        </is>
      </c>
      <c r="C110" t="inlineStr">
        <is>
          <t>Deleted:10089</t>
        </is>
      </c>
      <c r="F110" t="inlineStr">
        <is>
          <t>Unknown</t>
        </is>
      </c>
      <c r="G110" t="inlineStr">
        <is>
          <t>Default</t>
        </is>
      </c>
      <c r="H110" t="inlineStr">
        <is>
          <t>0 Days 0 Hours</t>
        </is>
      </c>
      <c r="I110" s="3" t="n">
        <v>43402.73356481481</v>
      </c>
    </row>
    <row r="111">
      <c r="A111" t="inlineStr">
        <is>
          <t>SURVEYED-Desktop - 1009</t>
        </is>
      </c>
      <c r="B111" t="inlineStr">
        <is>
          <t>AE005820170526001B015450</t>
        </is>
      </c>
      <c r="C111" t="inlineStr">
        <is>
          <t>1009</t>
        </is>
      </c>
      <c r="D111" t="inlineStr">
        <is>
          <t>AE005820170526001B015450</t>
        </is>
      </c>
      <c r="F111" t="inlineStr">
        <is>
          <t>Desktop</t>
        </is>
      </c>
      <c r="G111" t="inlineStr">
        <is>
          <t>1927 13th street-sacramento -95811</t>
        </is>
      </c>
      <c r="H111" t="inlineStr">
        <is>
          <t>2268 Days 22 Hours</t>
        </is>
      </c>
      <c r="I111" s="3" t="n">
        <v>45671.65212962963</v>
      </c>
    </row>
    <row r="112">
      <c r="A112" t="inlineStr">
        <is>
          <t>Deleted:Unknown - 10090</t>
        </is>
      </c>
      <c r="C112" t="inlineStr">
        <is>
          <t>Deleted:10090</t>
        </is>
      </c>
      <c r="F112" t="inlineStr">
        <is>
          <t>Unknown</t>
        </is>
      </c>
      <c r="G112" t="inlineStr">
        <is>
          <t>Default</t>
        </is>
      </c>
      <c r="H112" t="inlineStr">
        <is>
          <t>0 Days 0 Hours</t>
        </is>
      </c>
      <c r="I112" s="3" t="n">
        <v>43402.73356481481</v>
      </c>
    </row>
    <row r="113">
      <c r="A113" t="inlineStr">
        <is>
          <t>Deleted:Unknown - 10091</t>
        </is>
      </c>
      <c r="C113" t="inlineStr">
        <is>
          <t>Deleted:10091</t>
        </is>
      </c>
      <c r="F113" t="inlineStr">
        <is>
          <t>Unknown</t>
        </is>
      </c>
      <c r="G113" t="inlineStr">
        <is>
          <t>Default</t>
        </is>
      </c>
      <c r="H113" t="inlineStr">
        <is>
          <t>0 Days 0 Hours</t>
        </is>
      </c>
      <c r="I113" s="3" t="n">
        <v>43402.73356481481</v>
      </c>
    </row>
    <row r="114">
      <c r="A114" t="inlineStr">
        <is>
          <t>Deleted:Unknown - 10092</t>
        </is>
      </c>
      <c r="C114" t="inlineStr">
        <is>
          <t>Deleted:10092</t>
        </is>
      </c>
      <c r="F114" t="inlineStr">
        <is>
          <t>Unknown</t>
        </is>
      </c>
      <c r="G114" t="inlineStr">
        <is>
          <t>Default</t>
        </is>
      </c>
      <c r="H114" t="inlineStr">
        <is>
          <t>0 Days 0 Hours</t>
        </is>
      </c>
      <c r="I114" s="3" t="n">
        <v>43402.73356481481</v>
      </c>
    </row>
    <row r="115">
      <c r="A115" t="inlineStr">
        <is>
          <t>Deleted:Unknown - 10093</t>
        </is>
      </c>
      <c r="C115" t="inlineStr">
        <is>
          <t>Deleted:10093</t>
        </is>
      </c>
      <c r="F115" t="inlineStr">
        <is>
          <t>Unknown</t>
        </is>
      </c>
      <c r="G115" t="inlineStr">
        <is>
          <t>Default</t>
        </is>
      </c>
      <c r="H115" t="inlineStr">
        <is>
          <t>0 Days 0 Hours</t>
        </is>
      </c>
      <c r="I115" s="3" t="n">
        <v>43402.73356481481</v>
      </c>
    </row>
    <row r="116">
      <c r="A116" t="inlineStr">
        <is>
          <t>Deleted:Unknown - 10094</t>
        </is>
      </c>
      <c r="C116" t="inlineStr">
        <is>
          <t>Deleted:10094</t>
        </is>
      </c>
      <c r="F116" t="inlineStr">
        <is>
          <t>Unknown</t>
        </is>
      </c>
      <c r="G116" t="inlineStr">
        <is>
          <t>Default</t>
        </is>
      </c>
      <c r="H116" t="inlineStr">
        <is>
          <t>0 Days 0 Hours</t>
        </is>
      </c>
      <c r="I116" s="3" t="n">
        <v>43402.73356481481</v>
      </c>
    </row>
    <row r="117">
      <c r="A117" t="inlineStr">
        <is>
          <t>Deleted:Unknown - 10095</t>
        </is>
      </c>
      <c r="C117" t="inlineStr">
        <is>
          <t>Deleted:10095</t>
        </is>
      </c>
      <c r="F117" t="inlineStr">
        <is>
          <t>Unknown</t>
        </is>
      </c>
      <c r="G117" t="inlineStr">
        <is>
          <t>Default</t>
        </is>
      </c>
      <c r="H117" t="inlineStr">
        <is>
          <t>0 Days 0 Hours</t>
        </is>
      </c>
      <c r="I117" s="3" t="n">
        <v>43402.73356481481</v>
      </c>
    </row>
    <row r="118">
      <c r="A118" t="inlineStr">
        <is>
          <t>Deleted:Unknown - 10096</t>
        </is>
      </c>
      <c r="C118" t="inlineStr">
        <is>
          <t>Deleted:10096</t>
        </is>
      </c>
      <c r="F118" t="inlineStr">
        <is>
          <t>Unknown</t>
        </is>
      </c>
      <c r="G118" t="inlineStr">
        <is>
          <t>Default</t>
        </is>
      </c>
      <c r="H118" t="inlineStr">
        <is>
          <t>0 Days 0 Hours</t>
        </is>
      </c>
      <c r="I118" s="3" t="n">
        <v>43402.73356481481</v>
      </c>
    </row>
    <row r="119">
      <c r="A119" t="inlineStr">
        <is>
          <t>Deleted:Unknown - 10097</t>
        </is>
      </c>
      <c r="C119" t="inlineStr">
        <is>
          <t>Deleted:10097</t>
        </is>
      </c>
      <c r="F119" t="inlineStr">
        <is>
          <t>Unknown</t>
        </is>
      </c>
      <c r="G119" t="inlineStr">
        <is>
          <t>Default</t>
        </is>
      </c>
      <c r="H119" t="inlineStr">
        <is>
          <t>0 Days 0 Hours</t>
        </is>
      </c>
      <c r="I119" s="3" t="n">
        <v>43402.73356481481</v>
      </c>
    </row>
    <row r="120">
      <c r="A120" t="inlineStr">
        <is>
          <t>Deleted:Unknown - 10098</t>
        </is>
      </c>
      <c r="C120" t="inlineStr">
        <is>
          <t>Deleted:10098</t>
        </is>
      </c>
      <c r="F120" t="inlineStr">
        <is>
          <t>Unknown</t>
        </is>
      </c>
      <c r="G120" t="inlineStr">
        <is>
          <t>Default</t>
        </is>
      </c>
      <c r="H120" t="inlineStr">
        <is>
          <t>0 Days 0 Hours</t>
        </is>
      </c>
      <c r="I120" s="3" t="n">
        <v>43402.73356481481</v>
      </c>
    </row>
    <row r="121">
      <c r="A121" t="inlineStr">
        <is>
          <t>Deleted:Unknown - 10099</t>
        </is>
      </c>
      <c r="C121" t="inlineStr">
        <is>
          <t>Deleted:10099</t>
        </is>
      </c>
      <c r="F121" t="inlineStr">
        <is>
          <t>Unknown</t>
        </is>
      </c>
      <c r="G121" t="inlineStr">
        <is>
          <t>Default</t>
        </is>
      </c>
      <c r="H121" t="inlineStr">
        <is>
          <t>0 Days 0 Hours</t>
        </is>
      </c>
      <c r="I121" s="3" t="n">
        <v>43402.73356481481</v>
      </c>
    </row>
    <row r="122">
      <c r="A122" t="inlineStr">
        <is>
          <t>CO - 101</t>
        </is>
      </c>
      <c r="B122" t="inlineStr">
        <is>
          <t>AE005820170526001B013484</t>
        </is>
      </c>
      <c r="C122" t="inlineStr">
        <is>
          <t>101</t>
        </is>
      </c>
      <c r="D122" t="inlineStr">
        <is>
          <t>AE005820170526001B013484</t>
        </is>
      </c>
      <c r="F122" t="inlineStr">
        <is>
          <t>Gas Analyzer</t>
        </is>
      </c>
      <c r="G122" t="inlineStr">
        <is>
          <t>1927 13th street-sacramento -95811</t>
        </is>
      </c>
      <c r="H122" t="inlineStr">
        <is>
          <t>2268 Days 22 Hours</t>
        </is>
      </c>
      <c r="I122" s="3" t="n">
        <v>45671.65212962963</v>
      </c>
    </row>
    <row r="123">
      <c r="A123" t="inlineStr">
        <is>
          <t>Desktop - 1010</t>
        </is>
      </c>
      <c r="B123" t="inlineStr">
        <is>
          <t>AE005820170526001B015463</t>
        </is>
      </c>
      <c r="C123" t="inlineStr">
        <is>
          <t>1010</t>
        </is>
      </c>
      <c r="D123" t="inlineStr">
        <is>
          <t>AE005820170526001B015463</t>
        </is>
      </c>
      <c r="F123" t="inlineStr">
        <is>
          <t>Desktop</t>
        </is>
      </c>
      <c r="G123" t="inlineStr">
        <is>
          <t>1927 13th street-sacramento -95811</t>
        </is>
      </c>
      <c r="H123" t="inlineStr">
        <is>
          <t>2268 Days 22 Hours</t>
        </is>
      </c>
      <c r="I123" s="3" t="n">
        <v>45671.65212962963</v>
      </c>
    </row>
    <row r="124">
      <c r="A124" t="inlineStr">
        <is>
          <t>Deleted:Unknown - 10100</t>
        </is>
      </c>
      <c r="C124" t="inlineStr">
        <is>
          <t>Deleted:10100</t>
        </is>
      </c>
      <c r="F124" t="inlineStr">
        <is>
          <t>Unknown</t>
        </is>
      </c>
      <c r="G124" t="inlineStr">
        <is>
          <t>Default</t>
        </is>
      </c>
      <c r="H124" t="inlineStr">
        <is>
          <t>0 Days 0 Hours</t>
        </is>
      </c>
      <c r="I124" s="3" t="n">
        <v>43402.73356481481</v>
      </c>
    </row>
    <row r="125">
      <c r="A125" t="inlineStr">
        <is>
          <t>Deleted:Unknown - 10101</t>
        </is>
      </c>
      <c r="C125" t="inlineStr">
        <is>
          <t>Deleted:10101</t>
        </is>
      </c>
      <c r="F125" t="inlineStr">
        <is>
          <t>Unknown</t>
        </is>
      </c>
      <c r="G125" t="inlineStr">
        <is>
          <t>Default</t>
        </is>
      </c>
      <c r="H125" t="inlineStr">
        <is>
          <t>0 Days 0 Hours</t>
        </is>
      </c>
      <c r="I125" s="3" t="n">
        <v>43402.73356481481</v>
      </c>
    </row>
    <row r="126">
      <c r="A126" t="inlineStr">
        <is>
          <t>Deleted:Unknown - 10102</t>
        </is>
      </c>
      <c r="C126" t="inlineStr">
        <is>
          <t>Deleted:10102</t>
        </is>
      </c>
      <c r="F126" t="inlineStr">
        <is>
          <t>Unknown</t>
        </is>
      </c>
      <c r="G126" t="inlineStr">
        <is>
          <t>Default</t>
        </is>
      </c>
      <c r="H126" t="inlineStr">
        <is>
          <t>0 Days 0 Hours</t>
        </is>
      </c>
      <c r="I126" s="3" t="n">
        <v>43402.73356481481</v>
      </c>
    </row>
    <row r="127">
      <c r="A127" t="inlineStr">
        <is>
          <t>Deleted:Unknown - 10103</t>
        </is>
      </c>
      <c r="C127" t="inlineStr">
        <is>
          <t>Deleted:10103</t>
        </is>
      </c>
      <c r="F127" t="inlineStr">
        <is>
          <t>Unknown</t>
        </is>
      </c>
      <c r="G127" t="inlineStr">
        <is>
          <t>Default</t>
        </is>
      </c>
      <c r="H127" t="inlineStr">
        <is>
          <t>0 Days 0 Hours</t>
        </is>
      </c>
      <c r="I127" s="3" t="n">
        <v>43402.73356481481</v>
      </c>
    </row>
    <row r="128">
      <c r="A128" t="inlineStr">
        <is>
          <t>Deleted:Unknown - 10104</t>
        </is>
      </c>
      <c r="C128" t="inlineStr">
        <is>
          <t>Deleted:10104</t>
        </is>
      </c>
      <c r="F128" t="inlineStr">
        <is>
          <t>Unknown</t>
        </is>
      </c>
      <c r="G128" t="inlineStr">
        <is>
          <t>Default</t>
        </is>
      </c>
      <c r="H128" t="inlineStr">
        <is>
          <t>0 Days 0 Hours</t>
        </is>
      </c>
      <c r="I128" s="3" t="n">
        <v>43402.73356481481</v>
      </c>
    </row>
    <row r="129">
      <c r="A129" t="inlineStr">
        <is>
          <t>Deleted:Unknown - 10105</t>
        </is>
      </c>
      <c r="C129" t="inlineStr">
        <is>
          <t>Deleted:10105</t>
        </is>
      </c>
      <c r="F129" t="inlineStr">
        <is>
          <t>Unknown</t>
        </is>
      </c>
      <c r="G129" t="inlineStr">
        <is>
          <t>Default</t>
        </is>
      </c>
      <c r="H129" t="inlineStr">
        <is>
          <t>0 Days 0 Hours</t>
        </is>
      </c>
      <c r="I129" s="3" t="n">
        <v>43402.73356481481</v>
      </c>
    </row>
    <row r="130">
      <c r="A130" t="inlineStr">
        <is>
          <t>Deleted:Unknown - 10106</t>
        </is>
      </c>
      <c r="C130" t="inlineStr">
        <is>
          <t>Deleted:10106</t>
        </is>
      </c>
      <c r="F130" t="inlineStr">
        <is>
          <t>Unknown</t>
        </is>
      </c>
      <c r="G130" t="inlineStr">
        <is>
          <t>Default</t>
        </is>
      </c>
      <c r="H130" t="inlineStr">
        <is>
          <t>0 Days 0 Hours</t>
        </is>
      </c>
      <c r="I130" s="3" t="n">
        <v>43402.73356481481</v>
      </c>
    </row>
    <row r="131">
      <c r="A131" t="inlineStr">
        <is>
          <t>Deleted:Unknown - 10107</t>
        </is>
      </c>
      <c r="C131" t="inlineStr">
        <is>
          <t>Deleted:10107</t>
        </is>
      </c>
      <c r="F131" t="inlineStr">
        <is>
          <t>Unknown</t>
        </is>
      </c>
      <c r="G131" t="inlineStr">
        <is>
          <t>Default</t>
        </is>
      </c>
      <c r="H131" t="inlineStr">
        <is>
          <t>0 Days 0 Hours</t>
        </is>
      </c>
      <c r="I131" s="3" t="n">
        <v>43402.73356481481</v>
      </c>
    </row>
    <row r="132">
      <c r="A132" t="inlineStr">
        <is>
          <t>Deleted:Unknown - 10108</t>
        </is>
      </c>
      <c r="C132" t="inlineStr">
        <is>
          <t>Deleted:10108</t>
        </is>
      </c>
      <c r="F132" t="inlineStr">
        <is>
          <t>Unknown</t>
        </is>
      </c>
      <c r="G132" t="inlineStr">
        <is>
          <t>Default</t>
        </is>
      </c>
      <c r="H132" t="inlineStr">
        <is>
          <t>0 Days 0 Hours</t>
        </is>
      </c>
      <c r="I132" s="3" t="n">
        <v>43402.73356481481</v>
      </c>
    </row>
    <row r="133">
      <c r="A133" t="inlineStr">
        <is>
          <t>Deleted:Unknown - 10109</t>
        </is>
      </c>
      <c r="C133" t="inlineStr">
        <is>
          <t>Deleted:10109</t>
        </is>
      </c>
      <c r="F133" t="inlineStr">
        <is>
          <t>Unknown</t>
        </is>
      </c>
      <c r="G133" t="inlineStr">
        <is>
          <t>Default</t>
        </is>
      </c>
      <c r="H133" t="inlineStr">
        <is>
          <t>0 Days 0 Hours</t>
        </is>
      </c>
      <c r="I133" s="3" t="n">
        <v>43402.73356481481</v>
      </c>
    </row>
    <row r="134">
      <c r="A134" t="inlineStr">
        <is>
          <t>Desktop - 1011</t>
        </is>
      </c>
      <c r="B134" t="inlineStr">
        <is>
          <t>AE005820170526001B016318</t>
        </is>
      </c>
      <c r="C134" t="inlineStr">
        <is>
          <t>1011</t>
        </is>
      </c>
      <c r="D134" t="inlineStr">
        <is>
          <t>AE005820170526001B016318</t>
        </is>
      </c>
      <c r="F134" t="inlineStr">
        <is>
          <t>Desktop</t>
        </is>
      </c>
      <c r="G134" t="inlineStr">
        <is>
          <t>1927 13th street-sacramento -95811</t>
        </is>
      </c>
      <c r="H134" t="inlineStr">
        <is>
          <t>2268 Days 22 Hours</t>
        </is>
      </c>
      <c r="I134" s="3" t="n">
        <v>45671.65212962963</v>
      </c>
    </row>
    <row r="135">
      <c r="A135" t="inlineStr">
        <is>
          <t>Deleted:Unknown - 10110</t>
        </is>
      </c>
      <c r="C135" t="inlineStr">
        <is>
          <t>Deleted:10110</t>
        </is>
      </c>
      <c r="F135" t="inlineStr">
        <is>
          <t>Unknown</t>
        </is>
      </c>
      <c r="G135" t="inlineStr">
        <is>
          <t>Default</t>
        </is>
      </c>
      <c r="H135" t="inlineStr">
        <is>
          <t>0 Days 0 Hours</t>
        </is>
      </c>
      <c r="I135" s="3" t="n">
        <v>43402.73356481481</v>
      </c>
    </row>
    <row r="136">
      <c r="A136" t="inlineStr">
        <is>
          <t>Deleted:Unknown - 10111</t>
        </is>
      </c>
      <c r="C136" t="inlineStr">
        <is>
          <t>Deleted:10111</t>
        </is>
      </c>
      <c r="F136" t="inlineStr">
        <is>
          <t>Unknown</t>
        </is>
      </c>
      <c r="G136" t="inlineStr">
        <is>
          <t>Default</t>
        </is>
      </c>
      <c r="H136" t="inlineStr">
        <is>
          <t>0 Days 0 Hours</t>
        </is>
      </c>
      <c r="I136" s="3" t="n">
        <v>43402.73356481481</v>
      </c>
    </row>
    <row r="137">
      <c r="A137" t="inlineStr">
        <is>
          <t>Deleted:Unknown - 10112</t>
        </is>
      </c>
      <c r="C137" t="inlineStr">
        <is>
          <t>Deleted:10112</t>
        </is>
      </c>
      <c r="F137" t="inlineStr">
        <is>
          <t>Unknown</t>
        </is>
      </c>
      <c r="G137" t="inlineStr">
        <is>
          <t>Default</t>
        </is>
      </c>
      <c r="H137" t="inlineStr">
        <is>
          <t>0 Days 0 Hours</t>
        </is>
      </c>
      <c r="I137" s="3" t="n">
        <v>43402.73356481481</v>
      </c>
    </row>
    <row r="138">
      <c r="A138" t="inlineStr">
        <is>
          <t>Deleted:Unknown - 10113</t>
        </is>
      </c>
      <c r="C138" t="inlineStr">
        <is>
          <t>Deleted:10113</t>
        </is>
      </c>
      <c r="F138" t="inlineStr">
        <is>
          <t>Unknown</t>
        </is>
      </c>
      <c r="G138" t="inlineStr">
        <is>
          <t>Default</t>
        </is>
      </c>
      <c r="H138" t="inlineStr">
        <is>
          <t>0 Days 0 Hours</t>
        </is>
      </c>
      <c r="I138" s="3" t="n">
        <v>43402.73356481481</v>
      </c>
    </row>
    <row r="139">
      <c r="A139" t="inlineStr">
        <is>
          <t>Deleted:Unknown - 10114</t>
        </is>
      </c>
      <c r="C139" t="inlineStr">
        <is>
          <t>Deleted:10114</t>
        </is>
      </c>
      <c r="F139" t="inlineStr">
        <is>
          <t>Unknown</t>
        </is>
      </c>
      <c r="G139" t="inlineStr">
        <is>
          <t>Default</t>
        </is>
      </c>
      <c r="H139" t="inlineStr">
        <is>
          <t>0 Days 0 Hours</t>
        </is>
      </c>
      <c r="I139" s="3" t="n">
        <v>43402.73356481481</v>
      </c>
    </row>
    <row r="140">
      <c r="A140" t="inlineStr">
        <is>
          <t>Deleted:Unknown - 10115</t>
        </is>
      </c>
      <c r="C140" t="inlineStr">
        <is>
          <t>Deleted:10115</t>
        </is>
      </c>
      <c r="F140" t="inlineStr">
        <is>
          <t>Unknown</t>
        </is>
      </c>
      <c r="G140" t="inlineStr">
        <is>
          <t>Default</t>
        </is>
      </c>
      <c r="H140" t="inlineStr">
        <is>
          <t>0 Days 0 Hours</t>
        </is>
      </c>
      <c r="I140" s="3" t="n">
        <v>43402.73356481481</v>
      </c>
    </row>
    <row r="141">
      <c r="A141" t="inlineStr">
        <is>
          <t>Deleted:Unknown - 10116</t>
        </is>
      </c>
      <c r="C141" t="inlineStr">
        <is>
          <t>Deleted:10116</t>
        </is>
      </c>
      <c r="F141" t="inlineStr">
        <is>
          <t>Unknown</t>
        </is>
      </c>
      <c r="G141" t="inlineStr">
        <is>
          <t>Default</t>
        </is>
      </c>
      <c r="H141" t="inlineStr">
        <is>
          <t>0 Days 0 Hours</t>
        </is>
      </c>
      <c r="I141" s="3" t="n">
        <v>43402.73356481481</v>
      </c>
    </row>
    <row r="142">
      <c r="A142" t="inlineStr">
        <is>
          <t>Deleted:Unknown - 10117</t>
        </is>
      </c>
      <c r="C142" t="inlineStr">
        <is>
          <t>Deleted:10117</t>
        </is>
      </c>
      <c r="F142" t="inlineStr">
        <is>
          <t>Unknown</t>
        </is>
      </c>
      <c r="G142" t="inlineStr">
        <is>
          <t>Default</t>
        </is>
      </c>
      <c r="H142" t="inlineStr">
        <is>
          <t>0 Days 0 Hours</t>
        </is>
      </c>
      <c r="I142" s="3" t="n">
        <v>43402.73356481481</v>
      </c>
    </row>
    <row r="143">
      <c r="A143" t="inlineStr">
        <is>
          <t>Deleted:Unknown - 10118</t>
        </is>
      </c>
      <c r="C143" t="inlineStr">
        <is>
          <t>Deleted:10118</t>
        </is>
      </c>
      <c r="F143" t="inlineStr">
        <is>
          <t>Unknown</t>
        </is>
      </c>
      <c r="G143" t="inlineStr">
        <is>
          <t>Default</t>
        </is>
      </c>
      <c r="H143" t="inlineStr">
        <is>
          <t>0 Days 0 Hours</t>
        </is>
      </c>
      <c r="I143" s="3" t="n">
        <v>43402.73356481481</v>
      </c>
    </row>
    <row r="144">
      <c r="A144" t="inlineStr">
        <is>
          <t>Deleted:Unknown - 10119</t>
        </is>
      </c>
      <c r="C144" t="inlineStr">
        <is>
          <t>Deleted:10119</t>
        </is>
      </c>
      <c r="F144" t="inlineStr">
        <is>
          <t>Unknown</t>
        </is>
      </c>
      <c r="G144" t="inlineStr">
        <is>
          <t>Default</t>
        </is>
      </c>
      <c r="H144" t="inlineStr">
        <is>
          <t>0 Days 0 Hours</t>
        </is>
      </c>
      <c r="I144" s="3" t="n">
        <v>43402.73356481481</v>
      </c>
    </row>
    <row r="145">
      <c r="A145" t="inlineStr">
        <is>
          <t>SURVEYED-Desktop - 1012</t>
        </is>
      </c>
      <c r="B145" t="inlineStr">
        <is>
          <t>AE005820170526001B015431</t>
        </is>
      </c>
      <c r="C145" t="inlineStr">
        <is>
          <t>1012</t>
        </is>
      </c>
      <c r="D145" t="inlineStr">
        <is>
          <t>AE005820170526001B015431</t>
        </is>
      </c>
      <c r="F145" t="inlineStr">
        <is>
          <t>Desktop</t>
        </is>
      </c>
      <c r="G145" t="inlineStr">
        <is>
          <t>1927 13th street-sacramento -95811</t>
        </is>
      </c>
      <c r="H145" t="inlineStr">
        <is>
          <t>2268 Days 22 Hours</t>
        </is>
      </c>
      <c r="I145" s="3" t="n">
        <v>45671.65212962963</v>
      </c>
    </row>
    <row r="146">
      <c r="A146" t="inlineStr">
        <is>
          <t>Deleted:Unknown - 10120</t>
        </is>
      </c>
      <c r="C146" t="inlineStr">
        <is>
          <t>Deleted:10120</t>
        </is>
      </c>
      <c r="F146" t="inlineStr">
        <is>
          <t>Unknown</t>
        </is>
      </c>
      <c r="G146" t="inlineStr">
        <is>
          <t>Default</t>
        </is>
      </c>
      <c r="H146" t="inlineStr">
        <is>
          <t>0 Days 0 Hours</t>
        </is>
      </c>
      <c r="I146" s="3" t="n">
        <v>43402.73356481481</v>
      </c>
    </row>
    <row r="147">
      <c r="A147" t="inlineStr">
        <is>
          <t>Deleted:Unknown - 10121</t>
        </is>
      </c>
      <c r="C147" t="inlineStr">
        <is>
          <t>Deleted:10121</t>
        </is>
      </c>
      <c r="F147" t="inlineStr">
        <is>
          <t>Unknown</t>
        </is>
      </c>
      <c r="G147" t="inlineStr">
        <is>
          <t>Default</t>
        </is>
      </c>
      <c r="H147" t="inlineStr">
        <is>
          <t>0 Days 0 Hours</t>
        </is>
      </c>
      <c r="I147" s="3" t="n">
        <v>43402.73356481481</v>
      </c>
    </row>
    <row r="148">
      <c r="A148" t="inlineStr">
        <is>
          <t>Deleted:Unknown - 10122</t>
        </is>
      </c>
      <c r="C148" t="inlineStr">
        <is>
          <t>Deleted:10122</t>
        </is>
      </c>
      <c r="F148" t="inlineStr">
        <is>
          <t>Unknown</t>
        </is>
      </c>
      <c r="G148" t="inlineStr">
        <is>
          <t>Default</t>
        </is>
      </c>
      <c r="H148" t="inlineStr">
        <is>
          <t>0 Days 0 Hours</t>
        </is>
      </c>
      <c r="I148" s="3" t="n">
        <v>43402.73356481481</v>
      </c>
    </row>
    <row r="149">
      <c r="A149" t="inlineStr">
        <is>
          <t>Deleted:Unknown - 10123</t>
        </is>
      </c>
      <c r="C149" t="inlineStr">
        <is>
          <t>Deleted:10123</t>
        </is>
      </c>
      <c r="F149" t="inlineStr">
        <is>
          <t>Unknown</t>
        </is>
      </c>
      <c r="G149" t="inlineStr">
        <is>
          <t>Default</t>
        </is>
      </c>
      <c r="H149" t="inlineStr">
        <is>
          <t>0 Days 0 Hours</t>
        </is>
      </c>
      <c r="I149" s="3" t="n">
        <v>43402.73356481481</v>
      </c>
    </row>
    <row r="150">
      <c r="A150" t="inlineStr">
        <is>
          <t>Deleted:Unknown - 10124</t>
        </is>
      </c>
      <c r="C150" t="inlineStr">
        <is>
          <t>Deleted:10124</t>
        </is>
      </c>
      <c r="F150" t="inlineStr">
        <is>
          <t>Unknown</t>
        </is>
      </c>
      <c r="G150" t="inlineStr">
        <is>
          <t>Default</t>
        </is>
      </c>
      <c r="H150" t="inlineStr">
        <is>
          <t>0 Days 0 Hours</t>
        </is>
      </c>
      <c r="I150" s="3" t="n">
        <v>43402.73356481481</v>
      </c>
    </row>
    <row r="151">
      <c r="A151" t="inlineStr">
        <is>
          <t>Deleted:Unknown - 10125</t>
        </is>
      </c>
      <c r="C151" t="inlineStr">
        <is>
          <t>Deleted:10125</t>
        </is>
      </c>
      <c r="F151" t="inlineStr">
        <is>
          <t>Unknown</t>
        </is>
      </c>
      <c r="G151" t="inlineStr">
        <is>
          <t>Default</t>
        </is>
      </c>
      <c r="H151" t="inlineStr">
        <is>
          <t>0 Days 0 Hours</t>
        </is>
      </c>
      <c r="I151" s="3" t="n">
        <v>43402.73356481481</v>
      </c>
    </row>
    <row r="152">
      <c r="A152" t="inlineStr">
        <is>
          <t>Deleted:Unknown - 10126</t>
        </is>
      </c>
      <c r="C152" t="inlineStr">
        <is>
          <t>Deleted:10126</t>
        </is>
      </c>
      <c r="F152" t="inlineStr">
        <is>
          <t>Unknown</t>
        </is>
      </c>
      <c r="G152" t="inlineStr">
        <is>
          <t>Default</t>
        </is>
      </c>
      <c r="H152" t="inlineStr">
        <is>
          <t>0 Days 0 Hours</t>
        </is>
      </c>
      <c r="I152" s="3" t="n">
        <v>43402.73356481481</v>
      </c>
    </row>
    <row r="153">
      <c r="A153" t="inlineStr">
        <is>
          <t>Deleted:Unknown - 10127</t>
        </is>
      </c>
      <c r="C153" t="inlineStr">
        <is>
          <t>Deleted:10127</t>
        </is>
      </c>
      <c r="F153" t="inlineStr">
        <is>
          <t>Unknown</t>
        </is>
      </c>
      <c r="G153" t="inlineStr">
        <is>
          <t>Default</t>
        </is>
      </c>
      <c r="H153" t="inlineStr">
        <is>
          <t>0 Days 0 Hours</t>
        </is>
      </c>
      <c r="I153" s="3" t="n">
        <v>43402.73356481481</v>
      </c>
    </row>
    <row r="154">
      <c r="A154" t="inlineStr">
        <is>
          <t>Deleted:Unknown - 10128</t>
        </is>
      </c>
      <c r="C154" t="inlineStr">
        <is>
          <t>Deleted:10128</t>
        </is>
      </c>
      <c r="F154" t="inlineStr">
        <is>
          <t>Unknown</t>
        </is>
      </c>
      <c r="G154" t="inlineStr">
        <is>
          <t>Default</t>
        </is>
      </c>
      <c r="H154" t="inlineStr">
        <is>
          <t>0 Days 0 Hours</t>
        </is>
      </c>
      <c r="I154" s="3" t="n">
        <v>43402.73356481481</v>
      </c>
    </row>
    <row r="155">
      <c r="A155" t="inlineStr">
        <is>
          <t>Deleted:Unknown - 10129</t>
        </is>
      </c>
      <c r="C155" t="inlineStr">
        <is>
          <t>Deleted:10129</t>
        </is>
      </c>
      <c r="F155" t="inlineStr">
        <is>
          <t>Unknown</t>
        </is>
      </c>
      <c r="G155" t="inlineStr">
        <is>
          <t>Default</t>
        </is>
      </c>
      <c r="H155" t="inlineStr">
        <is>
          <t>0 Days 0 Hours</t>
        </is>
      </c>
      <c r="I155" s="3" t="n">
        <v>43402.73356481481</v>
      </c>
    </row>
    <row r="156">
      <c r="A156" t="inlineStr">
        <is>
          <t>Desktop - 1013</t>
        </is>
      </c>
      <c r="B156" t="inlineStr">
        <is>
          <t>AE005820170526001B016396</t>
        </is>
      </c>
      <c r="C156" t="inlineStr">
        <is>
          <t>1013</t>
        </is>
      </c>
      <c r="D156" t="inlineStr">
        <is>
          <t>AE005820170526001B016396</t>
        </is>
      </c>
      <c r="F156" t="inlineStr">
        <is>
          <t>Desktop</t>
        </is>
      </c>
      <c r="G156" t="inlineStr">
        <is>
          <t>1927 13th street-sacramento -95811</t>
        </is>
      </c>
      <c r="H156" t="inlineStr">
        <is>
          <t>2268 Days 22 Hours</t>
        </is>
      </c>
      <c r="I156" s="3" t="n">
        <v>45671.65212962963</v>
      </c>
    </row>
    <row r="157">
      <c r="A157" t="inlineStr">
        <is>
          <t>Unknown - 10130</t>
        </is>
      </c>
      <c r="B157" t="inlineStr">
        <is>
          <t>AE005820170526001B014770</t>
        </is>
      </c>
      <c r="C157" t="inlineStr">
        <is>
          <t>10130</t>
        </is>
      </c>
      <c r="D157" t="inlineStr">
        <is>
          <t>AE005820170526001B014770</t>
        </is>
      </c>
      <c r="F157" t="inlineStr">
        <is>
          <t>Unknown</t>
        </is>
      </c>
      <c r="G157" t="inlineStr">
        <is>
          <t>1927 13th street-sacramento -95811</t>
        </is>
      </c>
      <c r="H157" t="inlineStr">
        <is>
          <t>2268 Days 22 Hours</t>
        </is>
      </c>
      <c r="I157" s="3" t="n">
        <v>45671.65212962963</v>
      </c>
    </row>
    <row r="158">
      <c r="A158" t="inlineStr">
        <is>
          <t>SURVEYED-Generator - 10131</t>
        </is>
      </c>
      <c r="B158" t="inlineStr">
        <is>
          <t>AE005820170526001B016201</t>
        </is>
      </c>
      <c r="C158" t="inlineStr">
        <is>
          <t>10131</t>
        </is>
      </c>
      <c r="D158" t="inlineStr">
        <is>
          <t>AE005820170526001B016201</t>
        </is>
      </c>
      <c r="F158" t="inlineStr">
        <is>
          <t>Generator</t>
        </is>
      </c>
      <c r="G158" t="inlineStr">
        <is>
          <t>1927 13th street-sacramento -95811</t>
        </is>
      </c>
      <c r="H158" t="inlineStr">
        <is>
          <t>2268 Days 22 Hours</t>
        </is>
      </c>
      <c r="I158" s="3" t="n">
        <v>45671.65212962963</v>
      </c>
    </row>
    <row r="159">
      <c r="A159" t="inlineStr">
        <is>
          <t>SURVEYED-Air Pressure Tank - 10132</t>
        </is>
      </c>
      <c r="B159" t="inlineStr">
        <is>
          <t>AC005820170530001F011945</t>
        </is>
      </c>
      <c r="C159" t="inlineStr">
        <is>
          <t>10132</t>
        </is>
      </c>
      <c r="D159" t="inlineStr">
        <is>
          <t>AC005820170530001F011945</t>
        </is>
      </c>
      <c r="F159" t="inlineStr">
        <is>
          <t>Test Equipment</t>
        </is>
      </c>
      <c r="G159" t="inlineStr">
        <is>
          <t>1927 13th street-sacramento -95811</t>
        </is>
      </c>
      <c r="H159" t="inlineStr">
        <is>
          <t>2268 Days 22 Hours</t>
        </is>
      </c>
      <c r="I159" s="3" t="n">
        <v>45671.65212962963</v>
      </c>
    </row>
    <row r="160">
      <c r="A160" t="inlineStr">
        <is>
          <t>SURVEYED-Air Generator - 10133</t>
        </is>
      </c>
      <c r="B160" t="inlineStr">
        <is>
          <t>AE005820170526001B015966</t>
        </is>
      </c>
      <c r="C160" t="inlineStr">
        <is>
          <t>10133</t>
        </is>
      </c>
      <c r="D160" t="inlineStr">
        <is>
          <t>AE005820170526001B015966</t>
        </is>
      </c>
      <c r="F160" t="inlineStr">
        <is>
          <t>Test Equipment</t>
        </is>
      </c>
      <c r="G160" t="inlineStr">
        <is>
          <t>1927 13th street-sacramento -95811</t>
        </is>
      </c>
      <c r="H160" t="inlineStr">
        <is>
          <t>2268 Days 22 Hours</t>
        </is>
      </c>
      <c r="I160" s="3" t="n">
        <v>45671.65212962963</v>
      </c>
    </row>
    <row r="161">
      <c r="A161" t="inlineStr">
        <is>
          <t>Deleted:Unknown - 10134</t>
        </is>
      </c>
      <c r="C161" t="inlineStr">
        <is>
          <t>Deleted:10134</t>
        </is>
      </c>
      <c r="F161" t="inlineStr">
        <is>
          <t>Unknown</t>
        </is>
      </c>
      <c r="G161" t="inlineStr">
        <is>
          <t>Default</t>
        </is>
      </c>
      <c r="H161" t="inlineStr">
        <is>
          <t>0 Days 0 Hours</t>
        </is>
      </c>
      <c r="I161" s="3" t="n">
        <v>43402.73356481481</v>
      </c>
    </row>
    <row r="162">
      <c r="A162" t="inlineStr">
        <is>
          <t>Unknown - 10135</t>
        </is>
      </c>
      <c r="B162" t="inlineStr">
        <is>
          <t>AE005820170526001B016371</t>
        </is>
      </c>
      <c r="C162" t="inlineStr">
        <is>
          <t>10135</t>
        </is>
      </c>
      <c r="D162" t="inlineStr">
        <is>
          <t>AE005820170526001B016371</t>
        </is>
      </c>
      <c r="F162" t="inlineStr">
        <is>
          <t>Car Lift</t>
        </is>
      </c>
      <c r="G162" t="inlineStr">
        <is>
          <t>1927 13th street-sacramento -95811</t>
        </is>
      </c>
      <c r="H162" t="inlineStr">
        <is>
          <t>2268 Days 22 Hours</t>
        </is>
      </c>
      <c r="I162" s="3" t="n">
        <v>45671.65212962963</v>
      </c>
    </row>
    <row r="163">
      <c r="A163" t="inlineStr">
        <is>
          <t>Deleted:Unknown - 10136</t>
        </is>
      </c>
      <c r="C163" t="inlineStr">
        <is>
          <t>Deleted:10136</t>
        </is>
      </c>
      <c r="F163" t="inlineStr">
        <is>
          <t>Unknown</t>
        </is>
      </c>
      <c r="G163" t="inlineStr">
        <is>
          <t>Default</t>
        </is>
      </c>
      <c r="H163" t="inlineStr">
        <is>
          <t>0 Days 0 Hours</t>
        </is>
      </c>
      <c r="I163" s="3" t="n">
        <v>43402.73356481481</v>
      </c>
    </row>
    <row r="164">
      <c r="A164" t="inlineStr">
        <is>
          <t>Deleted:Unknown - 10137</t>
        </is>
      </c>
      <c r="C164" t="inlineStr">
        <is>
          <t>Deleted:10137</t>
        </is>
      </c>
      <c r="F164" t="inlineStr">
        <is>
          <t>Unknown</t>
        </is>
      </c>
      <c r="G164" t="inlineStr">
        <is>
          <t>Default</t>
        </is>
      </c>
      <c r="H164" t="inlineStr">
        <is>
          <t>0 Days 0 Hours</t>
        </is>
      </c>
      <c r="I164" s="3" t="n">
        <v>43402.73356481481</v>
      </c>
    </row>
    <row r="165">
      <c r="A165" t="inlineStr">
        <is>
          <t>Unknown - 10138</t>
        </is>
      </c>
      <c r="B165" t="inlineStr">
        <is>
          <t>AE005820170526001B016550</t>
        </is>
      </c>
      <c r="C165" t="inlineStr">
        <is>
          <t>10138</t>
        </is>
      </c>
      <c r="D165" t="inlineStr">
        <is>
          <t>AE005820170526001B016550</t>
        </is>
      </c>
      <c r="F165" t="inlineStr">
        <is>
          <t>Refrigerator</t>
        </is>
      </c>
      <c r="G165" t="inlineStr">
        <is>
          <t>1927 13th street-sacramento -95811</t>
        </is>
      </c>
      <c r="H165" t="inlineStr">
        <is>
          <t>2268 Days 22 Hours</t>
        </is>
      </c>
      <c r="I165" s="3" t="n">
        <v>45671.65212962963</v>
      </c>
    </row>
    <row r="166">
      <c r="A166" t="inlineStr">
        <is>
          <t>Unknown - 10139</t>
        </is>
      </c>
      <c r="B166" t="inlineStr">
        <is>
          <t>AE005820170526001B016475</t>
        </is>
      </c>
      <c r="C166" t="inlineStr">
        <is>
          <t>10139</t>
        </is>
      </c>
      <c r="D166" t="inlineStr">
        <is>
          <t>AE005820170526001B016475</t>
        </is>
      </c>
      <c r="F166" t="inlineStr">
        <is>
          <t>Refrigerator</t>
        </is>
      </c>
      <c r="G166" t="inlineStr">
        <is>
          <t>1927 13th street-sacramento -95811</t>
        </is>
      </c>
      <c r="H166" t="inlineStr">
        <is>
          <t>2268 Days 22 Hours</t>
        </is>
      </c>
      <c r="I166" s="3" t="n">
        <v>45671.65212962963</v>
      </c>
    </row>
    <row r="167">
      <c r="A167" t="inlineStr">
        <is>
          <t>SURVEYED-Desktop - 1014</t>
        </is>
      </c>
      <c r="B167" t="inlineStr">
        <is>
          <t>AE005820170526001B016775</t>
        </is>
      </c>
      <c r="C167" t="inlineStr">
        <is>
          <t>1014</t>
        </is>
      </c>
      <c r="F167" t="inlineStr">
        <is>
          <t>Desktop</t>
        </is>
      </c>
      <c r="G167" t="inlineStr">
        <is>
          <t>1927 13th street-sacramento -95811</t>
        </is>
      </c>
      <c r="H167" t="inlineStr">
        <is>
          <t>2268 Days 22 Hours</t>
        </is>
      </c>
      <c r="I167" s="3" t="n">
        <v>45671.65212962963</v>
      </c>
    </row>
    <row r="168">
      <c r="A168" t="inlineStr">
        <is>
          <t>SURVEYED - FILTER SYSTEM</t>
        </is>
      </c>
      <c r="B168" t="inlineStr">
        <is>
          <t>AE005820170526001B016850</t>
        </is>
      </c>
      <c r="C168" t="inlineStr">
        <is>
          <t>10140</t>
        </is>
      </c>
      <c r="D168" t="inlineStr">
        <is>
          <t>AE005820170526001B016850</t>
        </is>
      </c>
      <c r="F168" t="inlineStr">
        <is>
          <t>Unknown</t>
        </is>
      </c>
      <c r="G168" t="inlineStr">
        <is>
          <t>1927 13th street-sacramento -95811</t>
        </is>
      </c>
      <c r="H168" t="inlineStr">
        <is>
          <t>2268 Days 22 Hours</t>
        </is>
      </c>
      <c r="I168" s="3" t="n">
        <v>45671.65212962963</v>
      </c>
    </row>
    <row r="169">
      <c r="A169" t="inlineStr">
        <is>
          <t>Deleted:Unknown - 10141</t>
        </is>
      </c>
      <c r="C169" t="inlineStr">
        <is>
          <t>Deleted:10141</t>
        </is>
      </c>
      <c r="F169" t="inlineStr">
        <is>
          <t>Unknown</t>
        </is>
      </c>
      <c r="G169" t="inlineStr">
        <is>
          <t>Default</t>
        </is>
      </c>
      <c r="H169" t="inlineStr">
        <is>
          <t>0 Days 0 Hours</t>
        </is>
      </c>
      <c r="I169" s="3" t="n">
        <v>43402.73356481481</v>
      </c>
    </row>
    <row r="170">
      <c r="A170" t="inlineStr">
        <is>
          <t>SURVEYED-Accelerated Solvent Extractor - 10142</t>
        </is>
      </c>
      <c r="B170" t="inlineStr">
        <is>
          <t>AE005820170526001B016605</t>
        </is>
      </c>
      <c r="C170" t="inlineStr">
        <is>
          <t>10142</t>
        </is>
      </c>
      <c r="F170" t="inlineStr">
        <is>
          <t>Test Equipment</t>
        </is>
      </c>
      <c r="G170" t="inlineStr">
        <is>
          <t>1927 13th street-sacramento -95811</t>
        </is>
      </c>
      <c r="H170" t="inlineStr">
        <is>
          <t>2268 Days 22 Hours</t>
        </is>
      </c>
      <c r="I170" s="3" t="n">
        <v>45671.65212962963</v>
      </c>
    </row>
    <row r="171">
      <c r="A171" t="inlineStr">
        <is>
          <t>Refrigerator - 10143</t>
        </is>
      </c>
      <c r="B171" t="inlineStr">
        <is>
          <t>AE005820170526001B016635</t>
        </is>
      </c>
      <c r="C171" t="inlineStr">
        <is>
          <t>10143</t>
        </is>
      </c>
      <c r="D171" t="inlineStr">
        <is>
          <t>AE005820170526001B016635</t>
        </is>
      </c>
      <c r="F171" t="inlineStr">
        <is>
          <t>Refrigerator</t>
        </is>
      </c>
      <c r="G171" t="inlineStr">
        <is>
          <t>1927 13th street-sacramento -95811</t>
        </is>
      </c>
      <c r="H171" t="inlineStr">
        <is>
          <t>2268 Days 22 Hours</t>
        </is>
      </c>
      <c r="I171" s="3" t="n">
        <v>45671.65212962963</v>
      </c>
    </row>
    <row r="172">
      <c r="A172" t="inlineStr">
        <is>
          <t>Refrigerator - 10144</t>
        </is>
      </c>
      <c r="B172" t="inlineStr">
        <is>
          <t>AE005820170526001B016623</t>
        </is>
      </c>
      <c r="C172" t="inlineStr">
        <is>
          <t>10144</t>
        </is>
      </c>
      <c r="D172" t="inlineStr">
        <is>
          <t>AE005820170526001B016623</t>
        </is>
      </c>
      <c r="F172" t="inlineStr">
        <is>
          <t>Refrigerator</t>
        </is>
      </c>
      <c r="G172" t="inlineStr">
        <is>
          <t>1927 13th street-sacramento -95811</t>
        </is>
      </c>
      <c r="H172" t="inlineStr">
        <is>
          <t>2268 Days 22 Hours</t>
        </is>
      </c>
      <c r="I172" s="3" t="n">
        <v>45671.65212962963</v>
      </c>
    </row>
    <row r="173">
      <c r="A173" t="inlineStr">
        <is>
          <t>Deleted:Unknown - 10145</t>
        </is>
      </c>
      <c r="C173" t="inlineStr">
        <is>
          <t>Deleted:10145</t>
        </is>
      </c>
      <c r="F173" t="inlineStr">
        <is>
          <t>Unknown</t>
        </is>
      </c>
      <c r="G173" t="inlineStr">
        <is>
          <t>Default</t>
        </is>
      </c>
      <c r="H173" t="inlineStr">
        <is>
          <t>0 Days 0 Hours</t>
        </is>
      </c>
      <c r="I173" s="3" t="n">
        <v>43402.73356481481</v>
      </c>
    </row>
    <row r="174">
      <c r="A174" t="inlineStr">
        <is>
          <t>Deleted:Unknown - 10146</t>
        </is>
      </c>
      <c r="C174" t="inlineStr">
        <is>
          <t>Deleted:10146</t>
        </is>
      </c>
      <c r="F174" t="inlineStr">
        <is>
          <t>Unknown</t>
        </is>
      </c>
      <c r="G174" t="inlineStr">
        <is>
          <t>Default</t>
        </is>
      </c>
      <c r="H174" t="inlineStr">
        <is>
          <t>0 Days 0 Hours</t>
        </is>
      </c>
      <c r="I174" s="3" t="n">
        <v>43402.73356481481</v>
      </c>
    </row>
    <row r="175">
      <c r="A175" t="inlineStr">
        <is>
          <t>Deleted:Unknown - 10147</t>
        </is>
      </c>
      <c r="C175" t="inlineStr">
        <is>
          <t>Deleted:10147</t>
        </is>
      </c>
      <c r="F175" t="inlineStr">
        <is>
          <t>Unknown</t>
        </is>
      </c>
      <c r="G175" t="inlineStr">
        <is>
          <t>Default</t>
        </is>
      </c>
      <c r="H175" t="inlineStr">
        <is>
          <t>0 Days 0 Hours</t>
        </is>
      </c>
      <c r="I175" s="3" t="n">
        <v>43402.73356481481</v>
      </c>
    </row>
    <row r="176">
      <c r="A176" t="inlineStr">
        <is>
          <t>Deleted:Unknown - 10148</t>
        </is>
      </c>
      <c r="C176" t="inlineStr">
        <is>
          <t>Deleted:10148</t>
        </is>
      </c>
      <c r="F176" t="inlineStr">
        <is>
          <t>Unknown</t>
        </is>
      </c>
      <c r="G176" t="inlineStr">
        <is>
          <t>Default</t>
        </is>
      </c>
      <c r="H176" t="inlineStr">
        <is>
          <t>0 Days 0 Hours</t>
        </is>
      </c>
      <c r="I176" s="3" t="n">
        <v>43402.73356481481</v>
      </c>
    </row>
    <row r="177">
      <c r="A177" t="inlineStr">
        <is>
          <t>Deleted:Unknown - 10149</t>
        </is>
      </c>
      <c r="C177" t="inlineStr">
        <is>
          <t>Deleted:10149</t>
        </is>
      </c>
      <c r="F177" t="inlineStr">
        <is>
          <t>Unknown</t>
        </is>
      </c>
      <c r="G177" t="inlineStr">
        <is>
          <t>Default</t>
        </is>
      </c>
      <c r="H177" t="inlineStr">
        <is>
          <t>0 Days 0 Hours</t>
        </is>
      </c>
      <c r="I177" s="3" t="n">
        <v>43402.73356481481</v>
      </c>
    </row>
    <row r="178">
      <c r="A178" t="inlineStr">
        <is>
          <t>SURVEYED-Desktop - 1015</t>
        </is>
      </c>
      <c r="B178" t="inlineStr">
        <is>
          <t>AE005820170526001B016888</t>
        </is>
      </c>
      <c r="C178" t="inlineStr">
        <is>
          <t>1015</t>
        </is>
      </c>
      <c r="D178" t="inlineStr">
        <is>
          <t>AE005820170526001B016888</t>
        </is>
      </c>
      <c r="F178" t="inlineStr">
        <is>
          <t>Desktop</t>
        </is>
      </c>
      <c r="G178" t="inlineStr">
        <is>
          <t>1927 13th street-sacramento -95811</t>
        </is>
      </c>
      <c r="H178" t="inlineStr">
        <is>
          <t>2268 Days 22 Hours</t>
        </is>
      </c>
      <c r="I178" s="3" t="n">
        <v>45671.65212962963</v>
      </c>
    </row>
    <row r="179">
      <c r="A179" t="inlineStr">
        <is>
          <t>Deleted:Unknown - 10150</t>
        </is>
      </c>
      <c r="C179" t="inlineStr">
        <is>
          <t>Deleted:10150</t>
        </is>
      </c>
      <c r="F179" t="inlineStr">
        <is>
          <t>Unknown</t>
        </is>
      </c>
      <c r="G179" t="inlineStr">
        <is>
          <t>Default</t>
        </is>
      </c>
      <c r="H179" t="inlineStr">
        <is>
          <t>0 Days 0 Hours</t>
        </is>
      </c>
      <c r="I179" s="3" t="n">
        <v>43402.73356481481</v>
      </c>
    </row>
    <row r="180">
      <c r="A180" t="inlineStr">
        <is>
          <t>Deleted:Unknown - 10151</t>
        </is>
      </c>
      <c r="C180" t="inlineStr">
        <is>
          <t>Deleted:10151</t>
        </is>
      </c>
      <c r="F180" t="inlineStr">
        <is>
          <t>Unknown</t>
        </is>
      </c>
      <c r="G180" t="inlineStr">
        <is>
          <t>Default</t>
        </is>
      </c>
      <c r="H180" t="inlineStr">
        <is>
          <t>0 Days 0 Hours</t>
        </is>
      </c>
      <c r="I180" s="3" t="n">
        <v>43402.73356481481</v>
      </c>
    </row>
    <row r="181">
      <c r="A181" t="inlineStr">
        <is>
          <t>Deleted:Unknown - 10152</t>
        </is>
      </c>
      <c r="C181" t="inlineStr">
        <is>
          <t>Deleted:10152</t>
        </is>
      </c>
      <c r="F181" t="inlineStr">
        <is>
          <t>Unknown</t>
        </is>
      </c>
      <c r="G181" t="inlineStr">
        <is>
          <t>Default</t>
        </is>
      </c>
      <c r="H181" t="inlineStr">
        <is>
          <t>0 Days 0 Hours</t>
        </is>
      </c>
      <c r="I181" s="3" t="n">
        <v>43402.73356481481</v>
      </c>
    </row>
    <row r="182">
      <c r="A182" t="inlineStr">
        <is>
          <t>Deleted:Unknown - 10153</t>
        </is>
      </c>
      <c r="C182" t="inlineStr">
        <is>
          <t>Deleted:10153</t>
        </is>
      </c>
      <c r="F182" t="inlineStr">
        <is>
          <t>Unknown</t>
        </is>
      </c>
      <c r="G182" t="inlineStr">
        <is>
          <t>Default</t>
        </is>
      </c>
      <c r="H182" t="inlineStr">
        <is>
          <t>0 Days 0 Hours</t>
        </is>
      </c>
      <c r="I182" s="3" t="n">
        <v>43402.73356481481</v>
      </c>
    </row>
    <row r="183">
      <c r="A183" t="inlineStr">
        <is>
          <t>Deleted:Unknown - 10154</t>
        </is>
      </c>
      <c r="C183" t="inlineStr">
        <is>
          <t>Deleted:10154</t>
        </is>
      </c>
      <c r="F183" t="inlineStr">
        <is>
          <t>Unknown</t>
        </is>
      </c>
      <c r="G183" t="inlineStr">
        <is>
          <t>Default</t>
        </is>
      </c>
      <c r="H183" t="inlineStr">
        <is>
          <t>0 Days 0 Hours</t>
        </is>
      </c>
      <c r="I183" s="3" t="n">
        <v>43402.73356481481</v>
      </c>
    </row>
    <row r="184">
      <c r="A184" t="inlineStr">
        <is>
          <t>Deleted:Unknown - 10155</t>
        </is>
      </c>
      <c r="C184" t="inlineStr">
        <is>
          <t>Deleted:10155</t>
        </is>
      </c>
      <c r="F184" t="inlineStr">
        <is>
          <t>Unknown</t>
        </is>
      </c>
      <c r="G184" t="inlineStr">
        <is>
          <t>Default</t>
        </is>
      </c>
      <c r="H184" t="inlineStr">
        <is>
          <t>0 Days 0 Hours</t>
        </is>
      </c>
      <c r="I184" s="3" t="n">
        <v>43402.73356481481</v>
      </c>
    </row>
    <row r="185">
      <c r="A185" t="inlineStr">
        <is>
          <t>Deleted:Unknown - 10156</t>
        </is>
      </c>
      <c r="C185" t="inlineStr">
        <is>
          <t>Deleted:10156</t>
        </is>
      </c>
      <c r="F185" t="inlineStr">
        <is>
          <t>Unknown</t>
        </is>
      </c>
      <c r="G185" t="inlineStr">
        <is>
          <t>Default</t>
        </is>
      </c>
      <c r="H185" t="inlineStr">
        <is>
          <t>0 Days 0 Hours</t>
        </is>
      </c>
      <c r="I185" s="3" t="n">
        <v>43402.73356481481</v>
      </c>
    </row>
    <row r="186">
      <c r="A186" t="inlineStr">
        <is>
          <t>Deleted:Unknown - 10157</t>
        </is>
      </c>
      <c r="C186" t="inlineStr">
        <is>
          <t>Deleted:10157</t>
        </is>
      </c>
      <c r="F186" t="inlineStr">
        <is>
          <t>Unknown</t>
        </is>
      </c>
      <c r="G186" t="inlineStr">
        <is>
          <t>Default</t>
        </is>
      </c>
      <c r="H186" t="inlineStr">
        <is>
          <t>0 Days 0 Hours</t>
        </is>
      </c>
      <c r="I186" s="3" t="n">
        <v>43402.73356481481</v>
      </c>
    </row>
    <row r="187">
      <c r="A187" t="inlineStr">
        <is>
          <t>Deleted:Unknown - 10158</t>
        </is>
      </c>
      <c r="B187" t="inlineStr">
        <is>
          <t>Deleted:20113171</t>
        </is>
      </c>
      <c r="C187" t="inlineStr">
        <is>
          <t>Deleted:10158</t>
        </is>
      </c>
      <c r="D187" t="inlineStr">
        <is>
          <t>Deleted:20113171</t>
        </is>
      </c>
      <c r="F187" t="inlineStr">
        <is>
          <t>Unknown</t>
        </is>
      </c>
      <c r="G187" t="inlineStr">
        <is>
          <t>1927 13th Street- Sacramento- 95811</t>
        </is>
      </c>
      <c r="H187" t="inlineStr">
        <is>
          <t>0 Days 0 Hours</t>
        </is>
      </c>
      <c r="I187" s="3" t="n">
        <v>43402.73357638889</v>
      </c>
    </row>
    <row r="188">
      <c r="A188" t="inlineStr">
        <is>
          <t>Flowmeter - 10159</t>
        </is>
      </c>
      <c r="B188" t="inlineStr">
        <is>
          <t>AE005820170526001B013995</t>
        </is>
      </c>
      <c r="C188" t="inlineStr">
        <is>
          <t>10159</t>
        </is>
      </c>
      <c r="D188" t="inlineStr">
        <is>
          <t>AE005820170526001B013995</t>
        </is>
      </c>
      <c r="F188" t="inlineStr">
        <is>
          <t>Test Equipment</t>
        </is>
      </c>
      <c r="G188" t="inlineStr">
        <is>
          <t>1927 13th street-sacramento -95811</t>
        </is>
      </c>
      <c r="H188" t="inlineStr">
        <is>
          <t>2268 Days 22 Hours</t>
        </is>
      </c>
      <c r="I188" s="3" t="n">
        <v>45671.65212962963</v>
      </c>
    </row>
    <row r="189">
      <c r="A189" t="inlineStr">
        <is>
          <t>SURVEYED-Desktop - 1016</t>
        </is>
      </c>
      <c r="B189" t="inlineStr">
        <is>
          <t>AE005820170526001B015853</t>
        </is>
      </c>
      <c r="C189" t="inlineStr">
        <is>
          <t>1016</t>
        </is>
      </c>
      <c r="D189" t="inlineStr">
        <is>
          <t>AE005820170526001B015853</t>
        </is>
      </c>
      <c r="F189" t="inlineStr">
        <is>
          <t>Desktop</t>
        </is>
      </c>
      <c r="G189" t="inlineStr">
        <is>
          <t>1927 13th street-sacramento -95811</t>
        </is>
      </c>
      <c r="H189" t="inlineStr">
        <is>
          <t>2268 Days 22 Hours</t>
        </is>
      </c>
      <c r="I189" s="3" t="n">
        <v>45671.65212962963</v>
      </c>
    </row>
    <row r="190">
      <c r="A190" t="inlineStr">
        <is>
          <t>Deleted:Unknown - 10160</t>
        </is>
      </c>
      <c r="C190" t="inlineStr">
        <is>
          <t>Deleted:10160</t>
        </is>
      </c>
      <c r="F190" t="inlineStr">
        <is>
          <t>Unknown</t>
        </is>
      </c>
      <c r="G190" t="inlineStr">
        <is>
          <t>Default</t>
        </is>
      </c>
      <c r="H190" t="inlineStr">
        <is>
          <t>0 Days 0 Hours</t>
        </is>
      </c>
      <c r="I190" s="3" t="n">
        <v>43402.73356481481</v>
      </c>
    </row>
    <row r="191">
      <c r="A191" t="inlineStr">
        <is>
          <t>Deleted:Unknown - 10161</t>
        </is>
      </c>
      <c r="C191" t="inlineStr">
        <is>
          <t>Deleted:10161</t>
        </is>
      </c>
      <c r="F191" t="inlineStr">
        <is>
          <t>Unknown</t>
        </is>
      </c>
      <c r="G191" t="inlineStr">
        <is>
          <t>Default</t>
        </is>
      </c>
      <c r="H191" t="inlineStr">
        <is>
          <t>0 Days 0 Hours</t>
        </is>
      </c>
      <c r="I191" s="3" t="n">
        <v>43402.73356481481</v>
      </c>
    </row>
    <row r="192">
      <c r="A192" t="inlineStr">
        <is>
          <t>Deleted:Unknown - 10162</t>
        </is>
      </c>
      <c r="C192" t="inlineStr">
        <is>
          <t>Deleted:10162</t>
        </is>
      </c>
      <c r="F192" t="inlineStr">
        <is>
          <t>Unknown</t>
        </is>
      </c>
      <c r="G192" t="inlineStr">
        <is>
          <t>Default</t>
        </is>
      </c>
      <c r="H192" t="inlineStr">
        <is>
          <t>0 Days 0 Hours</t>
        </is>
      </c>
      <c r="I192" s="3" t="n">
        <v>43402.73356481481</v>
      </c>
    </row>
    <row r="193">
      <c r="A193" t="inlineStr">
        <is>
          <t>Deleted:Unknown - 10163</t>
        </is>
      </c>
      <c r="C193" t="inlineStr">
        <is>
          <t>Deleted:10163</t>
        </is>
      </c>
      <c r="F193" t="inlineStr">
        <is>
          <t>Unknown</t>
        </is>
      </c>
      <c r="G193" t="inlineStr">
        <is>
          <t>Default</t>
        </is>
      </c>
      <c r="H193" t="inlineStr">
        <is>
          <t>0 Days 0 Hours</t>
        </is>
      </c>
      <c r="I193" s="3" t="n">
        <v>43402.73356481481</v>
      </c>
    </row>
    <row r="194">
      <c r="A194" t="inlineStr">
        <is>
          <t>Deleted:Unknown - 10164</t>
        </is>
      </c>
      <c r="C194" t="inlineStr">
        <is>
          <t>Deleted:10164</t>
        </is>
      </c>
      <c r="F194" t="inlineStr">
        <is>
          <t>Unknown</t>
        </is>
      </c>
      <c r="G194" t="inlineStr">
        <is>
          <t>Default</t>
        </is>
      </c>
      <c r="H194" t="inlineStr">
        <is>
          <t>0 Days 0 Hours</t>
        </is>
      </c>
      <c r="I194" s="3" t="n">
        <v>43402.73356481481</v>
      </c>
    </row>
    <row r="195">
      <c r="A195" t="inlineStr">
        <is>
          <t>Unknown - 10165</t>
        </is>
      </c>
      <c r="B195" t="inlineStr">
        <is>
          <t>AC005820170530001F010369</t>
        </is>
      </c>
      <c r="C195" t="inlineStr">
        <is>
          <t>10165</t>
        </is>
      </c>
      <c r="D195" t="inlineStr">
        <is>
          <t>AC005820170530001F010369</t>
        </is>
      </c>
      <c r="F195" t="inlineStr">
        <is>
          <t>Mass Flow Control</t>
        </is>
      </c>
      <c r="G195" t="inlineStr">
        <is>
          <t>1927 13th street-sacramento -95811</t>
        </is>
      </c>
      <c r="H195" t="inlineStr">
        <is>
          <t>2268 Days 22 Hours</t>
        </is>
      </c>
      <c r="I195" s="3" t="n">
        <v>45671.65212962963</v>
      </c>
    </row>
    <row r="196">
      <c r="A196" t="inlineStr">
        <is>
          <t>Deleted:Unknown - 10166</t>
        </is>
      </c>
      <c r="C196" t="inlineStr">
        <is>
          <t>Deleted:10166</t>
        </is>
      </c>
      <c r="F196" t="inlineStr">
        <is>
          <t>Unknown</t>
        </is>
      </c>
      <c r="G196" t="inlineStr">
        <is>
          <t>Default</t>
        </is>
      </c>
      <c r="H196" t="inlineStr">
        <is>
          <t>0 Days 0 Hours</t>
        </is>
      </c>
      <c r="I196" s="3" t="n">
        <v>43402.73356481481</v>
      </c>
    </row>
    <row r="197">
      <c r="A197" t="inlineStr">
        <is>
          <t>Unknown - 10167</t>
        </is>
      </c>
      <c r="B197" t="inlineStr">
        <is>
          <t>AC005820170530001F010375</t>
        </is>
      </c>
      <c r="C197" t="inlineStr">
        <is>
          <t>10167</t>
        </is>
      </c>
      <c r="D197" t="inlineStr">
        <is>
          <t>AC005820170530001F010375</t>
        </is>
      </c>
      <c r="F197" t="inlineStr">
        <is>
          <t>Unknown</t>
        </is>
      </c>
      <c r="G197" t="inlineStr">
        <is>
          <t>1927 13th street-sacramento -95811</t>
        </is>
      </c>
      <c r="H197" t="inlineStr">
        <is>
          <t>2268 Days 22 Hours</t>
        </is>
      </c>
      <c r="I197" s="3" t="n">
        <v>45671.65212962963</v>
      </c>
    </row>
    <row r="198">
      <c r="A198" t="inlineStr">
        <is>
          <t>Unknown - 10168</t>
        </is>
      </c>
      <c r="B198" t="inlineStr">
        <is>
          <t>AE005820170526001B014364</t>
        </is>
      </c>
      <c r="C198" t="inlineStr">
        <is>
          <t>10168</t>
        </is>
      </c>
      <c r="D198" t="inlineStr">
        <is>
          <t>AE005820170526001B014364</t>
        </is>
      </c>
      <c r="F198" t="inlineStr">
        <is>
          <t>Mass Flow</t>
        </is>
      </c>
      <c r="G198" t="inlineStr">
        <is>
          <t>1927 13th street-sacramento -95811</t>
        </is>
      </c>
      <c r="H198" t="inlineStr">
        <is>
          <t>2268 Days 22 Hours</t>
        </is>
      </c>
      <c r="I198" s="3" t="n">
        <v>45671.65212962963</v>
      </c>
    </row>
    <row r="199">
      <c r="A199" t="inlineStr">
        <is>
          <t>Unknown - 10169</t>
        </is>
      </c>
      <c r="B199" t="inlineStr">
        <is>
          <t>AC005820170530001F010364</t>
        </is>
      </c>
      <c r="C199" t="inlineStr">
        <is>
          <t>10169</t>
        </is>
      </c>
      <c r="D199" t="inlineStr">
        <is>
          <t>AC005820170530001F010364</t>
        </is>
      </c>
      <c r="F199" t="inlineStr">
        <is>
          <t>Mass Flow Control</t>
        </is>
      </c>
      <c r="G199" t="inlineStr">
        <is>
          <t>1927 13th street-sacramento -95811</t>
        </is>
      </c>
      <c r="H199" t="inlineStr">
        <is>
          <t>2268 Days 22 Hours</t>
        </is>
      </c>
      <c r="I199" s="3" t="n">
        <v>45671.65212962963</v>
      </c>
    </row>
    <row r="200">
      <c r="A200" t="inlineStr">
        <is>
          <t>Desktop - 1017</t>
        </is>
      </c>
      <c r="B200" t="inlineStr">
        <is>
          <t>AE005820170526001B016838</t>
        </is>
      </c>
      <c r="C200" t="inlineStr">
        <is>
          <t>1017</t>
        </is>
      </c>
      <c r="F200" t="inlineStr">
        <is>
          <t>Desktop</t>
        </is>
      </c>
      <c r="G200" t="inlineStr">
        <is>
          <t>1927 13th street-sacramento -95811</t>
        </is>
      </c>
      <c r="H200" t="inlineStr">
        <is>
          <t>2268 Days 22 Hours</t>
        </is>
      </c>
      <c r="I200" s="3" t="n">
        <v>45671.65212962963</v>
      </c>
    </row>
    <row r="201">
      <c r="A201" t="inlineStr">
        <is>
          <t>Unknown - 10170</t>
        </is>
      </c>
      <c r="B201" t="inlineStr">
        <is>
          <t>AC005820170530001F010373</t>
        </is>
      </c>
      <c r="C201" t="inlineStr">
        <is>
          <t>10170</t>
        </is>
      </c>
      <c r="D201" t="inlineStr">
        <is>
          <t>AC005820170530001F010373</t>
        </is>
      </c>
      <c r="F201" t="inlineStr">
        <is>
          <t>Mass Flow Control</t>
        </is>
      </c>
      <c r="G201" t="inlineStr">
        <is>
          <t>1927 13th street-sacramento -95811</t>
        </is>
      </c>
      <c r="H201" t="inlineStr">
        <is>
          <t>2268 Days 22 Hours</t>
        </is>
      </c>
      <c r="I201" s="3" t="n">
        <v>45671.65212962963</v>
      </c>
    </row>
    <row r="202">
      <c r="A202" t="inlineStr">
        <is>
          <t>Unknown - 10171</t>
        </is>
      </c>
      <c r="B202" t="inlineStr">
        <is>
          <t>AC005820170530001F010372</t>
        </is>
      </c>
      <c r="C202" t="inlineStr">
        <is>
          <t>10171</t>
        </is>
      </c>
      <c r="D202" t="inlineStr">
        <is>
          <t>AC005820170530001F010372</t>
        </is>
      </c>
      <c r="F202" t="inlineStr">
        <is>
          <t>Mass Flow Control</t>
        </is>
      </c>
      <c r="G202" t="inlineStr">
        <is>
          <t>1927 13th street-sacramento -95811</t>
        </is>
      </c>
      <c r="H202" t="inlineStr">
        <is>
          <t>2268 Days 22 Hours</t>
        </is>
      </c>
      <c r="I202" s="3" t="n">
        <v>45671.65212962963</v>
      </c>
    </row>
    <row r="203">
      <c r="A203" t="inlineStr">
        <is>
          <t>Unknown - 10172</t>
        </is>
      </c>
      <c r="B203" t="inlineStr">
        <is>
          <t>AE005820170526001B014341</t>
        </is>
      </c>
      <c r="C203" t="inlineStr">
        <is>
          <t>10172</t>
        </is>
      </c>
      <c r="D203" t="inlineStr">
        <is>
          <t>AE005820170526001B014341</t>
        </is>
      </c>
      <c r="F203" t="inlineStr">
        <is>
          <t>Mass Flow Control</t>
        </is>
      </c>
      <c r="G203" t="inlineStr">
        <is>
          <t>1927 13th street-sacramento -95811</t>
        </is>
      </c>
      <c r="H203" t="inlineStr">
        <is>
          <t>2268 Days 22 Hours</t>
        </is>
      </c>
      <c r="I203" s="3" t="n">
        <v>45671.65212962963</v>
      </c>
    </row>
    <row r="204">
      <c r="A204" t="inlineStr">
        <is>
          <t>Unknown - 10173</t>
        </is>
      </c>
      <c r="B204" t="inlineStr">
        <is>
          <t>AE005820170526001B014350</t>
        </is>
      </c>
      <c r="C204" t="inlineStr">
        <is>
          <t>10173</t>
        </is>
      </c>
      <c r="D204" t="inlineStr">
        <is>
          <t>AE005820170526001B014350</t>
        </is>
      </c>
      <c r="F204" t="inlineStr">
        <is>
          <t>Mass Flow Control</t>
        </is>
      </c>
      <c r="G204" t="inlineStr">
        <is>
          <t>1927 13th street-sacramento -95811</t>
        </is>
      </c>
      <c r="H204" t="inlineStr">
        <is>
          <t>2268 Days 22 Hours</t>
        </is>
      </c>
      <c r="I204" s="3" t="n">
        <v>45671.65212962963</v>
      </c>
    </row>
    <row r="205">
      <c r="A205" t="inlineStr">
        <is>
          <t>Unknown - 10174</t>
        </is>
      </c>
      <c r="B205" t="inlineStr">
        <is>
          <t>AE005820170526001B014346</t>
        </is>
      </c>
      <c r="C205" t="inlineStr">
        <is>
          <t>10174</t>
        </is>
      </c>
      <c r="D205" t="inlineStr">
        <is>
          <t>AE005820170526001B014346</t>
        </is>
      </c>
      <c r="F205" t="inlineStr">
        <is>
          <t>Mass Flow Control</t>
        </is>
      </c>
      <c r="G205" t="inlineStr">
        <is>
          <t>1927 13th street-sacramento -95811</t>
        </is>
      </c>
      <c r="H205" t="inlineStr">
        <is>
          <t>2268 Days 22 Hours</t>
        </is>
      </c>
      <c r="I205" s="3" t="n">
        <v>45671.65212962963</v>
      </c>
    </row>
    <row r="206">
      <c r="A206" t="inlineStr">
        <is>
          <t>Unknown - 10175</t>
        </is>
      </c>
      <c r="B206" t="inlineStr">
        <is>
          <t>AC005820170530001F010370</t>
        </is>
      </c>
      <c r="C206" t="inlineStr">
        <is>
          <t>10175</t>
        </is>
      </c>
      <c r="D206" t="inlineStr">
        <is>
          <t>AC005820170530001F010370</t>
        </is>
      </c>
      <c r="F206" t="inlineStr">
        <is>
          <t>Mass Flow Control</t>
        </is>
      </c>
      <c r="G206" t="inlineStr">
        <is>
          <t>1927 13th street-sacramento -95811</t>
        </is>
      </c>
      <c r="H206" t="inlineStr">
        <is>
          <t>2268 Days 22 Hours</t>
        </is>
      </c>
      <c r="I206" s="3" t="n">
        <v>45671.65212962963</v>
      </c>
    </row>
    <row r="207">
      <c r="A207" t="inlineStr">
        <is>
          <t>Unknown - 10176</t>
        </is>
      </c>
      <c r="B207" t="inlineStr">
        <is>
          <t>AE005820170526001B014327</t>
        </is>
      </c>
      <c r="C207" t="inlineStr">
        <is>
          <t>10176</t>
        </is>
      </c>
      <c r="D207" t="inlineStr">
        <is>
          <t>AE005820170526001B014327</t>
        </is>
      </c>
      <c r="F207" t="inlineStr">
        <is>
          <t>Mass Flow</t>
        </is>
      </c>
      <c r="G207" t="inlineStr">
        <is>
          <t>1927 13th street-sacramento -95811</t>
        </is>
      </c>
      <c r="H207" t="inlineStr">
        <is>
          <t>2268 Days 22 Hours</t>
        </is>
      </c>
      <c r="I207" s="3" t="n">
        <v>45671.65212962963</v>
      </c>
    </row>
    <row r="208">
      <c r="A208" t="inlineStr">
        <is>
          <t>Unknown - 10177</t>
        </is>
      </c>
      <c r="B208" t="inlineStr">
        <is>
          <t>AE005820170526001B014329</t>
        </is>
      </c>
      <c r="C208" t="inlineStr">
        <is>
          <t>10177</t>
        </is>
      </c>
      <c r="D208" t="inlineStr">
        <is>
          <t>AE005820170526001B014329</t>
        </is>
      </c>
      <c r="F208" t="inlineStr">
        <is>
          <t>Mass Flow Control</t>
        </is>
      </c>
      <c r="G208" t="inlineStr">
        <is>
          <t>1927 13th street-sacramento -95811</t>
        </is>
      </c>
      <c r="H208" t="inlineStr">
        <is>
          <t>2268 Days 22 Hours</t>
        </is>
      </c>
      <c r="I208" s="3" t="n">
        <v>45671.65212962963</v>
      </c>
    </row>
    <row r="209">
      <c r="A209" t="inlineStr">
        <is>
          <t>Unknown - 10178</t>
        </is>
      </c>
      <c r="B209" t="inlineStr">
        <is>
          <t>AC005820170530001F010362</t>
        </is>
      </c>
      <c r="C209" t="inlineStr">
        <is>
          <t>10178</t>
        </is>
      </c>
      <c r="D209" t="inlineStr">
        <is>
          <t>AC005820170530001F010362</t>
        </is>
      </c>
      <c r="F209" t="inlineStr">
        <is>
          <t>Mass Flow Control</t>
        </is>
      </c>
      <c r="G209" t="inlineStr">
        <is>
          <t>1927 13th street-sacramento -95811</t>
        </is>
      </c>
      <c r="H209" t="inlineStr">
        <is>
          <t>2268 Days 22 Hours</t>
        </is>
      </c>
      <c r="I209" s="3" t="n">
        <v>45671.65212962963</v>
      </c>
    </row>
    <row r="210">
      <c r="A210" t="inlineStr">
        <is>
          <t>Unknown - 10179</t>
        </is>
      </c>
      <c r="B210" t="inlineStr">
        <is>
          <t>AC005820170530001F010368</t>
        </is>
      </c>
      <c r="C210" t="inlineStr">
        <is>
          <t>10179</t>
        </is>
      </c>
      <c r="D210" t="inlineStr">
        <is>
          <t>AC005820170530001F010368</t>
        </is>
      </c>
      <c r="F210" t="inlineStr">
        <is>
          <t>Mass Flow Control</t>
        </is>
      </c>
      <c r="G210" t="inlineStr">
        <is>
          <t>1927 13th street-sacramento -95811</t>
        </is>
      </c>
      <c r="H210" t="inlineStr">
        <is>
          <t>2268 Days 22 Hours</t>
        </is>
      </c>
      <c r="I210" s="3" t="n">
        <v>45671.65212962963</v>
      </c>
    </row>
    <row r="211">
      <c r="A211" t="inlineStr">
        <is>
          <t>SURVEYED-Desktop - 1018</t>
        </is>
      </c>
      <c r="B211" t="inlineStr">
        <is>
          <t>AE005820170526001B015487</t>
        </is>
      </c>
      <c r="C211" t="inlineStr">
        <is>
          <t>1018</t>
        </is>
      </c>
      <c r="D211" t="inlineStr">
        <is>
          <t>AE005820170526001B015487</t>
        </is>
      </c>
      <c r="F211" t="inlineStr">
        <is>
          <t>Desktop</t>
        </is>
      </c>
      <c r="G211" t="inlineStr">
        <is>
          <t>1927 13th street-sacramento -95811</t>
        </is>
      </c>
      <c r="H211" t="inlineStr">
        <is>
          <t>2268 Days 22 Hours</t>
        </is>
      </c>
      <c r="I211" s="3" t="n">
        <v>45671.65212962963</v>
      </c>
    </row>
    <row r="212">
      <c r="A212" t="inlineStr">
        <is>
          <t>Unknown - 10180</t>
        </is>
      </c>
      <c r="B212" t="inlineStr">
        <is>
          <t>AC005820170530001F010371</t>
        </is>
      </c>
      <c r="C212" t="inlineStr">
        <is>
          <t>10180</t>
        </is>
      </c>
      <c r="D212" t="inlineStr">
        <is>
          <t>AC005820170530001F010371</t>
        </is>
      </c>
      <c r="F212" t="inlineStr">
        <is>
          <t>Mass Flow Control</t>
        </is>
      </c>
      <c r="G212" t="inlineStr">
        <is>
          <t>1927 13th street-sacramento -95811</t>
        </is>
      </c>
      <c r="H212" t="inlineStr">
        <is>
          <t>2268 Days 22 Hours</t>
        </is>
      </c>
      <c r="I212" s="3" t="n">
        <v>45671.65212962963</v>
      </c>
    </row>
    <row r="213">
      <c r="A213" t="inlineStr">
        <is>
          <t>Unknown - 10181</t>
        </is>
      </c>
      <c r="B213" t="inlineStr">
        <is>
          <t>AE005820170526001B014349</t>
        </is>
      </c>
      <c r="C213" t="inlineStr">
        <is>
          <t>10181</t>
        </is>
      </c>
      <c r="D213" t="inlineStr">
        <is>
          <t>AE005820170526001B014349</t>
        </is>
      </c>
      <c r="F213" t="inlineStr">
        <is>
          <t>Mass Flow Control</t>
        </is>
      </c>
      <c r="G213" t="inlineStr">
        <is>
          <t>1927 13th street-sacramento -95811</t>
        </is>
      </c>
      <c r="H213" t="inlineStr">
        <is>
          <t>2268 Days 22 Hours</t>
        </is>
      </c>
      <c r="I213" s="3" t="n">
        <v>45671.65212962963</v>
      </c>
    </row>
    <row r="214">
      <c r="A214" t="inlineStr">
        <is>
          <t>Unknown - 10182</t>
        </is>
      </c>
      <c r="B214" t="inlineStr">
        <is>
          <t>AE005820170526001B014343</t>
        </is>
      </c>
      <c r="C214" t="inlineStr">
        <is>
          <t>10182</t>
        </is>
      </c>
      <c r="D214" t="inlineStr">
        <is>
          <t>AE005820170526001B014343</t>
        </is>
      </c>
      <c r="F214" t="inlineStr">
        <is>
          <t>Mass Flow Control</t>
        </is>
      </c>
      <c r="G214" t="inlineStr">
        <is>
          <t>1927 13th street-sacramento -95811</t>
        </is>
      </c>
      <c r="H214" t="inlineStr">
        <is>
          <t>2268 Days 22 Hours</t>
        </is>
      </c>
      <c r="I214" s="3" t="n">
        <v>45671.65212962963</v>
      </c>
    </row>
    <row r="215">
      <c r="A215" t="inlineStr">
        <is>
          <t>Deleted:Unknown - 10183</t>
        </is>
      </c>
      <c r="C215" t="inlineStr">
        <is>
          <t>Deleted:10183</t>
        </is>
      </c>
      <c r="F215" t="inlineStr">
        <is>
          <t>Unknown</t>
        </is>
      </c>
      <c r="G215" t="inlineStr">
        <is>
          <t>Default</t>
        </is>
      </c>
      <c r="H215" t="inlineStr">
        <is>
          <t>0 Days 0 Hours</t>
        </is>
      </c>
      <c r="I215" s="3" t="n">
        <v>43402.73356481481</v>
      </c>
    </row>
    <row r="216">
      <c r="A216" t="inlineStr">
        <is>
          <t>Unknown - 10184</t>
        </is>
      </c>
      <c r="B216" t="inlineStr">
        <is>
          <t>AE005820170526001B014347</t>
        </is>
      </c>
      <c r="C216" t="inlineStr">
        <is>
          <t>10184</t>
        </is>
      </c>
      <c r="D216" t="inlineStr">
        <is>
          <t>AE005820170526001B014347</t>
        </is>
      </c>
      <c r="F216" t="inlineStr">
        <is>
          <t>Mass Flow Control</t>
        </is>
      </c>
      <c r="G216" t="inlineStr">
        <is>
          <t>1927 13th street-sacramento -95811</t>
        </is>
      </c>
      <c r="H216" t="inlineStr">
        <is>
          <t>2268 Days 22 Hours</t>
        </is>
      </c>
      <c r="I216" s="3" t="n">
        <v>45671.65212962963</v>
      </c>
    </row>
    <row r="217">
      <c r="A217" t="inlineStr">
        <is>
          <t>Unknown - 10185</t>
        </is>
      </c>
      <c r="B217" t="inlineStr">
        <is>
          <t>AE005820170526001B014345</t>
        </is>
      </c>
      <c r="C217" t="inlineStr">
        <is>
          <t>10185</t>
        </is>
      </c>
      <c r="D217" t="inlineStr">
        <is>
          <t>AE005820170526001B014345</t>
        </is>
      </c>
      <c r="F217" t="inlineStr">
        <is>
          <t>Mass Flow Control</t>
        </is>
      </c>
      <c r="G217" t="inlineStr">
        <is>
          <t>1927 13th street-sacramento -95811</t>
        </is>
      </c>
      <c r="H217" t="inlineStr">
        <is>
          <t>2268 Days 22 Hours</t>
        </is>
      </c>
      <c r="I217" s="3" t="n">
        <v>45671.65212962963</v>
      </c>
    </row>
    <row r="218">
      <c r="A218" t="inlineStr">
        <is>
          <t>Unknown - 10186</t>
        </is>
      </c>
      <c r="B218" t="inlineStr">
        <is>
          <t>AE005820170526001B014348</t>
        </is>
      </c>
      <c r="C218" t="inlineStr">
        <is>
          <t>10186</t>
        </is>
      </c>
      <c r="D218" t="inlineStr">
        <is>
          <t>AE005820170526001B014348</t>
        </is>
      </c>
      <c r="F218" t="inlineStr">
        <is>
          <t>Mass Flow Control</t>
        </is>
      </c>
      <c r="G218" t="inlineStr">
        <is>
          <t>1927 13th street-sacramento -95811</t>
        </is>
      </c>
      <c r="H218" t="inlineStr">
        <is>
          <t>2268 Days 22 Hours</t>
        </is>
      </c>
      <c r="I218" s="3" t="n">
        <v>45671.65212962963</v>
      </c>
    </row>
    <row r="219">
      <c r="A219" t="inlineStr">
        <is>
          <t>Unknown - 10187</t>
        </is>
      </c>
      <c r="B219" t="inlineStr">
        <is>
          <t>AE005820170526001B014344</t>
        </is>
      </c>
      <c r="C219" t="inlineStr">
        <is>
          <t>10187</t>
        </is>
      </c>
      <c r="D219" t="inlineStr">
        <is>
          <t>AE005820170526001B014344</t>
        </is>
      </c>
      <c r="F219" t="inlineStr">
        <is>
          <t>Mass Flow Control</t>
        </is>
      </c>
      <c r="G219" t="inlineStr">
        <is>
          <t>1927 13th street-sacramento -95811</t>
        </is>
      </c>
      <c r="H219" t="inlineStr">
        <is>
          <t>2268 Days 22 Hours</t>
        </is>
      </c>
      <c r="I219" s="3" t="n">
        <v>45671.65212962963</v>
      </c>
    </row>
    <row r="220">
      <c r="A220" t="inlineStr">
        <is>
          <t>Deleted:Unknown - 10188</t>
        </is>
      </c>
      <c r="C220" t="inlineStr">
        <is>
          <t>Deleted:10188</t>
        </is>
      </c>
      <c r="F220" t="inlineStr">
        <is>
          <t>Unknown</t>
        </is>
      </c>
      <c r="G220" t="inlineStr">
        <is>
          <t>Default</t>
        </is>
      </c>
      <c r="H220" t="inlineStr">
        <is>
          <t>0 Days 0 Hours</t>
        </is>
      </c>
      <c r="I220" s="3" t="n">
        <v>43402.73356481481</v>
      </c>
    </row>
    <row r="221">
      <c r="A221" t="inlineStr">
        <is>
          <t>Unknown - 10189</t>
        </is>
      </c>
      <c r="B221" t="inlineStr">
        <is>
          <t>AE005820170526001B014321</t>
        </is>
      </c>
      <c r="C221" t="inlineStr">
        <is>
          <t>10189</t>
        </is>
      </c>
      <c r="D221" t="inlineStr">
        <is>
          <t>AE005820170526001B014321</t>
        </is>
      </c>
      <c r="F221" t="inlineStr">
        <is>
          <t>Mass Flow</t>
        </is>
      </c>
      <c r="G221" t="inlineStr">
        <is>
          <t>1927 13th street-sacramento -95811</t>
        </is>
      </c>
      <c r="H221" t="inlineStr">
        <is>
          <t>2268 Days 22 Hours</t>
        </is>
      </c>
      <c r="I221" s="3" t="n">
        <v>45671.65212962963</v>
      </c>
    </row>
    <row r="222">
      <c r="A222" t="inlineStr">
        <is>
          <t>SURVEYED-Desktop - 1019</t>
        </is>
      </c>
      <c r="B222" t="inlineStr">
        <is>
          <t>AE005820170526001B015376</t>
        </is>
      </c>
      <c r="C222" t="inlineStr">
        <is>
          <t>1019</t>
        </is>
      </c>
      <c r="D222" t="inlineStr">
        <is>
          <t>AE005820170526001B015376</t>
        </is>
      </c>
      <c r="F222" t="inlineStr">
        <is>
          <t>Desktop</t>
        </is>
      </c>
      <c r="G222" t="inlineStr">
        <is>
          <t>1927 13th street-sacramento -95811</t>
        </is>
      </c>
      <c r="H222" t="inlineStr">
        <is>
          <t>2268 Days 22 Hours</t>
        </is>
      </c>
      <c r="I222" s="3" t="n">
        <v>45671.65212962963</v>
      </c>
    </row>
    <row r="223">
      <c r="A223" t="inlineStr">
        <is>
          <t>Unknown - 10190</t>
        </is>
      </c>
      <c r="B223" t="inlineStr">
        <is>
          <t>AE005820170526001B014328</t>
        </is>
      </c>
      <c r="C223" t="inlineStr">
        <is>
          <t>10190</t>
        </is>
      </c>
      <c r="D223" t="inlineStr">
        <is>
          <t>AE005820170526001B014328</t>
        </is>
      </c>
      <c r="F223" t="inlineStr">
        <is>
          <t>Mass Flow Control</t>
        </is>
      </c>
      <c r="G223" t="inlineStr">
        <is>
          <t>1927 13th street-sacramento -95811</t>
        </is>
      </c>
      <c r="H223" t="inlineStr">
        <is>
          <t>2268 Days 22 Hours</t>
        </is>
      </c>
      <c r="I223" s="3" t="n">
        <v>45671.65212962963</v>
      </c>
    </row>
    <row r="224">
      <c r="A224" t="inlineStr">
        <is>
          <t>Deleted:Unknown - 10191</t>
        </is>
      </c>
      <c r="C224" t="inlineStr">
        <is>
          <t>Deleted:10191</t>
        </is>
      </c>
      <c r="F224" t="inlineStr">
        <is>
          <t>Unknown</t>
        </is>
      </c>
      <c r="G224" t="inlineStr">
        <is>
          <t>Default</t>
        </is>
      </c>
      <c r="H224" t="inlineStr">
        <is>
          <t>0 Days 0 Hours</t>
        </is>
      </c>
      <c r="I224" s="3" t="n">
        <v>43402.73356481481</v>
      </c>
    </row>
    <row r="225">
      <c r="A225" t="inlineStr">
        <is>
          <t>Unknown - 10192</t>
        </is>
      </c>
      <c r="C225" t="inlineStr">
        <is>
          <t>10192</t>
        </is>
      </c>
      <c r="F225" t="inlineStr">
        <is>
          <t>Unknown</t>
        </is>
      </c>
      <c r="G225" t="inlineStr">
        <is>
          <t>1927 13th street-sacramento -95811</t>
        </is>
      </c>
      <c r="H225" t="inlineStr">
        <is>
          <t>2268 Days 22 Hours</t>
        </is>
      </c>
      <c r="I225" s="3" t="n">
        <v>45671.65212962963</v>
      </c>
    </row>
    <row r="226">
      <c r="A226" t="inlineStr">
        <is>
          <t>Unknown - 10193</t>
        </is>
      </c>
      <c r="B226" t="inlineStr">
        <is>
          <t>AE005820170526001B014386</t>
        </is>
      </c>
      <c r="C226" t="inlineStr">
        <is>
          <t>10193</t>
        </is>
      </c>
      <c r="D226" t="inlineStr">
        <is>
          <t>AE005820170526001B014386</t>
        </is>
      </c>
      <c r="F226" t="inlineStr">
        <is>
          <t>By-Pass Fume Hood</t>
        </is>
      </c>
      <c r="G226" t="inlineStr">
        <is>
          <t>1927 13th street-sacramento -95811</t>
        </is>
      </c>
      <c r="H226" t="inlineStr">
        <is>
          <t>2268 Days 22 Hours</t>
        </is>
      </c>
      <c r="I226" s="3" t="n">
        <v>45671.65212962963</v>
      </c>
    </row>
    <row r="227">
      <c r="A227" t="inlineStr">
        <is>
          <t>Unknown - 10194</t>
        </is>
      </c>
      <c r="B227" t="inlineStr">
        <is>
          <t>AE005820170526001B014499</t>
        </is>
      </c>
      <c r="C227" t="inlineStr">
        <is>
          <t>10194</t>
        </is>
      </c>
      <c r="D227" t="inlineStr">
        <is>
          <t>AE005820170526001B014499</t>
        </is>
      </c>
      <c r="F227" t="inlineStr">
        <is>
          <t>Unknown</t>
        </is>
      </c>
      <c r="G227" t="inlineStr">
        <is>
          <t>1927 13th street-sacramento -95811</t>
        </is>
      </c>
      <c r="H227" t="inlineStr">
        <is>
          <t>2268 Days 22 Hours</t>
        </is>
      </c>
      <c r="I227" s="3" t="n">
        <v>45671.65212962963</v>
      </c>
    </row>
    <row r="228">
      <c r="A228" t="inlineStr">
        <is>
          <t>SURVEYED-Gas Chromatograph - 10195</t>
        </is>
      </c>
      <c r="B228" t="inlineStr">
        <is>
          <t>AE005820170526001B014480</t>
        </is>
      </c>
      <c r="C228" t="inlineStr">
        <is>
          <t>10195</t>
        </is>
      </c>
      <c r="D228" t="inlineStr">
        <is>
          <t>AE005820170526001B014480</t>
        </is>
      </c>
      <c r="F228" t="inlineStr">
        <is>
          <t>Gas Chromatograph</t>
        </is>
      </c>
      <c r="G228" t="inlineStr">
        <is>
          <t>1927 13th street-sacramento -95811</t>
        </is>
      </c>
      <c r="H228" t="inlineStr">
        <is>
          <t>2268 Days 22 Hours</t>
        </is>
      </c>
      <c r="I228" s="3" t="n">
        <v>45671.65212962963</v>
      </c>
    </row>
    <row r="229">
      <c r="A229" t="inlineStr">
        <is>
          <t>Deleted:Unknown - 10196</t>
        </is>
      </c>
      <c r="C229" t="inlineStr">
        <is>
          <t>Deleted:10196</t>
        </is>
      </c>
      <c r="F229" t="inlineStr">
        <is>
          <t>Unknown</t>
        </is>
      </c>
      <c r="G229" t="inlineStr">
        <is>
          <t>Default</t>
        </is>
      </c>
      <c r="H229" t="inlineStr">
        <is>
          <t>0 Days 0 Hours</t>
        </is>
      </c>
      <c r="I229" s="3" t="n">
        <v>43402.73356481481</v>
      </c>
    </row>
    <row r="230">
      <c r="A230" t="inlineStr">
        <is>
          <t>SURVEYED-Unknown - 10197</t>
        </is>
      </c>
      <c r="B230" t="inlineStr">
        <is>
          <t>AE005820170526001B014614</t>
        </is>
      </c>
      <c r="C230" t="inlineStr">
        <is>
          <t>10197</t>
        </is>
      </c>
      <c r="D230" t="inlineStr">
        <is>
          <t>AE005820170526001B014614</t>
        </is>
      </c>
      <c r="F230" t="inlineStr">
        <is>
          <t>Chiller</t>
        </is>
      </c>
      <c r="G230" t="inlineStr">
        <is>
          <t>1927 13th street-sacramento -95811</t>
        </is>
      </c>
      <c r="H230" t="inlineStr">
        <is>
          <t>2268 Days 22 Hours</t>
        </is>
      </c>
      <c r="I230" s="3" t="n">
        <v>45671.65212962963</v>
      </c>
    </row>
    <row r="231">
      <c r="A231" t="inlineStr">
        <is>
          <t>Deleted:Unknown - 10198</t>
        </is>
      </c>
      <c r="C231" t="inlineStr">
        <is>
          <t>Deleted:10198</t>
        </is>
      </c>
      <c r="F231" t="inlineStr">
        <is>
          <t>Unknown</t>
        </is>
      </c>
      <c r="G231" t="inlineStr">
        <is>
          <t>Default</t>
        </is>
      </c>
      <c r="H231" t="inlineStr">
        <is>
          <t>0 Days 0 Hours</t>
        </is>
      </c>
      <c r="I231" s="3" t="n">
        <v>43402.73356481481</v>
      </c>
    </row>
    <row r="232">
      <c r="A232" t="inlineStr">
        <is>
          <t>Deleted:Unknown - 10199</t>
        </is>
      </c>
      <c r="C232" t="inlineStr">
        <is>
          <t>Deleted:10199</t>
        </is>
      </c>
      <c r="F232" t="inlineStr">
        <is>
          <t>Unknown</t>
        </is>
      </c>
      <c r="G232" t="inlineStr">
        <is>
          <t>Default</t>
        </is>
      </c>
      <c r="H232" t="inlineStr">
        <is>
          <t>0 Days 0 Hours</t>
        </is>
      </c>
      <c r="I232" s="3" t="n">
        <v>43402.73356481481</v>
      </c>
    </row>
    <row r="233">
      <c r="A233" t="inlineStr">
        <is>
          <t>Multi-gas - 102</t>
        </is>
      </c>
      <c r="B233" t="inlineStr">
        <is>
          <t>AE005820170526001B013481</t>
        </is>
      </c>
      <c r="C233" t="inlineStr">
        <is>
          <t>102</t>
        </is>
      </c>
      <c r="D233" t="inlineStr">
        <is>
          <t>AE005820170526001B013481</t>
        </is>
      </c>
      <c r="F233" t="inlineStr">
        <is>
          <t>Multi-gas</t>
        </is>
      </c>
      <c r="G233" t="inlineStr">
        <is>
          <t>1927 13th street-sacramento -95811</t>
        </is>
      </c>
      <c r="H233" t="inlineStr">
        <is>
          <t>2268 Days 22 Hours</t>
        </is>
      </c>
      <c r="I233" s="3" t="n">
        <v>45671.65212962963</v>
      </c>
    </row>
    <row r="234">
      <c r="A234" t="inlineStr">
        <is>
          <t>SURVEYED-Desktop - 1020</t>
        </is>
      </c>
      <c r="B234" t="inlineStr">
        <is>
          <t>AE005820170526001B015476</t>
        </is>
      </c>
      <c r="C234" t="inlineStr">
        <is>
          <t>1020</t>
        </is>
      </c>
      <c r="D234" t="inlineStr">
        <is>
          <t>AE005820170526001B015476</t>
        </is>
      </c>
      <c r="F234" t="inlineStr">
        <is>
          <t>Desktop</t>
        </is>
      </c>
      <c r="G234" t="inlineStr">
        <is>
          <t>1927 13th street-sacramento -95811</t>
        </is>
      </c>
      <c r="H234" t="inlineStr">
        <is>
          <t>2268 Days 22 Hours</t>
        </is>
      </c>
      <c r="I234" s="3" t="n">
        <v>45671.65212962963</v>
      </c>
    </row>
    <row r="235">
      <c r="A235" t="inlineStr">
        <is>
          <t>Deleted:Unknown - 10200</t>
        </is>
      </c>
      <c r="C235" t="inlineStr">
        <is>
          <t>Deleted:10200</t>
        </is>
      </c>
      <c r="F235" t="inlineStr">
        <is>
          <t>Unknown</t>
        </is>
      </c>
      <c r="G235" t="inlineStr">
        <is>
          <t>Default</t>
        </is>
      </c>
      <c r="H235" t="inlineStr">
        <is>
          <t>0 Days 0 Hours</t>
        </is>
      </c>
      <c r="I235" s="3" t="n">
        <v>43402.73356481481</v>
      </c>
    </row>
    <row r="236">
      <c r="A236" t="inlineStr">
        <is>
          <t>Deleted:Unknown - 10201</t>
        </is>
      </c>
      <c r="C236" t="inlineStr">
        <is>
          <t>Deleted:10201</t>
        </is>
      </c>
      <c r="F236" t="inlineStr">
        <is>
          <t>Unknown</t>
        </is>
      </c>
      <c r="G236" t="inlineStr">
        <is>
          <t>Default</t>
        </is>
      </c>
      <c r="H236" t="inlineStr">
        <is>
          <t>0 Days 0 Hours</t>
        </is>
      </c>
      <c r="I236" s="3" t="n">
        <v>43402.73356481481</v>
      </c>
    </row>
    <row r="237">
      <c r="A237" t="inlineStr">
        <is>
          <t>Deleted:Unknown - 10203</t>
        </is>
      </c>
      <c r="C237" t="inlineStr">
        <is>
          <t>Deleted:10203</t>
        </is>
      </c>
      <c r="F237" t="inlineStr">
        <is>
          <t>Unknown</t>
        </is>
      </c>
      <c r="G237" t="inlineStr">
        <is>
          <t>Default</t>
        </is>
      </c>
      <c r="H237" t="inlineStr">
        <is>
          <t>0 Days 0 Hours</t>
        </is>
      </c>
      <c r="I237" s="3" t="n">
        <v>43402.73356481481</v>
      </c>
    </row>
    <row r="238">
      <c r="A238" t="inlineStr">
        <is>
          <t>Deleted:Unknown - 10204</t>
        </is>
      </c>
      <c r="C238" t="inlineStr">
        <is>
          <t>Deleted:10204</t>
        </is>
      </c>
      <c r="F238" t="inlineStr">
        <is>
          <t>Unknown</t>
        </is>
      </c>
      <c r="G238" t="inlineStr">
        <is>
          <t>Default</t>
        </is>
      </c>
      <c r="H238" t="inlineStr">
        <is>
          <t>0 Days 0 Hours</t>
        </is>
      </c>
      <c r="I238" s="3" t="n">
        <v>43402.73356481481</v>
      </c>
    </row>
    <row r="239">
      <c r="A239" t="inlineStr">
        <is>
          <t>Deleted:Unknown - 10205</t>
        </is>
      </c>
      <c r="C239" t="inlineStr">
        <is>
          <t>Deleted:10205</t>
        </is>
      </c>
      <c r="F239" t="inlineStr">
        <is>
          <t>Unknown</t>
        </is>
      </c>
      <c r="G239" t="inlineStr">
        <is>
          <t>Default</t>
        </is>
      </c>
      <c r="H239" t="inlineStr">
        <is>
          <t>0 Days 0 Hours</t>
        </is>
      </c>
      <c r="I239" s="3" t="n">
        <v>43402.73356481481</v>
      </c>
    </row>
    <row r="240">
      <c r="A240" t="inlineStr">
        <is>
          <t>Deleted:Unknown - 10206</t>
        </is>
      </c>
      <c r="C240" t="inlineStr">
        <is>
          <t>Deleted:10206</t>
        </is>
      </c>
      <c r="F240" t="inlineStr">
        <is>
          <t>Unknown</t>
        </is>
      </c>
      <c r="G240" t="inlineStr">
        <is>
          <t>Default</t>
        </is>
      </c>
      <c r="H240" t="inlineStr">
        <is>
          <t>0 Days 0 Hours</t>
        </is>
      </c>
      <c r="I240" s="3" t="n">
        <v>43402.73356481481</v>
      </c>
    </row>
    <row r="241">
      <c r="A241" t="inlineStr">
        <is>
          <t>Deleted:Unknown - 10207</t>
        </is>
      </c>
      <c r="C241" t="inlineStr">
        <is>
          <t>Deleted:10207</t>
        </is>
      </c>
      <c r="F241" t="inlineStr">
        <is>
          <t>Unknown</t>
        </is>
      </c>
      <c r="G241" t="inlineStr">
        <is>
          <t>Default</t>
        </is>
      </c>
      <c r="H241" t="inlineStr">
        <is>
          <t>0 Days 0 Hours</t>
        </is>
      </c>
      <c r="I241" s="3" t="n">
        <v>43402.73356481481</v>
      </c>
    </row>
    <row r="242">
      <c r="A242" t="inlineStr">
        <is>
          <t>Deleted:Unknown - 10208</t>
        </is>
      </c>
      <c r="C242" t="inlineStr">
        <is>
          <t>Deleted:10208</t>
        </is>
      </c>
      <c r="F242" t="inlineStr">
        <is>
          <t>Unknown</t>
        </is>
      </c>
      <c r="G242" t="inlineStr">
        <is>
          <t>Default</t>
        </is>
      </c>
      <c r="H242" t="inlineStr">
        <is>
          <t>0 Days 0 Hours</t>
        </is>
      </c>
      <c r="I242" s="3" t="n">
        <v>43402.73356481481</v>
      </c>
    </row>
    <row r="243">
      <c r="A243" t="inlineStr">
        <is>
          <t>Deleted:Unknown - 10209</t>
        </is>
      </c>
      <c r="C243" t="inlineStr">
        <is>
          <t>Deleted:10209</t>
        </is>
      </c>
      <c r="F243" t="inlineStr">
        <is>
          <t>Unknown</t>
        </is>
      </c>
      <c r="G243" t="inlineStr">
        <is>
          <t>Default</t>
        </is>
      </c>
      <c r="H243" t="inlineStr">
        <is>
          <t>0 Days 0 Hours</t>
        </is>
      </c>
      <c r="I243" s="3" t="n">
        <v>43402.73356481481</v>
      </c>
    </row>
    <row r="244">
      <c r="A244" t="inlineStr">
        <is>
          <t>SURVEYED-Desktop - 1021</t>
        </is>
      </c>
      <c r="B244" t="inlineStr">
        <is>
          <t>AE005820170526001B015469</t>
        </is>
      </c>
      <c r="C244" t="inlineStr">
        <is>
          <t>1021</t>
        </is>
      </c>
      <c r="D244" t="inlineStr">
        <is>
          <t>AE005820170526001B015469</t>
        </is>
      </c>
      <c r="F244" t="inlineStr">
        <is>
          <t>Desktop</t>
        </is>
      </c>
      <c r="G244" t="inlineStr">
        <is>
          <t>1927 13th street-sacramento -95811</t>
        </is>
      </c>
      <c r="H244" t="inlineStr">
        <is>
          <t>2268 Days 22 Hours</t>
        </is>
      </c>
      <c r="I244" s="3" t="n">
        <v>45671.65212962963</v>
      </c>
    </row>
    <row r="245">
      <c r="A245" t="inlineStr">
        <is>
          <t>Deleted:Unknown - 10210</t>
        </is>
      </c>
      <c r="C245" t="inlineStr">
        <is>
          <t>Deleted:10210</t>
        </is>
      </c>
      <c r="F245" t="inlineStr">
        <is>
          <t>Unknown</t>
        </is>
      </c>
      <c r="G245" t="inlineStr">
        <is>
          <t>Default</t>
        </is>
      </c>
      <c r="H245" t="inlineStr">
        <is>
          <t>0 Days 0 Hours</t>
        </is>
      </c>
      <c r="I245" s="3" t="n">
        <v>43402.73356481481</v>
      </c>
    </row>
    <row r="246">
      <c r="A246" t="inlineStr">
        <is>
          <t>Deleted:Unknown - 10211</t>
        </is>
      </c>
      <c r="C246" t="inlineStr">
        <is>
          <t>Deleted:10211</t>
        </is>
      </c>
      <c r="F246" t="inlineStr">
        <is>
          <t>Unknown</t>
        </is>
      </c>
      <c r="G246" t="inlineStr">
        <is>
          <t>Default</t>
        </is>
      </c>
      <c r="H246" t="inlineStr">
        <is>
          <t>0 Days 0 Hours</t>
        </is>
      </c>
      <c r="I246" s="3" t="n">
        <v>43402.73356481481</v>
      </c>
    </row>
    <row r="247">
      <c r="A247" t="inlineStr">
        <is>
          <t>Deleted:Unknown - 10212</t>
        </is>
      </c>
      <c r="C247" t="inlineStr">
        <is>
          <t>Deleted:10212</t>
        </is>
      </c>
      <c r="F247" t="inlineStr">
        <is>
          <t>Unknown</t>
        </is>
      </c>
      <c r="G247" t="inlineStr">
        <is>
          <t>Default</t>
        </is>
      </c>
      <c r="H247" t="inlineStr">
        <is>
          <t>0 Days 0 Hours</t>
        </is>
      </c>
      <c r="I247" s="3" t="n">
        <v>43402.73356481481</v>
      </c>
    </row>
    <row r="248">
      <c r="A248" t="inlineStr">
        <is>
          <t>Deleted:Unknown - 10213</t>
        </is>
      </c>
      <c r="C248" t="inlineStr">
        <is>
          <t>Deleted:10213</t>
        </is>
      </c>
      <c r="F248" t="inlineStr">
        <is>
          <t>Unknown</t>
        </is>
      </c>
      <c r="G248" t="inlineStr">
        <is>
          <t>Default</t>
        </is>
      </c>
      <c r="H248" t="inlineStr">
        <is>
          <t>0 Days 0 Hours</t>
        </is>
      </c>
      <c r="I248" s="3" t="n">
        <v>43402.73356481481</v>
      </c>
    </row>
    <row r="249">
      <c r="A249" t="inlineStr">
        <is>
          <t>Deleted:Unknown - 10214</t>
        </is>
      </c>
      <c r="C249" t="inlineStr">
        <is>
          <t>Deleted:10214</t>
        </is>
      </c>
      <c r="F249" t="inlineStr">
        <is>
          <t>Unknown</t>
        </is>
      </c>
      <c r="G249" t="inlineStr">
        <is>
          <t>Default</t>
        </is>
      </c>
      <c r="H249" t="inlineStr">
        <is>
          <t>0 Days 0 Hours</t>
        </is>
      </c>
      <c r="I249" s="3" t="n">
        <v>43402.73356481481</v>
      </c>
    </row>
    <row r="250">
      <c r="A250" t="inlineStr">
        <is>
          <t>Deleted:Unknown - 10215</t>
        </is>
      </c>
      <c r="C250" t="inlineStr">
        <is>
          <t>Deleted:10215</t>
        </is>
      </c>
      <c r="F250" t="inlineStr">
        <is>
          <t>Unknown</t>
        </is>
      </c>
      <c r="G250" t="inlineStr">
        <is>
          <t>Default</t>
        </is>
      </c>
      <c r="H250" t="inlineStr">
        <is>
          <t>0 Days 0 Hours</t>
        </is>
      </c>
      <c r="I250" s="3" t="n">
        <v>43402.73356481481</v>
      </c>
    </row>
    <row r="251">
      <c r="A251" t="inlineStr">
        <is>
          <t>Deleted:Unknown - 10216</t>
        </is>
      </c>
      <c r="C251" t="inlineStr">
        <is>
          <t>Deleted:10216</t>
        </is>
      </c>
      <c r="F251" t="inlineStr">
        <is>
          <t>Unknown</t>
        </is>
      </c>
      <c r="G251" t="inlineStr">
        <is>
          <t>Default</t>
        </is>
      </c>
      <c r="H251" t="inlineStr">
        <is>
          <t>0 Days 0 Hours</t>
        </is>
      </c>
      <c r="I251" s="3" t="n">
        <v>43402.73356481481</v>
      </c>
    </row>
    <row r="252">
      <c r="A252" t="inlineStr">
        <is>
          <t>Deleted:Unknown - 10217</t>
        </is>
      </c>
      <c r="C252" t="inlineStr">
        <is>
          <t>Deleted:10217</t>
        </is>
      </c>
      <c r="F252" t="inlineStr">
        <is>
          <t>Unknown</t>
        </is>
      </c>
      <c r="G252" t="inlineStr">
        <is>
          <t>Default</t>
        </is>
      </c>
      <c r="H252" t="inlineStr">
        <is>
          <t>0 Days 0 Hours</t>
        </is>
      </c>
      <c r="I252" s="3" t="n">
        <v>43402.73356481481</v>
      </c>
    </row>
    <row r="253">
      <c r="A253" t="inlineStr">
        <is>
          <t>Deleted:Unknown - 10218</t>
        </is>
      </c>
      <c r="C253" t="inlineStr">
        <is>
          <t>Deleted:10218</t>
        </is>
      </c>
      <c r="F253" t="inlineStr">
        <is>
          <t>Unknown</t>
        </is>
      </c>
      <c r="G253" t="inlineStr">
        <is>
          <t>Default</t>
        </is>
      </c>
      <c r="H253" t="inlineStr">
        <is>
          <t>0 Days 0 Hours</t>
        </is>
      </c>
      <c r="I253" s="3" t="n">
        <v>43402.73356481481</v>
      </c>
    </row>
    <row r="254">
      <c r="A254" t="inlineStr">
        <is>
          <t>Deleted:Unknown - 10219</t>
        </is>
      </c>
      <c r="C254" t="inlineStr">
        <is>
          <t>Deleted:10219</t>
        </is>
      </c>
      <c r="F254" t="inlineStr">
        <is>
          <t>Unknown</t>
        </is>
      </c>
      <c r="G254" t="inlineStr">
        <is>
          <t>Default</t>
        </is>
      </c>
      <c r="H254" t="inlineStr">
        <is>
          <t>0 Days 0 Hours</t>
        </is>
      </c>
      <c r="I254" s="3" t="n">
        <v>43402.73356481481</v>
      </c>
    </row>
    <row r="255">
      <c r="A255" t="inlineStr">
        <is>
          <t>SURVEYED-Desktop - 1022</t>
        </is>
      </c>
      <c r="B255" t="inlineStr">
        <is>
          <t>AE005820170526001B015467</t>
        </is>
      </c>
      <c r="C255" t="inlineStr">
        <is>
          <t>1022</t>
        </is>
      </c>
      <c r="D255" t="inlineStr">
        <is>
          <t>AE005820170526001B015467</t>
        </is>
      </c>
      <c r="F255" t="inlineStr">
        <is>
          <t>Desktop</t>
        </is>
      </c>
      <c r="G255" t="inlineStr">
        <is>
          <t>1927 13th street-sacramento -95811</t>
        </is>
      </c>
      <c r="H255" t="inlineStr">
        <is>
          <t>2268 Days 22 Hours</t>
        </is>
      </c>
      <c r="I255" s="3" t="n">
        <v>45671.65212962963</v>
      </c>
    </row>
    <row r="256">
      <c r="A256" t="inlineStr">
        <is>
          <t>Unknown - 10220</t>
        </is>
      </c>
      <c r="B256" t="inlineStr">
        <is>
          <t>AE005820170526001B017149</t>
        </is>
      </c>
      <c r="C256" t="inlineStr">
        <is>
          <t>10220</t>
        </is>
      </c>
      <c r="F256" t="inlineStr">
        <is>
          <t>Test Equipment</t>
        </is>
      </c>
      <c r="G256" t="inlineStr">
        <is>
          <t>1927 13th street-sacramento -95811</t>
        </is>
      </c>
      <c r="H256" t="inlineStr">
        <is>
          <t>2268 Days 22 Hours</t>
        </is>
      </c>
      <c r="I256" s="3" t="n">
        <v>45671.65212962963</v>
      </c>
    </row>
    <row r="257">
      <c r="A257" t="inlineStr">
        <is>
          <t>Unknown - 10221</t>
        </is>
      </c>
      <c r="B257" t="inlineStr">
        <is>
          <t>AE005820170526001B017150</t>
        </is>
      </c>
      <c r="C257" t="inlineStr">
        <is>
          <t>10221</t>
        </is>
      </c>
      <c r="F257" t="inlineStr">
        <is>
          <t>Test Equipment</t>
        </is>
      </c>
      <c r="G257" t="inlineStr">
        <is>
          <t>1927 13th street-sacramento -95811</t>
        </is>
      </c>
      <c r="H257" t="inlineStr">
        <is>
          <t>2268 Days 22 Hours</t>
        </is>
      </c>
      <c r="I257" s="3" t="n">
        <v>45671.65212962963</v>
      </c>
    </row>
    <row r="258">
      <c r="A258" t="inlineStr">
        <is>
          <t>Anemometer - 10222</t>
        </is>
      </c>
      <c r="B258" t="inlineStr">
        <is>
          <t>AC005820170530001F012130</t>
        </is>
      </c>
      <c r="C258" t="inlineStr">
        <is>
          <t>10222</t>
        </is>
      </c>
      <c r="F258" t="inlineStr">
        <is>
          <t>Test Equipment</t>
        </is>
      </c>
      <c r="G258" t="inlineStr">
        <is>
          <t>1927 13th street-sacramento -95811</t>
        </is>
      </c>
      <c r="H258" t="inlineStr">
        <is>
          <t>2268 Days 22 Hours</t>
        </is>
      </c>
      <c r="I258" s="3" t="n">
        <v>45671.65212962963</v>
      </c>
    </row>
    <row r="259">
      <c r="A259" t="inlineStr">
        <is>
          <t>Deleted:Unknown - 10223</t>
        </is>
      </c>
      <c r="C259" t="inlineStr">
        <is>
          <t>Deleted:10223</t>
        </is>
      </c>
      <c r="F259" t="inlineStr">
        <is>
          <t>Unknown</t>
        </is>
      </c>
      <c r="G259" t="inlineStr">
        <is>
          <t>Default</t>
        </is>
      </c>
      <c r="H259" t="inlineStr">
        <is>
          <t>0 Days 0 Hours</t>
        </is>
      </c>
      <c r="I259" s="3" t="n">
        <v>43402.73356481481</v>
      </c>
    </row>
    <row r="260">
      <c r="A260" t="inlineStr">
        <is>
          <t>Deleted:Unknown - 10224</t>
        </is>
      </c>
      <c r="C260" t="inlineStr">
        <is>
          <t>Deleted:10224</t>
        </is>
      </c>
      <c r="F260" t="inlineStr">
        <is>
          <t>Unknown</t>
        </is>
      </c>
      <c r="G260" t="inlineStr">
        <is>
          <t>Default</t>
        </is>
      </c>
      <c r="H260" t="inlineStr">
        <is>
          <t>0 Days 0 Hours</t>
        </is>
      </c>
      <c r="I260" s="3" t="n">
        <v>43402.73356481481</v>
      </c>
    </row>
    <row r="261">
      <c r="A261" t="inlineStr">
        <is>
          <t>Deleted:Unknown - 10225</t>
        </is>
      </c>
      <c r="C261" t="inlineStr">
        <is>
          <t>Deleted:10225</t>
        </is>
      </c>
      <c r="F261" t="inlineStr">
        <is>
          <t>Unknown</t>
        </is>
      </c>
      <c r="G261" t="inlineStr">
        <is>
          <t>Default</t>
        </is>
      </c>
      <c r="H261" t="inlineStr">
        <is>
          <t>0 Days 0 Hours</t>
        </is>
      </c>
      <c r="I261" s="3" t="n">
        <v>43402.73356481481</v>
      </c>
    </row>
    <row r="262">
      <c r="A262" t="inlineStr">
        <is>
          <t>Deleted:Unknown - 10226</t>
        </is>
      </c>
      <c r="C262" t="inlineStr">
        <is>
          <t>Deleted:10226</t>
        </is>
      </c>
      <c r="F262" t="inlineStr">
        <is>
          <t>Unknown</t>
        </is>
      </c>
      <c r="G262" t="inlineStr">
        <is>
          <t>Default</t>
        </is>
      </c>
      <c r="H262" t="inlineStr">
        <is>
          <t>0 Days 0 Hours</t>
        </is>
      </c>
      <c r="I262" s="3" t="n">
        <v>43402.73356481481</v>
      </c>
    </row>
    <row r="263">
      <c r="A263" t="inlineStr">
        <is>
          <t>Deleted:Unknown - 10227</t>
        </is>
      </c>
      <c r="C263" t="inlineStr">
        <is>
          <t>Deleted:10227</t>
        </is>
      </c>
      <c r="F263" t="inlineStr">
        <is>
          <t>Unknown</t>
        </is>
      </c>
      <c r="G263" t="inlineStr">
        <is>
          <t>Default</t>
        </is>
      </c>
      <c r="H263" t="inlineStr">
        <is>
          <t>0 Days 0 Hours</t>
        </is>
      </c>
      <c r="I263" s="3" t="n">
        <v>43402.73356481481</v>
      </c>
    </row>
    <row r="264">
      <c r="A264" t="inlineStr">
        <is>
          <t>Deleted:Unknown - 10228</t>
        </is>
      </c>
      <c r="C264" t="inlineStr">
        <is>
          <t>Deleted:10228</t>
        </is>
      </c>
      <c r="F264" t="inlineStr">
        <is>
          <t>Unknown</t>
        </is>
      </c>
      <c r="G264" t="inlineStr">
        <is>
          <t>Default</t>
        </is>
      </c>
      <c r="H264" t="inlineStr">
        <is>
          <t>0 Days 0 Hours</t>
        </is>
      </c>
      <c r="I264" s="3" t="n">
        <v>43402.73356481481</v>
      </c>
    </row>
    <row r="265">
      <c r="A265" t="inlineStr">
        <is>
          <t>Deleted:Unknown - 10229</t>
        </is>
      </c>
      <c r="C265" t="inlineStr">
        <is>
          <t>Deleted:10229</t>
        </is>
      </c>
      <c r="F265" t="inlineStr">
        <is>
          <t>Unknown</t>
        </is>
      </c>
      <c r="G265" t="inlineStr">
        <is>
          <t>Default</t>
        </is>
      </c>
      <c r="H265" t="inlineStr">
        <is>
          <t>0 Days 0 Hours</t>
        </is>
      </c>
      <c r="I265" s="3" t="n">
        <v>43402.73356481481</v>
      </c>
    </row>
    <row r="266">
      <c r="A266" t="inlineStr">
        <is>
          <t>SURVEYED-Desktop - 1023</t>
        </is>
      </c>
      <c r="B266" t="inlineStr">
        <is>
          <t>AE005820170526001B015640</t>
        </is>
      </c>
      <c r="C266" t="inlineStr">
        <is>
          <t>1023</t>
        </is>
      </c>
      <c r="D266" t="inlineStr">
        <is>
          <t>AE005820170526001B015640</t>
        </is>
      </c>
      <c r="F266" t="inlineStr">
        <is>
          <t>Desktop</t>
        </is>
      </c>
      <c r="G266" t="inlineStr">
        <is>
          <t>1927 13th street-sacramento -95811</t>
        </is>
      </c>
      <c r="H266" t="inlineStr">
        <is>
          <t>2268 Days 22 Hours</t>
        </is>
      </c>
      <c r="I266" s="3" t="n">
        <v>45671.65212962963</v>
      </c>
    </row>
    <row r="267">
      <c r="A267" t="inlineStr">
        <is>
          <t>Deleted:Unknown - 10230</t>
        </is>
      </c>
      <c r="C267" t="inlineStr">
        <is>
          <t>Deleted:10230</t>
        </is>
      </c>
      <c r="F267" t="inlineStr">
        <is>
          <t>Unknown</t>
        </is>
      </c>
      <c r="G267" t="inlineStr">
        <is>
          <t>Default</t>
        </is>
      </c>
      <c r="H267" t="inlineStr">
        <is>
          <t>0 Days 0 Hours</t>
        </is>
      </c>
      <c r="I267" s="3" t="n">
        <v>43402.73356481481</v>
      </c>
    </row>
    <row r="268">
      <c r="A268" t="inlineStr">
        <is>
          <t>Deleted:Unknown - 10231</t>
        </is>
      </c>
      <c r="C268" t="inlineStr">
        <is>
          <t>Deleted:10231</t>
        </is>
      </c>
      <c r="F268" t="inlineStr">
        <is>
          <t>Unknown</t>
        </is>
      </c>
      <c r="G268" t="inlineStr">
        <is>
          <t>Default</t>
        </is>
      </c>
      <c r="H268" t="inlineStr">
        <is>
          <t>0 Days 0 Hours</t>
        </is>
      </c>
      <c r="I268" s="3" t="n">
        <v>43402.73356481481</v>
      </c>
    </row>
    <row r="269">
      <c r="A269" t="inlineStr">
        <is>
          <t>Deleted:Unknown - 10232</t>
        </is>
      </c>
      <c r="C269" t="inlineStr">
        <is>
          <t>Deleted:10232</t>
        </is>
      </c>
      <c r="F269" t="inlineStr">
        <is>
          <t>Unknown</t>
        </is>
      </c>
      <c r="G269" t="inlineStr">
        <is>
          <t>Default</t>
        </is>
      </c>
      <c r="H269" t="inlineStr">
        <is>
          <t>0 Days 0 Hours</t>
        </is>
      </c>
      <c r="I269" s="3" t="n">
        <v>43402.73356481481</v>
      </c>
    </row>
    <row r="270">
      <c r="A270" t="inlineStr">
        <is>
          <t>Deleted:Unknown - 10233</t>
        </is>
      </c>
      <c r="C270" t="inlineStr">
        <is>
          <t>Deleted:10233</t>
        </is>
      </c>
      <c r="F270" t="inlineStr">
        <is>
          <t>Unknown</t>
        </is>
      </c>
      <c r="G270" t="inlineStr">
        <is>
          <t>Default</t>
        </is>
      </c>
      <c r="H270" t="inlineStr">
        <is>
          <t>0 Days 0 Hours</t>
        </is>
      </c>
      <c r="I270" s="3" t="n">
        <v>43402.73356481481</v>
      </c>
    </row>
    <row r="271">
      <c r="A271" t="inlineStr">
        <is>
          <t>Deleted:Unknown - 10234</t>
        </is>
      </c>
      <c r="C271" t="inlineStr">
        <is>
          <t>Deleted:10234</t>
        </is>
      </c>
      <c r="F271" t="inlineStr">
        <is>
          <t>Unknown</t>
        </is>
      </c>
      <c r="G271" t="inlineStr">
        <is>
          <t>Default</t>
        </is>
      </c>
      <c r="H271" t="inlineStr">
        <is>
          <t>0 Days 0 Hours</t>
        </is>
      </c>
      <c r="I271" s="3" t="n">
        <v>43402.73356481481</v>
      </c>
    </row>
    <row r="272">
      <c r="A272" t="inlineStr">
        <is>
          <t>Deleted:Unknown - 10235</t>
        </is>
      </c>
      <c r="C272" t="inlineStr">
        <is>
          <t>Deleted:10235</t>
        </is>
      </c>
      <c r="F272" t="inlineStr">
        <is>
          <t>Unknown</t>
        </is>
      </c>
      <c r="G272" t="inlineStr">
        <is>
          <t>Default</t>
        </is>
      </c>
      <c r="H272" t="inlineStr">
        <is>
          <t>0 Days 0 Hours</t>
        </is>
      </c>
      <c r="I272" s="3" t="n">
        <v>43402.73356481481</v>
      </c>
    </row>
    <row r="273">
      <c r="A273" t="inlineStr">
        <is>
          <t>Deleted:Unknown - 10236</t>
        </is>
      </c>
      <c r="C273" t="inlineStr">
        <is>
          <t>Deleted:10236</t>
        </is>
      </c>
      <c r="F273" t="inlineStr">
        <is>
          <t>Unknown</t>
        </is>
      </c>
      <c r="G273" t="inlineStr">
        <is>
          <t>Default</t>
        </is>
      </c>
      <c r="H273" t="inlineStr">
        <is>
          <t>0 Days 0 Hours</t>
        </is>
      </c>
      <c r="I273" s="3" t="n">
        <v>43402.73356481481</v>
      </c>
    </row>
    <row r="274">
      <c r="A274" t="inlineStr">
        <is>
          <t>Deleted:Unknown - 10237</t>
        </is>
      </c>
      <c r="C274" t="inlineStr">
        <is>
          <t>Deleted:10237</t>
        </is>
      </c>
      <c r="F274" t="inlineStr">
        <is>
          <t>Unknown</t>
        </is>
      </c>
      <c r="G274" t="inlineStr">
        <is>
          <t>Default</t>
        </is>
      </c>
      <c r="H274" t="inlineStr">
        <is>
          <t>0 Days 0 Hours</t>
        </is>
      </c>
      <c r="I274" s="3" t="n">
        <v>43402.73356481481</v>
      </c>
    </row>
    <row r="275">
      <c r="A275" t="inlineStr">
        <is>
          <t>Deleted:Unknown - 10238</t>
        </is>
      </c>
      <c r="C275" t="inlineStr">
        <is>
          <t>Deleted:10238</t>
        </is>
      </c>
      <c r="F275" t="inlineStr">
        <is>
          <t>Unknown</t>
        </is>
      </c>
      <c r="G275" t="inlineStr">
        <is>
          <t>Default</t>
        </is>
      </c>
      <c r="H275" t="inlineStr">
        <is>
          <t>0 Days 0 Hours</t>
        </is>
      </c>
      <c r="I275" s="3" t="n">
        <v>43402.73356481481</v>
      </c>
    </row>
    <row r="276">
      <c r="A276" t="inlineStr">
        <is>
          <t>Deleted:Unknown - 10239</t>
        </is>
      </c>
      <c r="C276" t="inlineStr">
        <is>
          <t>Deleted:10239</t>
        </is>
      </c>
      <c r="F276" t="inlineStr">
        <is>
          <t>Unknown</t>
        </is>
      </c>
      <c r="G276" t="inlineStr">
        <is>
          <t>Default</t>
        </is>
      </c>
      <c r="H276" t="inlineStr">
        <is>
          <t>0 Days 0 Hours</t>
        </is>
      </c>
      <c r="I276" s="3" t="n">
        <v>43402.73356481481</v>
      </c>
    </row>
    <row r="277">
      <c r="A277" t="inlineStr">
        <is>
          <t>Desktop - 1024</t>
        </is>
      </c>
      <c r="B277" t="inlineStr">
        <is>
          <t>AE005820170526001B014761</t>
        </is>
      </c>
      <c r="C277" t="inlineStr">
        <is>
          <t>1024</t>
        </is>
      </c>
      <c r="D277" t="inlineStr">
        <is>
          <t>AE005820170526001B014761</t>
        </is>
      </c>
      <c r="F277" t="inlineStr">
        <is>
          <t>Desktop</t>
        </is>
      </c>
      <c r="G277" t="inlineStr">
        <is>
          <t>1927 13th street-sacramento -95811</t>
        </is>
      </c>
      <c r="H277" t="inlineStr">
        <is>
          <t>2268 Days 22 Hours</t>
        </is>
      </c>
      <c r="I277" s="3" t="n">
        <v>45671.65212962963</v>
      </c>
    </row>
    <row r="278">
      <c r="A278" t="inlineStr">
        <is>
          <t>Deleted:Unknown - 10240</t>
        </is>
      </c>
      <c r="C278" t="inlineStr">
        <is>
          <t>Deleted:10240</t>
        </is>
      </c>
      <c r="F278" t="inlineStr">
        <is>
          <t>Unknown</t>
        </is>
      </c>
      <c r="G278" t="inlineStr">
        <is>
          <t>Default</t>
        </is>
      </c>
      <c r="H278" t="inlineStr">
        <is>
          <t>0 Days 0 Hours</t>
        </is>
      </c>
      <c r="I278" s="3" t="n">
        <v>43402.73356481481</v>
      </c>
    </row>
    <row r="279">
      <c r="A279" t="inlineStr">
        <is>
          <t>Unknown - 10241</t>
        </is>
      </c>
      <c r="B279" t="inlineStr">
        <is>
          <t>AC005820170530001F011775</t>
        </is>
      </c>
      <c r="C279" t="inlineStr">
        <is>
          <t>10241</t>
        </is>
      </c>
      <c r="D279" t="inlineStr">
        <is>
          <t>AC005820170530001F011775</t>
        </is>
      </c>
      <c r="F279" t="inlineStr">
        <is>
          <t>Mass Flowmeter</t>
        </is>
      </c>
      <c r="G279" t="inlineStr">
        <is>
          <t>1927 13th street-sacramento -95811</t>
        </is>
      </c>
      <c r="H279" t="inlineStr">
        <is>
          <t>2268 Days 22 Hours</t>
        </is>
      </c>
      <c r="I279" s="3" t="n">
        <v>45671.65212962963</v>
      </c>
    </row>
    <row r="280">
      <c r="A280" t="inlineStr">
        <is>
          <t>Deleted:Unknown - 10242</t>
        </is>
      </c>
      <c r="C280" t="inlineStr">
        <is>
          <t>Deleted:10242</t>
        </is>
      </c>
      <c r="F280" t="inlineStr">
        <is>
          <t>Unknown</t>
        </is>
      </c>
      <c r="G280" t="inlineStr">
        <is>
          <t>Default</t>
        </is>
      </c>
      <c r="H280" t="inlineStr">
        <is>
          <t>0 Days 0 Hours</t>
        </is>
      </c>
      <c r="I280" s="3" t="n">
        <v>43402.73356481481</v>
      </c>
    </row>
    <row r="281">
      <c r="A281" t="inlineStr">
        <is>
          <t>Deleted:Unknown - 10243</t>
        </is>
      </c>
      <c r="C281" t="inlineStr">
        <is>
          <t>Deleted:10243</t>
        </is>
      </c>
      <c r="F281" t="inlineStr">
        <is>
          <t>Unknown</t>
        </is>
      </c>
      <c r="G281" t="inlineStr">
        <is>
          <t>Default</t>
        </is>
      </c>
      <c r="H281" t="inlineStr">
        <is>
          <t>0 Days 0 Hours</t>
        </is>
      </c>
      <c r="I281" s="3" t="n">
        <v>43402.73356481481</v>
      </c>
    </row>
    <row r="282">
      <c r="A282" t="inlineStr">
        <is>
          <t>Deleted:Unknown - 10244</t>
        </is>
      </c>
      <c r="C282" t="inlineStr">
        <is>
          <t>Deleted:10244</t>
        </is>
      </c>
      <c r="F282" t="inlineStr">
        <is>
          <t>Unknown</t>
        </is>
      </c>
      <c r="G282" t="inlineStr">
        <is>
          <t>Default</t>
        </is>
      </c>
      <c r="H282" t="inlineStr">
        <is>
          <t>0 Days 0 Hours</t>
        </is>
      </c>
      <c r="I282" s="3" t="n">
        <v>43402.73356481481</v>
      </c>
    </row>
    <row r="283">
      <c r="A283" t="inlineStr">
        <is>
          <t>Deleted:Unknown - 10245</t>
        </is>
      </c>
      <c r="C283" t="inlineStr">
        <is>
          <t>Deleted:10245</t>
        </is>
      </c>
      <c r="F283" t="inlineStr">
        <is>
          <t>Unknown</t>
        </is>
      </c>
      <c r="G283" t="inlineStr">
        <is>
          <t>Default</t>
        </is>
      </c>
      <c r="H283" t="inlineStr">
        <is>
          <t>0 Days 0 Hours</t>
        </is>
      </c>
      <c r="I283" s="3" t="n">
        <v>43402.73356481481</v>
      </c>
    </row>
    <row r="284">
      <c r="A284" t="inlineStr">
        <is>
          <t>Deleted:Unknown - 10246</t>
        </is>
      </c>
      <c r="C284" t="inlineStr">
        <is>
          <t>Deleted:10246</t>
        </is>
      </c>
      <c r="F284" t="inlineStr">
        <is>
          <t>Unknown</t>
        </is>
      </c>
      <c r="G284" t="inlineStr">
        <is>
          <t>Default</t>
        </is>
      </c>
      <c r="H284" t="inlineStr">
        <is>
          <t>0 Days 0 Hours</t>
        </is>
      </c>
      <c r="I284" s="3" t="n">
        <v>43402.73356481481</v>
      </c>
    </row>
    <row r="285">
      <c r="A285" t="inlineStr">
        <is>
          <t>Unknown - 10247</t>
        </is>
      </c>
      <c r="B285" t="inlineStr">
        <is>
          <t>AC005820170530001F011780</t>
        </is>
      </c>
      <c r="C285" t="inlineStr">
        <is>
          <t>10247</t>
        </is>
      </c>
      <c r="D285" t="inlineStr">
        <is>
          <t>AC005820170530001F011780</t>
        </is>
      </c>
      <c r="F285" t="inlineStr">
        <is>
          <t>Flowmeter</t>
        </is>
      </c>
      <c r="G285" t="inlineStr">
        <is>
          <t>1927 13th street-sacramento -95811</t>
        </is>
      </c>
      <c r="H285" t="inlineStr">
        <is>
          <t>2268 Days 22 Hours</t>
        </is>
      </c>
      <c r="I285" s="3" t="n">
        <v>45671.65212962963</v>
      </c>
    </row>
    <row r="286">
      <c r="A286" t="inlineStr">
        <is>
          <t>Unknown - 10248</t>
        </is>
      </c>
      <c r="B286" t="inlineStr">
        <is>
          <t>AC005820170530001F011778</t>
        </is>
      </c>
      <c r="C286" t="inlineStr">
        <is>
          <t>10248</t>
        </is>
      </c>
      <c r="D286" t="inlineStr">
        <is>
          <t>AC005820170530001F011778</t>
        </is>
      </c>
      <c r="F286" t="inlineStr">
        <is>
          <t>Mass Flowmeter</t>
        </is>
      </c>
      <c r="G286" t="inlineStr">
        <is>
          <t>1927 13th street-sacramento -95811</t>
        </is>
      </c>
      <c r="H286" t="inlineStr">
        <is>
          <t>2268 Days 22 Hours</t>
        </is>
      </c>
      <c r="I286" s="3" t="n">
        <v>45671.65212962963</v>
      </c>
    </row>
    <row r="287">
      <c r="A287" t="inlineStr">
        <is>
          <t>Unknown - 10249</t>
        </is>
      </c>
      <c r="B287" t="inlineStr">
        <is>
          <t>AC005820170530001F011776</t>
        </is>
      </c>
      <c r="C287" t="inlineStr">
        <is>
          <t>10249</t>
        </is>
      </c>
      <c r="D287" t="inlineStr">
        <is>
          <t>AC005820170530001F011776</t>
        </is>
      </c>
      <c r="F287" t="inlineStr">
        <is>
          <t>Mass Flowmeter</t>
        </is>
      </c>
      <c r="G287" t="inlineStr">
        <is>
          <t>1927 13th street-sacramento -95811</t>
        </is>
      </c>
      <c r="H287" t="inlineStr">
        <is>
          <t>2268 Days 22 Hours</t>
        </is>
      </c>
      <c r="I287" s="3" t="n">
        <v>45671.65212962963</v>
      </c>
    </row>
    <row r="288">
      <c r="A288" t="inlineStr">
        <is>
          <t>SURVEYED-Desktop - 1025</t>
        </is>
      </c>
      <c r="B288" t="inlineStr">
        <is>
          <t>AE005820170526001B015584</t>
        </is>
      </c>
      <c r="C288" t="inlineStr">
        <is>
          <t>1025</t>
        </is>
      </c>
      <c r="D288" t="inlineStr">
        <is>
          <t>AE005820170526001B015584</t>
        </is>
      </c>
      <c r="F288" t="inlineStr">
        <is>
          <t>Desktop</t>
        </is>
      </c>
      <c r="G288" t="inlineStr">
        <is>
          <t>1927 13th street-sacramento -95811</t>
        </is>
      </c>
      <c r="H288" t="inlineStr">
        <is>
          <t>2268 Days 22 Hours</t>
        </is>
      </c>
      <c r="I288" s="3" t="n">
        <v>45671.65212962963</v>
      </c>
    </row>
    <row r="289">
      <c r="A289" t="inlineStr">
        <is>
          <t>Unknown - 10250</t>
        </is>
      </c>
      <c r="B289" t="inlineStr">
        <is>
          <t>AC005820170530001F011777</t>
        </is>
      </c>
      <c r="C289" t="inlineStr">
        <is>
          <t>10250</t>
        </is>
      </c>
      <c r="D289" t="inlineStr">
        <is>
          <t>AC005820170530001F011777</t>
        </is>
      </c>
      <c r="F289" t="inlineStr">
        <is>
          <t>Mass Flowmeter</t>
        </is>
      </c>
      <c r="G289" t="inlineStr">
        <is>
          <t>1927 13th street-sacramento -95811</t>
        </is>
      </c>
      <c r="H289" t="inlineStr">
        <is>
          <t>2268 Days 22 Hours</t>
        </is>
      </c>
      <c r="I289" s="3" t="n">
        <v>45671.65212962963</v>
      </c>
    </row>
    <row r="290">
      <c r="A290" t="inlineStr">
        <is>
          <t>Unknown - 10251</t>
        </is>
      </c>
      <c r="B290" t="inlineStr">
        <is>
          <t>AC005820170530001F011773</t>
        </is>
      </c>
      <c r="C290" t="inlineStr">
        <is>
          <t>10251</t>
        </is>
      </c>
      <c r="D290" t="inlineStr">
        <is>
          <t>AC005820170530001F011773</t>
        </is>
      </c>
      <c r="F290" t="inlineStr">
        <is>
          <t>Gas Analyzer</t>
        </is>
      </c>
      <c r="G290" t="inlineStr">
        <is>
          <t>1927 13th street-sacramento -95811</t>
        </is>
      </c>
      <c r="H290" t="inlineStr">
        <is>
          <t>2268 Days 22 Hours</t>
        </is>
      </c>
      <c r="I290" s="3" t="n">
        <v>45671.65212962963</v>
      </c>
    </row>
    <row r="291">
      <c r="A291" t="inlineStr">
        <is>
          <t>Unknown - 10252</t>
        </is>
      </c>
      <c r="B291" t="inlineStr">
        <is>
          <t>AE005820170526001B013500</t>
        </is>
      </c>
      <c r="C291" t="inlineStr">
        <is>
          <t>10252</t>
        </is>
      </c>
      <c r="D291" t="inlineStr">
        <is>
          <t>AE005820170526001B013500</t>
        </is>
      </c>
      <c r="F291" t="inlineStr">
        <is>
          <t>Audio Case</t>
        </is>
      </c>
      <c r="G291" t="inlineStr">
        <is>
          <t>1927 13th street-sacramento -95811</t>
        </is>
      </c>
      <c r="H291" t="inlineStr">
        <is>
          <t>2268 Days 22 Hours</t>
        </is>
      </c>
      <c r="I291" s="3" t="n">
        <v>45671.65212962963</v>
      </c>
    </row>
    <row r="292">
      <c r="A292" t="inlineStr">
        <is>
          <t>Unknown - 10253</t>
        </is>
      </c>
      <c r="B292" t="inlineStr">
        <is>
          <t>AE005820170526001B015145</t>
        </is>
      </c>
      <c r="C292" t="inlineStr">
        <is>
          <t>10253</t>
        </is>
      </c>
      <c r="F292" t="inlineStr">
        <is>
          <t>Test Equipment</t>
        </is>
      </c>
      <c r="G292" t="inlineStr">
        <is>
          <t>1927 13th street-sacramento -95811</t>
        </is>
      </c>
      <c r="H292" t="inlineStr">
        <is>
          <t>2268 Days 22 Hours</t>
        </is>
      </c>
      <c r="I292" s="3" t="n">
        <v>45671.65212962963</v>
      </c>
    </row>
    <row r="293">
      <c r="A293" t="inlineStr">
        <is>
          <t>Deleted:Unknown - 10254</t>
        </is>
      </c>
      <c r="C293" t="inlineStr">
        <is>
          <t>Deleted:10254</t>
        </is>
      </c>
      <c r="F293" t="inlineStr">
        <is>
          <t>Unknown</t>
        </is>
      </c>
      <c r="G293" t="inlineStr">
        <is>
          <t>Default</t>
        </is>
      </c>
      <c r="H293" t="inlineStr">
        <is>
          <t>0 Days 0 Hours</t>
        </is>
      </c>
      <c r="I293" s="3" t="n">
        <v>43402.73356481481</v>
      </c>
    </row>
    <row r="294">
      <c r="A294" t="inlineStr">
        <is>
          <t>Deleted:Unknown - 10255</t>
        </is>
      </c>
      <c r="C294" t="inlineStr">
        <is>
          <t>Deleted:10255</t>
        </is>
      </c>
      <c r="F294" t="inlineStr">
        <is>
          <t>Unknown</t>
        </is>
      </c>
      <c r="G294" t="inlineStr">
        <is>
          <t>Default</t>
        </is>
      </c>
      <c r="H294" t="inlineStr">
        <is>
          <t>0 Days 0 Hours</t>
        </is>
      </c>
      <c r="I294" s="3" t="n">
        <v>43402.73356481481</v>
      </c>
    </row>
    <row r="295">
      <c r="A295" t="inlineStr">
        <is>
          <t>Deleted:Unknown - 10256</t>
        </is>
      </c>
      <c r="C295" t="inlineStr">
        <is>
          <t>Deleted:10256</t>
        </is>
      </c>
      <c r="F295" t="inlineStr">
        <is>
          <t>Unknown</t>
        </is>
      </c>
      <c r="G295" t="inlineStr">
        <is>
          <t>Default</t>
        </is>
      </c>
      <c r="H295" t="inlineStr">
        <is>
          <t>0 Days 0 Hours</t>
        </is>
      </c>
      <c r="I295" s="3" t="n">
        <v>43402.73356481481</v>
      </c>
    </row>
    <row r="296">
      <c r="A296" t="inlineStr">
        <is>
          <t>Deleted:Unknown - 10257</t>
        </is>
      </c>
      <c r="C296" t="inlineStr">
        <is>
          <t>Deleted:10257</t>
        </is>
      </c>
      <c r="F296" t="inlineStr">
        <is>
          <t>Unknown</t>
        </is>
      </c>
      <c r="G296" t="inlineStr">
        <is>
          <t>Default</t>
        </is>
      </c>
      <c r="H296" t="inlineStr">
        <is>
          <t>0 Days 0 Hours</t>
        </is>
      </c>
      <c r="I296" s="3" t="n">
        <v>43402.73356481481</v>
      </c>
    </row>
    <row r="297">
      <c r="A297" t="inlineStr">
        <is>
          <t>Deleted:Unknown - 10258</t>
        </is>
      </c>
      <c r="C297" t="inlineStr">
        <is>
          <t>Deleted:10258</t>
        </is>
      </c>
      <c r="F297" t="inlineStr">
        <is>
          <t>Unknown</t>
        </is>
      </c>
      <c r="G297" t="inlineStr">
        <is>
          <t>Default</t>
        </is>
      </c>
      <c r="H297" t="inlineStr">
        <is>
          <t>0 Days 0 Hours</t>
        </is>
      </c>
      <c r="I297" s="3" t="n">
        <v>43402.73356481481</v>
      </c>
    </row>
    <row r="298">
      <c r="A298" t="inlineStr">
        <is>
          <t>Deleted:Unknown - 10259</t>
        </is>
      </c>
      <c r="C298" t="inlineStr">
        <is>
          <t>Deleted:10259</t>
        </is>
      </c>
      <c r="F298" t="inlineStr">
        <is>
          <t>Unknown</t>
        </is>
      </c>
      <c r="G298" t="inlineStr">
        <is>
          <t>Default</t>
        </is>
      </c>
      <c r="H298" t="inlineStr">
        <is>
          <t>0 Days 0 Hours</t>
        </is>
      </c>
      <c r="I298" s="3" t="n">
        <v>43402.73356481481</v>
      </c>
    </row>
    <row r="299">
      <c r="A299" t="inlineStr">
        <is>
          <t>SURVEYED-Desktop - 1026</t>
        </is>
      </c>
      <c r="B299" t="inlineStr">
        <is>
          <t>AE005820170526001B015633</t>
        </is>
      </c>
      <c r="C299" t="inlineStr">
        <is>
          <t>1026</t>
        </is>
      </c>
      <c r="D299" t="inlineStr">
        <is>
          <t>AE005820170526001B015633</t>
        </is>
      </c>
      <c r="F299" t="inlineStr">
        <is>
          <t>Desktop</t>
        </is>
      </c>
      <c r="G299" t="inlineStr">
        <is>
          <t>1927 13th street-sacramento -95811</t>
        </is>
      </c>
      <c r="H299" t="inlineStr">
        <is>
          <t>2268 Days 22 Hours</t>
        </is>
      </c>
      <c r="I299" s="3" t="n">
        <v>45671.65212962963</v>
      </c>
    </row>
    <row r="300">
      <c r="A300" t="inlineStr">
        <is>
          <t>Deleted:Unknown - 10260</t>
        </is>
      </c>
      <c r="C300" t="inlineStr">
        <is>
          <t>Deleted:10260</t>
        </is>
      </c>
      <c r="F300" t="inlineStr">
        <is>
          <t>Unknown</t>
        </is>
      </c>
      <c r="G300" t="inlineStr">
        <is>
          <t>Default</t>
        </is>
      </c>
      <c r="H300" t="inlineStr">
        <is>
          <t>0 Days 0 Hours</t>
        </is>
      </c>
      <c r="I300" s="3" t="n">
        <v>43402.73356481481</v>
      </c>
    </row>
    <row r="301">
      <c r="A301" t="inlineStr">
        <is>
          <t>Deleted:Unknown - 10261</t>
        </is>
      </c>
      <c r="C301" t="inlineStr">
        <is>
          <t>Deleted:10261</t>
        </is>
      </c>
      <c r="F301" t="inlineStr">
        <is>
          <t>Unknown</t>
        </is>
      </c>
      <c r="G301" t="inlineStr">
        <is>
          <t>Default</t>
        </is>
      </c>
      <c r="H301" t="inlineStr">
        <is>
          <t>0 Days 0 Hours</t>
        </is>
      </c>
      <c r="I301" s="3" t="n">
        <v>43402.73356481481</v>
      </c>
    </row>
    <row r="302">
      <c r="A302" t="inlineStr">
        <is>
          <t>Deleted:Unknown - 10262</t>
        </is>
      </c>
      <c r="C302" t="inlineStr">
        <is>
          <t>Deleted:10262</t>
        </is>
      </c>
      <c r="F302" t="inlineStr">
        <is>
          <t>Unknown</t>
        </is>
      </c>
      <c r="G302" t="inlineStr">
        <is>
          <t>Default</t>
        </is>
      </c>
      <c r="H302" t="inlineStr">
        <is>
          <t>0 Days 0 Hours</t>
        </is>
      </c>
      <c r="I302" s="3" t="n">
        <v>43402.73356481481</v>
      </c>
    </row>
    <row r="303">
      <c r="A303" t="inlineStr">
        <is>
          <t>Deleted:Unknown - 10263</t>
        </is>
      </c>
      <c r="C303" t="inlineStr">
        <is>
          <t>Deleted:10263</t>
        </is>
      </c>
      <c r="F303" t="inlineStr">
        <is>
          <t>Unknown</t>
        </is>
      </c>
      <c r="G303" t="inlineStr">
        <is>
          <t>Default</t>
        </is>
      </c>
      <c r="H303" t="inlineStr">
        <is>
          <t>0 Days 0 Hours</t>
        </is>
      </c>
      <c r="I303" s="3" t="n">
        <v>43402.73356481481</v>
      </c>
    </row>
    <row r="304">
      <c r="A304" t="inlineStr">
        <is>
          <t>Unknown - 10264</t>
        </is>
      </c>
      <c r="B304" t="inlineStr">
        <is>
          <t>AE005820170526001B016374</t>
        </is>
      </c>
      <c r="C304" t="inlineStr">
        <is>
          <t>10264</t>
        </is>
      </c>
      <c r="D304" t="inlineStr">
        <is>
          <t>AE005820170526001B016374</t>
        </is>
      </c>
      <c r="F304" t="inlineStr">
        <is>
          <t>Fuel Pump</t>
        </is>
      </c>
      <c r="G304" t="inlineStr">
        <is>
          <t>1927 13th street-sacramento -95811</t>
        </is>
      </c>
      <c r="H304" t="inlineStr">
        <is>
          <t>2268 Days 22 Hours</t>
        </is>
      </c>
      <c r="I304" s="3" t="n">
        <v>45671.65212962963</v>
      </c>
    </row>
    <row r="305">
      <c r="A305" t="inlineStr">
        <is>
          <t>SURVEYED-Unknown - 10265</t>
        </is>
      </c>
      <c r="B305" t="inlineStr">
        <is>
          <t>AE005820170526001B015963</t>
        </is>
      </c>
      <c r="C305" t="inlineStr">
        <is>
          <t>10265</t>
        </is>
      </c>
      <c r="D305" t="inlineStr">
        <is>
          <t>AE005820170526001B015963</t>
        </is>
      </c>
      <c r="F305" t="inlineStr">
        <is>
          <t>Analytical  System</t>
        </is>
      </c>
      <c r="G305" t="inlineStr">
        <is>
          <t>1927 13th street-sacramento -95811</t>
        </is>
      </c>
      <c r="H305" t="inlineStr">
        <is>
          <t>2268 Days 22 Hours</t>
        </is>
      </c>
      <c r="I305" s="3" t="n">
        <v>45671.65212962963</v>
      </c>
    </row>
    <row r="306">
      <c r="A306" t="inlineStr">
        <is>
          <t>Unknown - 10266</t>
        </is>
      </c>
      <c r="B306" t="inlineStr">
        <is>
          <t>AE005820170526001B015787</t>
        </is>
      </c>
      <c r="C306" t="inlineStr">
        <is>
          <t>10266</t>
        </is>
      </c>
      <c r="D306" t="inlineStr">
        <is>
          <t>AE005820170526001B015787</t>
        </is>
      </c>
      <c r="F306" t="inlineStr">
        <is>
          <t>Scale</t>
        </is>
      </c>
      <c r="G306" t="inlineStr">
        <is>
          <t>1927 13th street-sacramento -95811</t>
        </is>
      </c>
      <c r="H306" t="inlineStr">
        <is>
          <t>2268 Days 22 Hours</t>
        </is>
      </c>
      <c r="I306" s="3" t="n">
        <v>45671.65212962963</v>
      </c>
    </row>
    <row r="307">
      <c r="A307" t="inlineStr">
        <is>
          <t>Deleted:Unknown - 10267</t>
        </is>
      </c>
      <c r="C307" t="inlineStr">
        <is>
          <t>Deleted:10267</t>
        </is>
      </c>
      <c r="F307" t="inlineStr">
        <is>
          <t>Unknown</t>
        </is>
      </c>
      <c r="G307" t="inlineStr">
        <is>
          <t>Default</t>
        </is>
      </c>
      <c r="H307" t="inlineStr">
        <is>
          <t>0 Days 0 Hours</t>
        </is>
      </c>
      <c r="I307" s="3" t="n">
        <v>43402.73356481481</v>
      </c>
    </row>
    <row r="308">
      <c r="A308" t="inlineStr">
        <is>
          <t>Deleted:Unknown - 10268</t>
        </is>
      </c>
      <c r="C308" t="inlineStr">
        <is>
          <t>Deleted:10268</t>
        </is>
      </c>
      <c r="F308" t="inlineStr">
        <is>
          <t>Unknown</t>
        </is>
      </c>
      <c r="G308" t="inlineStr">
        <is>
          <t>Default</t>
        </is>
      </c>
      <c r="H308" t="inlineStr">
        <is>
          <t>0 Days 0 Hours</t>
        </is>
      </c>
      <c r="I308" s="3" t="n">
        <v>43402.73356481481</v>
      </c>
    </row>
    <row r="309">
      <c r="A309" t="inlineStr">
        <is>
          <t>Deleted:Unknown - 10269</t>
        </is>
      </c>
      <c r="C309" t="inlineStr">
        <is>
          <t>Deleted:10269</t>
        </is>
      </c>
      <c r="F309" t="inlineStr">
        <is>
          <t>Unknown</t>
        </is>
      </c>
      <c r="G309" t="inlineStr">
        <is>
          <t>Default</t>
        </is>
      </c>
      <c r="H309" t="inlineStr">
        <is>
          <t>0 Days 0 Hours</t>
        </is>
      </c>
      <c r="I309" s="3" t="n">
        <v>43402.73356481481</v>
      </c>
    </row>
    <row r="310">
      <c r="A310" t="inlineStr">
        <is>
          <t>Desktop - 1027</t>
        </is>
      </c>
      <c r="B310" t="inlineStr">
        <is>
          <t>AE005820170526001B015387</t>
        </is>
      </c>
      <c r="C310" t="inlineStr">
        <is>
          <t>1027</t>
        </is>
      </c>
      <c r="D310" t="inlineStr">
        <is>
          <t>AE005820170526001B015387</t>
        </is>
      </c>
      <c r="F310" t="inlineStr">
        <is>
          <t>Desktop</t>
        </is>
      </c>
      <c r="G310" t="inlineStr">
        <is>
          <t>1927 13th street-sacramento -95811</t>
        </is>
      </c>
      <c r="H310" t="inlineStr">
        <is>
          <t>2268 Days 22 Hours</t>
        </is>
      </c>
      <c r="I310" s="3" t="n">
        <v>45671.65212962963</v>
      </c>
    </row>
    <row r="311">
      <c r="A311" t="inlineStr">
        <is>
          <t>Deleted:Unknown - 10270</t>
        </is>
      </c>
      <c r="C311" t="inlineStr">
        <is>
          <t>Deleted:10270</t>
        </is>
      </c>
      <c r="F311" t="inlineStr">
        <is>
          <t>Unknown</t>
        </is>
      </c>
      <c r="G311" t="inlineStr">
        <is>
          <t>Default</t>
        </is>
      </c>
      <c r="H311" t="inlineStr">
        <is>
          <t>0 Days 0 Hours</t>
        </is>
      </c>
      <c r="I311" s="3" t="n">
        <v>43402.73356481481</v>
      </c>
    </row>
    <row r="312">
      <c r="A312" t="inlineStr">
        <is>
          <t>Deleted:Unknown - 10271</t>
        </is>
      </c>
      <c r="C312" t="inlineStr">
        <is>
          <t>Deleted:10271</t>
        </is>
      </c>
      <c r="F312" t="inlineStr">
        <is>
          <t>Unknown</t>
        </is>
      </c>
      <c r="G312" t="inlineStr">
        <is>
          <t>Default</t>
        </is>
      </c>
      <c r="H312" t="inlineStr">
        <is>
          <t>0 Days 0 Hours</t>
        </is>
      </c>
      <c r="I312" s="3" t="n">
        <v>43402.73356481481</v>
      </c>
    </row>
    <row r="313">
      <c r="A313" t="inlineStr">
        <is>
          <t>Printer - 10272</t>
        </is>
      </c>
      <c r="B313" t="inlineStr">
        <is>
          <t>AE005820170526001B016154</t>
        </is>
      </c>
      <c r="C313" t="inlineStr">
        <is>
          <t>10272</t>
        </is>
      </c>
      <c r="D313" t="inlineStr">
        <is>
          <t>AE005820170526001B016154</t>
        </is>
      </c>
      <c r="F313" t="inlineStr">
        <is>
          <t>Multi-functional Printer</t>
        </is>
      </c>
      <c r="G313" t="inlineStr">
        <is>
          <t>1927 13th street-sacramento -95811</t>
        </is>
      </c>
      <c r="H313" t="inlineStr">
        <is>
          <t>2268 Days 22 Hours</t>
        </is>
      </c>
      <c r="I313" s="3" t="n">
        <v>45671.65212962963</v>
      </c>
    </row>
    <row r="314">
      <c r="A314" t="inlineStr">
        <is>
          <t>Unknown - 10273</t>
        </is>
      </c>
      <c r="B314" t="inlineStr">
        <is>
          <t>AE005820170526001B016521</t>
        </is>
      </c>
      <c r="C314" t="inlineStr">
        <is>
          <t>10273</t>
        </is>
      </c>
      <c r="D314" t="inlineStr">
        <is>
          <t>AE005820170526001B016521</t>
        </is>
      </c>
      <c r="F314" t="inlineStr">
        <is>
          <t>Sampler Unit</t>
        </is>
      </c>
      <c r="G314" t="inlineStr">
        <is>
          <t>1927 13th street-sacramento -95811</t>
        </is>
      </c>
      <c r="H314" t="inlineStr">
        <is>
          <t>2268 Days 22 Hours</t>
        </is>
      </c>
      <c r="I314" s="3" t="n">
        <v>45671.65212962963</v>
      </c>
    </row>
    <row r="315">
      <c r="A315" t="inlineStr">
        <is>
          <t>Deleted:Unknown - 10274</t>
        </is>
      </c>
      <c r="C315" t="inlineStr">
        <is>
          <t>Deleted:10274</t>
        </is>
      </c>
      <c r="F315" t="inlineStr">
        <is>
          <t>Unknown</t>
        </is>
      </c>
      <c r="G315" t="inlineStr">
        <is>
          <t>Default</t>
        </is>
      </c>
      <c r="H315" t="inlineStr">
        <is>
          <t>0 Days 0 Hours</t>
        </is>
      </c>
      <c r="I315" s="3" t="n">
        <v>43402.73356481481</v>
      </c>
    </row>
    <row r="316">
      <c r="A316" t="inlineStr">
        <is>
          <t>Deleted:Unknown - 10275</t>
        </is>
      </c>
      <c r="B316" t="inlineStr">
        <is>
          <t>Deleted:AE005820170526001B012835</t>
        </is>
      </c>
      <c r="C316" t="inlineStr">
        <is>
          <t>Deleted:10275</t>
        </is>
      </c>
      <c r="F316" t="inlineStr">
        <is>
          <t>Unknown</t>
        </is>
      </c>
      <c r="G316" t="inlineStr">
        <is>
          <t>Default</t>
        </is>
      </c>
      <c r="H316" t="inlineStr">
        <is>
          <t>0 Days 0 Hours</t>
        </is>
      </c>
      <c r="I316" s="3" t="n">
        <v>44978.74775462963</v>
      </c>
    </row>
    <row r="317">
      <c r="A317" t="inlineStr">
        <is>
          <t>Unknown - 10276</t>
        </is>
      </c>
      <c r="B317" t="inlineStr">
        <is>
          <t>AE005820170526001B014313</t>
        </is>
      </c>
      <c r="C317" t="inlineStr">
        <is>
          <t>10276</t>
        </is>
      </c>
      <c r="D317" t="inlineStr">
        <is>
          <t>AE005820170526001B014313</t>
        </is>
      </c>
      <c r="F317" t="inlineStr">
        <is>
          <t>Pressure Flowmeter</t>
        </is>
      </c>
      <c r="G317" t="inlineStr">
        <is>
          <t>1927 13th street-sacramento -95811</t>
        </is>
      </c>
      <c r="H317" t="inlineStr">
        <is>
          <t>2268 Days 22 Hours</t>
        </is>
      </c>
      <c r="I317" s="3" t="n">
        <v>45671.65212962963</v>
      </c>
    </row>
    <row r="318">
      <c r="A318" t="inlineStr">
        <is>
          <t>Rotating Disk Diluter - 10277</t>
        </is>
      </c>
      <c r="B318" t="inlineStr">
        <is>
          <t>AE005820170526001B013661</t>
        </is>
      </c>
      <c r="C318" t="inlineStr">
        <is>
          <t>10277</t>
        </is>
      </c>
      <c r="D318" t="inlineStr">
        <is>
          <t>AE005820170526001B013661</t>
        </is>
      </c>
      <c r="F318" t="inlineStr">
        <is>
          <t>Rotating Disk Diluter</t>
        </is>
      </c>
      <c r="G318" t="inlineStr">
        <is>
          <t>1927 13th street-sacramento -95811</t>
        </is>
      </c>
      <c r="H318" t="inlineStr">
        <is>
          <t>2268 Days 22 Hours</t>
        </is>
      </c>
      <c r="I318" s="3" t="n">
        <v>45671.65212962963</v>
      </c>
    </row>
    <row r="319">
      <c r="A319" t="inlineStr">
        <is>
          <t>Unknown - 10278</t>
        </is>
      </c>
      <c r="B319" t="inlineStr">
        <is>
          <t>AC005820170530001F012097</t>
        </is>
      </c>
      <c r="C319" t="inlineStr">
        <is>
          <t>10278</t>
        </is>
      </c>
      <c r="F319" t="inlineStr">
        <is>
          <t>Laptop</t>
        </is>
      </c>
      <c r="G319" t="inlineStr">
        <is>
          <t>1927 13th street-sacramento -95811</t>
        </is>
      </c>
      <c r="H319" t="inlineStr">
        <is>
          <t>2268 Days 22 Hours</t>
        </is>
      </c>
      <c r="I319" s="3" t="n">
        <v>45671.65212962963</v>
      </c>
    </row>
    <row r="320">
      <c r="A320" t="inlineStr">
        <is>
          <t>Unknown - 10279</t>
        </is>
      </c>
      <c r="B320" t="inlineStr">
        <is>
          <t>AC005820170530001F012064</t>
        </is>
      </c>
      <c r="C320" t="inlineStr">
        <is>
          <t>10279</t>
        </is>
      </c>
      <c r="D320" t="inlineStr">
        <is>
          <t>AC005820170530001F012064</t>
        </is>
      </c>
      <c r="F320" t="inlineStr">
        <is>
          <t>Datalogger</t>
        </is>
      </c>
      <c r="G320" t="inlineStr">
        <is>
          <t>1927 13th street-sacramento -95811</t>
        </is>
      </c>
      <c r="H320" t="inlineStr">
        <is>
          <t>2268 Days 22 Hours</t>
        </is>
      </c>
      <c r="I320" s="3" t="n">
        <v>45671.65212962963</v>
      </c>
    </row>
    <row r="321">
      <c r="A321" t="inlineStr">
        <is>
          <t>Desktop - 1028</t>
        </is>
      </c>
      <c r="B321" t="inlineStr">
        <is>
          <t>AE005820170526001B015508</t>
        </is>
      </c>
      <c r="C321" t="inlineStr">
        <is>
          <t>1028</t>
        </is>
      </c>
      <c r="D321" t="inlineStr">
        <is>
          <t>AE005820170526001B015508</t>
        </is>
      </c>
      <c r="F321" t="inlineStr">
        <is>
          <t>Desktop</t>
        </is>
      </c>
      <c r="G321" t="inlineStr">
        <is>
          <t>1927 13th street-sacramento -95811</t>
        </is>
      </c>
      <c r="H321" t="inlineStr">
        <is>
          <t>2268 Days 22 Hours</t>
        </is>
      </c>
      <c r="I321" s="3" t="n">
        <v>45671.65212962963</v>
      </c>
    </row>
    <row r="322">
      <c r="A322" t="inlineStr">
        <is>
          <t>Deleted:Unknown - 10280</t>
        </is>
      </c>
      <c r="C322" t="inlineStr">
        <is>
          <t>Deleted:10280</t>
        </is>
      </c>
      <c r="F322" t="inlineStr">
        <is>
          <t>Unknown</t>
        </is>
      </c>
      <c r="G322" t="inlineStr">
        <is>
          <t>Default</t>
        </is>
      </c>
      <c r="H322" t="inlineStr">
        <is>
          <t>0 Days 0 Hours</t>
        </is>
      </c>
      <c r="I322" s="3" t="n">
        <v>43402.73356481481</v>
      </c>
    </row>
    <row r="323">
      <c r="A323" t="inlineStr">
        <is>
          <t>Mass Spectrometer - 10281</t>
        </is>
      </c>
      <c r="B323" t="inlineStr">
        <is>
          <t>AE005820170526001B017044</t>
        </is>
      </c>
      <c r="C323" t="inlineStr">
        <is>
          <t>10281</t>
        </is>
      </c>
      <c r="D323" t="inlineStr">
        <is>
          <t>AE005820170526001B017044</t>
        </is>
      </c>
      <c r="F323" t="inlineStr">
        <is>
          <t>Mass Spectrometer</t>
        </is>
      </c>
      <c r="G323" t="inlineStr">
        <is>
          <t>1927 13th street-sacramento -95811</t>
        </is>
      </c>
      <c r="H323" t="inlineStr">
        <is>
          <t>2268 Days 22 Hours</t>
        </is>
      </c>
      <c r="I323" s="3" t="n">
        <v>45671.65212962963</v>
      </c>
    </row>
    <row r="324">
      <c r="A324" t="inlineStr">
        <is>
          <t>Analytical System - 10282</t>
        </is>
      </c>
      <c r="B324" t="inlineStr">
        <is>
          <t>AE005820170526001B017045</t>
        </is>
      </c>
      <c r="C324" t="inlineStr">
        <is>
          <t>10282</t>
        </is>
      </c>
      <c r="D324" t="inlineStr">
        <is>
          <t>AE005820170526001B017045</t>
        </is>
      </c>
      <c r="F324" t="inlineStr">
        <is>
          <t>Analytical System</t>
        </is>
      </c>
      <c r="G324" t="inlineStr">
        <is>
          <t>1927 13th street-sacramento -95811</t>
        </is>
      </c>
      <c r="H324" t="inlineStr">
        <is>
          <t>2268 Days 22 Hours</t>
        </is>
      </c>
      <c r="I324" s="3" t="n">
        <v>45671.65212962963</v>
      </c>
    </row>
    <row r="325">
      <c r="A325" t="inlineStr">
        <is>
          <t>Deleted:Unknown - 10283</t>
        </is>
      </c>
      <c r="C325" t="inlineStr">
        <is>
          <t>Deleted:10283</t>
        </is>
      </c>
      <c r="F325" t="inlineStr">
        <is>
          <t>Unknown</t>
        </is>
      </c>
      <c r="G325" t="inlineStr">
        <is>
          <t>Default</t>
        </is>
      </c>
      <c r="H325" t="inlineStr">
        <is>
          <t>0 Days 0 Hours</t>
        </is>
      </c>
      <c r="I325" s="3" t="n">
        <v>43402.73356481481</v>
      </c>
    </row>
    <row r="326">
      <c r="A326" t="inlineStr">
        <is>
          <t>SURVEYED-Volumetric Moisture Meter - 10284</t>
        </is>
      </c>
      <c r="B326" t="inlineStr">
        <is>
          <t>AE005820170526001B016953</t>
        </is>
      </c>
      <c r="C326" t="inlineStr">
        <is>
          <t>10284</t>
        </is>
      </c>
      <c r="F326" t="inlineStr">
        <is>
          <t>Test Equipment</t>
        </is>
      </c>
      <c r="G326" t="inlineStr">
        <is>
          <t>1927 13th street-sacramento -95811</t>
        </is>
      </c>
      <c r="H326" t="inlineStr">
        <is>
          <t>2268 Days 22 Hours</t>
        </is>
      </c>
      <c r="I326" s="3" t="n">
        <v>45671.65212962963</v>
      </c>
    </row>
    <row r="327">
      <c r="A327" t="inlineStr">
        <is>
          <t>Separation Module - 10285</t>
        </is>
      </c>
      <c r="B327" t="inlineStr">
        <is>
          <t>AE005820170526001B014457</t>
        </is>
      </c>
      <c r="C327" t="inlineStr">
        <is>
          <t>10285</t>
        </is>
      </c>
      <c r="D327" t="inlineStr">
        <is>
          <t>AE005820170526001B014457</t>
        </is>
      </c>
      <c r="F327" t="inlineStr">
        <is>
          <t>Test Equipment</t>
        </is>
      </c>
      <c r="G327" t="inlineStr">
        <is>
          <t>1927 13th street-sacramento -95811</t>
        </is>
      </c>
      <c r="H327" t="inlineStr">
        <is>
          <t>2268 Days 22 Hours</t>
        </is>
      </c>
      <c r="I327" s="3" t="n">
        <v>45671.65212962963</v>
      </c>
    </row>
    <row r="328">
      <c r="A328" t="inlineStr">
        <is>
          <t>UV Visible Detector - 10286</t>
        </is>
      </c>
      <c r="B328" t="inlineStr">
        <is>
          <t>AE005820170526001B014458</t>
        </is>
      </c>
      <c r="C328" t="inlineStr">
        <is>
          <t>10286</t>
        </is>
      </c>
      <c r="D328" t="inlineStr">
        <is>
          <t>AE005820170526001B014458</t>
        </is>
      </c>
      <c r="F328" t="inlineStr">
        <is>
          <t>Test Equipment</t>
        </is>
      </c>
      <c r="G328" t="inlineStr">
        <is>
          <t>1927 13th street-sacramento -95811</t>
        </is>
      </c>
      <c r="H328" t="inlineStr">
        <is>
          <t>2268 Days 22 Hours</t>
        </is>
      </c>
      <c r="I328" s="3" t="n">
        <v>45671.65212962963</v>
      </c>
    </row>
    <row r="329">
      <c r="A329" t="inlineStr">
        <is>
          <t>Unknown - 10287</t>
        </is>
      </c>
      <c r="B329" t="inlineStr">
        <is>
          <t>AC005820170530001F010456</t>
        </is>
      </c>
      <c r="C329" t="inlineStr">
        <is>
          <t>10287</t>
        </is>
      </c>
      <c r="D329" t="inlineStr">
        <is>
          <t>AC005820170530001F010456</t>
        </is>
      </c>
      <c r="F329" t="inlineStr">
        <is>
          <t>Unknown</t>
        </is>
      </c>
      <c r="G329" t="inlineStr">
        <is>
          <t>1927 13th street-sacramento -95811</t>
        </is>
      </c>
      <c r="H329" t="inlineStr">
        <is>
          <t>2268 Days 22 Hours</t>
        </is>
      </c>
      <c r="I329" s="3" t="n">
        <v>45671.65212962963</v>
      </c>
    </row>
    <row r="330">
      <c r="A330" t="inlineStr">
        <is>
          <t>Deleted:Unknown - 10288</t>
        </is>
      </c>
      <c r="C330" t="inlineStr">
        <is>
          <t>Deleted:10288</t>
        </is>
      </c>
      <c r="F330" t="inlineStr">
        <is>
          <t>Unknown</t>
        </is>
      </c>
      <c r="G330" t="inlineStr">
        <is>
          <t>Default</t>
        </is>
      </c>
      <c r="H330" t="inlineStr">
        <is>
          <t>0 Days 0 Hours</t>
        </is>
      </c>
      <c r="I330" s="3" t="n">
        <v>43402.73356481481</v>
      </c>
    </row>
    <row r="331">
      <c r="A331" t="inlineStr">
        <is>
          <t>Deleted:Unknown - 10289</t>
        </is>
      </c>
      <c r="C331" t="inlineStr">
        <is>
          <t>Deleted:10289</t>
        </is>
      </c>
      <c r="F331" t="inlineStr">
        <is>
          <t>Unknown</t>
        </is>
      </c>
      <c r="G331" t="inlineStr">
        <is>
          <t>Default</t>
        </is>
      </c>
      <c r="H331" t="inlineStr">
        <is>
          <t>0 Days 0 Hours</t>
        </is>
      </c>
      <c r="I331" s="3" t="n">
        <v>43402.73356481481</v>
      </c>
    </row>
    <row r="332">
      <c r="A332" t="inlineStr">
        <is>
          <t>SURVEYED-Desktop - 1029</t>
        </is>
      </c>
      <c r="B332" t="inlineStr">
        <is>
          <t>AE005820170526001B015402</t>
        </is>
      </c>
      <c r="C332" t="inlineStr">
        <is>
          <t>1029</t>
        </is>
      </c>
      <c r="D332" t="inlineStr">
        <is>
          <t>AE005820170526001B015402</t>
        </is>
      </c>
      <c r="F332" t="inlineStr">
        <is>
          <t>Desktop</t>
        </is>
      </c>
      <c r="G332" t="inlineStr">
        <is>
          <t>1927 13th street-sacramento -95811</t>
        </is>
      </c>
      <c r="H332" t="inlineStr">
        <is>
          <t>2268 Days 22 Hours</t>
        </is>
      </c>
      <c r="I332" s="3" t="n">
        <v>45671.65212962963</v>
      </c>
    </row>
    <row r="333">
      <c r="A333" t="inlineStr">
        <is>
          <t>Deleted:Unknown - 10290</t>
        </is>
      </c>
      <c r="C333" t="inlineStr">
        <is>
          <t>Deleted:10290</t>
        </is>
      </c>
      <c r="F333" t="inlineStr">
        <is>
          <t>Unknown</t>
        </is>
      </c>
      <c r="G333" t="inlineStr">
        <is>
          <t>Default</t>
        </is>
      </c>
      <c r="H333" t="inlineStr">
        <is>
          <t>0 Days 0 Hours</t>
        </is>
      </c>
      <c r="I333" s="3" t="n">
        <v>43402.73356481481</v>
      </c>
    </row>
    <row r="334">
      <c r="A334" t="inlineStr">
        <is>
          <t>Deleted:Unknown - 10291</t>
        </is>
      </c>
      <c r="C334" t="inlineStr">
        <is>
          <t>Deleted:10291</t>
        </is>
      </c>
      <c r="F334" t="inlineStr">
        <is>
          <t>Unknown</t>
        </is>
      </c>
      <c r="G334" t="inlineStr">
        <is>
          <t>Default</t>
        </is>
      </c>
      <c r="H334" t="inlineStr">
        <is>
          <t>0 Days 0 Hours</t>
        </is>
      </c>
      <c r="I334" s="3" t="n">
        <v>43402.73356481481</v>
      </c>
    </row>
    <row r="335">
      <c r="A335" t="inlineStr">
        <is>
          <t>Unknown - 10292</t>
        </is>
      </c>
      <c r="B335" t="inlineStr">
        <is>
          <t>AC005820170530001F010420</t>
        </is>
      </c>
      <c r="C335" t="inlineStr">
        <is>
          <t>10292</t>
        </is>
      </c>
      <c r="D335" t="inlineStr">
        <is>
          <t>AC005820170530001F010420</t>
        </is>
      </c>
      <c r="F335" t="inlineStr">
        <is>
          <t>03 Analyzer</t>
        </is>
      </c>
      <c r="G335" t="inlineStr">
        <is>
          <t>1927 13th street-sacramento -95811</t>
        </is>
      </c>
      <c r="H335" t="inlineStr">
        <is>
          <t>2268 Days 22 Hours</t>
        </is>
      </c>
      <c r="I335" s="3" t="n">
        <v>45671.65212962963</v>
      </c>
    </row>
    <row r="336">
      <c r="A336" t="inlineStr">
        <is>
          <t>Printer - 10293</t>
        </is>
      </c>
      <c r="B336" t="inlineStr">
        <is>
          <t>AE005820170526001B015196</t>
        </is>
      </c>
      <c r="C336" t="inlineStr">
        <is>
          <t>10293</t>
        </is>
      </c>
      <c r="D336" t="inlineStr">
        <is>
          <t>AE005820170526001B015196</t>
        </is>
      </c>
      <c r="F336" t="inlineStr">
        <is>
          <t>Printer</t>
        </is>
      </c>
      <c r="G336" t="inlineStr">
        <is>
          <t>1927 13th street-sacramento -95811</t>
        </is>
      </c>
      <c r="H336" t="inlineStr">
        <is>
          <t>2268 Days 22 Hours</t>
        </is>
      </c>
      <c r="I336" s="3" t="n">
        <v>45671.65212962963</v>
      </c>
    </row>
    <row r="337">
      <c r="A337" t="inlineStr">
        <is>
          <t>SURVEYED-Desktop - 10294</t>
        </is>
      </c>
      <c r="B337" t="inlineStr">
        <is>
          <t>AE005820170526001B017003</t>
        </is>
      </c>
      <c r="C337" t="inlineStr">
        <is>
          <t>10294</t>
        </is>
      </c>
      <c r="F337" t="inlineStr">
        <is>
          <t>Desktop</t>
        </is>
      </c>
      <c r="G337" t="inlineStr">
        <is>
          <t>1927 13th street-sacramento -95811</t>
        </is>
      </c>
      <c r="H337" t="inlineStr">
        <is>
          <t>2268 Days 22 Hours</t>
        </is>
      </c>
      <c r="I337" s="3" t="n">
        <v>45671.65212962963</v>
      </c>
    </row>
    <row r="338">
      <c r="A338" t="inlineStr">
        <is>
          <t>Deleted:Unknown - 10295</t>
        </is>
      </c>
      <c r="C338" t="inlineStr">
        <is>
          <t>Deleted:10295</t>
        </is>
      </c>
      <c r="F338" t="inlineStr">
        <is>
          <t>Unknown</t>
        </is>
      </c>
      <c r="G338" t="inlineStr">
        <is>
          <t>Default</t>
        </is>
      </c>
      <c r="H338" t="inlineStr">
        <is>
          <t>0 Days 0 Hours</t>
        </is>
      </c>
      <c r="I338" s="3" t="n">
        <v>43402.73356481481</v>
      </c>
    </row>
    <row r="339">
      <c r="A339" t="inlineStr">
        <is>
          <t>Deleted:Unknown - 10296</t>
        </is>
      </c>
      <c r="C339" t="inlineStr">
        <is>
          <t>Deleted:10296</t>
        </is>
      </c>
      <c r="F339" t="inlineStr">
        <is>
          <t>Unknown</t>
        </is>
      </c>
      <c r="G339" t="inlineStr">
        <is>
          <t>Default</t>
        </is>
      </c>
      <c r="H339" t="inlineStr">
        <is>
          <t>0 Days 0 Hours</t>
        </is>
      </c>
      <c r="I339" s="3" t="n">
        <v>43402.73356481481</v>
      </c>
    </row>
    <row r="340">
      <c r="A340" t="inlineStr">
        <is>
          <t>Deleted:Unknown - 10297</t>
        </is>
      </c>
      <c r="C340" t="inlineStr">
        <is>
          <t>Deleted:10297</t>
        </is>
      </c>
      <c r="F340" t="inlineStr">
        <is>
          <t>Unknown</t>
        </is>
      </c>
      <c r="G340" t="inlineStr">
        <is>
          <t>Default</t>
        </is>
      </c>
      <c r="H340" t="inlineStr">
        <is>
          <t>0 Days 0 Hours</t>
        </is>
      </c>
      <c r="I340" s="3" t="n">
        <v>43402.73356481481</v>
      </c>
    </row>
    <row r="341">
      <c r="A341" t="inlineStr">
        <is>
          <t>Deleted:Unknown - 10298</t>
        </is>
      </c>
      <c r="C341" t="inlineStr">
        <is>
          <t>Deleted:10298</t>
        </is>
      </c>
      <c r="F341" t="inlineStr">
        <is>
          <t>Unknown</t>
        </is>
      </c>
      <c r="G341" t="inlineStr">
        <is>
          <t>Default</t>
        </is>
      </c>
      <c r="H341" t="inlineStr">
        <is>
          <t>0 Days 0 Hours</t>
        </is>
      </c>
      <c r="I341" s="3" t="n">
        <v>43402.73356481481</v>
      </c>
    </row>
    <row r="342">
      <c r="A342" t="inlineStr">
        <is>
          <t>Deleted:Unknown - 10299</t>
        </is>
      </c>
      <c r="C342" t="inlineStr">
        <is>
          <t>Deleted:10299</t>
        </is>
      </c>
      <c r="F342" t="inlineStr">
        <is>
          <t>Unknown</t>
        </is>
      </c>
      <c r="G342" t="inlineStr">
        <is>
          <t>Default</t>
        </is>
      </c>
      <c r="H342" t="inlineStr">
        <is>
          <t>0 Days 0 Hours</t>
        </is>
      </c>
      <c r="I342" s="3" t="n">
        <v>43402.73356481481</v>
      </c>
    </row>
    <row r="343">
      <c r="A343" t="inlineStr">
        <is>
          <t>CO2/H2O Gas Analyzer - 103</t>
        </is>
      </c>
      <c r="B343" t="inlineStr">
        <is>
          <t>AE005820170526001B017339</t>
        </is>
      </c>
      <c r="C343" t="inlineStr">
        <is>
          <t>103</t>
        </is>
      </c>
      <c r="D343" t="inlineStr">
        <is>
          <t>AE005820170526001B017339</t>
        </is>
      </c>
      <c r="F343" t="inlineStr">
        <is>
          <t>Test Equipment</t>
        </is>
      </c>
      <c r="G343" t="inlineStr">
        <is>
          <t>1927 13th street-sacramento -95811</t>
        </is>
      </c>
      <c r="H343" t="inlineStr">
        <is>
          <t>2268 Days 22 Hours</t>
        </is>
      </c>
      <c r="I343" s="3" t="n">
        <v>45671.65212962963</v>
      </c>
    </row>
    <row r="344">
      <c r="A344" t="inlineStr">
        <is>
          <t>SURVEYED-Desktop - 1030</t>
        </is>
      </c>
      <c r="B344" t="inlineStr">
        <is>
          <t>AE005820170526001B015606</t>
        </is>
      </c>
      <c r="C344" t="inlineStr">
        <is>
          <t>1030</t>
        </is>
      </c>
      <c r="D344" t="inlineStr">
        <is>
          <t>AE005820170526001B015606</t>
        </is>
      </c>
      <c r="F344" t="inlineStr">
        <is>
          <t>Desktop</t>
        </is>
      </c>
      <c r="G344" t="inlineStr">
        <is>
          <t>1927 13th street-sacramento -95811</t>
        </is>
      </c>
      <c r="H344" t="inlineStr">
        <is>
          <t>2268 Days 22 Hours</t>
        </is>
      </c>
      <c r="I344" s="3" t="n">
        <v>45671.65212962963</v>
      </c>
    </row>
    <row r="345">
      <c r="A345" t="inlineStr">
        <is>
          <t>Deleted:Unknown - 10300</t>
        </is>
      </c>
      <c r="C345" t="inlineStr">
        <is>
          <t>Deleted:10300</t>
        </is>
      </c>
      <c r="F345" t="inlineStr">
        <is>
          <t>Unknown</t>
        </is>
      </c>
      <c r="G345" t="inlineStr">
        <is>
          <t>Default</t>
        </is>
      </c>
      <c r="H345" t="inlineStr">
        <is>
          <t>0 Days 0 Hours</t>
        </is>
      </c>
      <c r="I345" s="3" t="n">
        <v>43402.73356481481</v>
      </c>
    </row>
    <row r="346">
      <c r="A346" t="inlineStr">
        <is>
          <t>Deleted:Unknown - 10301</t>
        </is>
      </c>
      <c r="C346" t="inlineStr">
        <is>
          <t>Deleted:10301</t>
        </is>
      </c>
      <c r="F346" t="inlineStr">
        <is>
          <t>Unknown</t>
        </is>
      </c>
      <c r="G346" t="inlineStr">
        <is>
          <t>Default</t>
        </is>
      </c>
      <c r="H346" t="inlineStr">
        <is>
          <t>0 Days 0 Hours</t>
        </is>
      </c>
      <c r="I346" s="3" t="n">
        <v>43402.73356481481</v>
      </c>
    </row>
    <row r="347">
      <c r="A347" t="inlineStr">
        <is>
          <t>Deleted:Unknown - 10302</t>
        </is>
      </c>
      <c r="C347" t="inlineStr">
        <is>
          <t>Deleted:10302</t>
        </is>
      </c>
      <c r="F347" t="inlineStr">
        <is>
          <t>Unknown</t>
        </is>
      </c>
      <c r="G347" t="inlineStr">
        <is>
          <t>Default</t>
        </is>
      </c>
      <c r="H347" t="inlineStr">
        <is>
          <t>0 Days 0 Hours</t>
        </is>
      </c>
      <c r="I347" s="3" t="n">
        <v>43402.73356481481</v>
      </c>
    </row>
    <row r="348">
      <c r="A348" t="inlineStr">
        <is>
          <t>Deleted:Unknown - 10303</t>
        </is>
      </c>
      <c r="C348" t="inlineStr">
        <is>
          <t>Deleted:10303</t>
        </is>
      </c>
      <c r="F348" t="inlineStr">
        <is>
          <t>Unknown</t>
        </is>
      </c>
      <c r="G348" t="inlineStr">
        <is>
          <t>Default</t>
        </is>
      </c>
      <c r="H348" t="inlineStr">
        <is>
          <t>0 Days 0 Hours</t>
        </is>
      </c>
      <c r="I348" s="3" t="n">
        <v>43402.73356481481</v>
      </c>
    </row>
    <row r="349">
      <c r="A349" t="inlineStr">
        <is>
          <t>Deleted:Unknown - 10304</t>
        </is>
      </c>
      <c r="C349" t="inlineStr">
        <is>
          <t>Deleted:10304</t>
        </is>
      </c>
      <c r="F349" t="inlineStr">
        <is>
          <t>Unknown</t>
        </is>
      </c>
      <c r="G349" t="inlineStr">
        <is>
          <t>Default</t>
        </is>
      </c>
      <c r="H349" t="inlineStr">
        <is>
          <t>0 Days 0 Hours</t>
        </is>
      </c>
      <c r="I349" s="3" t="n">
        <v>43402.73356481481</v>
      </c>
    </row>
    <row r="350">
      <c r="A350" t="inlineStr">
        <is>
          <t>Deleted:Unknown - 10305</t>
        </is>
      </c>
      <c r="C350" t="inlineStr">
        <is>
          <t>Deleted:10305</t>
        </is>
      </c>
      <c r="F350" t="inlineStr">
        <is>
          <t>Unknown</t>
        </is>
      </c>
      <c r="G350" t="inlineStr">
        <is>
          <t>Default</t>
        </is>
      </c>
      <c r="H350" t="inlineStr">
        <is>
          <t>0 Days 0 Hours</t>
        </is>
      </c>
      <c r="I350" s="3" t="n">
        <v>43402.73356481481</v>
      </c>
    </row>
    <row r="351">
      <c r="A351" t="inlineStr">
        <is>
          <t>Deleted:Unknown - 10306</t>
        </is>
      </c>
      <c r="C351" t="inlineStr">
        <is>
          <t>Deleted:10306</t>
        </is>
      </c>
      <c r="F351" t="inlineStr">
        <is>
          <t>Unknown</t>
        </is>
      </c>
      <c r="G351" t="inlineStr">
        <is>
          <t>Default</t>
        </is>
      </c>
      <c r="H351" t="inlineStr">
        <is>
          <t>0 Days 0 Hours</t>
        </is>
      </c>
      <c r="I351" s="3" t="n">
        <v>43402.73356481481</v>
      </c>
    </row>
    <row r="352">
      <c r="A352" t="inlineStr">
        <is>
          <t>Deleted:Unknown - 10307</t>
        </is>
      </c>
      <c r="C352" t="inlineStr">
        <is>
          <t>Deleted:10307</t>
        </is>
      </c>
      <c r="F352" t="inlineStr">
        <is>
          <t>Unknown</t>
        </is>
      </c>
      <c r="G352" t="inlineStr">
        <is>
          <t>Default</t>
        </is>
      </c>
      <c r="H352" t="inlineStr">
        <is>
          <t>0 Days 0 Hours</t>
        </is>
      </c>
      <c r="I352" s="3" t="n">
        <v>43402.73356481481</v>
      </c>
    </row>
    <row r="353">
      <c r="A353" t="inlineStr">
        <is>
          <t>Deleted:Unknown - 10308</t>
        </is>
      </c>
      <c r="C353" t="inlineStr">
        <is>
          <t>Deleted:10308</t>
        </is>
      </c>
      <c r="F353" t="inlineStr">
        <is>
          <t>Unknown</t>
        </is>
      </c>
      <c r="G353" t="inlineStr">
        <is>
          <t>Default</t>
        </is>
      </c>
      <c r="H353" t="inlineStr">
        <is>
          <t>0 Days 0 Hours</t>
        </is>
      </c>
      <c r="I353" s="3" t="n">
        <v>43402.73356481481</v>
      </c>
    </row>
    <row r="354">
      <c r="A354" t="inlineStr">
        <is>
          <t>Deleted:Unknown - 10309</t>
        </is>
      </c>
      <c r="C354" t="inlineStr">
        <is>
          <t>Deleted:10309</t>
        </is>
      </c>
      <c r="F354" t="inlineStr">
        <is>
          <t>Unknown</t>
        </is>
      </c>
      <c r="G354" t="inlineStr">
        <is>
          <t>Default</t>
        </is>
      </c>
      <c r="H354" t="inlineStr">
        <is>
          <t>0 Days 0 Hours</t>
        </is>
      </c>
      <c r="I354" s="3" t="n">
        <v>43402.73356481481</v>
      </c>
    </row>
    <row r="355">
      <c r="A355" t="inlineStr">
        <is>
          <t>Desktop - 1031</t>
        </is>
      </c>
      <c r="B355" t="inlineStr">
        <is>
          <t>AE005820170526001B015628</t>
        </is>
      </c>
      <c r="C355" t="inlineStr">
        <is>
          <t>1031</t>
        </is>
      </c>
      <c r="D355" t="inlineStr">
        <is>
          <t>AE005820170526001B015628</t>
        </is>
      </c>
      <c r="F355" t="inlineStr">
        <is>
          <t>Desktop</t>
        </is>
      </c>
      <c r="G355" t="inlineStr">
        <is>
          <t>1927 13th street-sacramento -95811</t>
        </is>
      </c>
      <c r="H355" t="inlineStr">
        <is>
          <t>2268 Days 22 Hours</t>
        </is>
      </c>
      <c r="I355" s="3" t="n">
        <v>45671.65212962963</v>
      </c>
    </row>
    <row r="356">
      <c r="A356" t="inlineStr">
        <is>
          <t>Deleted:Unknown - 10310</t>
        </is>
      </c>
      <c r="C356" t="inlineStr">
        <is>
          <t>Deleted:10310</t>
        </is>
      </c>
      <c r="F356" t="inlineStr">
        <is>
          <t>Unknown</t>
        </is>
      </c>
      <c r="G356" t="inlineStr">
        <is>
          <t>Default</t>
        </is>
      </c>
      <c r="H356" t="inlineStr">
        <is>
          <t>0 Days 0 Hours</t>
        </is>
      </c>
      <c r="I356" s="3" t="n">
        <v>43402.73356481481</v>
      </c>
    </row>
    <row r="357">
      <c r="A357" t="inlineStr">
        <is>
          <t>Deleted:Unknown - 10311</t>
        </is>
      </c>
      <c r="C357" t="inlineStr">
        <is>
          <t>Deleted:10311</t>
        </is>
      </c>
      <c r="F357" t="inlineStr">
        <is>
          <t>Unknown</t>
        </is>
      </c>
      <c r="G357" t="inlineStr">
        <is>
          <t>Default</t>
        </is>
      </c>
      <c r="H357" t="inlineStr">
        <is>
          <t>0 Days 0 Hours</t>
        </is>
      </c>
      <c r="I357" s="3" t="n">
        <v>43402.73356481481</v>
      </c>
    </row>
    <row r="358">
      <c r="A358" t="inlineStr">
        <is>
          <t>Deleted:Unknown - 10312</t>
        </is>
      </c>
      <c r="C358" t="inlineStr">
        <is>
          <t>Deleted:10312</t>
        </is>
      </c>
      <c r="F358" t="inlineStr">
        <is>
          <t>Unknown</t>
        </is>
      </c>
      <c r="G358" t="inlineStr">
        <is>
          <t>Default</t>
        </is>
      </c>
      <c r="H358" t="inlineStr">
        <is>
          <t>0 Days 0 Hours</t>
        </is>
      </c>
      <c r="I358" s="3" t="n">
        <v>43402.73356481481</v>
      </c>
    </row>
    <row r="359">
      <c r="A359" t="inlineStr">
        <is>
          <t>Deleted:Unknown - 10313</t>
        </is>
      </c>
      <c r="C359" t="inlineStr">
        <is>
          <t>Deleted:10313</t>
        </is>
      </c>
      <c r="F359" t="inlineStr">
        <is>
          <t>Unknown</t>
        </is>
      </c>
      <c r="G359" t="inlineStr">
        <is>
          <t>Default</t>
        </is>
      </c>
      <c r="H359" t="inlineStr">
        <is>
          <t>0 Days 0 Hours</t>
        </is>
      </c>
      <c r="I359" s="3" t="n">
        <v>43402.73356481481</v>
      </c>
    </row>
    <row r="360">
      <c r="A360" t="inlineStr">
        <is>
          <t>Deleted:Unknown - 10314</t>
        </is>
      </c>
      <c r="C360" t="inlineStr">
        <is>
          <t>Deleted:10314</t>
        </is>
      </c>
      <c r="F360" t="inlineStr">
        <is>
          <t>Unknown</t>
        </is>
      </c>
      <c r="G360" t="inlineStr">
        <is>
          <t>Default</t>
        </is>
      </c>
      <c r="H360" t="inlineStr">
        <is>
          <t>0 Days 0 Hours</t>
        </is>
      </c>
      <c r="I360" s="3" t="n">
        <v>43402.73356481481</v>
      </c>
    </row>
    <row r="361">
      <c r="A361" t="inlineStr">
        <is>
          <t>Deleted:Unknown - 10315</t>
        </is>
      </c>
      <c r="C361" t="inlineStr">
        <is>
          <t>Deleted:10315</t>
        </is>
      </c>
      <c r="F361" t="inlineStr">
        <is>
          <t>Unknown</t>
        </is>
      </c>
      <c r="G361" t="inlineStr">
        <is>
          <t>Default</t>
        </is>
      </c>
      <c r="H361" t="inlineStr">
        <is>
          <t>0 Days 0 Hours</t>
        </is>
      </c>
      <c r="I361" s="3" t="n">
        <v>43402.73356481481</v>
      </c>
    </row>
    <row r="362">
      <c r="A362" t="inlineStr">
        <is>
          <t>Unknown - 10316</t>
        </is>
      </c>
      <c r="B362" t="inlineStr">
        <is>
          <t>AC005820170530001F011642</t>
        </is>
      </c>
      <c r="C362" t="inlineStr">
        <is>
          <t>10316</t>
        </is>
      </c>
      <c r="D362" t="inlineStr">
        <is>
          <t>AC005820170530001F011642</t>
        </is>
      </c>
      <c r="F362" t="inlineStr">
        <is>
          <t>Laptop</t>
        </is>
      </c>
      <c r="G362" t="inlineStr">
        <is>
          <t>1927 13th street-sacramento -95811</t>
        </is>
      </c>
      <c r="H362" t="inlineStr">
        <is>
          <t>2268 Days 22 Hours</t>
        </is>
      </c>
      <c r="I362" s="3" t="n">
        <v>45671.65212962963</v>
      </c>
    </row>
    <row r="363">
      <c r="A363" t="inlineStr">
        <is>
          <t>Unknown - 10317</t>
        </is>
      </c>
      <c r="B363" t="inlineStr">
        <is>
          <t>AC005820170530001F011651</t>
        </is>
      </c>
      <c r="C363" t="inlineStr">
        <is>
          <t>10317</t>
        </is>
      </c>
      <c r="D363" t="inlineStr">
        <is>
          <t>AC005820170530001F011651</t>
        </is>
      </c>
      <c r="F363" t="inlineStr">
        <is>
          <t>Laptop</t>
        </is>
      </c>
      <c r="G363" t="inlineStr">
        <is>
          <t>1927 13th street-sacramento -95811</t>
        </is>
      </c>
      <c r="H363" t="inlineStr">
        <is>
          <t>2268 Days 22 Hours</t>
        </is>
      </c>
      <c r="I363" s="3" t="n">
        <v>45671.65212962963</v>
      </c>
    </row>
    <row r="364">
      <c r="A364" t="inlineStr">
        <is>
          <t>Unknown - 10318</t>
        </is>
      </c>
      <c r="B364" t="inlineStr">
        <is>
          <t>AC005820170530001F011653</t>
        </is>
      </c>
      <c r="C364" t="inlineStr">
        <is>
          <t>10318</t>
        </is>
      </c>
      <c r="D364" t="inlineStr">
        <is>
          <t>AC005820170530001F011653</t>
        </is>
      </c>
      <c r="F364" t="inlineStr">
        <is>
          <t>Unknown</t>
        </is>
      </c>
      <c r="G364" t="inlineStr">
        <is>
          <t>1927 13th street-sacramento -95811</t>
        </is>
      </c>
      <c r="H364" t="inlineStr">
        <is>
          <t>2268 Days 22 Hours</t>
        </is>
      </c>
      <c r="I364" s="3" t="n">
        <v>45671.65212962963</v>
      </c>
    </row>
    <row r="365">
      <c r="A365" t="inlineStr">
        <is>
          <t>Unknown - 10319</t>
        </is>
      </c>
      <c r="B365" t="inlineStr">
        <is>
          <t>AC005820170530001F011963</t>
        </is>
      </c>
      <c r="C365" t="inlineStr">
        <is>
          <t>10319</t>
        </is>
      </c>
      <c r="D365" t="inlineStr">
        <is>
          <t>AC005820170530001F011963</t>
        </is>
      </c>
      <c r="F365" t="inlineStr">
        <is>
          <t>Laptop</t>
        </is>
      </c>
      <c r="G365" t="inlineStr">
        <is>
          <t>1927 13th street-sacramento -95811</t>
        </is>
      </c>
      <c r="H365" t="inlineStr">
        <is>
          <t>2268 Days 22 Hours</t>
        </is>
      </c>
      <c r="I365" s="3" t="n">
        <v>45671.65212962963</v>
      </c>
    </row>
    <row r="366">
      <c r="A366" t="inlineStr">
        <is>
          <t>SURVEYED-Desktop - 1032</t>
        </is>
      </c>
      <c r="B366" t="inlineStr">
        <is>
          <t>AE005820170526001B015496</t>
        </is>
      </c>
      <c r="C366" t="inlineStr">
        <is>
          <t>1032</t>
        </is>
      </c>
      <c r="D366" t="inlineStr">
        <is>
          <t>AE005820170526001B015496</t>
        </is>
      </c>
      <c r="F366" t="inlineStr">
        <is>
          <t>Desktop</t>
        </is>
      </c>
      <c r="G366" t="inlineStr">
        <is>
          <t>1927 13th street-sacramento -95811</t>
        </is>
      </c>
      <c r="H366" t="inlineStr">
        <is>
          <t>2268 Days 22 Hours</t>
        </is>
      </c>
      <c r="I366" s="3" t="n">
        <v>45671.65212962963</v>
      </c>
    </row>
    <row r="367">
      <c r="A367" t="inlineStr">
        <is>
          <t>Unknown - 10320</t>
        </is>
      </c>
      <c r="B367" t="inlineStr">
        <is>
          <t>AC005820170530001F011678</t>
        </is>
      </c>
      <c r="C367" t="inlineStr">
        <is>
          <t>10320</t>
        </is>
      </c>
      <c r="D367" t="inlineStr">
        <is>
          <t>AC005820170530001F011678</t>
        </is>
      </c>
      <c r="F367" t="inlineStr">
        <is>
          <t>Laptop</t>
        </is>
      </c>
      <c r="G367" t="inlineStr">
        <is>
          <t>1927 13th street-sacramento -95811</t>
        </is>
      </c>
      <c r="H367" t="inlineStr">
        <is>
          <t>2268 Days 22 Hours</t>
        </is>
      </c>
      <c r="I367" s="3" t="n">
        <v>45671.65212962963</v>
      </c>
    </row>
    <row r="368">
      <c r="A368" t="inlineStr">
        <is>
          <t>Laptop - 10321</t>
        </is>
      </c>
      <c r="B368" t="inlineStr">
        <is>
          <t>AC005820170530001F011648</t>
        </is>
      </c>
      <c r="C368" t="inlineStr">
        <is>
          <t>10321</t>
        </is>
      </c>
      <c r="D368" t="inlineStr">
        <is>
          <t>AC005820170530001F011648</t>
        </is>
      </c>
      <c r="F368" t="inlineStr">
        <is>
          <t>Laptop</t>
        </is>
      </c>
      <c r="G368" t="inlineStr">
        <is>
          <t>1927 13th street-sacramento -95811</t>
        </is>
      </c>
      <c r="H368" t="inlineStr">
        <is>
          <t>2268 Days 22 Hours</t>
        </is>
      </c>
      <c r="I368" s="3" t="n">
        <v>45671.65212962963</v>
      </c>
    </row>
    <row r="369">
      <c r="A369" t="inlineStr">
        <is>
          <t>Deleted:Unknown - 10322</t>
        </is>
      </c>
      <c r="C369" t="inlineStr">
        <is>
          <t>Deleted:10322</t>
        </is>
      </c>
      <c r="F369" t="inlineStr">
        <is>
          <t>Unknown</t>
        </is>
      </c>
      <c r="G369" t="inlineStr">
        <is>
          <t>Default</t>
        </is>
      </c>
      <c r="H369" t="inlineStr">
        <is>
          <t>0 Days 0 Hours</t>
        </is>
      </c>
      <c r="I369" s="3" t="n">
        <v>43402.73356481481</v>
      </c>
    </row>
    <row r="370">
      <c r="A370" t="inlineStr">
        <is>
          <t>Deleted:Unknown - 10323</t>
        </is>
      </c>
      <c r="C370" t="inlineStr">
        <is>
          <t>Deleted:10323</t>
        </is>
      </c>
      <c r="F370" t="inlineStr">
        <is>
          <t>Unknown</t>
        </is>
      </c>
      <c r="G370" t="inlineStr">
        <is>
          <t>Default</t>
        </is>
      </c>
      <c r="H370" t="inlineStr">
        <is>
          <t>0 Days 0 Hours</t>
        </is>
      </c>
      <c r="I370" s="3" t="n">
        <v>43402.73356481481</v>
      </c>
    </row>
    <row r="371">
      <c r="A371" t="inlineStr">
        <is>
          <t>Deleted:Unknown - 10324</t>
        </is>
      </c>
      <c r="C371" t="inlineStr">
        <is>
          <t>Deleted:10324</t>
        </is>
      </c>
      <c r="F371" t="inlineStr">
        <is>
          <t>Unknown</t>
        </is>
      </c>
      <c r="G371" t="inlineStr">
        <is>
          <t>Default</t>
        </is>
      </c>
      <c r="H371" t="inlineStr">
        <is>
          <t>0 Days 0 Hours</t>
        </is>
      </c>
      <c r="I371" s="3" t="n">
        <v>43402.73356481481</v>
      </c>
    </row>
    <row r="372">
      <c r="A372" t="inlineStr">
        <is>
          <t>Deleted:Unknown - 10325</t>
        </is>
      </c>
      <c r="C372" t="inlineStr">
        <is>
          <t>Deleted:10325</t>
        </is>
      </c>
      <c r="F372" t="inlineStr">
        <is>
          <t>Unknown</t>
        </is>
      </c>
      <c r="G372" t="inlineStr">
        <is>
          <t>Default</t>
        </is>
      </c>
      <c r="H372" t="inlineStr">
        <is>
          <t>0 Days 0 Hours</t>
        </is>
      </c>
      <c r="I372" s="3" t="n">
        <v>43402.73356481481</v>
      </c>
    </row>
    <row r="373">
      <c r="A373" t="inlineStr">
        <is>
          <t>Deleted:Unknown - 10326</t>
        </is>
      </c>
      <c r="C373" t="inlineStr">
        <is>
          <t>Deleted:10326</t>
        </is>
      </c>
      <c r="F373" t="inlineStr">
        <is>
          <t>Unknown</t>
        </is>
      </c>
      <c r="G373" t="inlineStr">
        <is>
          <t>Default</t>
        </is>
      </c>
      <c r="H373" t="inlineStr">
        <is>
          <t>0 Days 0 Hours</t>
        </is>
      </c>
      <c r="I373" s="3" t="n">
        <v>43402.73356481481</v>
      </c>
    </row>
    <row r="374">
      <c r="A374" t="inlineStr">
        <is>
          <t>Deleted:Unknown - 10327</t>
        </is>
      </c>
      <c r="C374" t="inlineStr">
        <is>
          <t>Deleted:10327</t>
        </is>
      </c>
      <c r="F374" t="inlineStr">
        <is>
          <t>Unknown</t>
        </is>
      </c>
      <c r="G374" t="inlineStr">
        <is>
          <t>Default</t>
        </is>
      </c>
      <c r="H374" t="inlineStr">
        <is>
          <t>0 Days 0 Hours</t>
        </is>
      </c>
      <c r="I374" s="3" t="n">
        <v>43402.73356481481</v>
      </c>
    </row>
    <row r="375">
      <c r="A375" t="inlineStr">
        <is>
          <t>Deleted:Unknown - 10328</t>
        </is>
      </c>
      <c r="C375" t="inlineStr">
        <is>
          <t>Deleted:10328</t>
        </is>
      </c>
      <c r="F375" t="inlineStr">
        <is>
          <t>Unknown</t>
        </is>
      </c>
      <c r="G375" t="inlineStr">
        <is>
          <t>Default</t>
        </is>
      </c>
      <c r="H375" t="inlineStr">
        <is>
          <t>0 Days 0 Hours</t>
        </is>
      </c>
      <c r="I375" s="3" t="n">
        <v>43402.73356481481</v>
      </c>
    </row>
    <row r="376">
      <c r="A376" t="inlineStr">
        <is>
          <t>Unknown - 10329</t>
        </is>
      </c>
      <c r="B376" t="inlineStr">
        <is>
          <t>AC005820170530001F011847</t>
        </is>
      </c>
      <c r="C376" t="inlineStr">
        <is>
          <t>10329</t>
        </is>
      </c>
      <c r="D376" t="inlineStr">
        <is>
          <t>AC005820170530001F011847</t>
        </is>
      </c>
      <c r="F376" t="inlineStr">
        <is>
          <t>Unknown</t>
        </is>
      </c>
      <c r="G376" t="inlineStr">
        <is>
          <t>1927 13th street-sacramento -95811</t>
        </is>
      </c>
      <c r="H376" t="inlineStr">
        <is>
          <t>2268 Days 22 Hours</t>
        </is>
      </c>
      <c r="I376" s="3" t="n">
        <v>45671.65212962963</v>
      </c>
    </row>
    <row r="377">
      <c r="A377" t="inlineStr">
        <is>
          <t>SURVEYED-Desktop - 1033</t>
        </is>
      </c>
      <c r="B377" t="inlineStr">
        <is>
          <t>AE005820170526001B015438</t>
        </is>
      </c>
      <c r="C377" t="inlineStr">
        <is>
          <t>1033</t>
        </is>
      </c>
      <c r="D377" t="inlineStr">
        <is>
          <t>AE005820170526001B015438</t>
        </is>
      </c>
      <c r="F377" t="inlineStr">
        <is>
          <t>Desktop</t>
        </is>
      </c>
      <c r="G377" t="inlineStr">
        <is>
          <t>1927 13th street-sacramento -95811</t>
        </is>
      </c>
      <c r="H377" t="inlineStr">
        <is>
          <t>2268 Days 22 Hours</t>
        </is>
      </c>
      <c r="I377" s="3" t="n">
        <v>45671.65212962963</v>
      </c>
    </row>
    <row r="378">
      <c r="A378" t="inlineStr">
        <is>
          <t>Deleted:Unknown - 10330</t>
        </is>
      </c>
      <c r="C378" t="inlineStr">
        <is>
          <t>Deleted:10330</t>
        </is>
      </c>
      <c r="F378" t="inlineStr">
        <is>
          <t>Unknown</t>
        </is>
      </c>
      <c r="G378" t="inlineStr">
        <is>
          <t>Default</t>
        </is>
      </c>
      <c r="H378" t="inlineStr">
        <is>
          <t>0 Days 0 Hours</t>
        </is>
      </c>
      <c r="I378" s="3" t="n">
        <v>43402.73356481481</v>
      </c>
    </row>
    <row r="379">
      <c r="A379" t="inlineStr">
        <is>
          <t>Deleted:Unknown - 10331</t>
        </is>
      </c>
      <c r="C379" t="inlineStr">
        <is>
          <t>Deleted:10331</t>
        </is>
      </c>
      <c r="F379" t="inlineStr">
        <is>
          <t>Unknown</t>
        </is>
      </c>
      <c r="G379" t="inlineStr">
        <is>
          <t>Default</t>
        </is>
      </c>
      <c r="H379" t="inlineStr">
        <is>
          <t>0 Days 0 Hours</t>
        </is>
      </c>
      <c r="I379" s="3" t="n">
        <v>43402.73356481481</v>
      </c>
    </row>
    <row r="380">
      <c r="A380" t="inlineStr">
        <is>
          <t>Deleted:Unknown - 10332</t>
        </is>
      </c>
      <c r="C380" t="inlineStr">
        <is>
          <t>Deleted:10332</t>
        </is>
      </c>
      <c r="F380" t="inlineStr">
        <is>
          <t>Unknown</t>
        </is>
      </c>
      <c r="G380" t="inlineStr">
        <is>
          <t>Default</t>
        </is>
      </c>
      <c r="H380" t="inlineStr">
        <is>
          <t>0 Days 0 Hours</t>
        </is>
      </c>
      <c r="I380" s="3" t="n">
        <v>43402.73356481481</v>
      </c>
    </row>
    <row r="381">
      <c r="A381" t="inlineStr">
        <is>
          <t>Deleted:Unknown - 10333</t>
        </is>
      </c>
      <c r="C381" t="inlineStr">
        <is>
          <t>Deleted:10333</t>
        </is>
      </c>
      <c r="F381" t="inlineStr">
        <is>
          <t>Unknown</t>
        </is>
      </c>
      <c r="G381" t="inlineStr">
        <is>
          <t>Default</t>
        </is>
      </c>
      <c r="H381" t="inlineStr">
        <is>
          <t>0 Days 0 Hours</t>
        </is>
      </c>
      <c r="I381" s="3" t="n">
        <v>43402.73356481481</v>
      </c>
    </row>
    <row r="382">
      <c r="A382" t="inlineStr">
        <is>
          <t>Deleted:Unknown - 10334</t>
        </is>
      </c>
      <c r="C382" t="inlineStr">
        <is>
          <t>Deleted:10334</t>
        </is>
      </c>
      <c r="F382" t="inlineStr">
        <is>
          <t>Unknown</t>
        </is>
      </c>
      <c r="G382" t="inlineStr">
        <is>
          <t>Default</t>
        </is>
      </c>
      <c r="H382" t="inlineStr">
        <is>
          <t>0 Days 0 Hours</t>
        </is>
      </c>
      <c r="I382" s="3" t="n">
        <v>43402.73356481481</v>
      </c>
    </row>
    <row r="383">
      <c r="A383" t="inlineStr">
        <is>
          <t>Deleted:Unknown - 10335</t>
        </is>
      </c>
      <c r="C383" t="inlineStr">
        <is>
          <t>Deleted:10335</t>
        </is>
      </c>
      <c r="F383" t="inlineStr">
        <is>
          <t>Unknown</t>
        </is>
      </c>
      <c r="G383" t="inlineStr">
        <is>
          <t>Default</t>
        </is>
      </c>
      <c r="H383" t="inlineStr">
        <is>
          <t>0 Days 0 Hours</t>
        </is>
      </c>
      <c r="I383" s="3" t="n">
        <v>43402.73356481481</v>
      </c>
    </row>
    <row r="384">
      <c r="A384" t="inlineStr">
        <is>
          <t>Deleted:Unknown - 10336</t>
        </is>
      </c>
      <c r="C384" t="inlineStr">
        <is>
          <t>Deleted:10336</t>
        </is>
      </c>
      <c r="F384" t="inlineStr">
        <is>
          <t>Unknown</t>
        </is>
      </c>
      <c r="G384" t="inlineStr">
        <is>
          <t>Default</t>
        </is>
      </c>
      <c r="H384" t="inlineStr">
        <is>
          <t>0 Days 0 Hours</t>
        </is>
      </c>
      <c r="I384" s="3" t="n">
        <v>43402.73356481481</v>
      </c>
    </row>
    <row r="385">
      <c r="A385" t="inlineStr">
        <is>
          <t>Test Equipment - 10337</t>
        </is>
      </c>
      <c r="B385" t="inlineStr">
        <is>
          <t>AE005820170526001B014474</t>
        </is>
      </c>
      <c r="C385" t="inlineStr">
        <is>
          <t>10337</t>
        </is>
      </c>
      <c r="D385" t="inlineStr">
        <is>
          <t>AE005820170526001B014474</t>
        </is>
      </c>
      <c r="F385" t="inlineStr">
        <is>
          <t>Test Equipment</t>
        </is>
      </c>
      <c r="G385" t="inlineStr">
        <is>
          <t>1927 13th street-sacramento -95811</t>
        </is>
      </c>
      <c r="H385" t="inlineStr">
        <is>
          <t>2268 Days 22 Hours</t>
        </is>
      </c>
      <c r="I385" s="3" t="n">
        <v>45671.65212962963</v>
      </c>
    </row>
    <row r="386">
      <c r="A386" t="inlineStr">
        <is>
          <t>Deleted:Unknown - 10338</t>
        </is>
      </c>
      <c r="C386" t="inlineStr">
        <is>
          <t>Deleted:10338</t>
        </is>
      </c>
      <c r="F386" t="inlineStr">
        <is>
          <t>Unknown</t>
        </is>
      </c>
      <c r="G386" t="inlineStr">
        <is>
          <t>Default</t>
        </is>
      </c>
      <c r="H386" t="inlineStr">
        <is>
          <t>0 Days 0 Hours</t>
        </is>
      </c>
      <c r="I386" s="3" t="n">
        <v>43402.73356481481</v>
      </c>
    </row>
    <row r="387">
      <c r="A387" t="inlineStr">
        <is>
          <t>Desktop - 10339</t>
        </is>
      </c>
      <c r="B387" t="inlineStr">
        <is>
          <t>AE005820170526001B015192</t>
        </is>
      </c>
      <c r="C387" t="inlineStr">
        <is>
          <t>10339</t>
        </is>
      </c>
      <c r="D387" t="inlineStr">
        <is>
          <t>AE005820170526001B015192</t>
        </is>
      </c>
      <c r="F387" t="inlineStr">
        <is>
          <t>Desktop</t>
        </is>
      </c>
      <c r="G387" t="inlineStr">
        <is>
          <t>1927 13th street-sacramento -95811</t>
        </is>
      </c>
      <c r="H387" t="inlineStr">
        <is>
          <t>2268 Days 22 Hours</t>
        </is>
      </c>
      <c r="I387" s="3" t="n">
        <v>45671.65212962963</v>
      </c>
    </row>
    <row r="388">
      <c r="A388" t="inlineStr">
        <is>
          <t>SURVEYED-Desktop - 1034</t>
        </is>
      </c>
      <c r="B388" t="inlineStr">
        <is>
          <t>AE005820170526001B015354</t>
        </is>
      </c>
      <c r="C388" t="inlineStr">
        <is>
          <t>1034</t>
        </is>
      </c>
      <c r="F388" t="inlineStr">
        <is>
          <t>Desktop</t>
        </is>
      </c>
      <c r="G388" t="inlineStr">
        <is>
          <t>1927 13th street-sacramento -95811</t>
        </is>
      </c>
      <c r="H388" t="inlineStr">
        <is>
          <t>2268 Days 22 Hours</t>
        </is>
      </c>
      <c r="I388" s="3" t="n">
        <v>45671.65212962963</v>
      </c>
    </row>
    <row r="389">
      <c r="A389" t="inlineStr">
        <is>
          <t>Air Flow Calibrator - 10340</t>
        </is>
      </c>
      <c r="B389" t="inlineStr">
        <is>
          <t>AC005820170530001F010746</t>
        </is>
      </c>
      <c r="C389" t="inlineStr">
        <is>
          <t>10340</t>
        </is>
      </c>
      <c r="D389" t="inlineStr">
        <is>
          <t>AC005820170530001F010746</t>
        </is>
      </c>
      <c r="F389" t="inlineStr">
        <is>
          <t>Air flow calibrator</t>
        </is>
      </c>
      <c r="G389" t="inlineStr">
        <is>
          <t>1927 13th street-sacramento -95811</t>
        </is>
      </c>
      <c r="H389" t="inlineStr">
        <is>
          <t>2268 Days 22 Hours</t>
        </is>
      </c>
      <c r="I389" s="3" t="n">
        <v>45671.65212962963</v>
      </c>
    </row>
    <row r="390">
      <c r="A390" t="inlineStr">
        <is>
          <t>Deleted:Unknown - 10341</t>
        </is>
      </c>
      <c r="C390" t="inlineStr">
        <is>
          <t>Deleted:10341</t>
        </is>
      </c>
      <c r="F390" t="inlineStr">
        <is>
          <t>Unknown</t>
        </is>
      </c>
      <c r="G390" t="inlineStr">
        <is>
          <t>Default</t>
        </is>
      </c>
      <c r="H390" t="inlineStr">
        <is>
          <t>0 Days 0 Hours</t>
        </is>
      </c>
      <c r="I390" s="3" t="n">
        <v>43402.73356481481</v>
      </c>
    </row>
    <row r="391">
      <c r="A391" t="inlineStr">
        <is>
          <t>Deleted:Unknown - 10342</t>
        </is>
      </c>
      <c r="C391" t="inlineStr">
        <is>
          <t>Deleted:10342</t>
        </is>
      </c>
      <c r="F391" t="inlineStr">
        <is>
          <t>Unknown</t>
        </is>
      </c>
      <c r="G391" t="inlineStr">
        <is>
          <t>Default</t>
        </is>
      </c>
      <c r="H391" t="inlineStr">
        <is>
          <t>0 Days 0 Hours</t>
        </is>
      </c>
      <c r="I391" s="3" t="n">
        <v>43402.73356481481</v>
      </c>
    </row>
    <row r="392">
      <c r="A392" t="inlineStr">
        <is>
          <t>SURVEYED-DENSITY METER - 10343</t>
        </is>
      </c>
      <c r="B392" t="inlineStr">
        <is>
          <t>AE005820170526001B015198</t>
        </is>
      </c>
      <c r="C392" t="inlineStr">
        <is>
          <t>10343</t>
        </is>
      </c>
      <c r="D392" t="inlineStr">
        <is>
          <t>AE005820170526001B015198</t>
        </is>
      </c>
      <c r="F392" t="inlineStr">
        <is>
          <t>Digital Meter</t>
        </is>
      </c>
      <c r="G392" t="inlineStr">
        <is>
          <t>1927 13th street-sacramento -95811</t>
        </is>
      </c>
      <c r="H392" t="inlineStr">
        <is>
          <t>2268 Days 22 Hours</t>
        </is>
      </c>
      <c r="I392" s="3" t="n">
        <v>45671.65212962963</v>
      </c>
    </row>
    <row r="393">
      <c r="A393" t="inlineStr">
        <is>
          <t>Deleted:Unknown - 10344</t>
        </is>
      </c>
      <c r="C393" t="inlineStr">
        <is>
          <t>Deleted:10344</t>
        </is>
      </c>
      <c r="F393" t="inlineStr">
        <is>
          <t>Unknown</t>
        </is>
      </c>
      <c r="G393" t="inlineStr">
        <is>
          <t>Default</t>
        </is>
      </c>
      <c r="H393" t="inlineStr">
        <is>
          <t>0 Days 0 Hours</t>
        </is>
      </c>
      <c r="I393" s="3" t="n">
        <v>43402.73356481481</v>
      </c>
    </row>
    <row r="394">
      <c r="A394" t="inlineStr">
        <is>
          <t>Deleted:Unknown - 10345</t>
        </is>
      </c>
      <c r="C394" t="inlineStr">
        <is>
          <t>Deleted:10345</t>
        </is>
      </c>
      <c r="F394" t="inlineStr">
        <is>
          <t>Unknown</t>
        </is>
      </c>
      <c r="G394" t="inlineStr">
        <is>
          <t>Default</t>
        </is>
      </c>
      <c r="H394" t="inlineStr">
        <is>
          <t>0 Days 0 Hours</t>
        </is>
      </c>
      <c r="I394" s="3" t="n">
        <v>43402.73356481481</v>
      </c>
    </row>
    <row r="395">
      <c r="A395" t="inlineStr">
        <is>
          <t>SURVEYED-Unknown - 10346</t>
        </is>
      </c>
      <c r="B395" t="inlineStr">
        <is>
          <t>AE005820170526001B014512</t>
        </is>
      </c>
      <c r="C395" t="inlineStr">
        <is>
          <t>10346</t>
        </is>
      </c>
      <c r="D395" t="inlineStr">
        <is>
          <t>AE005820170526001B014512</t>
        </is>
      </c>
      <c r="F395" t="inlineStr">
        <is>
          <t>Unknown</t>
        </is>
      </c>
      <c r="G395" t="inlineStr">
        <is>
          <t>1927 13th street-sacramento -95811</t>
        </is>
      </c>
      <c r="H395" t="inlineStr">
        <is>
          <t>2268 Days 22 Hours</t>
        </is>
      </c>
      <c r="I395" s="3" t="n">
        <v>45671.65212962963</v>
      </c>
    </row>
    <row r="396">
      <c r="A396" t="inlineStr">
        <is>
          <t>Deleted:Unknown - 10347</t>
        </is>
      </c>
      <c r="C396" t="inlineStr">
        <is>
          <t>Deleted:10347</t>
        </is>
      </c>
      <c r="F396" t="inlineStr">
        <is>
          <t>Unknown</t>
        </is>
      </c>
      <c r="G396" t="inlineStr">
        <is>
          <t>Default</t>
        </is>
      </c>
      <c r="H396" t="inlineStr">
        <is>
          <t>0 Days 0 Hours</t>
        </is>
      </c>
      <c r="I396" s="3" t="n">
        <v>43402.73356481481</v>
      </c>
    </row>
    <row r="397">
      <c r="A397" t="inlineStr">
        <is>
          <t>Deleted:Unknown - 10348</t>
        </is>
      </c>
      <c r="C397" t="inlineStr">
        <is>
          <t>Deleted:10348</t>
        </is>
      </c>
      <c r="F397" t="inlineStr">
        <is>
          <t>Unknown</t>
        </is>
      </c>
      <c r="G397" t="inlineStr">
        <is>
          <t>Default</t>
        </is>
      </c>
      <c r="H397" t="inlineStr">
        <is>
          <t>0 Days 0 Hours</t>
        </is>
      </c>
      <c r="I397" s="3" t="n">
        <v>43402.73356481481</v>
      </c>
    </row>
    <row r="398">
      <c r="A398" t="inlineStr">
        <is>
          <t>Deleted:Unknown - 10349</t>
        </is>
      </c>
      <c r="C398" t="inlineStr">
        <is>
          <t>Deleted:10349</t>
        </is>
      </c>
      <c r="F398" t="inlineStr">
        <is>
          <t>Unknown</t>
        </is>
      </c>
      <c r="G398" t="inlineStr">
        <is>
          <t>Default</t>
        </is>
      </c>
      <c r="H398" t="inlineStr">
        <is>
          <t>0 Days 0 Hours</t>
        </is>
      </c>
      <c r="I398" s="3" t="n">
        <v>43402.73356481481</v>
      </c>
    </row>
    <row r="399">
      <c r="A399" t="inlineStr">
        <is>
          <t>Desktop - 1035</t>
        </is>
      </c>
      <c r="B399" t="inlineStr">
        <is>
          <t>AE005820170526001B015382</t>
        </is>
      </c>
      <c r="C399" t="inlineStr">
        <is>
          <t>1035</t>
        </is>
      </c>
      <c r="F399" t="inlineStr">
        <is>
          <t>Desktop</t>
        </is>
      </c>
      <c r="G399" t="inlineStr">
        <is>
          <t>1927 13th street-sacramento -95811</t>
        </is>
      </c>
      <c r="H399" t="inlineStr">
        <is>
          <t>2268 Days 22 Hours</t>
        </is>
      </c>
      <c r="I399" s="3" t="n">
        <v>45671.65212962963</v>
      </c>
    </row>
    <row r="400">
      <c r="A400" t="inlineStr">
        <is>
          <t>Deleted:Unknown - 10350</t>
        </is>
      </c>
      <c r="C400" t="inlineStr">
        <is>
          <t>Deleted:10350</t>
        </is>
      </c>
      <c r="F400" t="inlineStr">
        <is>
          <t>Unknown</t>
        </is>
      </c>
      <c r="G400" t="inlineStr">
        <is>
          <t>Default</t>
        </is>
      </c>
      <c r="H400" t="inlineStr">
        <is>
          <t>0 Days 0 Hours</t>
        </is>
      </c>
      <c r="I400" s="3" t="n">
        <v>43402.73356481481</v>
      </c>
    </row>
    <row r="401">
      <c r="A401" t="inlineStr">
        <is>
          <t>Deleted:Unknown - 10351</t>
        </is>
      </c>
      <c r="C401" t="inlineStr">
        <is>
          <t>Deleted:10351</t>
        </is>
      </c>
      <c r="F401" t="inlineStr">
        <is>
          <t>Unknown</t>
        </is>
      </c>
      <c r="G401" t="inlineStr">
        <is>
          <t>Default</t>
        </is>
      </c>
      <c r="H401" t="inlineStr">
        <is>
          <t>0 Days 0 Hours</t>
        </is>
      </c>
      <c r="I401" s="3" t="n">
        <v>43402.73356481481</v>
      </c>
    </row>
    <row r="402">
      <c r="A402" t="inlineStr">
        <is>
          <t>Deleted:Unknown - 10352</t>
        </is>
      </c>
      <c r="C402" t="inlineStr">
        <is>
          <t>Deleted:10352</t>
        </is>
      </c>
      <c r="F402" t="inlineStr">
        <is>
          <t>Unknown</t>
        </is>
      </c>
      <c r="G402" t="inlineStr">
        <is>
          <t>Default</t>
        </is>
      </c>
      <c r="H402" t="inlineStr">
        <is>
          <t>0 Days 0 Hours</t>
        </is>
      </c>
      <c r="I402" s="3" t="n">
        <v>43402.73356481481</v>
      </c>
    </row>
    <row r="403">
      <c r="A403" t="inlineStr">
        <is>
          <t>Deleted:Unknown - 10353</t>
        </is>
      </c>
      <c r="C403" t="inlineStr">
        <is>
          <t>Deleted:10353</t>
        </is>
      </c>
      <c r="F403" t="inlineStr">
        <is>
          <t>Unknown</t>
        </is>
      </c>
      <c r="G403" t="inlineStr">
        <is>
          <t>Default</t>
        </is>
      </c>
      <c r="H403" t="inlineStr">
        <is>
          <t>0 Days 0 Hours</t>
        </is>
      </c>
      <c r="I403" s="3" t="n">
        <v>43402.73356481481</v>
      </c>
    </row>
    <row r="404">
      <c r="A404" t="inlineStr">
        <is>
          <t>Deleted:Unknown - 10354</t>
        </is>
      </c>
      <c r="C404" t="inlineStr">
        <is>
          <t>Deleted:10354</t>
        </is>
      </c>
      <c r="F404" t="inlineStr">
        <is>
          <t>Unknown</t>
        </is>
      </c>
      <c r="G404" t="inlineStr">
        <is>
          <t>Default</t>
        </is>
      </c>
      <c r="H404" t="inlineStr">
        <is>
          <t>0 Days 0 Hours</t>
        </is>
      </c>
      <c r="I404" s="3" t="n">
        <v>43402.73356481481</v>
      </c>
    </row>
    <row r="405">
      <c r="A405" t="inlineStr">
        <is>
          <t>Deleted:Unknown - 10355</t>
        </is>
      </c>
      <c r="C405" t="inlineStr">
        <is>
          <t>Deleted:10355</t>
        </is>
      </c>
      <c r="F405" t="inlineStr">
        <is>
          <t>Unknown</t>
        </is>
      </c>
      <c r="G405" t="inlineStr">
        <is>
          <t>Default</t>
        </is>
      </c>
      <c r="H405" t="inlineStr">
        <is>
          <t>0 Days 0 Hours</t>
        </is>
      </c>
      <c r="I405" s="3" t="n">
        <v>43402.73356481481</v>
      </c>
    </row>
    <row r="406">
      <c r="A406" t="inlineStr">
        <is>
          <t>Deleted:Unknown - 10356</t>
        </is>
      </c>
      <c r="C406" t="inlineStr">
        <is>
          <t>Deleted:10356</t>
        </is>
      </c>
      <c r="F406" t="inlineStr">
        <is>
          <t>Unknown</t>
        </is>
      </c>
      <c r="G406" t="inlineStr">
        <is>
          <t>Default</t>
        </is>
      </c>
      <c r="H406" t="inlineStr">
        <is>
          <t>0 Days 0 Hours</t>
        </is>
      </c>
      <c r="I406" s="3" t="n">
        <v>43402.73356481481</v>
      </c>
    </row>
    <row r="407">
      <c r="A407" t="inlineStr">
        <is>
          <t>Deleted:Unknown - 10357</t>
        </is>
      </c>
      <c r="C407" t="inlineStr">
        <is>
          <t>Deleted:10357</t>
        </is>
      </c>
      <c r="F407" t="inlineStr">
        <is>
          <t>Unknown</t>
        </is>
      </c>
      <c r="G407" t="inlineStr">
        <is>
          <t>Default</t>
        </is>
      </c>
      <c r="H407" t="inlineStr">
        <is>
          <t>0 Days 0 Hours</t>
        </is>
      </c>
      <c r="I407" s="3" t="n">
        <v>43402.73356481481</v>
      </c>
    </row>
    <row r="408">
      <c r="A408" t="inlineStr">
        <is>
          <t>Deleted:Unknown - 10358</t>
        </is>
      </c>
      <c r="C408" t="inlineStr">
        <is>
          <t>Deleted:10358</t>
        </is>
      </c>
      <c r="F408" t="inlineStr">
        <is>
          <t>Unknown</t>
        </is>
      </c>
      <c r="G408" t="inlineStr">
        <is>
          <t>Default</t>
        </is>
      </c>
      <c r="H408" t="inlineStr">
        <is>
          <t>0 Days 0 Hours</t>
        </is>
      </c>
      <c r="I408" s="3" t="n">
        <v>43402.73356481481</v>
      </c>
    </row>
    <row r="409">
      <c r="A409" t="inlineStr">
        <is>
          <t>Deleted:Unknown - 10359</t>
        </is>
      </c>
      <c r="C409" t="inlineStr">
        <is>
          <t>Deleted:10359</t>
        </is>
      </c>
      <c r="F409" t="inlineStr">
        <is>
          <t>Unknown</t>
        </is>
      </c>
      <c r="G409" t="inlineStr">
        <is>
          <t>Default</t>
        </is>
      </c>
      <c r="H409" t="inlineStr">
        <is>
          <t>0 Days 0 Hours</t>
        </is>
      </c>
      <c r="I409" s="3" t="n">
        <v>43402.73356481481</v>
      </c>
    </row>
    <row r="410">
      <c r="A410" t="inlineStr">
        <is>
          <t>Desktop - 1036</t>
        </is>
      </c>
      <c r="B410" t="inlineStr">
        <is>
          <t>AE005820170526001B016694</t>
        </is>
      </c>
      <c r="C410" t="inlineStr">
        <is>
          <t>1036</t>
        </is>
      </c>
      <c r="D410" t="inlineStr">
        <is>
          <t>AE005820170526001B016694</t>
        </is>
      </c>
      <c r="F410" t="inlineStr">
        <is>
          <t>Desktop</t>
        </is>
      </c>
      <c r="G410" t="inlineStr">
        <is>
          <t>1927 13th street-sacramento -95811</t>
        </is>
      </c>
      <c r="H410" t="inlineStr">
        <is>
          <t>2268 Days 22 Hours</t>
        </is>
      </c>
      <c r="I410" s="3" t="n">
        <v>45671.65212962963</v>
      </c>
    </row>
    <row r="411">
      <c r="A411" t="inlineStr">
        <is>
          <t>Deleted:Unknown - 10360</t>
        </is>
      </c>
      <c r="C411" t="inlineStr">
        <is>
          <t>Deleted:10360</t>
        </is>
      </c>
      <c r="F411" t="inlineStr">
        <is>
          <t>Unknown</t>
        </is>
      </c>
      <c r="G411" t="inlineStr">
        <is>
          <t>Default</t>
        </is>
      </c>
      <c r="H411" t="inlineStr">
        <is>
          <t>0 Days 0 Hours</t>
        </is>
      </c>
      <c r="I411" s="3" t="n">
        <v>43402.73356481481</v>
      </c>
    </row>
    <row r="412">
      <c r="A412" t="inlineStr">
        <is>
          <t>Deleted:Unknown - 10361</t>
        </is>
      </c>
      <c r="C412" t="inlineStr">
        <is>
          <t>Deleted:10361</t>
        </is>
      </c>
      <c r="F412" t="inlineStr">
        <is>
          <t>Unknown</t>
        </is>
      </c>
      <c r="G412" t="inlineStr">
        <is>
          <t>Default</t>
        </is>
      </c>
      <c r="H412" t="inlineStr">
        <is>
          <t>0 Days 0 Hours</t>
        </is>
      </c>
      <c r="I412" s="3" t="n">
        <v>43402.73356481481</v>
      </c>
    </row>
    <row r="413">
      <c r="A413" t="inlineStr">
        <is>
          <t>Deleted:Unknown - 10362</t>
        </is>
      </c>
      <c r="C413" t="inlineStr">
        <is>
          <t>Deleted:10362</t>
        </is>
      </c>
      <c r="F413" t="inlineStr">
        <is>
          <t>Unknown</t>
        </is>
      </c>
      <c r="G413" t="inlineStr">
        <is>
          <t>Default</t>
        </is>
      </c>
      <c r="H413" t="inlineStr">
        <is>
          <t>0 Days 0 Hours</t>
        </is>
      </c>
      <c r="I413" s="3" t="n">
        <v>43402.73356481481</v>
      </c>
    </row>
    <row r="414">
      <c r="A414" t="inlineStr">
        <is>
          <t>Deleted:Unknown - 10363</t>
        </is>
      </c>
      <c r="C414" t="inlineStr">
        <is>
          <t>Deleted:10363</t>
        </is>
      </c>
      <c r="F414" t="inlineStr">
        <is>
          <t>Unknown</t>
        </is>
      </c>
      <c r="G414" t="inlineStr">
        <is>
          <t>Default</t>
        </is>
      </c>
      <c r="H414" t="inlineStr">
        <is>
          <t>0 Days 0 Hours</t>
        </is>
      </c>
      <c r="I414" s="3" t="n">
        <v>43402.73356481481</v>
      </c>
    </row>
    <row r="415">
      <c r="A415" t="inlineStr">
        <is>
          <t>Deleted:Unknown - 10364</t>
        </is>
      </c>
      <c r="C415" t="inlineStr">
        <is>
          <t>Deleted:10364</t>
        </is>
      </c>
      <c r="F415" t="inlineStr">
        <is>
          <t>Unknown</t>
        </is>
      </c>
      <c r="G415" t="inlineStr">
        <is>
          <t>Default</t>
        </is>
      </c>
      <c r="H415" t="inlineStr">
        <is>
          <t>0 Days 0 Hours</t>
        </is>
      </c>
      <c r="I415" s="3" t="n">
        <v>43402.73356481481</v>
      </c>
    </row>
    <row r="416">
      <c r="A416" t="inlineStr">
        <is>
          <t>Deleted:Unknown - 10365</t>
        </is>
      </c>
      <c r="C416" t="inlineStr">
        <is>
          <t>Deleted:10365</t>
        </is>
      </c>
      <c r="F416" t="inlineStr">
        <is>
          <t>Unknown</t>
        </is>
      </c>
      <c r="G416" t="inlineStr">
        <is>
          <t>Default</t>
        </is>
      </c>
      <c r="H416" t="inlineStr">
        <is>
          <t>0 Days 0 Hours</t>
        </is>
      </c>
      <c r="I416" s="3" t="n">
        <v>43402.73356481481</v>
      </c>
    </row>
    <row r="417">
      <c r="A417" t="inlineStr">
        <is>
          <t>Deleted:Unknown - 10366</t>
        </is>
      </c>
      <c r="C417" t="inlineStr">
        <is>
          <t>Deleted:10366</t>
        </is>
      </c>
      <c r="F417" t="inlineStr">
        <is>
          <t>Unknown</t>
        </is>
      </c>
      <c r="G417" t="inlineStr">
        <is>
          <t>Default</t>
        </is>
      </c>
      <c r="H417" t="inlineStr">
        <is>
          <t>0 Days 0 Hours</t>
        </is>
      </c>
      <c r="I417" s="3" t="n">
        <v>43402.73356481481</v>
      </c>
    </row>
    <row r="418">
      <c r="A418" t="inlineStr">
        <is>
          <t>Deleted:Unknown - 10367</t>
        </is>
      </c>
      <c r="C418" t="inlineStr">
        <is>
          <t>Deleted:10367</t>
        </is>
      </c>
      <c r="F418" t="inlineStr">
        <is>
          <t>Unknown</t>
        </is>
      </c>
      <c r="G418" t="inlineStr">
        <is>
          <t>Default</t>
        </is>
      </c>
      <c r="H418" t="inlineStr">
        <is>
          <t>0 Days 0 Hours</t>
        </is>
      </c>
      <c r="I418" s="3" t="n">
        <v>43402.73356481481</v>
      </c>
    </row>
    <row r="419">
      <c r="A419" t="inlineStr">
        <is>
          <t>Deleted:Unknown - 10368</t>
        </is>
      </c>
      <c r="C419" t="inlineStr">
        <is>
          <t>Deleted:10368</t>
        </is>
      </c>
      <c r="F419" t="inlineStr">
        <is>
          <t>Unknown</t>
        </is>
      </c>
      <c r="G419" t="inlineStr">
        <is>
          <t>Default</t>
        </is>
      </c>
      <c r="H419" t="inlineStr">
        <is>
          <t>0 Days 0 Hours</t>
        </is>
      </c>
      <c r="I419" s="3" t="n">
        <v>43402.73356481481</v>
      </c>
    </row>
    <row r="420">
      <c r="A420" t="inlineStr">
        <is>
          <t>Deleted:Unknown - 10369</t>
        </is>
      </c>
      <c r="C420" t="inlineStr">
        <is>
          <t>Deleted:10369</t>
        </is>
      </c>
      <c r="F420" t="inlineStr">
        <is>
          <t>Unknown</t>
        </is>
      </c>
      <c r="G420" t="inlineStr">
        <is>
          <t>Default</t>
        </is>
      </c>
      <c r="H420" t="inlineStr">
        <is>
          <t>0 Days 0 Hours</t>
        </is>
      </c>
      <c r="I420" s="3" t="n">
        <v>43402.73356481481</v>
      </c>
    </row>
    <row r="421">
      <c r="A421" t="inlineStr">
        <is>
          <t>Desktop - 1037</t>
        </is>
      </c>
      <c r="B421" t="inlineStr">
        <is>
          <t>AE005820170526001B016710</t>
        </is>
      </c>
      <c r="C421" t="inlineStr">
        <is>
          <t>1037</t>
        </is>
      </c>
      <c r="D421" t="inlineStr">
        <is>
          <t>AE005820170526001B016710</t>
        </is>
      </c>
      <c r="F421" t="inlineStr">
        <is>
          <t>Desktop</t>
        </is>
      </c>
      <c r="G421" t="inlineStr">
        <is>
          <t>1927 13th street-sacramento -95811</t>
        </is>
      </c>
      <c r="H421" t="inlineStr">
        <is>
          <t>2268 Days 22 Hours</t>
        </is>
      </c>
      <c r="I421" s="3" t="n">
        <v>45671.65212962963</v>
      </c>
    </row>
    <row r="422">
      <c r="A422" t="inlineStr">
        <is>
          <t>Deleted:Unknown - 10370</t>
        </is>
      </c>
      <c r="C422" t="inlineStr">
        <is>
          <t>Deleted:10370</t>
        </is>
      </c>
      <c r="F422" t="inlineStr">
        <is>
          <t>Unknown</t>
        </is>
      </c>
      <c r="G422" t="inlineStr">
        <is>
          <t>Default</t>
        </is>
      </c>
      <c r="H422" t="inlineStr">
        <is>
          <t>0 Days 0 Hours</t>
        </is>
      </c>
      <c r="I422" s="3" t="n">
        <v>43402.73356481481</v>
      </c>
    </row>
    <row r="423">
      <c r="A423" t="inlineStr">
        <is>
          <t>Deleted:Unknown - 10371</t>
        </is>
      </c>
      <c r="C423" t="inlineStr">
        <is>
          <t>Deleted:10371</t>
        </is>
      </c>
      <c r="F423" t="inlineStr">
        <is>
          <t>Unknown</t>
        </is>
      </c>
      <c r="G423" t="inlineStr">
        <is>
          <t>Default</t>
        </is>
      </c>
      <c r="H423" t="inlineStr">
        <is>
          <t>0 Days 0 Hours</t>
        </is>
      </c>
      <c r="I423" s="3" t="n">
        <v>43402.73356481481</v>
      </c>
    </row>
    <row r="424">
      <c r="A424" t="inlineStr">
        <is>
          <t>Unknown - 10372</t>
        </is>
      </c>
      <c r="B424" t="inlineStr">
        <is>
          <t>AE005820170526001B014320</t>
        </is>
      </c>
      <c r="C424" t="inlineStr">
        <is>
          <t>10372</t>
        </is>
      </c>
      <c r="D424" t="inlineStr">
        <is>
          <t>AE005820170526001B014320</t>
        </is>
      </c>
      <c r="F424" t="inlineStr">
        <is>
          <t>Mass Flow Control</t>
        </is>
      </c>
      <c r="G424" t="inlineStr">
        <is>
          <t>1927 13th street-sacramento -95811</t>
        </is>
      </c>
      <c r="H424" t="inlineStr">
        <is>
          <t>2268 Days 22 Hours</t>
        </is>
      </c>
      <c r="I424" s="3" t="n">
        <v>45671.65212962963</v>
      </c>
    </row>
    <row r="425">
      <c r="A425" t="inlineStr">
        <is>
          <t>Deleted:Unknown - 10373</t>
        </is>
      </c>
      <c r="C425" t="inlineStr">
        <is>
          <t>Deleted:10373</t>
        </is>
      </c>
      <c r="F425" t="inlineStr">
        <is>
          <t>Unknown</t>
        </is>
      </c>
      <c r="G425" t="inlineStr">
        <is>
          <t>Default</t>
        </is>
      </c>
      <c r="H425" t="inlineStr">
        <is>
          <t>0 Days 0 Hours</t>
        </is>
      </c>
      <c r="I425" s="3" t="n">
        <v>43402.73356481481</v>
      </c>
    </row>
    <row r="426">
      <c r="A426" t="inlineStr">
        <is>
          <t>Deleted:Unknown - 10374</t>
        </is>
      </c>
      <c r="C426" t="inlineStr">
        <is>
          <t>Deleted:10374</t>
        </is>
      </c>
      <c r="F426" t="inlineStr">
        <is>
          <t>Unknown</t>
        </is>
      </c>
      <c r="G426" t="inlineStr">
        <is>
          <t>Default</t>
        </is>
      </c>
      <c r="H426" t="inlineStr">
        <is>
          <t>0 Days 0 Hours</t>
        </is>
      </c>
      <c r="I426" s="3" t="n">
        <v>43402.73356481481</v>
      </c>
    </row>
    <row r="427">
      <c r="A427" t="inlineStr">
        <is>
          <t>Unknown - 10375</t>
        </is>
      </c>
      <c r="B427" t="inlineStr">
        <is>
          <t>AE005820170526001B014333</t>
        </is>
      </c>
      <c r="C427" t="inlineStr">
        <is>
          <t>10375</t>
        </is>
      </c>
      <c r="D427" t="inlineStr">
        <is>
          <t>AE005820170526001B014333</t>
        </is>
      </c>
      <c r="F427" t="inlineStr">
        <is>
          <t>Mass Flow</t>
        </is>
      </c>
      <c r="G427" t="inlineStr">
        <is>
          <t>1927 13th street-sacramento -95811</t>
        </is>
      </c>
      <c r="H427" t="inlineStr">
        <is>
          <t>2268 Days 22 Hours</t>
        </is>
      </c>
      <c r="I427" s="3" t="n">
        <v>45671.65212962963</v>
      </c>
    </row>
    <row r="428">
      <c r="A428" t="inlineStr">
        <is>
          <t>Deleted:Unknown - 10376</t>
        </is>
      </c>
      <c r="C428" t="inlineStr">
        <is>
          <t>Deleted:10376</t>
        </is>
      </c>
      <c r="F428" t="inlineStr">
        <is>
          <t>Unknown</t>
        </is>
      </c>
      <c r="G428" t="inlineStr">
        <is>
          <t>Default</t>
        </is>
      </c>
      <c r="H428" t="inlineStr">
        <is>
          <t>0 Days 0 Hours</t>
        </is>
      </c>
      <c r="I428" s="3" t="n">
        <v>43402.73356481481</v>
      </c>
    </row>
    <row r="429">
      <c r="A429" t="inlineStr">
        <is>
          <t>Deleted:Unknown - 10377</t>
        </is>
      </c>
      <c r="C429" t="inlineStr">
        <is>
          <t>Deleted:10377</t>
        </is>
      </c>
      <c r="F429" t="inlineStr">
        <is>
          <t>Unknown</t>
        </is>
      </c>
      <c r="G429" t="inlineStr">
        <is>
          <t>Default</t>
        </is>
      </c>
      <c r="H429" t="inlineStr">
        <is>
          <t>0 Days 0 Hours</t>
        </is>
      </c>
      <c r="I429" s="3" t="n">
        <v>43402.73356481481</v>
      </c>
    </row>
    <row r="430">
      <c r="A430" t="inlineStr">
        <is>
          <t>Deleted:Unknown - 10378</t>
        </is>
      </c>
      <c r="C430" t="inlineStr">
        <is>
          <t>Deleted:10378</t>
        </is>
      </c>
      <c r="F430" t="inlineStr">
        <is>
          <t>Unknown</t>
        </is>
      </c>
      <c r="G430" t="inlineStr">
        <is>
          <t>Default</t>
        </is>
      </c>
      <c r="H430" t="inlineStr">
        <is>
          <t>0 Days 0 Hours</t>
        </is>
      </c>
      <c r="I430" s="3" t="n">
        <v>43402.73356481481</v>
      </c>
    </row>
    <row r="431">
      <c r="A431" t="inlineStr">
        <is>
          <t>Digital Meter - 10379</t>
        </is>
      </c>
      <c r="B431" t="inlineStr">
        <is>
          <t>AE005820170526001B014646</t>
        </is>
      </c>
      <c r="C431" t="inlineStr">
        <is>
          <t>10379</t>
        </is>
      </c>
      <c r="D431" t="inlineStr">
        <is>
          <t>AE005820170526001B014646</t>
        </is>
      </c>
      <c r="F431" t="inlineStr">
        <is>
          <t>Digital Meter</t>
        </is>
      </c>
      <c r="G431" t="inlineStr">
        <is>
          <t>1927 13th street-sacramento -95811</t>
        </is>
      </c>
      <c r="H431" t="inlineStr">
        <is>
          <t>2268 Days 22 Hours</t>
        </is>
      </c>
      <c r="I431" s="3" t="n">
        <v>45671.65212962963</v>
      </c>
    </row>
    <row r="432">
      <c r="A432" t="inlineStr">
        <is>
          <t>SURVEYED-Desktop - 1038</t>
        </is>
      </c>
      <c r="B432" t="inlineStr">
        <is>
          <t>AE005820170526001B015386</t>
        </is>
      </c>
      <c r="C432" t="inlineStr">
        <is>
          <t>1038</t>
        </is>
      </c>
      <c r="D432" t="inlineStr">
        <is>
          <t>AE005820170526001B015386</t>
        </is>
      </c>
      <c r="F432" t="inlineStr">
        <is>
          <t>Desktop</t>
        </is>
      </c>
      <c r="G432" t="inlineStr">
        <is>
          <t>1927 13th street-sacramento -95811</t>
        </is>
      </c>
      <c r="H432" t="inlineStr">
        <is>
          <t>2268 Days 22 Hours</t>
        </is>
      </c>
      <c r="I432" s="3" t="n">
        <v>45671.65212962963</v>
      </c>
    </row>
    <row r="433">
      <c r="A433" t="inlineStr">
        <is>
          <t>SURVEYED-Desktop- 10380</t>
        </is>
      </c>
      <c r="B433" t="inlineStr">
        <is>
          <t>AE005820170526001B017011</t>
        </is>
      </c>
      <c r="C433" t="inlineStr">
        <is>
          <t>10380</t>
        </is>
      </c>
      <c r="F433" t="inlineStr">
        <is>
          <t>Desktop</t>
        </is>
      </c>
      <c r="G433" t="inlineStr">
        <is>
          <t>1927 13th street-sacramento -95811</t>
        </is>
      </c>
      <c r="H433" t="inlineStr">
        <is>
          <t>2268 Days 22 Hours</t>
        </is>
      </c>
      <c r="I433" s="3" t="n">
        <v>45671.65212962963</v>
      </c>
    </row>
    <row r="434">
      <c r="A434" t="inlineStr">
        <is>
          <t>Unknown - 10381</t>
        </is>
      </c>
      <c r="B434" t="inlineStr">
        <is>
          <t>AE005820170526001B014619</t>
        </is>
      </c>
      <c r="C434" t="inlineStr">
        <is>
          <t>10381</t>
        </is>
      </c>
      <c r="D434" t="inlineStr">
        <is>
          <t>AE005820170526001B014619</t>
        </is>
      </c>
      <c r="F434" t="inlineStr">
        <is>
          <t>Test Equipment</t>
        </is>
      </c>
      <c r="G434" t="inlineStr">
        <is>
          <t>1927 13th street-sacramento -95811</t>
        </is>
      </c>
      <c r="H434" t="inlineStr">
        <is>
          <t>2268 Days 22 Hours</t>
        </is>
      </c>
      <c r="I434" s="3" t="n">
        <v>45671.65212962963</v>
      </c>
    </row>
    <row r="435">
      <c r="A435" t="inlineStr">
        <is>
          <t>Unknown - 10382</t>
        </is>
      </c>
      <c r="B435" t="inlineStr">
        <is>
          <t>AC005820170530001F010384</t>
        </is>
      </c>
      <c r="C435" t="inlineStr">
        <is>
          <t>10382</t>
        </is>
      </c>
      <c r="D435" t="inlineStr">
        <is>
          <t>AC005820170530001F010384</t>
        </is>
      </c>
      <c r="F435" t="inlineStr">
        <is>
          <t>Dionex Lab Equipment</t>
        </is>
      </c>
      <c r="G435" t="inlineStr">
        <is>
          <t>1927 13th street-sacramento -95811</t>
        </is>
      </c>
      <c r="H435" t="inlineStr">
        <is>
          <t>2268 Days 22 Hours</t>
        </is>
      </c>
      <c r="I435" s="3" t="n">
        <v>45671.65212962963</v>
      </c>
    </row>
    <row r="436">
      <c r="A436" t="inlineStr">
        <is>
          <t>24 inch monitor - 10383</t>
        </is>
      </c>
      <c r="B436" t="inlineStr">
        <is>
          <t>AE005820170526001B014467</t>
        </is>
      </c>
      <c r="C436" t="inlineStr">
        <is>
          <t>10383</t>
        </is>
      </c>
      <c r="D436" t="inlineStr">
        <is>
          <t>AE005820170526001B014467</t>
        </is>
      </c>
      <c r="F436" t="inlineStr">
        <is>
          <t>Monitor</t>
        </is>
      </c>
      <c r="G436" t="inlineStr">
        <is>
          <t>1927 13th street-sacramento -95811</t>
        </is>
      </c>
      <c r="H436" t="inlineStr">
        <is>
          <t>2268 Days 22 Hours</t>
        </is>
      </c>
      <c r="I436" s="3" t="n">
        <v>45671.65212962963</v>
      </c>
    </row>
    <row r="437">
      <c r="A437" t="inlineStr">
        <is>
          <t>24 inch monitor - 10384</t>
        </is>
      </c>
      <c r="B437" t="inlineStr">
        <is>
          <t>AE005820170526001B014478</t>
        </is>
      </c>
      <c r="C437" t="inlineStr">
        <is>
          <t>10384</t>
        </is>
      </c>
      <c r="D437" t="inlineStr">
        <is>
          <t>AE005820170526001B014478</t>
        </is>
      </c>
      <c r="F437" t="inlineStr">
        <is>
          <t>Monitor</t>
        </is>
      </c>
      <c r="G437" t="inlineStr">
        <is>
          <t>1927 13th street-sacramento -95811</t>
        </is>
      </c>
      <c r="H437" t="inlineStr">
        <is>
          <t>2268 Days 22 Hours</t>
        </is>
      </c>
      <c r="I437" s="3" t="n">
        <v>45671.65212962963</v>
      </c>
    </row>
    <row r="438">
      <c r="A438" t="inlineStr">
        <is>
          <t>32 inch monitor - 10385</t>
        </is>
      </c>
      <c r="B438" t="inlineStr">
        <is>
          <t>AE005820170526001B014595</t>
        </is>
      </c>
      <c r="C438" t="inlineStr">
        <is>
          <t>10385</t>
        </is>
      </c>
      <c r="D438" t="inlineStr">
        <is>
          <t>AE005820170526001B014595</t>
        </is>
      </c>
      <c r="F438" t="inlineStr">
        <is>
          <t>Monitor</t>
        </is>
      </c>
      <c r="G438" t="inlineStr">
        <is>
          <t>1927 13th street-sacramento -95811</t>
        </is>
      </c>
      <c r="H438" t="inlineStr">
        <is>
          <t>2268 Days 22 Hours</t>
        </is>
      </c>
      <c r="I438" s="3" t="n">
        <v>45671.65212962963</v>
      </c>
    </row>
    <row r="439">
      <c r="A439" t="inlineStr">
        <is>
          <t>32 inch monitor - 10386</t>
        </is>
      </c>
      <c r="B439" t="inlineStr">
        <is>
          <t>AE005820170526001B014589</t>
        </is>
      </c>
      <c r="C439" t="inlineStr">
        <is>
          <t>10386</t>
        </is>
      </c>
      <c r="D439" t="inlineStr">
        <is>
          <t>AE005820170526001B014589</t>
        </is>
      </c>
      <c r="F439" t="inlineStr">
        <is>
          <t>Monitor</t>
        </is>
      </c>
      <c r="G439" t="inlineStr">
        <is>
          <t>1927 13th street-sacramento -95811</t>
        </is>
      </c>
      <c r="H439" t="inlineStr">
        <is>
          <t>2268 Days 22 Hours</t>
        </is>
      </c>
      <c r="I439" s="3" t="n">
        <v>45671.65212962963</v>
      </c>
    </row>
    <row r="440">
      <c r="A440" t="inlineStr">
        <is>
          <t>Desktop - 10387</t>
        </is>
      </c>
      <c r="B440" t="inlineStr">
        <is>
          <t>AE005820170526001B014571</t>
        </is>
      </c>
      <c r="C440" t="inlineStr">
        <is>
          <t>10387</t>
        </is>
      </c>
      <c r="D440" t="inlineStr">
        <is>
          <t>AE005820170526001B014571</t>
        </is>
      </c>
      <c r="F440" t="inlineStr">
        <is>
          <t>Desktop</t>
        </is>
      </c>
      <c r="G440" t="inlineStr">
        <is>
          <t>1927 13th street-sacramento -95811</t>
        </is>
      </c>
      <c r="H440" t="inlineStr">
        <is>
          <t>2268 Days 22 Hours</t>
        </is>
      </c>
      <c r="I440" s="3" t="n">
        <v>45671.65212962963</v>
      </c>
    </row>
    <row r="441">
      <c r="A441" t="inlineStr">
        <is>
          <t>CPU - 10388</t>
        </is>
      </c>
      <c r="B441" t="inlineStr">
        <is>
          <t>AE005820170526001B014479</t>
        </is>
      </c>
      <c r="C441" t="inlineStr">
        <is>
          <t>10388</t>
        </is>
      </c>
      <c r="D441" t="inlineStr">
        <is>
          <t>AE005820170526001B014479</t>
        </is>
      </c>
      <c r="F441" t="inlineStr">
        <is>
          <t>CPU</t>
        </is>
      </c>
      <c r="G441" t="inlineStr">
        <is>
          <t>1927 13th street-sacramento -95811</t>
        </is>
      </c>
      <c r="H441" t="inlineStr">
        <is>
          <t>2268 Days 22 Hours</t>
        </is>
      </c>
      <c r="I441" s="3" t="n">
        <v>45671.65212962963</v>
      </c>
    </row>
    <row r="442">
      <c r="A442" t="inlineStr">
        <is>
          <t>Desktop - 10389</t>
        </is>
      </c>
      <c r="B442" t="inlineStr">
        <is>
          <t>AE005820170526001B014575</t>
        </is>
      </c>
      <c r="C442" t="inlineStr">
        <is>
          <t>10389</t>
        </is>
      </c>
      <c r="D442" t="inlineStr">
        <is>
          <t>AE005820170526001B014575</t>
        </is>
      </c>
      <c r="F442" t="inlineStr">
        <is>
          <t>Desktop</t>
        </is>
      </c>
      <c r="G442" t="inlineStr">
        <is>
          <t>1927 13th street-sacramento -95811</t>
        </is>
      </c>
      <c r="H442" t="inlineStr">
        <is>
          <t>2268 Days 22 Hours</t>
        </is>
      </c>
      <c r="I442" s="3" t="n">
        <v>45671.65212962963</v>
      </c>
    </row>
    <row r="443">
      <c r="A443" t="inlineStr">
        <is>
          <t>SURVEYED-Desktop - 1039</t>
        </is>
      </c>
      <c r="B443" t="inlineStr">
        <is>
          <t>AE005820170526001B015381</t>
        </is>
      </c>
      <c r="C443" t="inlineStr">
        <is>
          <t>1039</t>
        </is>
      </c>
      <c r="F443" t="inlineStr">
        <is>
          <t>Desktop</t>
        </is>
      </c>
      <c r="G443" t="inlineStr">
        <is>
          <t>1927 13th street-sacramento -95811</t>
        </is>
      </c>
      <c r="H443" t="inlineStr">
        <is>
          <t>2268 Days 22 Hours</t>
        </is>
      </c>
      <c r="I443" s="3" t="n">
        <v>45671.65212962963</v>
      </c>
    </row>
    <row r="444">
      <c r="A444" t="inlineStr">
        <is>
          <t>Unknown - 10390</t>
        </is>
      </c>
      <c r="B444" t="inlineStr">
        <is>
          <t>AE005820170526001B014574</t>
        </is>
      </c>
      <c r="C444" t="inlineStr">
        <is>
          <t>10390</t>
        </is>
      </c>
      <c r="D444" t="inlineStr">
        <is>
          <t>AE005820170526001B014574</t>
        </is>
      </c>
      <c r="F444" t="inlineStr">
        <is>
          <t>Unknown</t>
        </is>
      </c>
      <c r="G444" t="inlineStr">
        <is>
          <t>1927 13th street-sacramento -95811</t>
        </is>
      </c>
      <c r="H444" t="inlineStr">
        <is>
          <t>2268 Days 22 Hours</t>
        </is>
      </c>
      <c r="I444" s="3" t="n">
        <v>45671.65212962963</v>
      </c>
    </row>
    <row r="445">
      <c r="A445" t="inlineStr">
        <is>
          <t>Desktop - 10391</t>
        </is>
      </c>
      <c r="B445" t="inlineStr">
        <is>
          <t>AE005820170526001B014297</t>
        </is>
      </c>
      <c r="C445" t="inlineStr">
        <is>
          <t>10391</t>
        </is>
      </c>
      <c r="D445" t="inlineStr">
        <is>
          <t>AE005820170526001B014297</t>
        </is>
      </c>
      <c r="F445" t="inlineStr">
        <is>
          <t>Desktop</t>
        </is>
      </c>
      <c r="G445" t="inlineStr">
        <is>
          <t>1927 13th street-sacramento -95811</t>
        </is>
      </c>
      <c r="H445" t="inlineStr">
        <is>
          <t>2268 Days 22 Hours</t>
        </is>
      </c>
      <c r="I445" s="3" t="n">
        <v>45671.65212962963</v>
      </c>
    </row>
    <row r="446">
      <c r="A446" t="inlineStr">
        <is>
          <t>24 inch monitor - 10392</t>
        </is>
      </c>
      <c r="B446" t="inlineStr">
        <is>
          <t>AE005820170526001B014296</t>
        </is>
      </c>
      <c r="C446" t="inlineStr">
        <is>
          <t>10392</t>
        </is>
      </c>
      <c r="D446" t="inlineStr">
        <is>
          <t>AE005820170526001B014296</t>
        </is>
      </c>
      <c r="F446" t="inlineStr">
        <is>
          <t>Monitor</t>
        </is>
      </c>
      <c r="G446" t="inlineStr">
        <is>
          <t>1927 13th street-sacramento -95811</t>
        </is>
      </c>
      <c r="H446" t="inlineStr">
        <is>
          <t>2268 Days 22 Hours</t>
        </is>
      </c>
      <c r="I446" s="3" t="n">
        <v>45671.65212962963</v>
      </c>
    </row>
    <row r="447">
      <c r="A447" t="inlineStr">
        <is>
          <t>Deleted:Unknown - 10393</t>
        </is>
      </c>
      <c r="C447" t="inlineStr">
        <is>
          <t>Deleted:10393</t>
        </is>
      </c>
      <c r="F447" t="inlineStr">
        <is>
          <t>Unknown</t>
        </is>
      </c>
      <c r="G447" t="inlineStr">
        <is>
          <t>Default</t>
        </is>
      </c>
      <c r="H447" t="inlineStr">
        <is>
          <t>0 Days 0 Hours</t>
        </is>
      </c>
      <c r="I447" s="3" t="n">
        <v>43402.73356481481</v>
      </c>
    </row>
    <row r="448">
      <c r="A448" t="inlineStr">
        <is>
          <t>Deleted:Unknown - 10394</t>
        </is>
      </c>
      <c r="C448" t="inlineStr">
        <is>
          <t>Deleted:10394</t>
        </is>
      </c>
      <c r="F448" t="inlineStr">
        <is>
          <t>Unknown</t>
        </is>
      </c>
      <c r="G448" t="inlineStr">
        <is>
          <t>Default</t>
        </is>
      </c>
      <c r="H448" t="inlineStr">
        <is>
          <t>0 Days 0 Hours</t>
        </is>
      </c>
      <c r="I448" s="3" t="n">
        <v>43402.73356481481</v>
      </c>
    </row>
    <row r="449">
      <c r="A449" t="inlineStr">
        <is>
          <t>Deleted:Unknown - 10395</t>
        </is>
      </c>
      <c r="C449" t="inlineStr">
        <is>
          <t>Deleted:10395</t>
        </is>
      </c>
      <c r="F449" t="inlineStr">
        <is>
          <t>Unknown</t>
        </is>
      </c>
      <c r="G449" t="inlineStr">
        <is>
          <t>Default</t>
        </is>
      </c>
      <c r="H449" t="inlineStr">
        <is>
          <t>0 Days 0 Hours</t>
        </is>
      </c>
      <c r="I449" s="3" t="n">
        <v>43402.73356481481</v>
      </c>
    </row>
    <row r="450">
      <c r="A450" t="inlineStr">
        <is>
          <t>Deleted:Unknown - 10396</t>
        </is>
      </c>
      <c r="C450" t="inlineStr">
        <is>
          <t>Deleted:10396</t>
        </is>
      </c>
      <c r="F450" t="inlineStr">
        <is>
          <t>Unknown</t>
        </is>
      </c>
      <c r="G450" t="inlineStr">
        <is>
          <t>Default</t>
        </is>
      </c>
      <c r="H450" t="inlineStr">
        <is>
          <t>0 Days 0 Hours</t>
        </is>
      </c>
      <c r="I450" s="3" t="n">
        <v>43402.73356481481</v>
      </c>
    </row>
    <row r="451">
      <c r="A451" t="inlineStr">
        <is>
          <t>Deleted:Unknown - 10397</t>
        </is>
      </c>
      <c r="C451" t="inlineStr">
        <is>
          <t>Deleted:10397</t>
        </is>
      </c>
      <c r="F451" t="inlineStr">
        <is>
          <t>Unknown</t>
        </is>
      </c>
      <c r="G451" t="inlineStr">
        <is>
          <t>Default</t>
        </is>
      </c>
      <c r="H451" t="inlineStr">
        <is>
          <t>0 Days 0 Hours</t>
        </is>
      </c>
      <c r="I451" s="3" t="n">
        <v>43402.73356481481</v>
      </c>
    </row>
    <row r="452">
      <c r="A452" t="inlineStr">
        <is>
          <t>Deleted:Unknown - 10398</t>
        </is>
      </c>
      <c r="C452" t="inlineStr">
        <is>
          <t>Deleted:10398</t>
        </is>
      </c>
      <c r="F452" t="inlineStr">
        <is>
          <t>Unknown</t>
        </is>
      </c>
      <c r="G452" t="inlineStr">
        <is>
          <t>Default</t>
        </is>
      </c>
      <c r="H452" t="inlineStr">
        <is>
          <t>0 Days 0 Hours</t>
        </is>
      </c>
      <c r="I452" s="3" t="n">
        <v>43402.73356481481</v>
      </c>
    </row>
    <row r="453">
      <c r="A453" t="inlineStr">
        <is>
          <t>Deleted:Unknown - 10399</t>
        </is>
      </c>
      <c r="C453" t="inlineStr">
        <is>
          <t>Deleted:10399</t>
        </is>
      </c>
      <c r="F453" t="inlineStr">
        <is>
          <t>Unknown</t>
        </is>
      </c>
      <c r="G453" t="inlineStr">
        <is>
          <t>Default</t>
        </is>
      </c>
      <c r="H453" t="inlineStr">
        <is>
          <t>0 Days 0 Hours</t>
        </is>
      </c>
      <c r="I453" s="3" t="n">
        <v>43402.73356481481</v>
      </c>
    </row>
    <row r="454">
      <c r="A454" t="inlineStr">
        <is>
          <t>O3 ANALYZER - 12948</t>
        </is>
      </c>
      <c r="B454" t="inlineStr">
        <is>
          <t>AE005820170526001B017666</t>
        </is>
      </c>
      <c r="C454" t="inlineStr">
        <is>
          <t>12948</t>
        </is>
      </c>
      <c r="D454" t="inlineStr">
        <is>
          <t>AE005820170526001B017666</t>
        </is>
      </c>
      <c r="F454" t="inlineStr">
        <is>
          <t>O3 ANALYZER</t>
        </is>
      </c>
      <c r="G454" t="inlineStr">
        <is>
          <t>1927 13th street-sacramento -95811</t>
        </is>
      </c>
      <c r="H454" t="inlineStr">
        <is>
          <t>2268 Days 22 Hours</t>
        </is>
      </c>
      <c r="I454" s="3" t="n">
        <v>45671.65212962963</v>
      </c>
    </row>
    <row r="455">
      <c r="A455" t="inlineStr">
        <is>
          <t>Desktop - 1040</t>
        </is>
      </c>
      <c r="B455" t="inlineStr">
        <is>
          <t>AE005820170526001B015601</t>
        </is>
      </c>
      <c r="C455" t="inlineStr">
        <is>
          <t>1040</t>
        </is>
      </c>
      <c r="D455" t="inlineStr">
        <is>
          <t>AE005820170526001B015601</t>
        </is>
      </c>
      <c r="F455" t="inlineStr">
        <is>
          <t>Desktop</t>
        </is>
      </c>
      <c r="G455" t="inlineStr">
        <is>
          <t>1927 13th street-sacramento -95811</t>
        </is>
      </c>
      <c r="H455" t="inlineStr">
        <is>
          <t>2268 Days 22 Hours</t>
        </is>
      </c>
      <c r="I455" s="3" t="n">
        <v>45671.65212962963</v>
      </c>
    </row>
    <row r="456">
      <c r="A456" t="inlineStr">
        <is>
          <t>Deleted:Unknown - 10400</t>
        </is>
      </c>
      <c r="C456" t="inlineStr">
        <is>
          <t>Deleted:10400</t>
        </is>
      </c>
      <c r="F456" t="inlineStr">
        <is>
          <t>Unknown</t>
        </is>
      </c>
      <c r="G456" t="inlineStr">
        <is>
          <t>Default</t>
        </is>
      </c>
      <c r="H456" t="inlineStr">
        <is>
          <t>0 Days 0 Hours</t>
        </is>
      </c>
      <c r="I456" s="3" t="n">
        <v>43402.73356481481</v>
      </c>
    </row>
    <row r="457">
      <c r="A457" t="inlineStr">
        <is>
          <t>Unknown - 10401</t>
        </is>
      </c>
      <c r="C457" t="inlineStr">
        <is>
          <t>10401</t>
        </is>
      </c>
      <c r="F457" t="inlineStr">
        <is>
          <t>Particle Monitor</t>
        </is>
      </c>
      <c r="G457" t="inlineStr">
        <is>
          <t>1927 13th street-sacramento -95811</t>
        </is>
      </c>
      <c r="H457" t="inlineStr">
        <is>
          <t>2268 Days 22 Hours</t>
        </is>
      </c>
      <c r="I457" s="3" t="n">
        <v>45671.65212962963</v>
      </c>
    </row>
    <row r="458">
      <c r="A458" t="inlineStr">
        <is>
          <t>Deleted:Unknown - 10402</t>
        </is>
      </c>
      <c r="C458" t="inlineStr">
        <is>
          <t>Deleted:10402</t>
        </is>
      </c>
      <c r="F458" t="inlineStr">
        <is>
          <t>Unknown</t>
        </is>
      </c>
      <c r="G458" t="inlineStr">
        <is>
          <t>Default</t>
        </is>
      </c>
      <c r="H458" t="inlineStr">
        <is>
          <t>0 Days 0 Hours</t>
        </is>
      </c>
      <c r="I458" s="3" t="n">
        <v>43402.73356481481</v>
      </c>
    </row>
    <row r="459">
      <c r="A459" t="inlineStr">
        <is>
          <t>Deleted:Unknown - 10403</t>
        </is>
      </c>
      <c r="C459" t="inlineStr">
        <is>
          <t>Deleted:10403</t>
        </is>
      </c>
      <c r="F459" t="inlineStr">
        <is>
          <t>Unknown</t>
        </is>
      </c>
      <c r="G459" t="inlineStr">
        <is>
          <t>Default</t>
        </is>
      </c>
      <c r="H459" t="inlineStr">
        <is>
          <t>0 Days 0 Hours</t>
        </is>
      </c>
      <c r="I459" s="3" t="n">
        <v>43402.73356481481</v>
      </c>
    </row>
    <row r="460">
      <c r="A460" t="inlineStr">
        <is>
          <t>Analyzer - 10404</t>
        </is>
      </c>
      <c r="B460" t="inlineStr">
        <is>
          <t>AC005820170530001F010427</t>
        </is>
      </c>
      <c r="C460" t="inlineStr">
        <is>
          <t>10404</t>
        </is>
      </c>
      <c r="D460" t="inlineStr">
        <is>
          <t>AC005820170530001F010427</t>
        </is>
      </c>
      <c r="F460" t="inlineStr">
        <is>
          <t>Particle Monitor</t>
        </is>
      </c>
      <c r="G460" t="inlineStr">
        <is>
          <t>1927 13th street-sacramento -95811</t>
        </is>
      </c>
      <c r="H460" t="inlineStr">
        <is>
          <t>2268 Days 22 Hours</t>
        </is>
      </c>
      <c r="I460" s="3" t="n">
        <v>45671.65212962963</v>
      </c>
    </row>
    <row r="461">
      <c r="A461" t="inlineStr">
        <is>
          <t>Deleted:Unknown - 10405</t>
        </is>
      </c>
      <c r="C461" t="inlineStr">
        <is>
          <t>Deleted:10405</t>
        </is>
      </c>
      <c r="F461" t="inlineStr">
        <is>
          <t>Unknown</t>
        </is>
      </c>
      <c r="G461" t="inlineStr">
        <is>
          <t>Default</t>
        </is>
      </c>
      <c r="H461" t="inlineStr">
        <is>
          <t>0 Days 0 Hours</t>
        </is>
      </c>
      <c r="I461" s="3" t="n">
        <v>43402.73356481481</v>
      </c>
    </row>
    <row r="462">
      <c r="A462" t="inlineStr">
        <is>
          <t>Deleted:Unknown - 10406</t>
        </is>
      </c>
      <c r="C462" t="inlineStr">
        <is>
          <t>Deleted:10406</t>
        </is>
      </c>
      <c r="F462" t="inlineStr">
        <is>
          <t>Unknown</t>
        </is>
      </c>
      <c r="G462" t="inlineStr">
        <is>
          <t>Default</t>
        </is>
      </c>
      <c r="H462" t="inlineStr">
        <is>
          <t>0 Days 0 Hours</t>
        </is>
      </c>
      <c r="I462" s="3" t="n">
        <v>43402.73356481481</v>
      </c>
    </row>
    <row r="463">
      <c r="A463" t="inlineStr">
        <is>
          <t>Deleted:Unknown - 10407</t>
        </is>
      </c>
      <c r="C463" t="inlineStr">
        <is>
          <t>Deleted:10407</t>
        </is>
      </c>
      <c r="F463" t="inlineStr">
        <is>
          <t>Unknown</t>
        </is>
      </c>
      <c r="G463" t="inlineStr">
        <is>
          <t>Default</t>
        </is>
      </c>
      <c r="H463" t="inlineStr">
        <is>
          <t>0 Days 0 Hours</t>
        </is>
      </c>
      <c r="I463" s="3" t="n">
        <v>43402.73356481481</v>
      </c>
    </row>
    <row r="464">
      <c r="A464" t="inlineStr">
        <is>
          <t>Deleted:Unknown - 10408</t>
        </is>
      </c>
      <c r="C464" t="inlineStr">
        <is>
          <t>Deleted:10408</t>
        </is>
      </c>
      <c r="F464" t="inlineStr">
        <is>
          <t>Unknown</t>
        </is>
      </c>
      <c r="G464" t="inlineStr">
        <is>
          <t>Default</t>
        </is>
      </c>
      <c r="H464" t="inlineStr">
        <is>
          <t>0 Days 0 Hours</t>
        </is>
      </c>
      <c r="I464" s="3" t="n">
        <v>43402.73356481481</v>
      </c>
    </row>
    <row r="465">
      <c r="A465" t="inlineStr">
        <is>
          <t>Particulate Monitor - 10409</t>
        </is>
      </c>
      <c r="B465" t="inlineStr">
        <is>
          <t>AE005820170526001B014223</t>
        </is>
      </c>
      <c r="C465" t="inlineStr">
        <is>
          <t>10409</t>
        </is>
      </c>
      <c r="D465" t="inlineStr">
        <is>
          <t>AE005820170526001B014223</t>
        </is>
      </c>
      <c r="F465" t="inlineStr">
        <is>
          <t>Ambient Particulate Monitor Sampler</t>
        </is>
      </c>
      <c r="G465" t="inlineStr">
        <is>
          <t>1927 13th street-sacramento -95811</t>
        </is>
      </c>
      <c r="H465" t="inlineStr">
        <is>
          <t>2268 Days 22 Hours</t>
        </is>
      </c>
      <c r="I465" s="3" t="n">
        <v>45671.65212962963</v>
      </c>
    </row>
    <row r="466">
      <c r="A466" t="inlineStr">
        <is>
          <t>Desktop - 1041</t>
        </is>
      </c>
      <c r="B466" t="inlineStr">
        <is>
          <t>AE005820170526001B016715</t>
        </is>
      </c>
      <c r="C466" t="inlineStr">
        <is>
          <t>1041</t>
        </is>
      </c>
      <c r="D466" t="inlineStr">
        <is>
          <t>AE005820170526001B016715</t>
        </is>
      </c>
      <c r="F466" t="inlineStr">
        <is>
          <t>Desktop</t>
        </is>
      </c>
      <c r="G466" t="inlineStr">
        <is>
          <t>1927 13th street-sacramento -95811</t>
        </is>
      </c>
      <c r="H466" t="inlineStr">
        <is>
          <t>2268 Days 22 Hours</t>
        </is>
      </c>
      <c r="I466" s="3" t="n">
        <v>45671.65212962963</v>
      </c>
    </row>
    <row r="467">
      <c r="A467" t="inlineStr">
        <is>
          <t>SURVEYED- Particulte Monitor - 10410</t>
        </is>
      </c>
      <c r="B467" t="inlineStr">
        <is>
          <t>AE005820170526001B014405</t>
        </is>
      </c>
      <c r="C467" t="inlineStr">
        <is>
          <t>10410</t>
        </is>
      </c>
      <c r="D467" t="inlineStr">
        <is>
          <t>AE005820170526001B014405</t>
        </is>
      </c>
      <c r="F467" t="inlineStr">
        <is>
          <t>Test Equipment</t>
        </is>
      </c>
      <c r="G467" t="inlineStr">
        <is>
          <t>1927 13th street-sacramento -95811</t>
        </is>
      </c>
      <c r="H467" t="inlineStr">
        <is>
          <t>2268 Days 22 Hours</t>
        </is>
      </c>
      <c r="I467" s="3" t="n">
        <v>45671.65212962963</v>
      </c>
    </row>
    <row r="468">
      <c r="A468" t="inlineStr">
        <is>
          <t>Deleted:Unknown - 10411</t>
        </is>
      </c>
      <c r="C468" t="inlineStr">
        <is>
          <t>Deleted:10411</t>
        </is>
      </c>
      <c r="F468" t="inlineStr">
        <is>
          <t>Unknown</t>
        </is>
      </c>
      <c r="G468" t="inlineStr">
        <is>
          <t>Default</t>
        </is>
      </c>
      <c r="H468" t="inlineStr">
        <is>
          <t>0 Days 0 Hours</t>
        </is>
      </c>
      <c r="I468" s="3" t="n">
        <v>43402.73356481481</v>
      </c>
    </row>
    <row r="469">
      <c r="A469" t="inlineStr">
        <is>
          <t>Deleted:Unknown - 10412</t>
        </is>
      </c>
      <c r="C469" t="inlineStr">
        <is>
          <t>Deleted:10412</t>
        </is>
      </c>
      <c r="F469" t="inlineStr">
        <is>
          <t>Unknown</t>
        </is>
      </c>
      <c r="G469" t="inlineStr">
        <is>
          <t>Default</t>
        </is>
      </c>
      <c r="H469" t="inlineStr">
        <is>
          <t>0 Days 0 Hours</t>
        </is>
      </c>
      <c r="I469" s="3" t="n">
        <v>43402.73356481481</v>
      </c>
    </row>
    <row r="470">
      <c r="A470" t="inlineStr">
        <is>
          <t>Particulate Monitor - 10412</t>
        </is>
      </c>
      <c r="B470" t="inlineStr">
        <is>
          <t>AE005820170526001B011394</t>
        </is>
      </c>
      <c r="C470" t="inlineStr">
        <is>
          <t>10412</t>
        </is>
      </c>
      <c r="D470" t="inlineStr">
        <is>
          <t>AE005820170526001B011394</t>
        </is>
      </c>
      <c r="F470" t="inlineStr">
        <is>
          <t>Ambient Particulate Monitor Sampler</t>
        </is>
      </c>
      <c r="G470" t="inlineStr">
        <is>
          <t>1927 13th street-sacramento -95811</t>
        </is>
      </c>
      <c r="H470" t="inlineStr">
        <is>
          <t>2268 Days 22 Hours</t>
        </is>
      </c>
      <c r="I470" s="3" t="n">
        <v>45671.65212962963</v>
      </c>
    </row>
    <row r="471">
      <c r="A471" t="inlineStr">
        <is>
          <t>Deleted:Unknown - 10413</t>
        </is>
      </c>
      <c r="C471" t="inlineStr">
        <is>
          <t>Deleted:10413</t>
        </is>
      </c>
      <c r="F471" t="inlineStr">
        <is>
          <t>Unknown</t>
        </is>
      </c>
      <c r="G471" t="inlineStr">
        <is>
          <t>Default</t>
        </is>
      </c>
      <c r="H471" t="inlineStr">
        <is>
          <t>0 Days 0 Hours</t>
        </is>
      </c>
      <c r="I471" s="3" t="n">
        <v>43402.73356481481</v>
      </c>
    </row>
    <row r="472">
      <c r="A472" t="inlineStr">
        <is>
          <t>Deleted:Unknown - 10414</t>
        </is>
      </c>
      <c r="C472" t="inlineStr">
        <is>
          <t>Deleted:10414</t>
        </is>
      </c>
      <c r="F472" t="inlineStr">
        <is>
          <t>Unknown</t>
        </is>
      </c>
      <c r="G472" t="inlineStr">
        <is>
          <t>Default</t>
        </is>
      </c>
      <c r="H472" t="inlineStr">
        <is>
          <t>0 Days 0 Hours</t>
        </is>
      </c>
      <c r="I472" s="3" t="n">
        <v>43402.73356481481</v>
      </c>
    </row>
    <row r="473">
      <c r="A473" t="inlineStr">
        <is>
          <t>Deleted:Unknown - 10415</t>
        </is>
      </c>
      <c r="C473" t="inlineStr">
        <is>
          <t>Deleted:10415</t>
        </is>
      </c>
      <c r="F473" t="inlineStr">
        <is>
          <t>Unknown</t>
        </is>
      </c>
      <c r="G473" t="inlineStr">
        <is>
          <t>Default</t>
        </is>
      </c>
      <c r="H473" t="inlineStr">
        <is>
          <t>0 Days 0 Hours</t>
        </is>
      </c>
      <c r="I473" s="3" t="n">
        <v>43402.73356481481</v>
      </c>
    </row>
    <row r="474">
      <c r="A474" t="inlineStr">
        <is>
          <t>Deleted:Unknown - 10416</t>
        </is>
      </c>
      <c r="C474" t="inlineStr">
        <is>
          <t>Deleted:10416</t>
        </is>
      </c>
      <c r="F474" t="inlineStr">
        <is>
          <t>Unknown</t>
        </is>
      </c>
      <c r="G474" t="inlineStr">
        <is>
          <t>Default</t>
        </is>
      </c>
      <c r="H474" t="inlineStr">
        <is>
          <t>0 Days 0 Hours</t>
        </is>
      </c>
      <c r="I474" s="3" t="n">
        <v>43402.73356481481</v>
      </c>
    </row>
    <row r="475">
      <c r="A475" t="inlineStr">
        <is>
          <t>Deleted:Unknown - 10417</t>
        </is>
      </c>
      <c r="C475" t="inlineStr">
        <is>
          <t>Deleted:10417</t>
        </is>
      </c>
      <c r="F475" t="inlineStr">
        <is>
          <t>Unknown</t>
        </is>
      </c>
      <c r="G475" t="inlineStr">
        <is>
          <t>Default</t>
        </is>
      </c>
      <c r="H475" t="inlineStr">
        <is>
          <t>0 Days 0 Hours</t>
        </is>
      </c>
      <c r="I475" s="3" t="n">
        <v>43402.73356481481</v>
      </c>
    </row>
    <row r="476">
      <c r="A476" t="inlineStr">
        <is>
          <t>Deleted:Unknown - 10418</t>
        </is>
      </c>
      <c r="C476" t="inlineStr">
        <is>
          <t>Deleted:10418</t>
        </is>
      </c>
      <c r="F476" t="inlineStr">
        <is>
          <t>Unknown</t>
        </is>
      </c>
      <c r="G476" t="inlineStr">
        <is>
          <t>Default</t>
        </is>
      </c>
      <c r="H476" t="inlineStr">
        <is>
          <t>0 Days 0 Hours</t>
        </is>
      </c>
      <c r="I476" s="3" t="n">
        <v>43402.73356481481</v>
      </c>
    </row>
    <row r="477">
      <c r="A477" t="inlineStr">
        <is>
          <t>Deleted:Unknown - 10419</t>
        </is>
      </c>
      <c r="C477" t="inlineStr">
        <is>
          <t>Deleted:10419</t>
        </is>
      </c>
      <c r="F477" t="inlineStr">
        <is>
          <t>Unknown</t>
        </is>
      </c>
      <c r="G477" t="inlineStr">
        <is>
          <t>Default</t>
        </is>
      </c>
      <c r="H477" t="inlineStr">
        <is>
          <t>0 Days 0 Hours</t>
        </is>
      </c>
      <c r="I477" s="3" t="n">
        <v>43402.73356481481</v>
      </c>
    </row>
    <row r="478">
      <c r="A478" t="inlineStr">
        <is>
          <t>SURVEYED-Desktop - 1042</t>
        </is>
      </c>
      <c r="B478" t="inlineStr">
        <is>
          <t>AE005820170526001B015394</t>
        </is>
      </c>
      <c r="C478" t="inlineStr">
        <is>
          <t>1042</t>
        </is>
      </c>
      <c r="D478" t="inlineStr">
        <is>
          <t>AE005820170526001B015394</t>
        </is>
      </c>
      <c r="F478" t="inlineStr">
        <is>
          <t>Desktop</t>
        </is>
      </c>
      <c r="G478" t="inlineStr">
        <is>
          <t>1927 13th street-sacramento -95811</t>
        </is>
      </c>
      <c r="H478" t="inlineStr">
        <is>
          <t>2268 Days 22 Hours</t>
        </is>
      </c>
      <c r="I478" s="3" t="n">
        <v>45671.65212962963</v>
      </c>
    </row>
    <row r="479">
      <c r="A479" t="inlineStr">
        <is>
          <t>Deleted:Unknown - 10420</t>
        </is>
      </c>
      <c r="C479" t="inlineStr">
        <is>
          <t>Deleted:10420</t>
        </is>
      </c>
      <c r="F479" t="inlineStr">
        <is>
          <t>Unknown</t>
        </is>
      </c>
      <c r="G479" t="inlineStr">
        <is>
          <t>Default</t>
        </is>
      </c>
      <c r="H479" t="inlineStr">
        <is>
          <t>0 Days 0 Hours</t>
        </is>
      </c>
      <c r="I479" s="3" t="n">
        <v>43402.73356481481</v>
      </c>
    </row>
    <row r="480">
      <c r="A480" t="inlineStr">
        <is>
          <t>Camera - 10421</t>
        </is>
      </c>
      <c r="B480" t="inlineStr">
        <is>
          <t>AE005820170526001B013659</t>
        </is>
      </c>
      <c r="C480" t="inlineStr">
        <is>
          <t>10421</t>
        </is>
      </c>
      <c r="D480" t="inlineStr">
        <is>
          <t>AE005820170526001B013659</t>
        </is>
      </c>
      <c r="F480" t="inlineStr">
        <is>
          <t>Camera</t>
        </is>
      </c>
      <c r="G480" t="inlineStr">
        <is>
          <t>1927 13th street-sacramento -95811</t>
        </is>
      </c>
      <c r="H480" t="inlineStr">
        <is>
          <t>2268 Days 22 Hours</t>
        </is>
      </c>
      <c r="I480" s="3" t="n">
        <v>45671.65212962963</v>
      </c>
    </row>
    <row r="481">
      <c r="A481" t="inlineStr">
        <is>
          <t>Electrostatic Classifier - 10422</t>
        </is>
      </c>
      <c r="B481" t="inlineStr">
        <is>
          <t>AE005820170526001B016653</t>
        </is>
      </c>
      <c r="C481" t="inlineStr">
        <is>
          <t>10422</t>
        </is>
      </c>
      <c r="F481" t="inlineStr">
        <is>
          <t>Test Equipment</t>
        </is>
      </c>
      <c r="G481" t="inlineStr">
        <is>
          <t>1927 13th street-sacramento -95811</t>
        </is>
      </c>
      <c r="H481" t="inlineStr">
        <is>
          <t>2268 Days 22 Hours</t>
        </is>
      </c>
      <c r="I481" s="3" t="n">
        <v>45671.65212962963</v>
      </c>
    </row>
    <row r="482">
      <c r="A482" t="inlineStr">
        <is>
          <t>Deleted:Unknown - 10423</t>
        </is>
      </c>
      <c r="C482" t="inlineStr">
        <is>
          <t>Deleted:10423</t>
        </is>
      </c>
      <c r="F482" t="inlineStr">
        <is>
          <t>Unknown</t>
        </is>
      </c>
      <c r="G482" t="inlineStr">
        <is>
          <t>Default</t>
        </is>
      </c>
      <c r="H482" t="inlineStr">
        <is>
          <t>0 Days 0 Hours</t>
        </is>
      </c>
      <c r="I482" s="3" t="n">
        <v>43402.73356481481</v>
      </c>
    </row>
    <row r="483">
      <c r="A483" t="inlineStr">
        <is>
          <t>Particle Counter - 10424</t>
        </is>
      </c>
      <c r="B483" t="inlineStr">
        <is>
          <t>AE005820170526001B016655</t>
        </is>
      </c>
      <c r="C483" t="inlineStr">
        <is>
          <t>10424</t>
        </is>
      </c>
      <c r="D483" t="inlineStr">
        <is>
          <t>AE005820170526001B016655</t>
        </is>
      </c>
      <c r="F483" t="inlineStr">
        <is>
          <t>Particle Counter</t>
        </is>
      </c>
      <c r="G483" t="inlineStr">
        <is>
          <t>1927 13th street-sacramento -95811</t>
        </is>
      </c>
      <c r="H483" t="inlineStr">
        <is>
          <t>2268 Days 22 Hours</t>
        </is>
      </c>
      <c r="I483" s="3" t="n">
        <v>45671.65212962963</v>
      </c>
    </row>
    <row r="484">
      <c r="A484" t="inlineStr">
        <is>
          <t>Unknown - 10425</t>
        </is>
      </c>
      <c r="B484" t="inlineStr">
        <is>
          <t>AE005820170526001B016654</t>
        </is>
      </c>
      <c r="C484" t="inlineStr">
        <is>
          <t>10425</t>
        </is>
      </c>
      <c r="F484" t="inlineStr">
        <is>
          <t>Test Equipment</t>
        </is>
      </c>
      <c r="G484" t="inlineStr">
        <is>
          <t>1927 13th street-sacramento -95811</t>
        </is>
      </c>
      <c r="H484" t="inlineStr">
        <is>
          <t>2268 Days 22 Hours</t>
        </is>
      </c>
      <c r="I484" s="3" t="n">
        <v>45671.65212962963</v>
      </c>
    </row>
    <row r="485">
      <c r="A485" t="inlineStr">
        <is>
          <t>Unknown - 10426</t>
        </is>
      </c>
      <c r="B485" t="inlineStr">
        <is>
          <t>AE005820170526001B016010</t>
        </is>
      </c>
      <c r="C485" t="inlineStr">
        <is>
          <t>10426</t>
        </is>
      </c>
      <c r="D485" t="inlineStr">
        <is>
          <t>AE005820170526001B016010</t>
        </is>
      </c>
      <c r="F485" t="inlineStr">
        <is>
          <t>Partical Counter</t>
        </is>
      </c>
      <c r="G485" t="inlineStr">
        <is>
          <t>1927 13th street-sacramento -95811</t>
        </is>
      </c>
      <c r="H485" t="inlineStr">
        <is>
          <t>2268 Days 22 Hours</t>
        </is>
      </c>
      <c r="I485" s="3" t="n">
        <v>45671.65212962963</v>
      </c>
    </row>
    <row r="486">
      <c r="A486" t="inlineStr">
        <is>
          <t>Deleted:Unknown - 10427</t>
        </is>
      </c>
      <c r="C486" t="inlineStr">
        <is>
          <t>Deleted:10427</t>
        </is>
      </c>
      <c r="F486" t="inlineStr">
        <is>
          <t>Unknown</t>
        </is>
      </c>
      <c r="G486" t="inlineStr">
        <is>
          <t>Default</t>
        </is>
      </c>
      <c r="H486" t="inlineStr">
        <is>
          <t>0 Days 0 Hours</t>
        </is>
      </c>
      <c r="I486" s="3" t="n">
        <v>43402.73356481481</v>
      </c>
    </row>
    <row r="487">
      <c r="A487" t="inlineStr">
        <is>
          <t>Unknown - 10428</t>
        </is>
      </c>
      <c r="B487" t="inlineStr">
        <is>
          <t>AE005820170526001B016656</t>
        </is>
      </c>
      <c r="C487" t="inlineStr">
        <is>
          <t>10428</t>
        </is>
      </c>
      <c r="D487" t="inlineStr">
        <is>
          <t>AE005820170526001B016656</t>
        </is>
      </c>
      <c r="F487" t="inlineStr">
        <is>
          <t>Electrometer</t>
        </is>
      </c>
      <c r="G487" t="inlineStr">
        <is>
          <t>1927 13th street-sacramento -95811</t>
        </is>
      </c>
      <c r="H487" t="inlineStr">
        <is>
          <t>2268 Days 22 Hours</t>
        </is>
      </c>
      <c r="I487" s="3" t="n">
        <v>45671.65212962963</v>
      </c>
    </row>
    <row r="488">
      <c r="A488" t="inlineStr">
        <is>
          <t>Deleted:Unknown - 10429</t>
        </is>
      </c>
      <c r="C488" t="inlineStr">
        <is>
          <t>Deleted:10429</t>
        </is>
      </c>
      <c r="F488" t="inlineStr">
        <is>
          <t>Unknown</t>
        </is>
      </c>
      <c r="G488" t="inlineStr">
        <is>
          <t>Default</t>
        </is>
      </c>
      <c r="H488" t="inlineStr">
        <is>
          <t>0 Days 0 Hours</t>
        </is>
      </c>
      <c r="I488" s="3" t="n">
        <v>43402.73356481481</v>
      </c>
    </row>
    <row r="489">
      <c r="A489" t="inlineStr">
        <is>
          <t>SURVEYED-Desktop - 1043</t>
        </is>
      </c>
      <c r="B489" t="inlineStr">
        <is>
          <t>AE005820170526001B015603</t>
        </is>
      </c>
      <c r="C489" t="inlineStr">
        <is>
          <t>1043</t>
        </is>
      </c>
      <c r="D489" t="inlineStr">
        <is>
          <t>AE005820170526001B015603</t>
        </is>
      </c>
      <c r="F489" t="inlineStr">
        <is>
          <t>Desktop</t>
        </is>
      </c>
      <c r="G489" t="inlineStr">
        <is>
          <t>1927 13th street-sacramento -95811</t>
        </is>
      </c>
      <c r="H489" t="inlineStr">
        <is>
          <t>2268 Days 22 Hours</t>
        </is>
      </c>
      <c r="I489" s="3" t="n">
        <v>45671.65212962963</v>
      </c>
    </row>
    <row r="490">
      <c r="A490" t="inlineStr">
        <is>
          <t>Carbon Analyzer - 10430</t>
        </is>
      </c>
      <c r="B490" t="inlineStr">
        <is>
          <t>AE005820170526001B016608</t>
        </is>
      </c>
      <c r="C490" t="inlineStr">
        <is>
          <t>10430</t>
        </is>
      </c>
      <c r="F490" t="inlineStr">
        <is>
          <t>Analyzer</t>
        </is>
      </c>
      <c r="G490" t="inlineStr">
        <is>
          <t>1927 13th street-sacramento -95811</t>
        </is>
      </c>
      <c r="H490" t="inlineStr">
        <is>
          <t>2268 Days 22 Hours</t>
        </is>
      </c>
      <c r="I490" s="3" t="n">
        <v>45671.65212962963</v>
      </c>
    </row>
    <row r="491">
      <c r="A491" t="inlineStr">
        <is>
          <t>Deleted:Unknown - 10431</t>
        </is>
      </c>
      <c r="C491" t="inlineStr">
        <is>
          <t>Deleted:10431</t>
        </is>
      </c>
      <c r="F491" t="inlineStr">
        <is>
          <t>Unknown</t>
        </is>
      </c>
      <c r="G491" t="inlineStr">
        <is>
          <t>Default</t>
        </is>
      </c>
      <c r="H491" t="inlineStr">
        <is>
          <t>0 Days 0 Hours</t>
        </is>
      </c>
      <c r="I491" s="3" t="n">
        <v>43402.73356481481</v>
      </c>
    </row>
    <row r="492">
      <c r="A492" t="inlineStr">
        <is>
          <t>Unknown - 10432</t>
        </is>
      </c>
      <c r="B492" t="inlineStr">
        <is>
          <t>AE005820170526001B016661</t>
        </is>
      </c>
      <c r="C492" t="inlineStr">
        <is>
          <t>10432</t>
        </is>
      </c>
      <c r="F492" t="inlineStr">
        <is>
          <t>Monitor</t>
        </is>
      </c>
      <c r="G492" t="inlineStr">
        <is>
          <t>1927 13th street-sacramento -95811</t>
        </is>
      </c>
      <c r="H492" t="inlineStr">
        <is>
          <t>2268 Days 22 Hours</t>
        </is>
      </c>
      <c r="I492" s="3" t="n">
        <v>45671.65212962963</v>
      </c>
    </row>
    <row r="493">
      <c r="A493" t="inlineStr">
        <is>
          <t>Desktop - 10433</t>
        </is>
      </c>
      <c r="B493" t="inlineStr">
        <is>
          <t>AE005820170526001B016660</t>
        </is>
      </c>
      <c r="C493" t="inlineStr">
        <is>
          <t>10433</t>
        </is>
      </c>
      <c r="F493" t="inlineStr">
        <is>
          <t>Desktop</t>
        </is>
      </c>
      <c r="G493" t="inlineStr">
        <is>
          <t>1927 13th street-sacramento -95811</t>
        </is>
      </c>
      <c r="H493" t="inlineStr">
        <is>
          <t>2268 Days 22 Hours</t>
        </is>
      </c>
      <c r="I493" s="3" t="n">
        <v>45671.65212962963</v>
      </c>
    </row>
    <row r="494">
      <c r="A494" t="inlineStr">
        <is>
          <t>Unknown - 10434</t>
        </is>
      </c>
      <c r="B494" t="inlineStr">
        <is>
          <t>AE005820170526001B016659</t>
        </is>
      </c>
      <c r="C494" t="inlineStr">
        <is>
          <t>10434</t>
        </is>
      </c>
      <c r="F494" t="inlineStr">
        <is>
          <t>Gas Chromatograph</t>
        </is>
      </c>
      <c r="G494" t="inlineStr">
        <is>
          <t>1927 13th street-sacramento -95811</t>
        </is>
      </c>
      <c r="H494" t="inlineStr">
        <is>
          <t>2268 Days 22 Hours</t>
        </is>
      </c>
      <c r="I494" s="3" t="n">
        <v>45671.65212962963</v>
      </c>
    </row>
    <row r="495">
      <c r="A495" t="inlineStr">
        <is>
          <t>SURVEYED-Unknown - 10435</t>
        </is>
      </c>
      <c r="B495" t="inlineStr">
        <is>
          <t>AC005820170530001F011698</t>
        </is>
      </c>
      <c r="C495" t="inlineStr">
        <is>
          <t>10435</t>
        </is>
      </c>
      <c r="F495" t="inlineStr">
        <is>
          <t>Auto Sampler</t>
        </is>
      </c>
      <c r="G495" t="inlineStr">
        <is>
          <t>1927 13th street-sacramento -95811</t>
        </is>
      </c>
      <c r="H495" t="inlineStr">
        <is>
          <t>2268 Days 22 Hours</t>
        </is>
      </c>
      <c r="I495" s="3" t="n">
        <v>45671.65212962963</v>
      </c>
    </row>
    <row r="496">
      <c r="A496" t="inlineStr">
        <is>
          <t>Deleted:Unknown - 10436</t>
        </is>
      </c>
      <c r="C496" t="inlineStr">
        <is>
          <t>Deleted:10436</t>
        </is>
      </c>
      <c r="F496" t="inlineStr">
        <is>
          <t>Unknown</t>
        </is>
      </c>
      <c r="G496" t="inlineStr">
        <is>
          <t>Default</t>
        </is>
      </c>
      <c r="H496" t="inlineStr">
        <is>
          <t>0 Days 0 Hours</t>
        </is>
      </c>
      <c r="I496" s="3" t="n">
        <v>43402.73356481481</v>
      </c>
    </row>
    <row r="497">
      <c r="A497" t="inlineStr">
        <is>
          <t>Deleted:Unknown - 10437</t>
        </is>
      </c>
      <c r="C497" t="inlineStr">
        <is>
          <t>Deleted:10437</t>
        </is>
      </c>
      <c r="F497" t="inlineStr">
        <is>
          <t>Unknown</t>
        </is>
      </c>
      <c r="G497" t="inlineStr">
        <is>
          <t>Default</t>
        </is>
      </c>
      <c r="H497" t="inlineStr">
        <is>
          <t>0 Days 0 Hours</t>
        </is>
      </c>
      <c r="I497" s="3" t="n">
        <v>43402.73356481481</v>
      </c>
    </row>
    <row r="498">
      <c r="A498" t="inlineStr">
        <is>
          <t>SURVEYED-Unknown - 10438</t>
        </is>
      </c>
      <c r="B498" t="inlineStr">
        <is>
          <t>AE005820170526001B015984</t>
        </is>
      </c>
      <c r="C498" t="inlineStr">
        <is>
          <t>10438</t>
        </is>
      </c>
      <c r="D498" t="inlineStr">
        <is>
          <t>AE005820170526001B015984</t>
        </is>
      </c>
      <c r="F498" t="inlineStr">
        <is>
          <t>Monitor</t>
        </is>
      </c>
      <c r="G498" t="inlineStr">
        <is>
          <t>1927 13th street-sacramento -95811</t>
        </is>
      </c>
      <c r="H498" t="inlineStr">
        <is>
          <t>2268 Days 22 Hours</t>
        </is>
      </c>
      <c r="I498" s="3" t="n">
        <v>45671.65212962963</v>
      </c>
    </row>
    <row r="499">
      <c r="A499" t="inlineStr">
        <is>
          <t>Unknown - 10439</t>
        </is>
      </c>
      <c r="B499" t="inlineStr">
        <is>
          <t>AE005820170526001B016278</t>
        </is>
      </c>
      <c r="C499" t="inlineStr">
        <is>
          <t>10439</t>
        </is>
      </c>
      <c r="D499" t="inlineStr">
        <is>
          <t>AE005820170526001B016278</t>
        </is>
      </c>
      <c r="F499" t="inlineStr">
        <is>
          <t>Unknown</t>
        </is>
      </c>
      <c r="G499" t="inlineStr">
        <is>
          <t>1927 13th street-sacramento -95811</t>
        </is>
      </c>
      <c r="H499" t="inlineStr">
        <is>
          <t>2268 Days 22 Hours</t>
        </is>
      </c>
      <c r="I499" s="3" t="n">
        <v>45671.65212962963</v>
      </c>
    </row>
    <row r="500">
      <c r="A500" t="inlineStr">
        <is>
          <t>SURVYED-Desktop - 1044</t>
        </is>
      </c>
      <c r="B500" t="inlineStr">
        <is>
          <t>AE005820170526001B015625</t>
        </is>
      </c>
      <c r="C500" t="inlineStr">
        <is>
          <t>1044</t>
        </is>
      </c>
      <c r="D500" t="inlineStr">
        <is>
          <t>AE005820170526001B015625</t>
        </is>
      </c>
      <c r="F500" t="inlineStr">
        <is>
          <t>Desktop</t>
        </is>
      </c>
      <c r="G500" t="inlineStr">
        <is>
          <t>1927 13th street-sacramento -95811</t>
        </is>
      </c>
      <c r="H500" t="inlineStr">
        <is>
          <t>2268 Days 22 Hours</t>
        </is>
      </c>
      <c r="I500" s="3" t="n">
        <v>45671.65212962963</v>
      </c>
    </row>
    <row r="501">
      <c r="A501" t="inlineStr">
        <is>
          <t>Unknown - 10440</t>
        </is>
      </c>
      <c r="B501" t="inlineStr">
        <is>
          <t>AE005820170526001B016542</t>
        </is>
      </c>
      <c r="C501" t="inlineStr">
        <is>
          <t>10440</t>
        </is>
      </c>
      <c r="D501" t="inlineStr">
        <is>
          <t>AE005820170526001B016542</t>
        </is>
      </c>
      <c r="F501" t="inlineStr">
        <is>
          <t>Desktop</t>
        </is>
      </c>
      <c r="G501" t="inlineStr">
        <is>
          <t>1927 13th street-sacramento -95811</t>
        </is>
      </c>
      <c r="H501" t="inlineStr">
        <is>
          <t>2268 Days 22 Hours</t>
        </is>
      </c>
      <c r="I501" s="3" t="n">
        <v>45671.65212962963</v>
      </c>
    </row>
    <row r="502">
      <c r="A502" t="inlineStr">
        <is>
          <t>EDXRF- 10441</t>
        </is>
      </c>
      <c r="B502" t="inlineStr">
        <is>
          <t>AE005820170526001B016279</t>
        </is>
      </c>
      <c r="C502" t="inlineStr">
        <is>
          <t>10441</t>
        </is>
      </c>
      <c r="D502" t="inlineStr">
        <is>
          <t>AE005820170526001B016279</t>
        </is>
      </c>
      <c r="F502" t="inlineStr">
        <is>
          <t>Unknown</t>
        </is>
      </c>
      <c r="G502" t="inlineStr">
        <is>
          <t>1927 13th street-sacramento -95811</t>
        </is>
      </c>
      <c r="H502" t="inlineStr">
        <is>
          <t>2268 Days 22 Hours</t>
        </is>
      </c>
      <c r="I502" s="3" t="n">
        <v>45671.65212962963</v>
      </c>
    </row>
    <row r="503">
      <c r="A503" t="inlineStr">
        <is>
          <t>Deleted:Unknown - 10442</t>
        </is>
      </c>
      <c r="C503" t="inlineStr">
        <is>
          <t>Deleted:10442</t>
        </is>
      </c>
      <c r="F503" t="inlineStr">
        <is>
          <t>Unknown</t>
        </is>
      </c>
      <c r="G503" t="inlineStr">
        <is>
          <t>Default</t>
        </is>
      </c>
      <c r="H503" t="inlineStr">
        <is>
          <t>0 Days 0 Hours</t>
        </is>
      </c>
      <c r="I503" s="3" t="n">
        <v>43402.73356481481</v>
      </c>
    </row>
    <row r="504">
      <c r="A504" t="inlineStr">
        <is>
          <t>SURVEYED-Unknown - 10443</t>
        </is>
      </c>
      <c r="B504" t="inlineStr">
        <is>
          <t>AE005820170526001B016520</t>
        </is>
      </c>
      <c r="C504" t="inlineStr">
        <is>
          <t>10443</t>
        </is>
      </c>
      <c r="D504" t="inlineStr">
        <is>
          <t>AE005820170526001B016520</t>
        </is>
      </c>
      <c r="F504" t="inlineStr">
        <is>
          <t>GC/MS System</t>
        </is>
      </c>
      <c r="G504" t="inlineStr">
        <is>
          <t>1927 13th street-sacramento -95811</t>
        </is>
      </c>
      <c r="H504" t="inlineStr">
        <is>
          <t>2268 Days 22 Hours</t>
        </is>
      </c>
      <c r="I504" s="3" t="n">
        <v>45671.65212962963</v>
      </c>
    </row>
    <row r="505">
      <c r="A505" t="inlineStr">
        <is>
          <t>Unknown - 10444</t>
        </is>
      </c>
      <c r="B505" t="inlineStr">
        <is>
          <t>AE005820170526001B016292</t>
        </is>
      </c>
      <c r="C505" t="inlineStr">
        <is>
          <t>10444</t>
        </is>
      </c>
      <c r="D505" t="inlineStr">
        <is>
          <t>AE005820170526001B016292</t>
        </is>
      </c>
      <c r="F505" t="inlineStr">
        <is>
          <t>Printer</t>
        </is>
      </c>
      <c r="G505" t="inlineStr">
        <is>
          <t>1927 13th street-sacramento -95811</t>
        </is>
      </c>
      <c r="H505" t="inlineStr">
        <is>
          <t>2268 Days 22 Hours</t>
        </is>
      </c>
      <c r="I505" s="3" t="n">
        <v>45671.65212962963</v>
      </c>
    </row>
    <row r="506">
      <c r="A506" t="inlineStr">
        <is>
          <t>Deleted:Unknown - 10445</t>
        </is>
      </c>
      <c r="C506" t="inlineStr">
        <is>
          <t>Deleted:10445</t>
        </is>
      </c>
      <c r="F506" t="inlineStr">
        <is>
          <t>Unknown</t>
        </is>
      </c>
      <c r="G506" t="inlineStr">
        <is>
          <t>Default</t>
        </is>
      </c>
      <c r="H506" t="inlineStr">
        <is>
          <t>0 Days 0 Hours</t>
        </is>
      </c>
      <c r="I506" s="3" t="n">
        <v>43402.73356481481</v>
      </c>
    </row>
    <row r="507">
      <c r="A507" t="inlineStr">
        <is>
          <t>Deleted:Unknown - 10446</t>
        </is>
      </c>
      <c r="C507" t="inlineStr">
        <is>
          <t>Deleted:10446</t>
        </is>
      </c>
      <c r="F507" t="inlineStr">
        <is>
          <t>Unknown</t>
        </is>
      </c>
      <c r="G507" t="inlineStr">
        <is>
          <t>Default</t>
        </is>
      </c>
      <c r="H507" t="inlineStr">
        <is>
          <t>0 Days 0 Hours</t>
        </is>
      </c>
      <c r="I507" s="3" t="n">
        <v>43402.73356481481</v>
      </c>
    </row>
    <row r="508">
      <c r="A508" t="inlineStr">
        <is>
          <t>Deleted:Unknown - 10447</t>
        </is>
      </c>
      <c r="C508" t="inlineStr">
        <is>
          <t>Deleted:10447</t>
        </is>
      </c>
      <c r="F508" t="inlineStr">
        <is>
          <t>Unknown</t>
        </is>
      </c>
      <c r="G508" t="inlineStr">
        <is>
          <t>Default</t>
        </is>
      </c>
      <c r="H508" t="inlineStr">
        <is>
          <t>0 Days 0 Hours</t>
        </is>
      </c>
      <c r="I508" s="3" t="n">
        <v>43402.73356481481</v>
      </c>
    </row>
    <row r="509">
      <c r="A509" t="inlineStr">
        <is>
          <t>Deleted:Unknown - 10448</t>
        </is>
      </c>
      <c r="C509" t="inlineStr">
        <is>
          <t>Deleted:10448</t>
        </is>
      </c>
      <c r="F509" t="inlineStr">
        <is>
          <t>Unknown</t>
        </is>
      </c>
      <c r="G509" t="inlineStr">
        <is>
          <t>Default</t>
        </is>
      </c>
      <c r="H509" t="inlineStr">
        <is>
          <t>0 Days 0 Hours</t>
        </is>
      </c>
      <c r="I509" s="3" t="n">
        <v>43402.73356481481</v>
      </c>
    </row>
    <row r="510">
      <c r="A510" t="inlineStr">
        <is>
          <t>Deleted:Unknown - 10449</t>
        </is>
      </c>
      <c r="C510" t="inlineStr">
        <is>
          <t>Deleted:10449</t>
        </is>
      </c>
      <c r="F510" t="inlineStr">
        <is>
          <t>Unknown</t>
        </is>
      </c>
      <c r="G510" t="inlineStr">
        <is>
          <t>Default</t>
        </is>
      </c>
      <c r="H510" t="inlineStr">
        <is>
          <t>0 Days 0 Hours</t>
        </is>
      </c>
      <c r="I510" s="3" t="n">
        <v>43402.73356481481</v>
      </c>
    </row>
    <row r="511">
      <c r="A511" t="inlineStr">
        <is>
          <t>SURVEYED-Desktop - 1045</t>
        </is>
      </c>
      <c r="B511" t="inlineStr">
        <is>
          <t>AE005820170526001B015627</t>
        </is>
      </c>
      <c r="C511" t="inlineStr">
        <is>
          <t>1045</t>
        </is>
      </c>
      <c r="D511" t="inlineStr">
        <is>
          <t>AE005820170526001B015627</t>
        </is>
      </c>
      <c r="F511" t="inlineStr">
        <is>
          <t>Desktop</t>
        </is>
      </c>
      <c r="G511" t="inlineStr">
        <is>
          <t>1927 13th street-sacramento -95811</t>
        </is>
      </c>
      <c r="H511" t="inlineStr">
        <is>
          <t>2268 Days 22 Hours</t>
        </is>
      </c>
      <c r="I511" s="3" t="n">
        <v>45671.65212962963</v>
      </c>
    </row>
    <row r="512">
      <c r="A512" t="inlineStr">
        <is>
          <t>Deleted:Unknown - 10450</t>
        </is>
      </c>
      <c r="C512" t="inlineStr">
        <is>
          <t>Deleted:10450</t>
        </is>
      </c>
      <c r="F512" t="inlineStr">
        <is>
          <t>Unknown</t>
        </is>
      </c>
      <c r="G512" t="inlineStr">
        <is>
          <t>Default</t>
        </is>
      </c>
      <c r="H512" t="inlineStr">
        <is>
          <t>0 Days 0 Hours</t>
        </is>
      </c>
      <c r="I512" s="3" t="n">
        <v>43402.73356481481</v>
      </c>
    </row>
    <row r="513">
      <c r="A513" t="inlineStr">
        <is>
          <t>Particle Monitor System - 10451</t>
        </is>
      </c>
      <c r="B513" t="inlineStr">
        <is>
          <t>AE005820170526001B013652</t>
        </is>
      </c>
      <c r="C513" t="inlineStr">
        <is>
          <t>10451</t>
        </is>
      </c>
      <c r="D513" t="inlineStr">
        <is>
          <t>AE005820170526001B013652</t>
        </is>
      </c>
      <c r="F513" t="inlineStr">
        <is>
          <t>Particle Monitor System</t>
        </is>
      </c>
      <c r="G513" t="inlineStr">
        <is>
          <t>1927 13th street-sacramento -95811</t>
        </is>
      </c>
      <c r="H513" t="inlineStr">
        <is>
          <t>2268 Days 22 Hours</t>
        </is>
      </c>
      <c r="I513" s="3" t="n">
        <v>45671.65212962963</v>
      </c>
    </row>
    <row r="514">
      <c r="A514" t="inlineStr">
        <is>
          <t>Unknown - 10452</t>
        </is>
      </c>
      <c r="B514" t="inlineStr">
        <is>
          <t>AE005820170526001B013695</t>
        </is>
      </c>
      <c r="C514" t="inlineStr">
        <is>
          <t>10452</t>
        </is>
      </c>
      <c r="D514" t="inlineStr">
        <is>
          <t>AE005820170526001B013695</t>
        </is>
      </c>
      <c r="F514" t="inlineStr">
        <is>
          <t>Unknown</t>
        </is>
      </c>
      <c r="G514" t="inlineStr">
        <is>
          <t>1927 13th street-sacramento -95811</t>
        </is>
      </c>
      <c r="H514" t="inlineStr">
        <is>
          <t>2268 Days 22 Hours</t>
        </is>
      </c>
      <c r="I514" s="3" t="n">
        <v>45671.65212962963</v>
      </c>
    </row>
    <row r="515">
      <c r="A515" t="inlineStr">
        <is>
          <t>Deleted:Unknown - 10453</t>
        </is>
      </c>
      <c r="C515" t="inlineStr">
        <is>
          <t>Deleted:10453</t>
        </is>
      </c>
      <c r="F515" t="inlineStr">
        <is>
          <t>Unknown</t>
        </is>
      </c>
      <c r="G515" t="inlineStr">
        <is>
          <t>Default</t>
        </is>
      </c>
      <c r="H515" t="inlineStr">
        <is>
          <t>0 Days 0 Hours</t>
        </is>
      </c>
      <c r="I515" s="3" t="n">
        <v>43402.73356481481</v>
      </c>
    </row>
    <row r="516">
      <c r="A516" t="inlineStr">
        <is>
          <t>Deleted:Unknown - 10454</t>
        </is>
      </c>
      <c r="C516" t="inlineStr">
        <is>
          <t>Deleted:10454</t>
        </is>
      </c>
      <c r="F516" t="inlineStr">
        <is>
          <t>Unknown</t>
        </is>
      </c>
      <c r="G516" t="inlineStr">
        <is>
          <t>Default</t>
        </is>
      </c>
      <c r="H516" t="inlineStr">
        <is>
          <t>0 Days 0 Hours</t>
        </is>
      </c>
      <c r="I516" s="3" t="n">
        <v>43402.73356481481</v>
      </c>
    </row>
    <row r="517">
      <c r="A517" t="inlineStr">
        <is>
          <t>Deleted:Unknown - 10455</t>
        </is>
      </c>
      <c r="C517" t="inlineStr">
        <is>
          <t>Deleted:10455</t>
        </is>
      </c>
      <c r="F517" t="inlineStr">
        <is>
          <t>Unknown</t>
        </is>
      </c>
      <c r="G517" t="inlineStr">
        <is>
          <t>Default</t>
        </is>
      </c>
      <c r="H517" t="inlineStr">
        <is>
          <t>0 Days 0 Hours</t>
        </is>
      </c>
      <c r="I517" s="3" t="n">
        <v>43402.73356481481</v>
      </c>
    </row>
    <row r="518">
      <c r="A518" t="inlineStr">
        <is>
          <t>Deleted:Unknown - 10456</t>
        </is>
      </c>
      <c r="C518" t="inlineStr">
        <is>
          <t>Deleted:10456</t>
        </is>
      </c>
      <c r="F518" t="inlineStr">
        <is>
          <t>Unknown</t>
        </is>
      </c>
      <c r="G518" t="inlineStr">
        <is>
          <t>Default</t>
        </is>
      </c>
      <c r="H518" t="inlineStr">
        <is>
          <t>0 Days 0 Hours</t>
        </is>
      </c>
      <c r="I518" s="3" t="n">
        <v>43402.73356481481</v>
      </c>
    </row>
    <row r="519">
      <c r="A519" t="inlineStr">
        <is>
          <t>Deleted:Unknown - 10457</t>
        </is>
      </c>
      <c r="C519" t="inlineStr">
        <is>
          <t>Deleted:10457</t>
        </is>
      </c>
      <c r="F519" t="inlineStr">
        <is>
          <t>Unknown</t>
        </is>
      </c>
      <c r="G519" t="inlineStr">
        <is>
          <t>Default</t>
        </is>
      </c>
      <c r="H519" t="inlineStr">
        <is>
          <t>0 Days 0 Hours</t>
        </is>
      </c>
      <c r="I519" s="3" t="n">
        <v>43402.73356481481</v>
      </c>
    </row>
    <row r="520">
      <c r="A520" t="inlineStr">
        <is>
          <t>Deleted:Unknown - 10458</t>
        </is>
      </c>
      <c r="C520" t="inlineStr">
        <is>
          <t>Deleted:10458</t>
        </is>
      </c>
      <c r="F520" t="inlineStr">
        <is>
          <t>Unknown</t>
        </is>
      </c>
      <c r="G520" t="inlineStr">
        <is>
          <t>Default</t>
        </is>
      </c>
      <c r="H520" t="inlineStr">
        <is>
          <t>0 Days 0 Hours</t>
        </is>
      </c>
      <c r="I520" s="3" t="n">
        <v>43402.73356481481</v>
      </c>
    </row>
    <row r="521">
      <c r="A521" t="inlineStr">
        <is>
          <t>Deleted:Unknown - 10459</t>
        </is>
      </c>
      <c r="C521" t="inlineStr">
        <is>
          <t>Deleted:10459</t>
        </is>
      </c>
      <c r="F521" t="inlineStr">
        <is>
          <t>Unknown</t>
        </is>
      </c>
      <c r="G521" t="inlineStr">
        <is>
          <t>Default</t>
        </is>
      </c>
      <c r="H521" t="inlineStr">
        <is>
          <t>0 Days 0 Hours</t>
        </is>
      </c>
      <c r="I521" s="3" t="n">
        <v>43402.73356481481</v>
      </c>
    </row>
    <row r="522">
      <c r="A522" t="inlineStr">
        <is>
          <t>SURVEYED-Desktop - 1046</t>
        </is>
      </c>
      <c r="B522" t="inlineStr">
        <is>
          <t>AE005820170526001B015721</t>
        </is>
      </c>
      <c r="C522" t="inlineStr">
        <is>
          <t>1046</t>
        </is>
      </c>
      <c r="D522" t="inlineStr">
        <is>
          <t>AE005820170526001B015721</t>
        </is>
      </c>
      <c r="F522" t="inlineStr">
        <is>
          <t>Desktop</t>
        </is>
      </c>
      <c r="G522" t="inlineStr">
        <is>
          <t>1927 13th street-sacramento -95811</t>
        </is>
      </c>
      <c r="H522" t="inlineStr">
        <is>
          <t>2268 Days 22 Hours</t>
        </is>
      </c>
      <c r="I522" s="3" t="n">
        <v>45671.65212962963</v>
      </c>
    </row>
    <row r="523">
      <c r="A523" t="inlineStr">
        <is>
          <t>Deleted:Unknown - 10460</t>
        </is>
      </c>
      <c r="C523" t="inlineStr">
        <is>
          <t>Deleted:10460</t>
        </is>
      </c>
      <c r="F523" t="inlineStr">
        <is>
          <t>Unknown</t>
        </is>
      </c>
      <c r="G523" t="inlineStr">
        <is>
          <t>Default</t>
        </is>
      </c>
      <c r="H523" t="inlineStr">
        <is>
          <t>0 Days 0 Hours</t>
        </is>
      </c>
      <c r="I523" s="3" t="n">
        <v>43402.73356481481</v>
      </c>
    </row>
    <row r="524">
      <c r="A524" t="inlineStr">
        <is>
          <t>Deleted:Unknown - 10461</t>
        </is>
      </c>
      <c r="C524" t="inlineStr">
        <is>
          <t>Deleted:10461</t>
        </is>
      </c>
      <c r="F524" t="inlineStr">
        <is>
          <t>Unknown</t>
        </is>
      </c>
      <c r="G524" t="inlineStr">
        <is>
          <t>Default</t>
        </is>
      </c>
      <c r="H524" t="inlineStr">
        <is>
          <t>0 Days 0 Hours</t>
        </is>
      </c>
      <c r="I524" s="3" t="n">
        <v>43402.73356481481</v>
      </c>
    </row>
    <row r="525">
      <c r="A525" t="inlineStr">
        <is>
          <t>Deleted:Unknown - 10462</t>
        </is>
      </c>
      <c r="C525" t="inlineStr">
        <is>
          <t>Deleted:10462</t>
        </is>
      </c>
      <c r="F525" t="inlineStr">
        <is>
          <t>Unknown</t>
        </is>
      </c>
      <c r="G525" t="inlineStr">
        <is>
          <t>Default</t>
        </is>
      </c>
      <c r="H525" t="inlineStr">
        <is>
          <t>0 Days 0 Hours</t>
        </is>
      </c>
      <c r="I525" s="3" t="n">
        <v>43402.73356481481</v>
      </c>
    </row>
    <row r="526">
      <c r="A526" t="inlineStr">
        <is>
          <t>Laptop - 10463</t>
        </is>
      </c>
      <c r="B526" t="inlineStr">
        <is>
          <t>AC005820170530001F010966</t>
        </is>
      </c>
      <c r="C526" t="inlineStr">
        <is>
          <t>10463</t>
        </is>
      </c>
      <c r="D526" t="inlineStr">
        <is>
          <t>AC005820170530001F010966</t>
        </is>
      </c>
      <c r="F526" t="inlineStr">
        <is>
          <t>Laptop</t>
        </is>
      </c>
      <c r="G526" t="inlineStr">
        <is>
          <t>1927 13th street-sacramento -95811</t>
        </is>
      </c>
      <c r="H526" t="inlineStr">
        <is>
          <t>2268 Days 22 Hours</t>
        </is>
      </c>
      <c r="I526" s="3" t="n">
        <v>45671.65212962963</v>
      </c>
    </row>
    <row r="527">
      <c r="A527" t="inlineStr">
        <is>
          <t>Unknown - 10464</t>
        </is>
      </c>
      <c r="B527" t="inlineStr">
        <is>
          <t>AE005820170526001B013798</t>
        </is>
      </c>
      <c r="C527" t="inlineStr">
        <is>
          <t>10464</t>
        </is>
      </c>
      <c r="D527" t="inlineStr">
        <is>
          <t>AE005820170526001B013798</t>
        </is>
      </c>
      <c r="F527" t="inlineStr">
        <is>
          <t>Unknown</t>
        </is>
      </c>
      <c r="G527" t="inlineStr">
        <is>
          <t>1927 13th street-sacramento -95811</t>
        </is>
      </c>
      <c r="H527" t="inlineStr">
        <is>
          <t>2268 Days 22 Hours</t>
        </is>
      </c>
      <c r="I527" s="3" t="n">
        <v>45671.65212962963</v>
      </c>
    </row>
    <row r="528">
      <c r="A528" t="inlineStr">
        <is>
          <t>Unknown - 10465</t>
        </is>
      </c>
      <c r="B528" t="inlineStr">
        <is>
          <t>AE005820170526001B013799</t>
        </is>
      </c>
      <c r="C528" t="inlineStr">
        <is>
          <t>10465</t>
        </is>
      </c>
      <c r="D528" t="inlineStr">
        <is>
          <t>AE005820170526001B013799</t>
        </is>
      </c>
      <c r="F528" t="inlineStr">
        <is>
          <t>Unknown</t>
        </is>
      </c>
      <c r="G528" t="inlineStr">
        <is>
          <t>1927 13th street-sacramento -95811</t>
        </is>
      </c>
      <c r="H528" t="inlineStr">
        <is>
          <t>2268 Days 22 Hours</t>
        </is>
      </c>
      <c r="I528" s="3" t="n">
        <v>45671.65212962963</v>
      </c>
    </row>
    <row r="529">
      <c r="A529" t="inlineStr">
        <is>
          <t>Deleted:Unknown - 10466</t>
        </is>
      </c>
      <c r="C529" t="inlineStr">
        <is>
          <t>Deleted:10466</t>
        </is>
      </c>
      <c r="F529" t="inlineStr">
        <is>
          <t>Unknown</t>
        </is>
      </c>
      <c r="G529" t="inlineStr">
        <is>
          <t>Default</t>
        </is>
      </c>
      <c r="H529" t="inlineStr">
        <is>
          <t>0 Days 0 Hours</t>
        </is>
      </c>
      <c r="I529" s="3" t="n">
        <v>43402.73356481481</v>
      </c>
    </row>
    <row r="530">
      <c r="A530" t="inlineStr">
        <is>
          <t>Deleted:Unknown - 10467</t>
        </is>
      </c>
      <c r="C530" t="inlineStr">
        <is>
          <t>Deleted:10467</t>
        </is>
      </c>
      <c r="F530" t="inlineStr">
        <is>
          <t>Unknown</t>
        </is>
      </c>
      <c r="G530" t="inlineStr">
        <is>
          <t>Default</t>
        </is>
      </c>
      <c r="H530" t="inlineStr">
        <is>
          <t>0 Days 0 Hours</t>
        </is>
      </c>
      <c r="I530" s="3" t="n">
        <v>43402.73356481481</v>
      </c>
    </row>
    <row r="531">
      <c r="A531" t="inlineStr">
        <is>
          <t>Deleted:Unknown - 10468</t>
        </is>
      </c>
      <c r="C531" t="inlineStr">
        <is>
          <t>Deleted:10468</t>
        </is>
      </c>
      <c r="F531" t="inlineStr">
        <is>
          <t>Unknown</t>
        </is>
      </c>
      <c r="G531" t="inlineStr">
        <is>
          <t>Default</t>
        </is>
      </c>
      <c r="H531" t="inlineStr">
        <is>
          <t>0 Days 0 Hours</t>
        </is>
      </c>
      <c r="I531" s="3" t="n">
        <v>43402.73356481481</v>
      </c>
    </row>
    <row r="532">
      <c r="A532" t="inlineStr">
        <is>
          <t>Deleted:Unknown - 10469</t>
        </is>
      </c>
      <c r="C532" t="inlineStr">
        <is>
          <t>Deleted:10469</t>
        </is>
      </c>
      <c r="F532" t="inlineStr">
        <is>
          <t>Unknown</t>
        </is>
      </c>
      <c r="G532" t="inlineStr">
        <is>
          <t>Default</t>
        </is>
      </c>
      <c r="H532" t="inlineStr">
        <is>
          <t>0 Days 0 Hours</t>
        </is>
      </c>
      <c r="I532" s="3" t="n">
        <v>43402.73356481481</v>
      </c>
    </row>
    <row r="533">
      <c r="A533" t="inlineStr">
        <is>
          <t>SURVEYED-Desktop - 1047</t>
        </is>
      </c>
      <c r="B533" t="inlineStr">
        <is>
          <t>AE005820170526001B016745</t>
        </is>
      </c>
      <c r="C533" t="inlineStr">
        <is>
          <t>1047</t>
        </is>
      </c>
      <c r="D533" t="inlineStr">
        <is>
          <t>AE005820170526001B016745</t>
        </is>
      </c>
      <c r="F533" t="inlineStr">
        <is>
          <t>Desktop</t>
        </is>
      </c>
      <c r="G533" t="inlineStr">
        <is>
          <t>1001 I St- Sacramento- 95814</t>
        </is>
      </c>
      <c r="H533" t="inlineStr">
        <is>
          <t>2340 Days 2 Hours</t>
        </is>
      </c>
      <c r="I533" s="3" t="n">
        <v>45742.83732638889</v>
      </c>
    </row>
    <row r="534">
      <c r="A534" t="inlineStr">
        <is>
          <t>Deleted:Unknown - 10470</t>
        </is>
      </c>
      <c r="C534" t="inlineStr">
        <is>
          <t>Deleted:10470</t>
        </is>
      </c>
      <c r="F534" t="inlineStr">
        <is>
          <t>Unknown</t>
        </is>
      </c>
      <c r="G534" t="inlineStr">
        <is>
          <t>Default</t>
        </is>
      </c>
      <c r="H534" t="inlineStr">
        <is>
          <t>0 Days 0 Hours</t>
        </is>
      </c>
      <c r="I534" s="3" t="n">
        <v>43402.73356481481</v>
      </c>
    </row>
    <row r="535">
      <c r="A535" t="inlineStr">
        <is>
          <t>Deleted:Unknown - 10471</t>
        </is>
      </c>
      <c r="C535" t="inlineStr">
        <is>
          <t>Deleted:10471</t>
        </is>
      </c>
      <c r="F535" t="inlineStr">
        <is>
          <t>Unknown</t>
        </is>
      </c>
      <c r="G535" t="inlineStr">
        <is>
          <t>Default</t>
        </is>
      </c>
      <c r="H535" t="inlineStr">
        <is>
          <t>0 Days 0 Hours</t>
        </is>
      </c>
      <c r="I535" s="3" t="n">
        <v>43402.73356481481</v>
      </c>
    </row>
    <row r="536">
      <c r="A536" t="inlineStr">
        <is>
          <t>Deleted:Unknown - 10472</t>
        </is>
      </c>
      <c r="C536" t="inlineStr">
        <is>
          <t>Deleted:10472</t>
        </is>
      </c>
      <c r="F536" t="inlineStr">
        <is>
          <t>Unknown</t>
        </is>
      </c>
      <c r="G536" t="inlineStr">
        <is>
          <t>Default</t>
        </is>
      </c>
      <c r="H536" t="inlineStr">
        <is>
          <t>0 Days 0 Hours</t>
        </is>
      </c>
      <c r="I536" s="3" t="n">
        <v>43402.73356481481</v>
      </c>
    </row>
    <row r="537">
      <c r="A537" t="inlineStr">
        <is>
          <t>Deleted:Unknown - 10473</t>
        </is>
      </c>
      <c r="C537" t="inlineStr">
        <is>
          <t>Deleted:10473</t>
        </is>
      </c>
      <c r="F537" t="inlineStr">
        <is>
          <t>Unknown</t>
        </is>
      </c>
      <c r="G537" t="inlineStr">
        <is>
          <t>Default</t>
        </is>
      </c>
      <c r="H537" t="inlineStr">
        <is>
          <t>0 Days 0 Hours</t>
        </is>
      </c>
      <c r="I537" s="3" t="n">
        <v>43402.73356481481</v>
      </c>
    </row>
    <row r="538">
      <c r="A538" t="inlineStr">
        <is>
          <t>Deleted:Unknown - 10474</t>
        </is>
      </c>
      <c r="C538" t="inlineStr">
        <is>
          <t>Deleted:10474</t>
        </is>
      </c>
      <c r="F538" t="inlineStr">
        <is>
          <t>Unknown</t>
        </is>
      </c>
      <c r="G538" t="inlineStr">
        <is>
          <t>Default</t>
        </is>
      </c>
      <c r="H538" t="inlineStr">
        <is>
          <t>0 Days 0 Hours</t>
        </is>
      </c>
      <c r="I538" s="3" t="n">
        <v>43402.73356481481</v>
      </c>
    </row>
    <row r="539">
      <c r="A539" t="inlineStr">
        <is>
          <t>Deleted:Unknown - 10475</t>
        </is>
      </c>
      <c r="C539" t="inlineStr">
        <is>
          <t>Deleted:10475</t>
        </is>
      </c>
      <c r="F539" t="inlineStr">
        <is>
          <t>Unknown</t>
        </is>
      </c>
      <c r="G539" t="inlineStr">
        <is>
          <t>Default</t>
        </is>
      </c>
      <c r="H539" t="inlineStr">
        <is>
          <t>0 Days 0 Hours</t>
        </is>
      </c>
      <c r="I539" s="3" t="n">
        <v>43402.73356481481</v>
      </c>
    </row>
    <row r="540">
      <c r="A540" t="inlineStr">
        <is>
          <t>Deleted:Unknown - 10476</t>
        </is>
      </c>
      <c r="C540" t="inlineStr">
        <is>
          <t>Deleted:10476</t>
        </is>
      </c>
      <c r="F540" t="inlineStr">
        <is>
          <t>Unknown</t>
        </is>
      </c>
      <c r="G540" t="inlineStr">
        <is>
          <t>Default</t>
        </is>
      </c>
      <c r="H540" t="inlineStr">
        <is>
          <t>0 Days 0 Hours</t>
        </is>
      </c>
      <c r="I540" s="3" t="n">
        <v>43402.73356481481</v>
      </c>
    </row>
    <row r="541">
      <c r="A541" t="inlineStr">
        <is>
          <t>Deleted:Unknown - 10477</t>
        </is>
      </c>
      <c r="C541" t="inlineStr">
        <is>
          <t>Deleted:10477</t>
        </is>
      </c>
      <c r="F541" t="inlineStr">
        <is>
          <t>Unknown</t>
        </is>
      </c>
      <c r="G541" t="inlineStr">
        <is>
          <t>Default</t>
        </is>
      </c>
      <c r="H541" t="inlineStr">
        <is>
          <t>0 Days 0 Hours</t>
        </is>
      </c>
      <c r="I541" s="3" t="n">
        <v>43402.73356481481</v>
      </c>
    </row>
    <row r="542">
      <c r="A542" t="inlineStr">
        <is>
          <t>Deleted:Unknown - 10478</t>
        </is>
      </c>
      <c r="C542" t="inlineStr">
        <is>
          <t>Deleted:10478</t>
        </is>
      </c>
      <c r="F542" t="inlineStr">
        <is>
          <t>Unknown</t>
        </is>
      </c>
      <c r="G542" t="inlineStr">
        <is>
          <t>Default</t>
        </is>
      </c>
      <c r="H542" t="inlineStr">
        <is>
          <t>0 Days 0 Hours</t>
        </is>
      </c>
      <c r="I542" s="3" t="n">
        <v>43402.73356481481</v>
      </c>
    </row>
    <row r="543">
      <c r="A543" t="inlineStr">
        <is>
          <t>Deleted:Unknown - 10479</t>
        </is>
      </c>
      <c r="C543" t="inlineStr">
        <is>
          <t>Deleted:10479</t>
        </is>
      </c>
      <c r="F543" t="inlineStr">
        <is>
          <t>Unknown</t>
        </is>
      </c>
      <c r="G543" t="inlineStr">
        <is>
          <t>Default</t>
        </is>
      </c>
      <c r="H543" t="inlineStr">
        <is>
          <t>0 Days 0 Hours</t>
        </is>
      </c>
      <c r="I543" s="3" t="n">
        <v>43402.73356481481</v>
      </c>
    </row>
    <row r="544">
      <c r="A544" t="inlineStr">
        <is>
          <t>SURVEYED-Desktop - 1048</t>
        </is>
      </c>
      <c r="B544" t="inlineStr">
        <is>
          <t>AE005820170526001B016495</t>
        </is>
      </c>
      <c r="C544" t="inlineStr">
        <is>
          <t>1048</t>
        </is>
      </c>
      <c r="F544" t="inlineStr">
        <is>
          <t>Desktop</t>
        </is>
      </c>
      <c r="G544" t="inlineStr">
        <is>
          <t>1001 I St- Sacramento- 95814</t>
        </is>
      </c>
      <c r="H544" t="inlineStr">
        <is>
          <t>2340 Days 2 Hours</t>
        </is>
      </c>
      <c r="I544" s="3" t="n">
        <v>45742.83791666666</v>
      </c>
    </row>
    <row r="545">
      <c r="A545" t="inlineStr">
        <is>
          <t>Deleted:Unknown - 10480</t>
        </is>
      </c>
      <c r="C545" t="inlineStr">
        <is>
          <t>Deleted:10480</t>
        </is>
      </c>
      <c r="F545" t="inlineStr">
        <is>
          <t>Unknown</t>
        </is>
      </c>
      <c r="G545" t="inlineStr">
        <is>
          <t>Default</t>
        </is>
      </c>
      <c r="H545" t="inlineStr">
        <is>
          <t>0 Days 0 Hours</t>
        </is>
      </c>
      <c r="I545" s="3" t="n">
        <v>43402.73356481481</v>
      </c>
    </row>
    <row r="546">
      <c r="A546" t="inlineStr">
        <is>
          <t>Deleted:Unknown - 10481</t>
        </is>
      </c>
      <c r="C546" t="inlineStr">
        <is>
          <t>Deleted:10481</t>
        </is>
      </c>
      <c r="F546" t="inlineStr">
        <is>
          <t>Unknown</t>
        </is>
      </c>
      <c r="G546" t="inlineStr">
        <is>
          <t>Default</t>
        </is>
      </c>
      <c r="H546" t="inlineStr">
        <is>
          <t>0 Days 0 Hours</t>
        </is>
      </c>
      <c r="I546" s="3" t="n">
        <v>43402.73356481481</v>
      </c>
    </row>
    <row r="547">
      <c r="A547" t="inlineStr">
        <is>
          <t>Deleted:Unknown - 10482</t>
        </is>
      </c>
      <c r="C547" t="inlineStr">
        <is>
          <t>Deleted:10482</t>
        </is>
      </c>
      <c r="F547" t="inlineStr">
        <is>
          <t>Unknown</t>
        </is>
      </c>
      <c r="G547" t="inlineStr">
        <is>
          <t>Default</t>
        </is>
      </c>
      <c r="H547" t="inlineStr">
        <is>
          <t>0 Days 0 Hours</t>
        </is>
      </c>
      <c r="I547" s="3" t="n">
        <v>43402.73356481481</v>
      </c>
    </row>
    <row r="548">
      <c r="A548" t="inlineStr">
        <is>
          <t>Deleted:Unknown - 10483</t>
        </is>
      </c>
      <c r="C548" t="inlineStr">
        <is>
          <t>Deleted:10483</t>
        </is>
      </c>
      <c r="F548" t="inlineStr">
        <is>
          <t>Unknown</t>
        </is>
      </c>
      <c r="G548" t="inlineStr">
        <is>
          <t>Default</t>
        </is>
      </c>
      <c r="H548" t="inlineStr">
        <is>
          <t>0 Days 0 Hours</t>
        </is>
      </c>
      <c r="I548" s="3" t="n">
        <v>43402.73356481481</v>
      </c>
    </row>
    <row r="549">
      <c r="A549" t="inlineStr">
        <is>
          <t>Deleted:Unknown - 10484</t>
        </is>
      </c>
      <c r="C549" t="inlineStr">
        <is>
          <t>Deleted:10484</t>
        </is>
      </c>
      <c r="F549" t="inlineStr">
        <is>
          <t>Unknown</t>
        </is>
      </c>
      <c r="G549" t="inlineStr">
        <is>
          <t>Default</t>
        </is>
      </c>
      <c r="H549" t="inlineStr">
        <is>
          <t>0 Days 0 Hours</t>
        </is>
      </c>
      <c r="I549" s="3" t="n">
        <v>43402.73356481481</v>
      </c>
    </row>
    <row r="550">
      <c r="A550" t="inlineStr">
        <is>
          <t>Deleted:Unknown - 10485</t>
        </is>
      </c>
      <c r="C550" t="inlineStr">
        <is>
          <t>Deleted:10485</t>
        </is>
      </c>
      <c r="F550" t="inlineStr">
        <is>
          <t>Unknown</t>
        </is>
      </c>
      <c r="G550" t="inlineStr">
        <is>
          <t>Default</t>
        </is>
      </c>
      <c r="H550" t="inlineStr">
        <is>
          <t>0 Days 0 Hours</t>
        </is>
      </c>
      <c r="I550" s="3" t="n">
        <v>43402.73356481481</v>
      </c>
    </row>
    <row r="551">
      <c r="A551" t="inlineStr">
        <is>
          <t>Deleted:Unknown - 10486</t>
        </is>
      </c>
      <c r="C551" t="inlineStr">
        <is>
          <t>Deleted:10486</t>
        </is>
      </c>
      <c r="F551" t="inlineStr">
        <is>
          <t>Unknown</t>
        </is>
      </c>
      <c r="G551" t="inlineStr">
        <is>
          <t>Default</t>
        </is>
      </c>
      <c r="H551" t="inlineStr">
        <is>
          <t>0 Days 0 Hours</t>
        </is>
      </c>
      <c r="I551" s="3" t="n">
        <v>43402.73356481481</v>
      </c>
    </row>
    <row r="552">
      <c r="A552" t="inlineStr">
        <is>
          <t>SURVEY - Desktop - 10487</t>
        </is>
      </c>
      <c r="B552" t="inlineStr">
        <is>
          <t>AE005820170526001B012211</t>
        </is>
      </c>
      <c r="C552" t="inlineStr">
        <is>
          <t>10487</t>
        </is>
      </c>
      <c r="D552" t="inlineStr">
        <is>
          <t>AE005820170526001B012211</t>
        </is>
      </c>
      <c r="F552" t="inlineStr">
        <is>
          <t>Desktop</t>
        </is>
      </c>
      <c r="G552" t="inlineStr">
        <is>
          <t>1927 13th street-sacramento -95811</t>
        </is>
      </c>
      <c r="H552" t="inlineStr">
        <is>
          <t>977 Days 21 Hours</t>
        </is>
      </c>
      <c r="I552" s="3" t="n">
        <v>45671.65212962963</v>
      </c>
    </row>
    <row r="553">
      <c r="A553" t="inlineStr">
        <is>
          <t>Desktop - 10488</t>
        </is>
      </c>
      <c r="B553" t="inlineStr">
        <is>
          <t>AE005820170526001B010894</t>
        </is>
      </c>
      <c r="C553" t="inlineStr">
        <is>
          <t>10488</t>
        </is>
      </c>
      <c r="D553" t="inlineStr">
        <is>
          <t>AE005820170526001B010894</t>
        </is>
      </c>
      <c r="F553" t="inlineStr">
        <is>
          <t>Desktop</t>
        </is>
      </c>
      <c r="G553" t="inlineStr">
        <is>
          <t>1927 13th street-sacramento -95811</t>
        </is>
      </c>
      <c r="H553" t="inlineStr">
        <is>
          <t>977 Days 21 Hours</t>
        </is>
      </c>
      <c r="I553" s="3" t="n">
        <v>45671.65212962963</v>
      </c>
    </row>
    <row r="554">
      <c r="A554" t="inlineStr">
        <is>
          <t>Desktop - 10489</t>
        </is>
      </c>
      <c r="B554" t="inlineStr">
        <is>
          <t>AE005820170526001B011612</t>
        </is>
      </c>
      <c r="C554" t="inlineStr">
        <is>
          <t>10489</t>
        </is>
      </c>
      <c r="D554" t="inlineStr">
        <is>
          <t>AE005820170526001B011612</t>
        </is>
      </c>
      <c r="F554" t="inlineStr">
        <is>
          <t>Desktop</t>
        </is>
      </c>
      <c r="G554" t="inlineStr">
        <is>
          <t>1927 13th street-sacramento -95811</t>
        </is>
      </c>
      <c r="H554" t="inlineStr">
        <is>
          <t>977 Days 21 Hours</t>
        </is>
      </c>
      <c r="I554" s="3" t="n">
        <v>45671.65212962963</v>
      </c>
    </row>
    <row r="555">
      <c r="A555" t="inlineStr">
        <is>
          <t>Desktop - 1049</t>
        </is>
      </c>
      <c r="B555" t="inlineStr">
        <is>
          <t>AE005820170526001B015557</t>
        </is>
      </c>
      <c r="C555" t="inlineStr">
        <is>
          <t>1049</t>
        </is>
      </c>
      <c r="D555" t="inlineStr">
        <is>
          <t>AE005820170526001B015557</t>
        </is>
      </c>
      <c r="F555" t="inlineStr">
        <is>
          <t>Desktop</t>
        </is>
      </c>
      <c r="G555" t="inlineStr">
        <is>
          <t>1927 13th street-sacramento -95811</t>
        </is>
      </c>
      <c r="H555" t="inlineStr">
        <is>
          <t>2268 Days 22 Hours</t>
        </is>
      </c>
      <c r="I555" s="3" t="n">
        <v>45671.65212962963</v>
      </c>
    </row>
    <row r="556">
      <c r="A556" t="inlineStr">
        <is>
          <t>Unknown - 10490</t>
        </is>
      </c>
      <c r="B556" t="inlineStr">
        <is>
          <t>AE005820170526001B013229</t>
        </is>
      </c>
      <c r="C556" t="inlineStr">
        <is>
          <t>10490</t>
        </is>
      </c>
      <c r="D556" t="inlineStr">
        <is>
          <t>AE005820170526001B013229</t>
        </is>
      </c>
      <c r="F556" t="inlineStr">
        <is>
          <t>Monitor</t>
        </is>
      </c>
      <c r="G556" t="inlineStr">
        <is>
          <t>1927 13th street-sacramento -95811</t>
        </is>
      </c>
      <c r="H556" t="inlineStr">
        <is>
          <t>2268 Days 22 Hours</t>
        </is>
      </c>
      <c r="I556" s="3" t="n">
        <v>45671.65212962963</v>
      </c>
    </row>
    <row r="557">
      <c r="A557" t="inlineStr">
        <is>
          <t>Deleted:Unknown - 10491</t>
        </is>
      </c>
      <c r="C557" t="inlineStr">
        <is>
          <t>Deleted:10491</t>
        </is>
      </c>
      <c r="F557" t="inlineStr">
        <is>
          <t>Unknown</t>
        </is>
      </c>
      <c r="G557" t="inlineStr">
        <is>
          <t>Default</t>
        </is>
      </c>
      <c r="H557" t="inlineStr">
        <is>
          <t>0 Days 0 Hours</t>
        </is>
      </c>
      <c r="I557" s="3" t="n">
        <v>43402.73356481481</v>
      </c>
    </row>
    <row r="558">
      <c r="A558" t="inlineStr">
        <is>
          <t>Deleted:Unknown - 10492</t>
        </is>
      </c>
      <c r="C558" t="inlineStr">
        <is>
          <t>Deleted:10492</t>
        </is>
      </c>
      <c r="F558" t="inlineStr">
        <is>
          <t>Unknown</t>
        </is>
      </c>
      <c r="G558" t="inlineStr">
        <is>
          <t>Default</t>
        </is>
      </c>
      <c r="H558" t="inlineStr">
        <is>
          <t>0 Days 0 Hours</t>
        </is>
      </c>
      <c r="I558" s="3" t="n">
        <v>43402.73356481481</v>
      </c>
    </row>
    <row r="559">
      <c r="A559" t="inlineStr">
        <is>
          <t>SURVEYED- HP Monitor - 10493</t>
        </is>
      </c>
      <c r="B559" t="inlineStr">
        <is>
          <t>AE005820170526001B010556</t>
        </is>
      </c>
      <c r="C559" t="inlineStr">
        <is>
          <t>10493</t>
        </is>
      </c>
      <c r="D559" t="inlineStr">
        <is>
          <t>AE005820170526001B010556</t>
        </is>
      </c>
      <c r="F559" t="inlineStr">
        <is>
          <t>Monitor</t>
        </is>
      </c>
      <c r="G559" t="inlineStr">
        <is>
          <t>1927 13th street-sacramento -95811</t>
        </is>
      </c>
      <c r="H559" t="inlineStr">
        <is>
          <t>977 Days 21 Hours</t>
        </is>
      </c>
      <c r="I559" s="3" t="n">
        <v>45671.65212962963</v>
      </c>
    </row>
    <row r="560">
      <c r="A560" t="inlineStr">
        <is>
          <t>SURVEYED-Monitor - 10494</t>
        </is>
      </c>
      <c r="B560" t="inlineStr">
        <is>
          <t>AE005820170526001B012369</t>
        </is>
      </c>
      <c r="C560" t="inlineStr">
        <is>
          <t>10494</t>
        </is>
      </c>
      <c r="D560" t="inlineStr">
        <is>
          <t>AE005820170526001B012369</t>
        </is>
      </c>
      <c r="F560" t="inlineStr">
        <is>
          <t>Monitor</t>
        </is>
      </c>
      <c r="G560" t="inlineStr">
        <is>
          <t>1927 13th street-sacramento -95811</t>
        </is>
      </c>
      <c r="H560" t="inlineStr">
        <is>
          <t>977 Days 21 Hours</t>
        </is>
      </c>
      <c r="I560" s="3" t="n">
        <v>45671.65212962963</v>
      </c>
    </row>
    <row r="561">
      <c r="A561" t="inlineStr">
        <is>
          <t>SURVEYED - Monitor - 10495</t>
        </is>
      </c>
      <c r="B561" t="inlineStr">
        <is>
          <t>AE005820170526001B010518</t>
        </is>
      </c>
      <c r="C561" t="inlineStr">
        <is>
          <t>10495</t>
        </is>
      </c>
      <c r="D561" t="inlineStr">
        <is>
          <t>AE005820170526001B010518</t>
        </is>
      </c>
      <c r="F561" t="inlineStr">
        <is>
          <t>Monitor</t>
        </is>
      </c>
      <c r="G561" t="inlineStr">
        <is>
          <t>1927 13th street-sacramento -95811</t>
        </is>
      </c>
      <c r="H561" t="inlineStr">
        <is>
          <t>977 Days 21 Hours</t>
        </is>
      </c>
      <c r="I561" s="3" t="n">
        <v>45671.65212962963</v>
      </c>
    </row>
    <row r="562">
      <c r="A562" t="inlineStr">
        <is>
          <t>SURVEYED- DELL Monitor - 10496</t>
        </is>
      </c>
      <c r="B562" t="inlineStr">
        <is>
          <t>AE005820170526001B010557</t>
        </is>
      </c>
      <c r="C562" t="inlineStr">
        <is>
          <t>10496</t>
        </is>
      </c>
      <c r="F562" t="inlineStr">
        <is>
          <t>Monitor</t>
        </is>
      </c>
      <c r="G562" t="inlineStr">
        <is>
          <t>1927 13th street-sacramento -95811</t>
        </is>
      </c>
      <c r="H562" t="inlineStr">
        <is>
          <t>977 Days 21 Hours</t>
        </is>
      </c>
      <c r="I562" s="3" t="n">
        <v>45671.65212962963</v>
      </c>
    </row>
    <row r="563">
      <c r="A563" t="inlineStr">
        <is>
          <t>Deleted:Unknown - 10497</t>
        </is>
      </c>
      <c r="C563" t="inlineStr">
        <is>
          <t>Deleted:10497</t>
        </is>
      </c>
      <c r="F563" t="inlineStr">
        <is>
          <t>Unknown</t>
        </is>
      </c>
      <c r="G563" t="inlineStr">
        <is>
          <t>Default</t>
        </is>
      </c>
      <c r="H563" t="inlineStr">
        <is>
          <t>0 Days 0 Hours</t>
        </is>
      </c>
      <c r="I563" s="3" t="n">
        <v>43402.73356481481</v>
      </c>
    </row>
    <row r="564">
      <c r="A564" t="inlineStr">
        <is>
          <t>Deleted:Unknown - 10498</t>
        </is>
      </c>
      <c r="C564" t="inlineStr">
        <is>
          <t>Deleted:10498</t>
        </is>
      </c>
      <c r="F564" t="inlineStr">
        <is>
          <t>Unknown</t>
        </is>
      </c>
      <c r="G564" t="inlineStr">
        <is>
          <t>Default</t>
        </is>
      </c>
      <c r="H564" t="inlineStr">
        <is>
          <t>0 Days 0 Hours</t>
        </is>
      </c>
      <c r="I564" s="3" t="n">
        <v>43402.73356481481</v>
      </c>
    </row>
    <row r="565">
      <c r="A565" t="inlineStr">
        <is>
          <t>Monitor - 10499</t>
        </is>
      </c>
      <c r="B565" t="inlineStr">
        <is>
          <t>AE005820170526001B011611</t>
        </is>
      </c>
      <c r="C565" t="inlineStr">
        <is>
          <t>10499</t>
        </is>
      </c>
      <c r="D565" t="inlineStr">
        <is>
          <t>AE005820170526001B011611</t>
        </is>
      </c>
      <c r="F565" t="inlineStr">
        <is>
          <t>Monitor</t>
        </is>
      </c>
      <c r="G565" t="inlineStr">
        <is>
          <t>1927 13th street-sacramento -95811</t>
        </is>
      </c>
      <c r="H565" t="inlineStr">
        <is>
          <t>977 Days 21 Hours</t>
        </is>
      </c>
      <c r="I565" s="3" t="n">
        <v>45671.65212962963</v>
      </c>
    </row>
    <row r="566">
      <c r="A566" t="inlineStr">
        <is>
          <t>O3 ANALYZER - 12949</t>
        </is>
      </c>
      <c r="B566" t="inlineStr">
        <is>
          <t>AE005820170526001B017667</t>
        </is>
      </c>
      <c r="C566" t="inlineStr">
        <is>
          <t>12949</t>
        </is>
      </c>
      <c r="D566" t="inlineStr">
        <is>
          <t>AE005820170526001B017667</t>
        </is>
      </c>
      <c r="F566" t="inlineStr">
        <is>
          <t>O3 ANALYZER</t>
        </is>
      </c>
      <c r="G566" t="inlineStr">
        <is>
          <t>1927 13th street-sacramento -95811</t>
        </is>
      </c>
      <c r="H566" t="inlineStr">
        <is>
          <t>2268 Days 22 Hours</t>
        </is>
      </c>
      <c r="I566" s="3" t="n">
        <v>45671.65212962963</v>
      </c>
    </row>
    <row r="567">
      <c r="A567" t="inlineStr">
        <is>
          <t>Desktop - 1050</t>
        </is>
      </c>
      <c r="B567" t="inlineStr">
        <is>
          <t>AE005820170526001B016499</t>
        </is>
      </c>
      <c r="C567" t="inlineStr">
        <is>
          <t>1050</t>
        </is>
      </c>
      <c r="D567" t="inlineStr">
        <is>
          <t>AE005820170526001B016499</t>
        </is>
      </c>
      <c r="F567" t="inlineStr">
        <is>
          <t>Desktop</t>
        </is>
      </c>
      <c r="G567" t="inlineStr">
        <is>
          <t>1927 13th street-sacramento -95811</t>
        </is>
      </c>
      <c r="H567" t="inlineStr">
        <is>
          <t>2268 Days 22 Hours</t>
        </is>
      </c>
      <c r="I567" s="3" t="n">
        <v>45671.65212962963</v>
      </c>
    </row>
    <row r="568">
      <c r="A568" t="inlineStr">
        <is>
          <t>Deleted:Unknown - 10500</t>
        </is>
      </c>
      <c r="C568" t="inlineStr">
        <is>
          <t>Deleted:10500</t>
        </is>
      </c>
      <c r="F568" t="inlineStr">
        <is>
          <t>Unknown</t>
        </is>
      </c>
      <c r="G568" t="inlineStr">
        <is>
          <t>Default</t>
        </is>
      </c>
      <c r="H568" t="inlineStr">
        <is>
          <t>0 Days 0 Hours</t>
        </is>
      </c>
      <c r="I568" s="3" t="n">
        <v>43402.73356481481</v>
      </c>
    </row>
    <row r="569">
      <c r="A569" t="inlineStr">
        <is>
          <t>Deleted:Unknown - 10501</t>
        </is>
      </c>
      <c r="C569" t="inlineStr">
        <is>
          <t>Deleted:10501</t>
        </is>
      </c>
      <c r="F569" t="inlineStr">
        <is>
          <t>Unknown</t>
        </is>
      </c>
      <c r="G569" t="inlineStr">
        <is>
          <t>Default</t>
        </is>
      </c>
      <c r="H569" t="inlineStr">
        <is>
          <t>0 Days 0 Hours</t>
        </is>
      </c>
      <c r="I569" s="3" t="n">
        <v>43402.73356481481</v>
      </c>
    </row>
    <row r="570">
      <c r="A570" t="inlineStr">
        <is>
          <t>Laptop - 10502</t>
        </is>
      </c>
      <c r="B570" t="inlineStr">
        <is>
          <t>AC005820170530001F010844</t>
        </is>
      </c>
      <c r="C570" t="inlineStr">
        <is>
          <t>10502</t>
        </is>
      </c>
      <c r="D570" t="inlineStr">
        <is>
          <t>AC005820170530001F010844</t>
        </is>
      </c>
      <c r="F570" t="inlineStr">
        <is>
          <t>Laptop</t>
        </is>
      </c>
      <c r="G570" t="inlineStr">
        <is>
          <t>1927 13th street-sacramento -95811</t>
        </is>
      </c>
      <c r="H570" t="inlineStr">
        <is>
          <t>977 Days 21 Hours</t>
        </is>
      </c>
      <c r="I570" s="3" t="n">
        <v>45671.65212962963</v>
      </c>
    </row>
    <row r="571">
      <c r="A571" t="inlineStr">
        <is>
          <t>Laptop - 10503</t>
        </is>
      </c>
      <c r="B571" t="inlineStr">
        <is>
          <t>AC005820170530001F010546</t>
        </is>
      </c>
      <c r="C571" t="inlineStr">
        <is>
          <t>10503</t>
        </is>
      </c>
      <c r="D571" t="inlineStr">
        <is>
          <t>AC005820170530001F010546</t>
        </is>
      </c>
      <c r="F571" t="inlineStr">
        <is>
          <t>Laptop</t>
        </is>
      </c>
      <c r="G571" t="inlineStr">
        <is>
          <t>1927 13th street-sacramento -95811</t>
        </is>
      </c>
      <c r="H571" t="inlineStr">
        <is>
          <t>977 Days 21 Hours</t>
        </is>
      </c>
      <c r="I571" s="3" t="n">
        <v>45671.65212962963</v>
      </c>
    </row>
    <row r="572">
      <c r="A572" t="inlineStr">
        <is>
          <t>Deleted:Unknown - 10504</t>
        </is>
      </c>
      <c r="C572" t="inlineStr">
        <is>
          <t>Deleted:10504</t>
        </is>
      </c>
      <c r="F572" t="inlineStr">
        <is>
          <t>Unknown</t>
        </is>
      </c>
      <c r="G572" t="inlineStr">
        <is>
          <t>Default</t>
        </is>
      </c>
      <c r="H572" t="inlineStr">
        <is>
          <t>0 Days 0 Hours</t>
        </is>
      </c>
      <c r="I572" s="3" t="n">
        <v>43402.73356481481</v>
      </c>
    </row>
    <row r="573">
      <c r="A573" t="inlineStr">
        <is>
          <t>Laptop - 10506</t>
        </is>
      </c>
      <c r="C573" t="inlineStr">
        <is>
          <t>10506</t>
        </is>
      </c>
      <c r="F573" t="inlineStr">
        <is>
          <t>Laptop</t>
        </is>
      </c>
      <c r="G573" t="inlineStr">
        <is>
          <t>1927 13th street-sacramento -95811</t>
        </is>
      </c>
      <c r="H573" t="inlineStr">
        <is>
          <t>2268 Days 22 Hours</t>
        </is>
      </c>
      <c r="I573" s="3" t="n">
        <v>45671.65212962963</v>
      </c>
    </row>
    <row r="574">
      <c r="A574" t="inlineStr">
        <is>
          <t>SURVEYED-Unknown - 10507</t>
        </is>
      </c>
      <c r="B574" t="inlineStr">
        <is>
          <t>AC005820170530001F010861</t>
        </is>
      </c>
      <c r="C574" t="inlineStr">
        <is>
          <t>10507</t>
        </is>
      </c>
      <c r="D574" t="inlineStr">
        <is>
          <t>AC005820170530001F010861</t>
        </is>
      </c>
      <c r="F574" t="inlineStr">
        <is>
          <t>Laptop</t>
        </is>
      </c>
      <c r="G574" t="inlineStr">
        <is>
          <t>1927 13th street-sacramento -95811</t>
        </is>
      </c>
      <c r="H574" t="inlineStr">
        <is>
          <t>2268 Days 22 Hours</t>
        </is>
      </c>
      <c r="I574" s="3" t="n">
        <v>45671.65212962963</v>
      </c>
    </row>
    <row r="575">
      <c r="A575" t="inlineStr">
        <is>
          <t>Deleted:Unknown - 10508</t>
        </is>
      </c>
      <c r="C575" t="inlineStr">
        <is>
          <t>Deleted:10508</t>
        </is>
      </c>
      <c r="F575" t="inlineStr">
        <is>
          <t>Unknown</t>
        </is>
      </c>
      <c r="G575" t="inlineStr">
        <is>
          <t>Default</t>
        </is>
      </c>
      <c r="H575" t="inlineStr">
        <is>
          <t>0 Days 0 Hours</t>
        </is>
      </c>
      <c r="I575" s="3" t="n">
        <v>43402.73356481481</v>
      </c>
    </row>
    <row r="576">
      <c r="A576" t="inlineStr">
        <is>
          <t>Deleted:Unknown - 10509</t>
        </is>
      </c>
      <c r="C576" t="inlineStr">
        <is>
          <t>Deleted:10509</t>
        </is>
      </c>
      <c r="F576" t="inlineStr">
        <is>
          <t>Unknown</t>
        </is>
      </c>
      <c r="G576" t="inlineStr">
        <is>
          <t>Default</t>
        </is>
      </c>
      <c r="H576" t="inlineStr">
        <is>
          <t>0 Days 0 Hours</t>
        </is>
      </c>
      <c r="I576" s="3" t="n">
        <v>43402.73356481481</v>
      </c>
    </row>
    <row r="577">
      <c r="A577" t="inlineStr">
        <is>
          <t>Desktop - 1051</t>
        </is>
      </c>
      <c r="B577" t="inlineStr">
        <is>
          <t>AE005820170526001B016821</t>
        </is>
      </c>
      <c r="C577" t="inlineStr">
        <is>
          <t>1051</t>
        </is>
      </c>
      <c r="D577" t="inlineStr">
        <is>
          <t>AE005820170526001B016821</t>
        </is>
      </c>
      <c r="F577" t="inlineStr">
        <is>
          <t>Desktop</t>
        </is>
      </c>
      <c r="G577" t="inlineStr">
        <is>
          <t>1927 13th street-sacramento -95811</t>
        </is>
      </c>
      <c r="H577" t="inlineStr">
        <is>
          <t>2268 Days 22 Hours</t>
        </is>
      </c>
      <c r="I577" s="3" t="n">
        <v>45671.65212962963</v>
      </c>
    </row>
    <row r="578">
      <c r="A578" t="inlineStr">
        <is>
          <t>Deleted:Unknown - 10510</t>
        </is>
      </c>
      <c r="C578" t="inlineStr">
        <is>
          <t>Deleted:10510</t>
        </is>
      </c>
      <c r="F578" t="inlineStr">
        <is>
          <t>Unknown</t>
        </is>
      </c>
      <c r="G578" t="inlineStr">
        <is>
          <t>Default</t>
        </is>
      </c>
      <c r="H578" t="inlineStr">
        <is>
          <t>0 Days 0 Hours</t>
        </is>
      </c>
      <c r="I578" s="3" t="n">
        <v>43402.73356481481</v>
      </c>
    </row>
    <row r="579">
      <c r="A579" t="inlineStr">
        <is>
          <t>Deleted:Unknown - 10511</t>
        </is>
      </c>
      <c r="C579" t="inlineStr">
        <is>
          <t>Deleted:10511</t>
        </is>
      </c>
      <c r="F579" t="inlineStr">
        <is>
          <t>Unknown</t>
        </is>
      </c>
      <c r="G579" t="inlineStr">
        <is>
          <t>Default</t>
        </is>
      </c>
      <c r="H579" t="inlineStr">
        <is>
          <t>0 Days 0 Hours</t>
        </is>
      </c>
      <c r="I579" s="3" t="n">
        <v>43402.73356481481</v>
      </c>
    </row>
    <row r="580">
      <c r="A580" t="inlineStr">
        <is>
          <t>Deleted:Unknown - 10512</t>
        </is>
      </c>
      <c r="C580" t="inlineStr">
        <is>
          <t>Deleted:10512</t>
        </is>
      </c>
      <c r="F580" t="inlineStr">
        <is>
          <t>Unknown</t>
        </is>
      </c>
      <c r="G580" t="inlineStr">
        <is>
          <t>Default</t>
        </is>
      </c>
      <c r="H580" t="inlineStr">
        <is>
          <t>0 Days 0 Hours</t>
        </is>
      </c>
      <c r="I580" s="3" t="n">
        <v>43402.73356481481</v>
      </c>
    </row>
    <row r="581">
      <c r="A581" t="inlineStr">
        <is>
          <t>Deleted:Unknown - 10513</t>
        </is>
      </c>
      <c r="C581" t="inlineStr">
        <is>
          <t>Deleted:10513</t>
        </is>
      </c>
      <c r="F581" t="inlineStr">
        <is>
          <t>Unknown</t>
        </is>
      </c>
      <c r="G581" t="inlineStr">
        <is>
          <t>Default</t>
        </is>
      </c>
      <c r="H581" t="inlineStr">
        <is>
          <t>0 Days 0 Hours</t>
        </is>
      </c>
      <c r="I581" s="3" t="n">
        <v>43402.73356481481</v>
      </c>
    </row>
    <row r="582">
      <c r="A582" t="inlineStr">
        <is>
          <t>Deleted:Unknown - 10514</t>
        </is>
      </c>
      <c r="C582" t="inlineStr">
        <is>
          <t>Deleted:10514</t>
        </is>
      </c>
      <c r="F582" t="inlineStr">
        <is>
          <t>Unknown</t>
        </is>
      </c>
      <c r="G582" t="inlineStr">
        <is>
          <t>Default</t>
        </is>
      </c>
      <c r="H582" t="inlineStr">
        <is>
          <t>0 Days 0 Hours</t>
        </is>
      </c>
      <c r="I582" s="3" t="n">
        <v>43402.73356481481</v>
      </c>
    </row>
    <row r="583">
      <c r="A583" t="inlineStr">
        <is>
          <t>Deleted:Unknown - 10515</t>
        </is>
      </c>
      <c r="C583" t="inlineStr">
        <is>
          <t>Deleted:10515</t>
        </is>
      </c>
      <c r="F583" t="inlineStr">
        <is>
          <t>Unknown</t>
        </is>
      </c>
      <c r="G583" t="inlineStr">
        <is>
          <t>Default</t>
        </is>
      </c>
      <c r="H583" t="inlineStr">
        <is>
          <t>0 Days 0 Hours</t>
        </is>
      </c>
      <c r="I583" s="3" t="n">
        <v>43402.73356481481</v>
      </c>
    </row>
    <row r="584">
      <c r="A584" t="inlineStr">
        <is>
          <t>Deleted:Unknown - 10516</t>
        </is>
      </c>
      <c r="C584" t="inlineStr">
        <is>
          <t>Deleted:10516</t>
        </is>
      </c>
      <c r="F584" t="inlineStr">
        <is>
          <t>Unknown</t>
        </is>
      </c>
      <c r="G584" t="inlineStr">
        <is>
          <t>Default</t>
        </is>
      </c>
      <c r="H584" t="inlineStr">
        <is>
          <t>0 Days 0 Hours</t>
        </is>
      </c>
      <c r="I584" s="3" t="n">
        <v>43402.73356481481</v>
      </c>
    </row>
    <row r="585">
      <c r="A585" t="inlineStr">
        <is>
          <t>Deleted:Unknown - 10517</t>
        </is>
      </c>
      <c r="C585" t="inlineStr">
        <is>
          <t>Deleted:10517</t>
        </is>
      </c>
      <c r="F585" t="inlineStr">
        <is>
          <t>Unknown</t>
        </is>
      </c>
      <c r="G585" t="inlineStr">
        <is>
          <t>Default</t>
        </is>
      </c>
      <c r="H585" t="inlineStr">
        <is>
          <t>0 Days 0 Hours</t>
        </is>
      </c>
      <c r="I585" s="3" t="n">
        <v>43402.73356481481</v>
      </c>
    </row>
    <row r="586">
      <c r="A586" t="inlineStr">
        <is>
          <t>Deleted:Unknown - 10518</t>
        </is>
      </c>
      <c r="C586" t="inlineStr">
        <is>
          <t>Deleted:10518</t>
        </is>
      </c>
      <c r="F586" t="inlineStr">
        <is>
          <t>Unknown</t>
        </is>
      </c>
      <c r="G586" t="inlineStr">
        <is>
          <t>Default</t>
        </is>
      </c>
      <c r="H586" t="inlineStr">
        <is>
          <t>0 Days 0 Hours</t>
        </is>
      </c>
      <c r="I586" s="3" t="n">
        <v>43402.73356481481</v>
      </c>
    </row>
    <row r="587">
      <c r="A587" t="inlineStr">
        <is>
          <t>Deleted:Unknown - 10519</t>
        </is>
      </c>
      <c r="C587" t="inlineStr">
        <is>
          <t>Deleted:10519</t>
        </is>
      </c>
      <c r="F587" t="inlineStr">
        <is>
          <t>Unknown</t>
        </is>
      </c>
      <c r="G587" t="inlineStr">
        <is>
          <t>Default</t>
        </is>
      </c>
      <c r="H587" t="inlineStr">
        <is>
          <t>0 Days 0 Hours</t>
        </is>
      </c>
      <c r="I587" s="3" t="n">
        <v>43402.73356481481</v>
      </c>
    </row>
    <row r="588">
      <c r="A588" t="inlineStr">
        <is>
          <t>SURVEYED-Desktop - 1052</t>
        </is>
      </c>
      <c r="B588" t="inlineStr">
        <is>
          <t>AE005820170526001B015846</t>
        </is>
      </c>
      <c r="C588" t="inlineStr">
        <is>
          <t>1052</t>
        </is>
      </c>
      <c r="D588" t="inlineStr">
        <is>
          <t>AE005820170526001B015846</t>
        </is>
      </c>
      <c r="F588" t="inlineStr">
        <is>
          <t>Desktop</t>
        </is>
      </c>
      <c r="G588" t="inlineStr">
        <is>
          <t>1927 13th street-sacramento -95811</t>
        </is>
      </c>
      <c r="H588" t="inlineStr">
        <is>
          <t>2268 Days 22 Hours</t>
        </is>
      </c>
      <c r="I588" s="3" t="n">
        <v>45671.65212962963</v>
      </c>
    </row>
    <row r="589">
      <c r="A589" t="inlineStr">
        <is>
          <t>Deleted:Unknown - 10520</t>
        </is>
      </c>
      <c r="C589" t="inlineStr">
        <is>
          <t>Deleted:10520</t>
        </is>
      </c>
      <c r="F589" t="inlineStr">
        <is>
          <t>Unknown</t>
        </is>
      </c>
      <c r="G589" t="inlineStr">
        <is>
          <t>Default</t>
        </is>
      </c>
      <c r="H589" t="inlineStr">
        <is>
          <t>0 Days 0 Hours</t>
        </is>
      </c>
      <c r="I589" s="3" t="n">
        <v>43402.73356481481</v>
      </c>
    </row>
    <row r="590">
      <c r="A590" t="inlineStr">
        <is>
          <t>Deleted:Unknown - 10521</t>
        </is>
      </c>
      <c r="C590" t="inlineStr">
        <is>
          <t>Deleted:10521</t>
        </is>
      </c>
      <c r="F590" t="inlineStr">
        <is>
          <t>Unknown</t>
        </is>
      </c>
      <c r="G590" t="inlineStr">
        <is>
          <t>Default</t>
        </is>
      </c>
      <c r="H590" t="inlineStr">
        <is>
          <t>0 Days 0 Hours</t>
        </is>
      </c>
      <c r="I590" s="3" t="n">
        <v>43402.73356481481</v>
      </c>
    </row>
    <row r="591">
      <c r="A591" t="inlineStr">
        <is>
          <t>Deleted:Unknown - 10522</t>
        </is>
      </c>
      <c r="C591" t="inlineStr">
        <is>
          <t>Deleted:10522</t>
        </is>
      </c>
      <c r="F591" t="inlineStr">
        <is>
          <t>Unknown</t>
        </is>
      </c>
      <c r="G591" t="inlineStr">
        <is>
          <t>Default</t>
        </is>
      </c>
      <c r="H591" t="inlineStr">
        <is>
          <t>0 Days 0 Hours</t>
        </is>
      </c>
      <c r="I591" s="3" t="n">
        <v>43402.73356481481</v>
      </c>
    </row>
    <row r="592">
      <c r="A592" t="inlineStr">
        <is>
          <t>Deleted:Unknown - 10523</t>
        </is>
      </c>
      <c r="C592" t="inlineStr">
        <is>
          <t>Deleted:10523</t>
        </is>
      </c>
      <c r="F592" t="inlineStr">
        <is>
          <t>Unknown</t>
        </is>
      </c>
      <c r="G592" t="inlineStr">
        <is>
          <t>Default</t>
        </is>
      </c>
      <c r="H592" t="inlineStr">
        <is>
          <t>0 Days 0 Hours</t>
        </is>
      </c>
      <c r="I592" s="3" t="n">
        <v>43402.73356481481</v>
      </c>
    </row>
    <row r="593">
      <c r="A593" t="inlineStr">
        <is>
          <t>Deleted:Unknown - 10524</t>
        </is>
      </c>
      <c r="C593" t="inlineStr">
        <is>
          <t>Deleted:10524</t>
        </is>
      </c>
      <c r="F593" t="inlineStr">
        <is>
          <t>Unknown</t>
        </is>
      </c>
      <c r="G593" t="inlineStr">
        <is>
          <t>Default</t>
        </is>
      </c>
      <c r="H593" t="inlineStr">
        <is>
          <t>0 Days 0 Hours</t>
        </is>
      </c>
      <c r="I593" s="3" t="n">
        <v>43402.73356481481</v>
      </c>
    </row>
    <row r="594">
      <c r="A594" t="inlineStr">
        <is>
          <t>Deleted:Unknown - 10525</t>
        </is>
      </c>
      <c r="C594" t="inlineStr">
        <is>
          <t>Deleted:10525</t>
        </is>
      </c>
      <c r="F594" t="inlineStr">
        <is>
          <t>Unknown</t>
        </is>
      </c>
      <c r="G594" t="inlineStr">
        <is>
          <t>Default</t>
        </is>
      </c>
      <c r="H594" t="inlineStr">
        <is>
          <t>0 Days 0 Hours</t>
        </is>
      </c>
      <c r="I594" s="3" t="n">
        <v>43402.73356481481</v>
      </c>
    </row>
    <row r="595">
      <c r="A595" t="inlineStr">
        <is>
          <t>Deleted:Unknown - 10526</t>
        </is>
      </c>
      <c r="C595" t="inlineStr">
        <is>
          <t>Deleted:10526</t>
        </is>
      </c>
      <c r="F595" t="inlineStr">
        <is>
          <t>Unknown</t>
        </is>
      </c>
      <c r="G595" t="inlineStr">
        <is>
          <t>Default</t>
        </is>
      </c>
      <c r="H595" t="inlineStr">
        <is>
          <t>0 Days 0 Hours</t>
        </is>
      </c>
      <c r="I595" s="3" t="n">
        <v>43402.73356481481</v>
      </c>
    </row>
    <row r="596">
      <c r="A596" t="inlineStr">
        <is>
          <t>Deleted:Unknown - 10527</t>
        </is>
      </c>
      <c r="C596" t="inlineStr">
        <is>
          <t>Deleted:10527</t>
        </is>
      </c>
      <c r="F596" t="inlineStr">
        <is>
          <t>Unknown</t>
        </is>
      </c>
      <c r="G596" t="inlineStr">
        <is>
          <t>Default</t>
        </is>
      </c>
      <c r="H596" t="inlineStr">
        <is>
          <t>0 Days 0 Hours</t>
        </is>
      </c>
      <c r="I596" s="3" t="n">
        <v>43402.73356481481</v>
      </c>
    </row>
    <row r="597">
      <c r="A597" t="inlineStr">
        <is>
          <t>Deleted:Unknown - 10528</t>
        </is>
      </c>
      <c r="C597" t="inlineStr">
        <is>
          <t>Deleted:10528</t>
        </is>
      </c>
      <c r="F597" t="inlineStr">
        <is>
          <t>Unknown</t>
        </is>
      </c>
      <c r="G597" t="inlineStr">
        <is>
          <t>Default</t>
        </is>
      </c>
      <c r="H597" t="inlineStr">
        <is>
          <t>0 Days 0 Hours</t>
        </is>
      </c>
      <c r="I597" s="3" t="n">
        <v>43402.73356481481</v>
      </c>
    </row>
    <row r="598">
      <c r="A598" t="inlineStr">
        <is>
          <t>Deleted:Unknown - 10529</t>
        </is>
      </c>
      <c r="C598" t="inlineStr">
        <is>
          <t>Deleted:10529</t>
        </is>
      </c>
      <c r="F598" t="inlineStr">
        <is>
          <t>Unknown</t>
        </is>
      </c>
      <c r="G598" t="inlineStr">
        <is>
          <t>Default</t>
        </is>
      </c>
      <c r="H598" t="inlineStr">
        <is>
          <t>0 Days 0 Hours</t>
        </is>
      </c>
      <c r="I598" s="3" t="n">
        <v>43402.73356481481</v>
      </c>
    </row>
    <row r="599">
      <c r="A599" t="inlineStr">
        <is>
          <t>SURVEYED-Desktop - 1053</t>
        </is>
      </c>
      <c r="B599" t="inlineStr">
        <is>
          <t>AE005820170526001B015355</t>
        </is>
      </c>
      <c r="C599" t="inlineStr">
        <is>
          <t>1053</t>
        </is>
      </c>
      <c r="D599" t="inlineStr">
        <is>
          <t>AE005820170526001B015355</t>
        </is>
      </c>
      <c r="F599" t="inlineStr">
        <is>
          <t>Desktop</t>
        </is>
      </c>
      <c r="G599" t="inlineStr">
        <is>
          <t>1927 13th street-sacramento -95811</t>
        </is>
      </c>
      <c r="H599" t="inlineStr">
        <is>
          <t>2268 Days 22 Hours</t>
        </is>
      </c>
      <c r="I599" s="3" t="n">
        <v>45671.65212962963</v>
      </c>
    </row>
    <row r="600">
      <c r="A600" t="inlineStr">
        <is>
          <t>Deleted:Unknown - 10530</t>
        </is>
      </c>
      <c r="C600" t="inlineStr">
        <is>
          <t>Deleted:10530</t>
        </is>
      </c>
      <c r="F600" t="inlineStr">
        <is>
          <t>Unknown</t>
        </is>
      </c>
      <c r="G600" t="inlineStr">
        <is>
          <t>Default</t>
        </is>
      </c>
      <c r="H600" t="inlineStr">
        <is>
          <t>0 Days 0 Hours</t>
        </is>
      </c>
      <c r="I600" s="3" t="n">
        <v>43402.73356481481</v>
      </c>
    </row>
    <row r="601">
      <c r="A601" t="inlineStr">
        <is>
          <t>Deleted:Unknown - 10531</t>
        </is>
      </c>
      <c r="C601" t="inlineStr">
        <is>
          <t>Deleted:10531</t>
        </is>
      </c>
      <c r="F601" t="inlineStr">
        <is>
          <t>Unknown</t>
        </is>
      </c>
      <c r="G601" t="inlineStr">
        <is>
          <t>Default</t>
        </is>
      </c>
      <c r="H601" t="inlineStr">
        <is>
          <t>0 Days 0 Hours</t>
        </is>
      </c>
      <c r="I601" s="3" t="n">
        <v>43402.73356481481</v>
      </c>
    </row>
    <row r="602">
      <c r="A602" t="inlineStr">
        <is>
          <t>Deleted:Unknown - 10532</t>
        </is>
      </c>
      <c r="C602" t="inlineStr">
        <is>
          <t>Deleted:10532</t>
        </is>
      </c>
      <c r="F602" t="inlineStr">
        <is>
          <t>Unknown</t>
        </is>
      </c>
      <c r="G602" t="inlineStr">
        <is>
          <t>Default</t>
        </is>
      </c>
      <c r="H602" t="inlineStr">
        <is>
          <t>0 Days 0 Hours</t>
        </is>
      </c>
      <c r="I602" s="3" t="n">
        <v>43402.73356481481</v>
      </c>
    </row>
    <row r="603">
      <c r="A603" t="inlineStr">
        <is>
          <t>Deleted:Unknown - 10533</t>
        </is>
      </c>
      <c r="C603" t="inlineStr">
        <is>
          <t>Deleted:10533</t>
        </is>
      </c>
      <c r="F603" t="inlineStr">
        <is>
          <t>Unknown</t>
        </is>
      </c>
      <c r="G603" t="inlineStr">
        <is>
          <t>Default</t>
        </is>
      </c>
      <c r="H603" t="inlineStr">
        <is>
          <t>0 Days 0 Hours</t>
        </is>
      </c>
      <c r="I603" s="3" t="n">
        <v>43402.73356481481</v>
      </c>
    </row>
    <row r="604">
      <c r="A604" t="inlineStr">
        <is>
          <t>Deleted:Unknown - 10534</t>
        </is>
      </c>
      <c r="C604" t="inlineStr">
        <is>
          <t>Deleted:10534</t>
        </is>
      </c>
      <c r="F604" t="inlineStr">
        <is>
          <t>Unknown</t>
        </is>
      </c>
      <c r="G604" t="inlineStr">
        <is>
          <t>Default</t>
        </is>
      </c>
      <c r="H604" t="inlineStr">
        <is>
          <t>0 Days 0 Hours</t>
        </is>
      </c>
      <c r="I604" s="3" t="n">
        <v>43402.73356481481</v>
      </c>
    </row>
    <row r="605">
      <c r="A605" t="inlineStr">
        <is>
          <t>Deleted:Unknown - 10535</t>
        </is>
      </c>
      <c r="C605" t="inlineStr">
        <is>
          <t>Deleted:10535</t>
        </is>
      </c>
      <c r="F605" t="inlineStr">
        <is>
          <t>Unknown</t>
        </is>
      </c>
      <c r="G605" t="inlineStr">
        <is>
          <t>Default</t>
        </is>
      </c>
      <c r="H605" t="inlineStr">
        <is>
          <t>0 Days 0 Hours</t>
        </is>
      </c>
      <c r="I605" s="3" t="n">
        <v>43402.73356481481</v>
      </c>
    </row>
    <row r="606">
      <c r="A606" t="inlineStr">
        <is>
          <t>Deleted:Unknown - 10536</t>
        </is>
      </c>
      <c r="C606" t="inlineStr">
        <is>
          <t>Deleted:10536</t>
        </is>
      </c>
      <c r="F606" t="inlineStr">
        <is>
          <t>Unknown</t>
        </is>
      </c>
      <c r="G606" t="inlineStr">
        <is>
          <t>Default</t>
        </is>
      </c>
      <c r="H606" t="inlineStr">
        <is>
          <t>0 Days 0 Hours</t>
        </is>
      </c>
      <c r="I606" s="3" t="n">
        <v>43402.73356481481</v>
      </c>
    </row>
    <row r="607">
      <c r="A607" t="inlineStr">
        <is>
          <t>Deleted:Unknown - 10537</t>
        </is>
      </c>
      <c r="C607" t="inlineStr">
        <is>
          <t>Deleted:10537</t>
        </is>
      </c>
      <c r="F607" t="inlineStr">
        <is>
          <t>Unknown</t>
        </is>
      </c>
      <c r="G607" t="inlineStr">
        <is>
          <t>Default</t>
        </is>
      </c>
      <c r="H607" t="inlineStr">
        <is>
          <t>0 Days 0 Hours</t>
        </is>
      </c>
      <c r="I607" s="3" t="n">
        <v>43402.73356481481</v>
      </c>
    </row>
    <row r="608">
      <c r="A608" t="inlineStr">
        <is>
          <t>Deleted:Unknown - 10538</t>
        </is>
      </c>
      <c r="C608" t="inlineStr">
        <is>
          <t>Deleted:10538</t>
        </is>
      </c>
      <c r="F608" t="inlineStr">
        <is>
          <t>Unknown</t>
        </is>
      </c>
      <c r="G608" t="inlineStr">
        <is>
          <t>Default</t>
        </is>
      </c>
      <c r="H608" t="inlineStr">
        <is>
          <t>0 Days 0 Hours</t>
        </is>
      </c>
      <c r="I608" s="3" t="n">
        <v>43402.73356481481</v>
      </c>
    </row>
    <row r="609">
      <c r="A609" t="inlineStr">
        <is>
          <t>Deleted:Unknown - 10539</t>
        </is>
      </c>
      <c r="C609" t="inlineStr">
        <is>
          <t>Deleted:10539</t>
        </is>
      </c>
      <c r="F609" t="inlineStr">
        <is>
          <t>Unknown</t>
        </is>
      </c>
      <c r="G609" t="inlineStr">
        <is>
          <t>Default</t>
        </is>
      </c>
      <c r="H609" t="inlineStr">
        <is>
          <t>0 Days 0 Hours</t>
        </is>
      </c>
      <c r="I609" s="3" t="n">
        <v>43402.73356481481</v>
      </c>
    </row>
    <row r="610">
      <c r="A610" t="inlineStr">
        <is>
          <t>SURVEYED-Desktop - 1054</t>
        </is>
      </c>
      <c r="B610" t="inlineStr">
        <is>
          <t>AE005820170526001B015693</t>
        </is>
      </c>
      <c r="C610" t="inlineStr">
        <is>
          <t>1054</t>
        </is>
      </c>
      <c r="D610" t="inlineStr">
        <is>
          <t>AE005820170526001B015693</t>
        </is>
      </c>
      <c r="F610" t="inlineStr">
        <is>
          <t>Desktop</t>
        </is>
      </c>
      <c r="G610" t="inlineStr">
        <is>
          <t>1927 13th street-sacramento -95811</t>
        </is>
      </c>
      <c r="H610" t="inlineStr">
        <is>
          <t>2268 Days 22 Hours</t>
        </is>
      </c>
      <c r="I610" s="3" t="n">
        <v>45671.65212962963</v>
      </c>
    </row>
    <row r="611">
      <c r="A611" t="inlineStr">
        <is>
          <t>Deleted:Unknown - 10540</t>
        </is>
      </c>
      <c r="C611" t="inlineStr">
        <is>
          <t>Deleted:10540</t>
        </is>
      </c>
      <c r="F611" t="inlineStr">
        <is>
          <t>Unknown</t>
        </is>
      </c>
      <c r="G611" t="inlineStr">
        <is>
          <t>Default</t>
        </is>
      </c>
      <c r="H611" t="inlineStr">
        <is>
          <t>0 Days 0 Hours</t>
        </is>
      </c>
      <c r="I611" s="3" t="n">
        <v>43402.73356481481</v>
      </c>
    </row>
    <row r="612">
      <c r="A612" t="inlineStr">
        <is>
          <t>Deleted:Unknown - 10541</t>
        </is>
      </c>
      <c r="C612" t="inlineStr">
        <is>
          <t>Deleted:10541</t>
        </is>
      </c>
      <c r="F612" t="inlineStr">
        <is>
          <t>Unknown</t>
        </is>
      </c>
      <c r="G612" t="inlineStr">
        <is>
          <t>Default</t>
        </is>
      </c>
      <c r="H612" t="inlineStr">
        <is>
          <t>0 Days 0 Hours</t>
        </is>
      </c>
      <c r="I612" s="3" t="n">
        <v>43402.73356481481</v>
      </c>
    </row>
    <row r="613">
      <c r="A613" t="inlineStr">
        <is>
          <t>Deleted:Unknown - 10542</t>
        </is>
      </c>
      <c r="C613" t="inlineStr">
        <is>
          <t>Deleted:10542</t>
        </is>
      </c>
      <c r="F613" t="inlineStr">
        <is>
          <t>Unknown</t>
        </is>
      </c>
      <c r="G613" t="inlineStr">
        <is>
          <t>Default</t>
        </is>
      </c>
      <c r="H613" t="inlineStr">
        <is>
          <t>0 Days 0 Hours</t>
        </is>
      </c>
      <c r="I613" s="3" t="n">
        <v>43402.73356481481</v>
      </c>
    </row>
    <row r="614">
      <c r="A614" t="inlineStr">
        <is>
          <t>Deleted:Unknown - 10543</t>
        </is>
      </c>
      <c r="C614" t="inlineStr">
        <is>
          <t>Deleted:10543</t>
        </is>
      </c>
      <c r="F614" t="inlineStr">
        <is>
          <t>Unknown</t>
        </is>
      </c>
      <c r="G614" t="inlineStr">
        <is>
          <t>Default</t>
        </is>
      </c>
      <c r="H614" t="inlineStr">
        <is>
          <t>0 Days 0 Hours</t>
        </is>
      </c>
      <c r="I614" s="3" t="n">
        <v>43402.73356481481</v>
      </c>
    </row>
    <row r="615">
      <c r="A615" t="inlineStr">
        <is>
          <t>Deleted:Unknown - 10544</t>
        </is>
      </c>
      <c r="C615" t="inlineStr">
        <is>
          <t>Deleted:10544</t>
        </is>
      </c>
      <c r="F615" t="inlineStr">
        <is>
          <t>Unknown</t>
        </is>
      </c>
      <c r="G615" t="inlineStr">
        <is>
          <t>Default</t>
        </is>
      </c>
      <c r="H615" t="inlineStr">
        <is>
          <t>0 Days 0 Hours</t>
        </is>
      </c>
      <c r="I615" s="3" t="n">
        <v>43402.73356481481</v>
      </c>
    </row>
    <row r="616">
      <c r="A616" t="inlineStr">
        <is>
          <t>Unknown - 10545</t>
        </is>
      </c>
      <c r="B616" t="inlineStr">
        <is>
          <t>AE005820170526001B014676</t>
        </is>
      </c>
      <c r="C616" t="inlineStr">
        <is>
          <t>10545</t>
        </is>
      </c>
      <c r="D616" t="inlineStr">
        <is>
          <t>AE005820170526001B014676</t>
        </is>
      </c>
      <c r="F616" t="inlineStr">
        <is>
          <t>Analyzer</t>
        </is>
      </c>
      <c r="G616" t="inlineStr">
        <is>
          <t>1927 13th street-sacramento -95811</t>
        </is>
      </c>
      <c r="H616" t="inlineStr">
        <is>
          <t>2268 Days 22 Hours</t>
        </is>
      </c>
      <c r="I616" s="3" t="n">
        <v>45671.65212962963</v>
      </c>
    </row>
    <row r="617">
      <c r="A617" t="inlineStr">
        <is>
          <t>Printer - 10546</t>
        </is>
      </c>
      <c r="C617" t="inlineStr">
        <is>
          <t>10546</t>
        </is>
      </c>
      <c r="F617" t="inlineStr">
        <is>
          <t>Multi-functional Printer</t>
        </is>
      </c>
      <c r="G617" t="inlineStr">
        <is>
          <t>1927 13th street-sacramento -95811</t>
        </is>
      </c>
      <c r="H617" t="inlineStr">
        <is>
          <t>2268 Days 22 Hours</t>
        </is>
      </c>
      <c r="I617" s="3" t="n">
        <v>45671.65212962963</v>
      </c>
    </row>
    <row r="618">
      <c r="A618" t="inlineStr">
        <is>
          <t>Laptop - 10547</t>
        </is>
      </c>
      <c r="C618" t="inlineStr">
        <is>
          <t>10547</t>
        </is>
      </c>
      <c r="F618" t="inlineStr">
        <is>
          <t>Laptop</t>
        </is>
      </c>
      <c r="G618" t="inlineStr">
        <is>
          <t>1927 13th street-sacramento -95811</t>
        </is>
      </c>
      <c r="H618" t="inlineStr">
        <is>
          <t>2268 Days 22 Hours</t>
        </is>
      </c>
      <c r="I618" s="3" t="n">
        <v>45671.65212962963</v>
      </c>
    </row>
    <row r="619">
      <c r="A619" t="inlineStr">
        <is>
          <t>Unknown - 10548</t>
        </is>
      </c>
      <c r="B619" t="inlineStr">
        <is>
          <t>AC005820170530001F010917</t>
        </is>
      </c>
      <c r="C619" t="inlineStr">
        <is>
          <t>10548</t>
        </is>
      </c>
      <c r="D619" t="inlineStr">
        <is>
          <t>AC005820170530001F010917</t>
        </is>
      </c>
      <c r="F619" t="inlineStr">
        <is>
          <t>Laptop</t>
        </is>
      </c>
      <c r="G619" t="inlineStr">
        <is>
          <t>1927 13th street-sacramento -95811</t>
        </is>
      </c>
      <c r="H619" t="inlineStr">
        <is>
          <t>2268 Days 22 Hours</t>
        </is>
      </c>
      <c r="I619" s="3" t="n">
        <v>45671.65212962963</v>
      </c>
    </row>
    <row r="620">
      <c r="A620" t="inlineStr">
        <is>
          <t>Laptop- 10549</t>
        </is>
      </c>
      <c r="B620" t="inlineStr">
        <is>
          <t>AC005820170530001F010708</t>
        </is>
      </c>
      <c r="C620" t="inlineStr">
        <is>
          <t>10549</t>
        </is>
      </c>
      <c r="F620" t="inlineStr">
        <is>
          <t>Laptop</t>
        </is>
      </c>
      <c r="G620" t="inlineStr">
        <is>
          <t>1927 13th street-sacramento -95811</t>
        </is>
      </c>
      <c r="H620" t="inlineStr">
        <is>
          <t>977 Days 21 Hours</t>
        </is>
      </c>
      <c r="I620" s="3" t="n">
        <v>45671.65212962963</v>
      </c>
    </row>
    <row r="621">
      <c r="A621" t="inlineStr">
        <is>
          <t>SURVEYED-Desktop - 1055</t>
        </is>
      </c>
      <c r="B621" t="inlineStr">
        <is>
          <t>AE005820170526001B015872</t>
        </is>
      </c>
      <c r="C621" t="inlineStr">
        <is>
          <t>1055</t>
        </is>
      </c>
      <c r="D621" t="inlineStr">
        <is>
          <t>AE005820170526001B015872</t>
        </is>
      </c>
      <c r="F621" t="inlineStr">
        <is>
          <t>Desktop</t>
        </is>
      </c>
      <c r="G621" t="inlineStr">
        <is>
          <t>1927 13th street-sacramento -95811</t>
        </is>
      </c>
      <c r="H621" t="inlineStr">
        <is>
          <t>2268 Days 22 Hours</t>
        </is>
      </c>
      <c r="I621" s="3" t="n">
        <v>45671.65212962963</v>
      </c>
    </row>
    <row r="622">
      <c r="A622" t="inlineStr">
        <is>
          <t>Deleted:Unknown - 10550</t>
        </is>
      </c>
      <c r="C622" t="inlineStr">
        <is>
          <t>Deleted:10550</t>
        </is>
      </c>
      <c r="F622" t="inlineStr">
        <is>
          <t>Unknown</t>
        </is>
      </c>
      <c r="G622" t="inlineStr">
        <is>
          <t>Default</t>
        </is>
      </c>
      <c r="H622" t="inlineStr">
        <is>
          <t>0 Days 0 Hours</t>
        </is>
      </c>
      <c r="I622" s="3" t="n">
        <v>43402.73356481481</v>
      </c>
    </row>
    <row r="623">
      <c r="A623" t="inlineStr">
        <is>
          <t>Laptop - 10551</t>
        </is>
      </c>
      <c r="B623" t="inlineStr">
        <is>
          <t>AC005820170530001F010220</t>
        </is>
      </c>
      <c r="C623" t="inlineStr">
        <is>
          <t>10551</t>
        </is>
      </c>
      <c r="D623" t="inlineStr">
        <is>
          <t>AC005820170530001F010220</t>
        </is>
      </c>
      <c r="F623" t="inlineStr">
        <is>
          <t>Laptop</t>
        </is>
      </c>
      <c r="G623" t="inlineStr">
        <is>
          <t>1927 13th street-sacramento -95811</t>
        </is>
      </c>
      <c r="H623" t="inlineStr">
        <is>
          <t>977 Days 21 Hours</t>
        </is>
      </c>
      <c r="I623" s="3" t="n">
        <v>45671.65212962963</v>
      </c>
    </row>
    <row r="624">
      <c r="A624" t="inlineStr">
        <is>
          <t>Laptop - 10552</t>
        </is>
      </c>
      <c r="C624" t="inlineStr">
        <is>
          <t>10552</t>
        </is>
      </c>
      <c r="F624" t="inlineStr">
        <is>
          <t>Laptop</t>
        </is>
      </c>
      <c r="G624" t="inlineStr">
        <is>
          <t>1927 13th street-sacramento -95811</t>
        </is>
      </c>
      <c r="H624" t="inlineStr">
        <is>
          <t>2268 Days 22 Hours</t>
        </is>
      </c>
      <c r="I624" s="3" t="n">
        <v>45671.65212962963</v>
      </c>
    </row>
    <row r="625">
      <c r="A625" t="inlineStr">
        <is>
          <t>Laptop - 10553</t>
        </is>
      </c>
      <c r="B625" t="inlineStr">
        <is>
          <t>AC005820170530001F012066</t>
        </is>
      </c>
      <c r="C625" t="inlineStr">
        <is>
          <t>10553</t>
        </is>
      </c>
      <c r="D625" t="inlineStr">
        <is>
          <t>AC005820170530001F012066</t>
        </is>
      </c>
      <c r="F625" t="inlineStr">
        <is>
          <t>Laptop</t>
        </is>
      </c>
      <c r="G625" t="inlineStr">
        <is>
          <t>1927 13th street-sacramento -95811</t>
        </is>
      </c>
      <c r="H625" t="inlineStr">
        <is>
          <t>2268 Days 22 Hours</t>
        </is>
      </c>
      <c r="I625" s="3" t="n">
        <v>45671.65212962963</v>
      </c>
    </row>
    <row r="626">
      <c r="A626" t="inlineStr">
        <is>
          <t>Deleted:Unknown - 10554</t>
        </is>
      </c>
      <c r="C626" t="inlineStr">
        <is>
          <t>Deleted:10554</t>
        </is>
      </c>
      <c r="F626" t="inlineStr">
        <is>
          <t>Unknown</t>
        </is>
      </c>
      <c r="G626" t="inlineStr">
        <is>
          <t>Default</t>
        </is>
      </c>
      <c r="H626" t="inlineStr">
        <is>
          <t>0 Days 0 Hours</t>
        </is>
      </c>
      <c r="I626" s="3" t="n">
        <v>43402.73356481481</v>
      </c>
    </row>
    <row r="627">
      <c r="A627" t="inlineStr">
        <is>
          <t>Laptop - 10555</t>
        </is>
      </c>
      <c r="C627" t="inlineStr">
        <is>
          <t>10555</t>
        </is>
      </c>
      <c r="F627" t="inlineStr">
        <is>
          <t>Laptop</t>
        </is>
      </c>
      <c r="G627" t="inlineStr">
        <is>
          <t>1927 13th street-sacramento -95811</t>
        </is>
      </c>
      <c r="H627" t="inlineStr">
        <is>
          <t>2268 Days 22 Hours</t>
        </is>
      </c>
      <c r="I627" s="3" t="n">
        <v>45671.65212962963</v>
      </c>
    </row>
    <row r="628">
      <c r="A628" t="inlineStr">
        <is>
          <t>Laptop - 10556</t>
        </is>
      </c>
      <c r="B628" t="inlineStr">
        <is>
          <t>AC005820170530001F010533</t>
        </is>
      </c>
      <c r="C628" t="inlineStr">
        <is>
          <t>10556</t>
        </is>
      </c>
      <c r="D628" t="inlineStr">
        <is>
          <t>AC005820170530001F010533</t>
        </is>
      </c>
      <c r="F628" t="inlineStr">
        <is>
          <t>Laptop</t>
        </is>
      </c>
      <c r="G628" t="inlineStr">
        <is>
          <t>1927 13th street-sacramento -95811</t>
        </is>
      </c>
      <c r="H628" t="inlineStr">
        <is>
          <t>977 Days 21 Hours</t>
        </is>
      </c>
      <c r="I628" s="3" t="n">
        <v>45671.65212962963</v>
      </c>
    </row>
    <row r="629">
      <c r="A629" t="inlineStr">
        <is>
          <t>Laptop - 10557</t>
        </is>
      </c>
      <c r="C629" t="inlineStr">
        <is>
          <t>10557</t>
        </is>
      </c>
      <c r="F629" t="inlineStr">
        <is>
          <t>Laptop</t>
        </is>
      </c>
      <c r="G629" t="inlineStr">
        <is>
          <t>1927 13th street-sacramento -95811</t>
        </is>
      </c>
      <c r="H629" t="inlineStr">
        <is>
          <t>2268 Days 22 Hours</t>
        </is>
      </c>
      <c r="I629" s="3" t="n">
        <v>45671.65212962963</v>
      </c>
    </row>
    <row r="630">
      <c r="A630" t="inlineStr">
        <is>
          <t>Laptop - 10558</t>
        </is>
      </c>
      <c r="B630" t="inlineStr">
        <is>
          <t>AC005820170530001F010789</t>
        </is>
      </c>
      <c r="C630" t="inlineStr">
        <is>
          <t>10558</t>
        </is>
      </c>
      <c r="D630" t="inlineStr">
        <is>
          <t>AC005820170530001F010789</t>
        </is>
      </c>
      <c r="F630" t="inlineStr">
        <is>
          <t>Laptop</t>
        </is>
      </c>
      <c r="G630" t="inlineStr">
        <is>
          <t>1927 13th street-sacramento -95811</t>
        </is>
      </c>
      <c r="H630" t="inlineStr">
        <is>
          <t>977 Days 21 Hours</t>
        </is>
      </c>
      <c r="I630" s="3" t="n">
        <v>45671.65212962963</v>
      </c>
    </row>
    <row r="631">
      <c r="A631" t="inlineStr">
        <is>
          <t>Laptop - 10559</t>
        </is>
      </c>
      <c r="C631" t="inlineStr">
        <is>
          <t>10559</t>
        </is>
      </c>
      <c r="F631" t="inlineStr">
        <is>
          <t>Laptop</t>
        </is>
      </c>
      <c r="G631" t="inlineStr">
        <is>
          <t>1927 13th street-sacramento -95811</t>
        </is>
      </c>
      <c r="H631" t="inlineStr">
        <is>
          <t>2268 Days 22 Hours</t>
        </is>
      </c>
      <c r="I631" s="3" t="n">
        <v>45671.65212962963</v>
      </c>
    </row>
    <row r="632">
      <c r="A632" t="inlineStr">
        <is>
          <t>Desktop - 1056</t>
        </is>
      </c>
      <c r="B632" t="inlineStr">
        <is>
          <t>AE005820170526001B016833</t>
        </is>
      </c>
      <c r="C632" t="inlineStr">
        <is>
          <t>1056</t>
        </is>
      </c>
      <c r="D632" t="inlineStr">
        <is>
          <t>AE005820170526001B016833</t>
        </is>
      </c>
      <c r="F632" t="inlineStr">
        <is>
          <t>Desktop</t>
        </is>
      </c>
      <c r="G632" t="inlineStr">
        <is>
          <t>1927 13th street-sacramento -95811</t>
        </is>
      </c>
      <c r="H632" t="inlineStr">
        <is>
          <t>2268 Days 22 Hours</t>
        </is>
      </c>
      <c r="I632" s="3" t="n">
        <v>45671.65212962963</v>
      </c>
    </row>
    <row r="633">
      <c r="A633" t="inlineStr">
        <is>
          <t>Deleted:Unknown - 10560</t>
        </is>
      </c>
      <c r="C633" t="inlineStr">
        <is>
          <t>Deleted:10560</t>
        </is>
      </c>
      <c r="F633" t="inlineStr">
        <is>
          <t>Unknown</t>
        </is>
      </c>
      <c r="G633" t="inlineStr">
        <is>
          <t>Default</t>
        </is>
      </c>
      <c r="H633" t="inlineStr">
        <is>
          <t>0 Days 0 Hours</t>
        </is>
      </c>
      <c r="I633" s="3" t="n">
        <v>43402.73356481481</v>
      </c>
    </row>
    <row r="634">
      <c r="A634" t="inlineStr">
        <is>
          <t>Deleted:Unknown - 10561</t>
        </is>
      </c>
      <c r="C634" t="inlineStr">
        <is>
          <t>Deleted:10561</t>
        </is>
      </c>
      <c r="F634" t="inlineStr">
        <is>
          <t>Unknown</t>
        </is>
      </c>
      <c r="G634" t="inlineStr">
        <is>
          <t>Default</t>
        </is>
      </c>
      <c r="H634" t="inlineStr">
        <is>
          <t>0 Days 0 Hours</t>
        </is>
      </c>
      <c r="I634" s="3" t="n">
        <v>43402.73356481481</v>
      </c>
    </row>
    <row r="635">
      <c r="A635" t="inlineStr">
        <is>
          <t>Laptop - 10562</t>
        </is>
      </c>
      <c r="C635" t="inlineStr">
        <is>
          <t>10562</t>
        </is>
      </c>
      <c r="F635" t="inlineStr">
        <is>
          <t>Laptop</t>
        </is>
      </c>
      <c r="G635" t="inlineStr">
        <is>
          <t>1927 13th street-sacramento -95811</t>
        </is>
      </c>
      <c r="H635" t="inlineStr">
        <is>
          <t>2268 Days 22 Hours</t>
        </is>
      </c>
      <c r="I635" s="3" t="n">
        <v>45671.65212962963</v>
      </c>
    </row>
    <row r="636">
      <c r="A636" t="inlineStr">
        <is>
          <t>Deleted:Unknown - 10563</t>
        </is>
      </c>
      <c r="C636" t="inlineStr">
        <is>
          <t>Deleted:10563</t>
        </is>
      </c>
      <c r="F636" t="inlineStr">
        <is>
          <t>Unknown</t>
        </is>
      </c>
      <c r="G636" t="inlineStr">
        <is>
          <t>Default</t>
        </is>
      </c>
      <c r="H636" t="inlineStr">
        <is>
          <t>0 Days 0 Hours</t>
        </is>
      </c>
      <c r="I636" s="3" t="n">
        <v>43402.73356481481</v>
      </c>
    </row>
    <row r="637">
      <c r="A637" t="inlineStr">
        <is>
          <t>Deleted:Unknown - 10564</t>
        </is>
      </c>
      <c r="C637" t="inlineStr">
        <is>
          <t>Deleted:10564</t>
        </is>
      </c>
      <c r="F637" t="inlineStr">
        <is>
          <t>Unknown</t>
        </is>
      </c>
      <c r="G637" t="inlineStr">
        <is>
          <t>Default</t>
        </is>
      </c>
      <c r="H637" t="inlineStr">
        <is>
          <t>0 Days 0 Hours</t>
        </is>
      </c>
      <c r="I637" s="3" t="n">
        <v>43402.73356481481</v>
      </c>
    </row>
    <row r="638">
      <c r="A638" t="inlineStr">
        <is>
          <t>Laptop - 10565</t>
        </is>
      </c>
      <c r="B638" t="inlineStr">
        <is>
          <t>AC005820170530001F010858</t>
        </is>
      </c>
      <c r="C638" t="inlineStr">
        <is>
          <t>10565</t>
        </is>
      </c>
      <c r="D638" t="inlineStr">
        <is>
          <t>AC005820170530001F010858</t>
        </is>
      </c>
      <c r="F638" t="inlineStr">
        <is>
          <t>Laptop</t>
        </is>
      </c>
      <c r="G638" t="inlineStr">
        <is>
          <t>1927 13th street-sacramento -95811</t>
        </is>
      </c>
      <c r="H638" t="inlineStr">
        <is>
          <t>2268 Days 22 Hours</t>
        </is>
      </c>
      <c r="I638" s="3" t="n">
        <v>45671.65212962963</v>
      </c>
    </row>
    <row r="639">
      <c r="A639" t="inlineStr">
        <is>
          <t>Unknown - 10566</t>
        </is>
      </c>
      <c r="B639" t="inlineStr">
        <is>
          <t>AC005820170530001F011791</t>
        </is>
      </c>
      <c r="C639" t="inlineStr">
        <is>
          <t>10566</t>
        </is>
      </c>
      <c r="F639" t="inlineStr">
        <is>
          <t>Laptop</t>
        </is>
      </c>
      <c r="G639" t="inlineStr">
        <is>
          <t>1927 13th street-sacramento -95811</t>
        </is>
      </c>
      <c r="H639" t="inlineStr">
        <is>
          <t>2268 Days 22 Hours</t>
        </is>
      </c>
      <c r="I639" s="3" t="n">
        <v>45671.65212962963</v>
      </c>
    </row>
    <row r="640">
      <c r="A640" t="inlineStr">
        <is>
          <t>Laptop - 10567</t>
        </is>
      </c>
      <c r="B640" t="inlineStr">
        <is>
          <t>AC005820170530001F010531</t>
        </is>
      </c>
      <c r="C640" t="inlineStr">
        <is>
          <t>10567</t>
        </is>
      </c>
      <c r="D640" t="inlineStr">
        <is>
          <t>AC005820170530001F010531</t>
        </is>
      </c>
      <c r="F640" t="inlineStr">
        <is>
          <t>Laptop</t>
        </is>
      </c>
      <c r="G640" t="inlineStr">
        <is>
          <t>1927 13th street-sacramento -95811</t>
        </is>
      </c>
      <c r="H640" t="inlineStr">
        <is>
          <t>977 Days 21 Hours</t>
        </is>
      </c>
      <c r="I640" s="3" t="n">
        <v>45671.65212962963</v>
      </c>
    </row>
    <row r="641">
      <c r="A641" t="inlineStr">
        <is>
          <t>Laptop - 10568</t>
        </is>
      </c>
      <c r="C641" t="inlineStr">
        <is>
          <t>10568</t>
        </is>
      </c>
      <c r="F641" t="inlineStr">
        <is>
          <t>Laptop</t>
        </is>
      </c>
      <c r="G641" t="inlineStr">
        <is>
          <t>1927 13th street-sacramento -95811</t>
        </is>
      </c>
      <c r="H641" t="inlineStr">
        <is>
          <t>2268 Days 22 Hours</t>
        </is>
      </c>
      <c r="I641" s="3" t="n">
        <v>45671.65212962963</v>
      </c>
    </row>
    <row r="642">
      <c r="A642" t="inlineStr">
        <is>
          <t>SURVEYED-Laptop - 10569</t>
        </is>
      </c>
      <c r="B642" t="inlineStr">
        <is>
          <t>AC005820170530001F010222</t>
        </is>
      </c>
      <c r="C642" t="inlineStr">
        <is>
          <t>10569</t>
        </is>
      </c>
      <c r="D642" t="inlineStr">
        <is>
          <t>AC005820170530001F010222</t>
        </is>
      </c>
      <c r="F642" t="inlineStr">
        <is>
          <t>Laptop</t>
        </is>
      </c>
      <c r="G642" t="inlineStr">
        <is>
          <t>1927 13th street-sacramento -95811</t>
        </is>
      </c>
      <c r="H642" t="inlineStr">
        <is>
          <t>977 Days 21 Hours</t>
        </is>
      </c>
      <c r="I642" s="3" t="n">
        <v>45671.65212962963</v>
      </c>
    </row>
    <row r="643">
      <c r="A643" t="inlineStr">
        <is>
          <t>Desktop - 1057</t>
        </is>
      </c>
      <c r="B643" t="inlineStr">
        <is>
          <t>AE005820170526001B015990</t>
        </is>
      </c>
      <c r="C643" t="inlineStr">
        <is>
          <t>1057</t>
        </is>
      </c>
      <c r="D643" t="inlineStr">
        <is>
          <t>AE005820170526001B015990</t>
        </is>
      </c>
      <c r="F643" t="inlineStr">
        <is>
          <t>Desktop</t>
        </is>
      </c>
      <c r="G643" t="inlineStr">
        <is>
          <t>1927 13th street-sacramento -95811</t>
        </is>
      </c>
      <c r="H643" t="inlineStr">
        <is>
          <t>2268 Days 22 Hours</t>
        </is>
      </c>
      <c r="I643" s="3" t="n">
        <v>45671.65212962963</v>
      </c>
    </row>
    <row r="644">
      <c r="A644" t="inlineStr">
        <is>
          <t>Unknown - 10570</t>
        </is>
      </c>
      <c r="B644" t="inlineStr">
        <is>
          <t>AC005820170530001F010721</t>
        </is>
      </c>
      <c r="C644" t="inlineStr">
        <is>
          <t>10570</t>
        </is>
      </c>
      <c r="D644" t="inlineStr">
        <is>
          <t>AC005820170530001F010721</t>
        </is>
      </c>
      <c r="F644" t="inlineStr">
        <is>
          <t>Laptop</t>
        </is>
      </c>
      <c r="G644" t="inlineStr">
        <is>
          <t>1927 13th street-sacramento -95811</t>
        </is>
      </c>
      <c r="H644" t="inlineStr">
        <is>
          <t>977 Days 21 Hours</t>
        </is>
      </c>
      <c r="I644" s="3" t="n">
        <v>45671.65212962963</v>
      </c>
    </row>
    <row r="645">
      <c r="A645" t="inlineStr">
        <is>
          <t>Laptop - 10571</t>
        </is>
      </c>
      <c r="C645" t="inlineStr">
        <is>
          <t>10571</t>
        </is>
      </c>
      <c r="F645" t="inlineStr">
        <is>
          <t>Laptop</t>
        </is>
      </c>
      <c r="G645" t="inlineStr">
        <is>
          <t>1927 13th street-sacramento -95811</t>
        </is>
      </c>
      <c r="H645" t="inlineStr">
        <is>
          <t>2268 Days 22 Hours</t>
        </is>
      </c>
      <c r="I645" s="3" t="n">
        <v>45671.65212962963</v>
      </c>
    </row>
    <row r="646">
      <c r="A646" t="inlineStr">
        <is>
          <t>Laptop - 10572</t>
        </is>
      </c>
      <c r="B646" t="inlineStr">
        <is>
          <t>AC005820170530001F012065</t>
        </is>
      </c>
      <c r="C646" t="inlineStr">
        <is>
          <t>10572</t>
        </is>
      </c>
      <c r="D646" t="inlineStr">
        <is>
          <t>AC005820170530001F012065</t>
        </is>
      </c>
      <c r="F646" t="inlineStr">
        <is>
          <t>Laptop</t>
        </is>
      </c>
      <c r="G646" t="inlineStr">
        <is>
          <t>1927 13th street-sacramento -95811</t>
        </is>
      </c>
      <c r="H646" t="inlineStr">
        <is>
          <t>2268 Days 22 Hours</t>
        </is>
      </c>
      <c r="I646" s="3" t="n">
        <v>45671.65212962963</v>
      </c>
    </row>
    <row r="647">
      <c r="A647" t="inlineStr">
        <is>
          <t>Laptop - 10573</t>
        </is>
      </c>
      <c r="C647" t="inlineStr">
        <is>
          <t>10573</t>
        </is>
      </c>
      <c r="F647" t="inlineStr">
        <is>
          <t>Laptop</t>
        </is>
      </c>
      <c r="G647" t="inlineStr">
        <is>
          <t>1927 13th street-sacramento -95811</t>
        </is>
      </c>
      <c r="H647" t="inlineStr">
        <is>
          <t>2268 Days 22 Hours</t>
        </is>
      </c>
      <c r="I647" s="3" t="n">
        <v>45671.65212962963</v>
      </c>
    </row>
    <row r="648">
      <c r="A648" t="inlineStr">
        <is>
          <t>Deleted:Unknown - 10574</t>
        </is>
      </c>
      <c r="C648" t="inlineStr">
        <is>
          <t>Deleted:10574</t>
        </is>
      </c>
      <c r="F648" t="inlineStr">
        <is>
          <t>Unknown</t>
        </is>
      </c>
      <c r="G648" t="inlineStr">
        <is>
          <t>Default</t>
        </is>
      </c>
      <c r="H648" t="inlineStr">
        <is>
          <t>0 Days 0 Hours</t>
        </is>
      </c>
      <c r="I648" s="3" t="n">
        <v>43402.73356481481</v>
      </c>
    </row>
    <row r="649">
      <c r="A649" t="inlineStr">
        <is>
          <t>Laptop - 10575</t>
        </is>
      </c>
      <c r="C649" t="inlineStr">
        <is>
          <t>10575</t>
        </is>
      </c>
      <c r="F649" t="inlineStr">
        <is>
          <t>Laptop</t>
        </is>
      </c>
      <c r="G649" t="inlineStr">
        <is>
          <t>1927 13th street-sacramento -95811</t>
        </is>
      </c>
      <c r="H649" t="inlineStr">
        <is>
          <t>2268 Days 22 Hours</t>
        </is>
      </c>
      <c r="I649" s="3" t="n">
        <v>45671.65212962963</v>
      </c>
    </row>
    <row r="650">
      <c r="A650" t="inlineStr">
        <is>
          <t>Unknown - 10576</t>
        </is>
      </c>
      <c r="B650" t="inlineStr">
        <is>
          <t>AC005820170530001F010837</t>
        </is>
      </c>
      <c r="C650" t="inlineStr">
        <is>
          <t>10576</t>
        </is>
      </c>
      <c r="D650" t="inlineStr">
        <is>
          <t>AC005820170530001F010837</t>
        </is>
      </c>
      <c r="F650" t="inlineStr">
        <is>
          <t>Laptop</t>
        </is>
      </c>
      <c r="G650" t="inlineStr">
        <is>
          <t>1927 13th street-sacramento -95811</t>
        </is>
      </c>
      <c r="H650" t="inlineStr">
        <is>
          <t>977 Days 21 Hours</t>
        </is>
      </c>
      <c r="I650" s="3" t="n">
        <v>45671.65212962963</v>
      </c>
    </row>
    <row r="651">
      <c r="A651" t="inlineStr">
        <is>
          <t>Laptop - 10577</t>
        </is>
      </c>
      <c r="C651" t="inlineStr">
        <is>
          <t>10577</t>
        </is>
      </c>
      <c r="F651" t="inlineStr">
        <is>
          <t>Laptop</t>
        </is>
      </c>
      <c r="G651" t="inlineStr">
        <is>
          <t>1927 13th street-sacramento -95811</t>
        </is>
      </c>
      <c r="H651" t="inlineStr">
        <is>
          <t>2268 Days 22 Hours</t>
        </is>
      </c>
      <c r="I651" s="3" t="n">
        <v>45671.65212962963</v>
      </c>
    </row>
    <row r="652">
      <c r="A652" t="inlineStr">
        <is>
          <t>Deleted:Unknown - 10578</t>
        </is>
      </c>
      <c r="C652" t="inlineStr">
        <is>
          <t>Deleted:10578</t>
        </is>
      </c>
      <c r="F652" t="inlineStr">
        <is>
          <t>Unknown</t>
        </is>
      </c>
      <c r="G652" t="inlineStr">
        <is>
          <t>Default</t>
        </is>
      </c>
      <c r="H652" t="inlineStr">
        <is>
          <t>0 Days 0 Hours</t>
        </is>
      </c>
      <c r="I652" s="3" t="n">
        <v>43402.73356481481</v>
      </c>
    </row>
    <row r="653">
      <c r="A653" t="inlineStr">
        <is>
          <t>Laptop - 10579</t>
        </is>
      </c>
      <c r="C653" t="inlineStr">
        <is>
          <t>10579</t>
        </is>
      </c>
      <c r="F653" t="inlineStr">
        <is>
          <t>Laptop</t>
        </is>
      </c>
      <c r="G653" t="inlineStr">
        <is>
          <t>1927 13th street-sacramento -95811</t>
        </is>
      </c>
      <c r="H653" t="inlineStr">
        <is>
          <t>2268 Days 22 Hours</t>
        </is>
      </c>
      <c r="I653" s="3" t="n">
        <v>45671.65212962963</v>
      </c>
    </row>
    <row r="654">
      <c r="A654" t="inlineStr">
        <is>
          <t>SURVEYED-Desktop - 1058</t>
        </is>
      </c>
      <c r="B654" t="inlineStr">
        <is>
          <t>AE005820170526001B014788</t>
        </is>
      </c>
      <c r="C654" t="inlineStr">
        <is>
          <t>1058</t>
        </is>
      </c>
      <c r="D654" t="inlineStr">
        <is>
          <t>AE005820170526001B014788</t>
        </is>
      </c>
      <c r="F654" t="inlineStr">
        <is>
          <t>Desktop</t>
        </is>
      </c>
      <c r="G654" t="inlineStr">
        <is>
          <t>1927 13th street-sacramento -95811</t>
        </is>
      </c>
      <c r="H654" t="inlineStr">
        <is>
          <t>2268 Days 22 Hours</t>
        </is>
      </c>
      <c r="I654" s="3" t="n">
        <v>45671.65212962963</v>
      </c>
    </row>
    <row r="655">
      <c r="A655" t="inlineStr">
        <is>
          <t>Deleted:Unknown - 10580</t>
        </is>
      </c>
      <c r="C655" t="inlineStr">
        <is>
          <t>Deleted:10580</t>
        </is>
      </c>
      <c r="F655" t="inlineStr">
        <is>
          <t>Unknown</t>
        </is>
      </c>
      <c r="G655" t="inlineStr">
        <is>
          <t>Default</t>
        </is>
      </c>
      <c r="H655" t="inlineStr">
        <is>
          <t>0 Days 0 Hours</t>
        </is>
      </c>
      <c r="I655" s="3" t="n">
        <v>43402.73356481481</v>
      </c>
    </row>
    <row r="656">
      <c r="A656" t="inlineStr">
        <is>
          <t>Deleted:Unknown - 10581</t>
        </is>
      </c>
      <c r="C656" t="inlineStr">
        <is>
          <t>Deleted:10581</t>
        </is>
      </c>
      <c r="F656" t="inlineStr">
        <is>
          <t>Unknown</t>
        </is>
      </c>
      <c r="G656" t="inlineStr">
        <is>
          <t>Default</t>
        </is>
      </c>
      <c r="H656" t="inlineStr">
        <is>
          <t>0 Days 0 Hours</t>
        </is>
      </c>
      <c r="I656" s="3" t="n">
        <v>43402.73356481481</v>
      </c>
    </row>
    <row r="657">
      <c r="A657" t="inlineStr">
        <is>
          <t>Laptop - 10582</t>
        </is>
      </c>
      <c r="B657" t="inlineStr">
        <is>
          <t>AC005820170530001F010559</t>
        </is>
      </c>
      <c r="C657" t="inlineStr">
        <is>
          <t>10582</t>
        </is>
      </c>
      <c r="D657" t="inlineStr">
        <is>
          <t>AC005820170530001F010559</t>
        </is>
      </c>
      <c r="F657" t="inlineStr">
        <is>
          <t>Laptop</t>
        </is>
      </c>
      <c r="G657" t="inlineStr">
        <is>
          <t>1927 13th street-sacramento -95811</t>
        </is>
      </c>
      <c r="H657" t="inlineStr">
        <is>
          <t>977 Days 21 Hours</t>
        </is>
      </c>
      <c r="I657" s="3" t="n">
        <v>45671.65212962963</v>
      </c>
    </row>
    <row r="658">
      <c r="A658" t="inlineStr">
        <is>
          <t>Deleted:Unknown - 10583</t>
        </is>
      </c>
      <c r="C658" t="inlineStr">
        <is>
          <t>Deleted:10583</t>
        </is>
      </c>
      <c r="F658" t="inlineStr">
        <is>
          <t>Unknown</t>
        </is>
      </c>
      <c r="G658" t="inlineStr">
        <is>
          <t>Default</t>
        </is>
      </c>
      <c r="H658" t="inlineStr">
        <is>
          <t>0 Days 0 Hours</t>
        </is>
      </c>
      <c r="I658" s="3" t="n">
        <v>43402.73356481481</v>
      </c>
    </row>
    <row r="659">
      <c r="A659" t="inlineStr">
        <is>
          <t>Deleted:Unknown - 10584</t>
        </is>
      </c>
      <c r="C659" t="inlineStr">
        <is>
          <t>Deleted:10584</t>
        </is>
      </c>
      <c r="F659" t="inlineStr">
        <is>
          <t>Unknown</t>
        </is>
      </c>
      <c r="G659" t="inlineStr">
        <is>
          <t>Default</t>
        </is>
      </c>
      <c r="H659" t="inlineStr">
        <is>
          <t>0 Days 0 Hours</t>
        </is>
      </c>
      <c r="I659" s="3" t="n">
        <v>43402.73356481481</v>
      </c>
    </row>
    <row r="660">
      <c r="A660" t="inlineStr">
        <is>
          <t>Laptop - 10585</t>
        </is>
      </c>
      <c r="B660" t="inlineStr">
        <is>
          <t>AC005820170530001F010020</t>
        </is>
      </c>
      <c r="C660" t="inlineStr">
        <is>
          <t>10585</t>
        </is>
      </c>
      <c r="D660" t="inlineStr">
        <is>
          <t>AC005820170530001F010020</t>
        </is>
      </c>
      <c r="F660" t="inlineStr">
        <is>
          <t>Laptop</t>
        </is>
      </c>
      <c r="G660" t="inlineStr">
        <is>
          <t>1927 13th street-sacramento -95811</t>
        </is>
      </c>
      <c r="H660" t="inlineStr">
        <is>
          <t>977 Days 21 Hours</t>
        </is>
      </c>
      <c r="I660" s="3" t="n">
        <v>45671.65212962963</v>
      </c>
    </row>
    <row r="661">
      <c r="A661" t="inlineStr">
        <is>
          <t>Deleted:Unknown - 10586</t>
        </is>
      </c>
      <c r="C661" t="inlineStr">
        <is>
          <t>Deleted:10586</t>
        </is>
      </c>
      <c r="F661" t="inlineStr">
        <is>
          <t>Unknown</t>
        </is>
      </c>
      <c r="G661" t="inlineStr">
        <is>
          <t>Default</t>
        </is>
      </c>
      <c r="H661" t="inlineStr">
        <is>
          <t>0 Days 0 Hours</t>
        </is>
      </c>
      <c r="I661" s="3" t="n">
        <v>43402.73356481481</v>
      </c>
    </row>
    <row r="662">
      <c r="A662" t="inlineStr">
        <is>
          <t>Unknown - 10587</t>
        </is>
      </c>
      <c r="B662" t="inlineStr">
        <is>
          <t>AE005820170526001B014669</t>
        </is>
      </c>
      <c r="C662" t="inlineStr">
        <is>
          <t>10587</t>
        </is>
      </c>
      <c r="D662" t="inlineStr">
        <is>
          <t>AE005820170526001B014669</t>
        </is>
      </c>
      <c r="F662" t="inlineStr">
        <is>
          <t>Hard drive</t>
        </is>
      </c>
      <c r="G662" t="inlineStr">
        <is>
          <t>1927 13th street-sacramento -95811</t>
        </is>
      </c>
      <c r="H662" t="inlineStr">
        <is>
          <t>2268 Days 22 Hours</t>
        </is>
      </c>
      <c r="I662" s="3" t="n">
        <v>45671.65212962963</v>
      </c>
    </row>
    <row r="663">
      <c r="A663" t="inlineStr">
        <is>
          <t>Deleted:Unknown - 10588</t>
        </is>
      </c>
      <c r="C663" t="inlineStr">
        <is>
          <t>Deleted:10588</t>
        </is>
      </c>
      <c r="F663" t="inlineStr">
        <is>
          <t>Unknown</t>
        </is>
      </c>
      <c r="G663" t="inlineStr">
        <is>
          <t>Default</t>
        </is>
      </c>
      <c r="H663" t="inlineStr">
        <is>
          <t>0 Days 0 Hours</t>
        </is>
      </c>
      <c r="I663" s="3" t="n">
        <v>43402.73356481481</v>
      </c>
    </row>
    <row r="664">
      <c r="A664" t="inlineStr">
        <is>
          <t>Deleted:Unknown - 10589</t>
        </is>
      </c>
      <c r="C664" t="inlineStr">
        <is>
          <t>Deleted:10589</t>
        </is>
      </c>
      <c r="F664" t="inlineStr">
        <is>
          <t>Unknown</t>
        </is>
      </c>
      <c r="G664" t="inlineStr">
        <is>
          <t>Default</t>
        </is>
      </c>
      <c r="H664" t="inlineStr">
        <is>
          <t>0 Days 0 Hours</t>
        </is>
      </c>
      <c r="I664" s="3" t="n">
        <v>43402.73356481481</v>
      </c>
    </row>
    <row r="665">
      <c r="A665" t="inlineStr">
        <is>
          <t>Desktop - 1059</t>
        </is>
      </c>
      <c r="B665" t="inlineStr">
        <is>
          <t>AE005820170526001B016219</t>
        </is>
      </c>
      <c r="C665" t="inlineStr">
        <is>
          <t>1059</t>
        </is>
      </c>
      <c r="D665" t="inlineStr">
        <is>
          <t>AE005820170526001B016219</t>
        </is>
      </c>
      <c r="F665" t="inlineStr">
        <is>
          <t>Desktop</t>
        </is>
      </c>
      <c r="G665" t="inlineStr">
        <is>
          <t>1927 13th street-sacramento -95811</t>
        </is>
      </c>
      <c r="H665" t="inlineStr">
        <is>
          <t>2268 Days 22 Hours</t>
        </is>
      </c>
      <c r="I665" s="3" t="n">
        <v>45671.65212962963</v>
      </c>
    </row>
    <row r="666">
      <c r="A666" t="inlineStr">
        <is>
          <t>Hard Drive - 10590</t>
        </is>
      </c>
      <c r="B666" t="inlineStr">
        <is>
          <t>AE005820170526001B014668</t>
        </is>
      </c>
      <c r="C666" t="inlineStr">
        <is>
          <t>10590</t>
        </is>
      </c>
      <c r="D666" t="inlineStr">
        <is>
          <t>AE005820170526001B014668</t>
        </is>
      </c>
      <c r="F666" t="inlineStr">
        <is>
          <t>Hard drive</t>
        </is>
      </c>
      <c r="G666" t="inlineStr">
        <is>
          <t>1927 13th street-sacramento -95811</t>
        </is>
      </c>
      <c r="H666" t="inlineStr">
        <is>
          <t>2268 Days 22 Hours</t>
        </is>
      </c>
      <c r="I666" s="3" t="n">
        <v>45671.65212962963</v>
      </c>
    </row>
    <row r="667">
      <c r="A667" t="inlineStr">
        <is>
          <t>Hard Drive - 10591</t>
        </is>
      </c>
      <c r="B667" t="inlineStr">
        <is>
          <t>AE005820170526001B014667</t>
        </is>
      </c>
      <c r="C667" t="inlineStr">
        <is>
          <t>10591</t>
        </is>
      </c>
      <c r="D667" t="inlineStr">
        <is>
          <t>AE005820170526001B014667</t>
        </is>
      </c>
      <c r="F667" t="inlineStr">
        <is>
          <t>Hard drive</t>
        </is>
      </c>
      <c r="G667" t="inlineStr">
        <is>
          <t>1927 13th street-sacramento -95811</t>
        </is>
      </c>
      <c r="H667" t="inlineStr">
        <is>
          <t>2268 Days 22 Hours</t>
        </is>
      </c>
      <c r="I667" s="3" t="n">
        <v>45671.65212962963</v>
      </c>
    </row>
    <row r="668">
      <c r="A668" t="inlineStr">
        <is>
          <t>Deleted:Unknown - 10592</t>
        </is>
      </c>
      <c r="C668" t="inlineStr">
        <is>
          <t>Deleted:10592</t>
        </is>
      </c>
      <c r="F668" t="inlineStr">
        <is>
          <t>Unknown</t>
        </is>
      </c>
      <c r="G668" t="inlineStr">
        <is>
          <t>Default</t>
        </is>
      </c>
      <c r="H668" t="inlineStr">
        <is>
          <t>0 Days 0 Hours</t>
        </is>
      </c>
      <c r="I668" s="3" t="n">
        <v>43402.73356481481</v>
      </c>
    </row>
    <row r="669">
      <c r="A669" t="inlineStr">
        <is>
          <t>Deleted:Unknown - 10593</t>
        </is>
      </c>
      <c r="C669" t="inlineStr">
        <is>
          <t>Deleted:10593</t>
        </is>
      </c>
      <c r="F669" t="inlineStr">
        <is>
          <t>Unknown</t>
        </is>
      </c>
      <c r="G669" t="inlineStr">
        <is>
          <t>Default</t>
        </is>
      </c>
      <c r="H669" t="inlineStr">
        <is>
          <t>0 Days 0 Hours</t>
        </is>
      </c>
      <c r="I669" s="3" t="n">
        <v>43402.73356481481</v>
      </c>
    </row>
    <row r="670">
      <c r="A670" t="inlineStr">
        <is>
          <t>Deleted:Unknown - 10594</t>
        </is>
      </c>
      <c r="C670" t="inlineStr">
        <is>
          <t>Deleted:10594</t>
        </is>
      </c>
      <c r="F670" t="inlineStr">
        <is>
          <t>Unknown</t>
        </is>
      </c>
      <c r="G670" t="inlineStr">
        <is>
          <t>Default</t>
        </is>
      </c>
      <c r="H670" t="inlineStr">
        <is>
          <t>0 Days 0 Hours</t>
        </is>
      </c>
      <c r="I670" s="3" t="n">
        <v>43402.73356481481</v>
      </c>
    </row>
    <row r="671">
      <c r="A671" t="inlineStr">
        <is>
          <t>Deleted:Unknown - 10595</t>
        </is>
      </c>
      <c r="C671" t="inlineStr">
        <is>
          <t>Deleted:10595</t>
        </is>
      </c>
      <c r="F671" t="inlineStr">
        <is>
          <t>Unknown</t>
        </is>
      </c>
      <c r="G671" t="inlineStr">
        <is>
          <t>Default</t>
        </is>
      </c>
      <c r="H671" t="inlineStr">
        <is>
          <t>0 Days 0 Hours</t>
        </is>
      </c>
      <c r="I671" s="3" t="n">
        <v>43402.73356481481</v>
      </c>
    </row>
    <row r="672">
      <c r="A672" t="inlineStr">
        <is>
          <t>Deleted:Unknown - 10596</t>
        </is>
      </c>
      <c r="C672" t="inlineStr">
        <is>
          <t>Deleted:10596</t>
        </is>
      </c>
      <c r="F672" t="inlineStr">
        <is>
          <t>Unknown</t>
        </is>
      </c>
      <c r="G672" t="inlineStr">
        <is>
          <t>Default</t>
        </is>
      </c>
      <c r="H672" t="inlineStr">
        <is>
          <t>0 Days 0 Hours</t>
        </is>
      </c>
      <c r="I672" s="3" t="n">
        <v>43402.73356481481</v>
      </c>
    </row>
    <row r="673">
      <c r="A673" t="inlineStr">
        <is>
          <t>Deleted:Unknown - 10597</t>
        </is>
      </c>
      <c r="C673" t="inlineStr">
        <is>
          <t>Deleted:10597</t>
        </is>
      </c>
      <c r="F673" t="inlineStr">
        <is>
          <t>Unknown</t>
        </is>
      </c>
      <c r="G673" t="inlineStr">
        <is>
          <t>Default</t>
        </is>
      </c>
      <c r="H673" t="inlineStr">
        <is>
          <t>0 Days 0 Hours</t>
        </is>
      </c>
      <c r="I673" s="3" t="n">
        <v>43402.73356481481</v>
      </c>
    </row>
    <row r="674">
      <c r="A674" t="inlineStr">
        <is>
          <t>Deleted:Unknown - 10598</t>
        </is>
      </c>
      <c r="C674" t="inlineStr">
        <is>
          <t>Deleted:10598</t>
        </is>
      </c>
      <c r="F674" t="inlineStr">
        <is>
          <t>Unknown</t>
        </is>
      </c>
      <c r="G674" t="inlineStr">
        <is>
          <t>Default</t>
        </is>
      </c>
      <c r="H674" t="inlineStr">
        <is>
          <t>0 Days 0 Hours</t>
        </is>
      </c>
      <c r="I674" s="3" t="n">
        <v>43402.73356481481</v>
      </c>
    </row>
    <row r="675">
      <c r="A675" t="inlineStr">
        <is>
          <t>Deleted:Unknown - 10599</t>
        </is>
      </c>
      <c r="C675" t="inlineStr">
        <is>
          <t>Deleted:10599</t>
        </is>
      </c>
      <c r="F675" t="inlineStr">
        <is>
          <t>Unknown</t>
        </is>
      </c>
      <c r="G675" t="inlineStr">
        <is>
          <t>Default</t>
        </is>
      </c>
      <c r="H675" t="inlineStr">
        <is>
          <t>0 Days 0 Hours</t>
        </is>
      </c>
      <c r="I675" s="3" t="n">
        <v>43402.73356481481</v>
      </c>
    </row>
    <row r="676">
      <c r="A676" t="inlineStr">
        <is>
          <t>O3 ANALYZER - 12940</t>
        </is>
      </c>
      <c r="B676" t="inlineStr">
        <is>
          <t>AE005820170526001B017658</t>
        </is>
      </c>
      <c r="C676" t="inlineStr">
        <is>
          <t>12940</t>
        </is>
      </c>
      <c r="D676" t="inlineStr">
        <is>
          <t>AE005820170526001B017658</t>
        </is>
      </c>
      <c r="F676" t="inlineStr">
        <is>
          <t>O3 ANALYZER</t>
        </is>
      </c>
      <c r="G676" t="inlineStr">
        <is>
          <t>1927 13th street-sacramento -95811</t>
        </is>
      </c>
      <c r="H676" t="inlineStr">
        <is>
          <t>2268 Days 22 Hours</t>
        </is>
      </c>
      <c r="I676" s="3" t="n">
        <v>45671.65212962963</v>
      </c>
    </row>
    <row r="677">
      <c r="A677" t="inlineStr">
        <is>
          <t>Deleted:Unknown - 10600</t>
        </is>
      </c>
      <c r="C677" t="inlineStr">
        <is>
          <t>Deleted:10600</t>
        </is>
      </c>
      <c r="F677" t="inlineStr">
        <is>
          <t>Unknown</t>
        </is>
      </c>
      <c r="G677" t="inlineStr">
        <is>
          <t>Default</t>
        </is>
      </c>
      <c r="H677" t="inlineStr">
        <is>
          <t>0 Days 0 Hours</t>
        </is>
      </c>
      <c r="I677" s="3" t="n">
        <v>43402.73356481481</v>
      </c>
    </row>
    <row r="678">
      <c r="A678" t="inlineStr">
        <is>
          <t>Deleted:Unknown - 10601</t>
        </is>
      </c>
      <c r="C678" t="inlineStr">
        <is>
          <t>Deleted:10601</t>
        </is>
      </c>
      <c r="F678" t="inlineStr">
        <is>
          <t>Unknown</t>
        </is>
      </c>
      <c r="G678" t="inlineStr">
        <is>
          <t>Default</t>
        </is>
      </c>
      <c r="H678" t="inlineStr">
        <is>
          <t>0 Days 0 Hours</t>
        </is>
      </c>
      <c r="I678" s="3" t="n">
        <v>43402.73356481481</v>
      </c>
    </row>
    <row r="679">
      <c r="A679" t="inlineStr">
        <is>
          <t>Deleted:Unknown - 10602</t>
        </is>
      </c>
      <c r="C679" t="inlineStr">
        <is>
          <t>Deleted:10602</t>
        </is>
      </c>
      <c r="F679" t="inlineStr">
        <is>
          <t>Unknown</t>
        </is>
      </c>
      <c r="G679" t="inlineStr">
        <is>
          <t>Default</t>
        </is>
      </c>
      <c r="H679" t="inlineStr">
        <is>
          <t>0 Days 0 Hours</t>
        </is>
      </c>
      <c r="I679" s="3" t="n">
        <v>43402.73356481481</v>
      </c>
    </row>
    <row r="680">
      <c r="A680" t="inlineStr">
        <is>
          <t>Deleted:Unknown - 10603</t>
        </is>
      </c>
      <c r="C680" t="inlineStr">
        <is>
          <t>Deleted:10603</t>
        </is>
      </c>
      <c r="F680" t="inlineStr">
        <is>
          <t>Unknown</t>
        </is>
      </c>
      <c r="G680" t="inlineStr">
        <is>
          <t>Default</t>
        </is>
      </c>
      <c r="H680" t="inlineStr">
        <is>
          <t>0 Days 0 Hours</t>
        </is>
      </c>
      <c r="I680" s="3" t="n">
        <v>43402.73356481481</v>
      </c>
    </row>
    <row r="681">
      <c r="A681" t="inlineStr">
        <is>
          <t>Deleted:Unknown - 10604</t>
        </is>
      </c>
      <c r="C681" t="inlineStr">
        <is>
          <t>Deleted:10604</t>
        </is>
      </c>
      <c r="F681" t="inlineStr">
        <is>
          <t>Unknown</t>
        </is>
      </c>
      <c r="G681" t="inlineStr">
        <is>
          <t>Default</t>
        </is>
      </c>
      <c r="H681" t="inlineStr">
        <is>
          <t>0 Days 0 Hours</t>
        </is>
      </c>
      <c r="I681" s="3" t="n">
        <v>43402.73356481481</v>
      </c>
    </row>
    <row r="682">
      <c r="A682" t="inlineStr">
        <is>
          <t>Deleted:Unknown - 10605</t>
        </is>
      </c>
      <c r="C682" t="inlineStr">
        <is>
          <t>Deleted:10605</t>
        </is>
      </c>
      <c r="F682" t="inlineStr">
        <is>
          <t>Unknown</t>
        </is>
      </c>
      <c r="G682" t="inlineStr">
        <is>
          <t>Default</t>
        </is>
      </c>
      <c r="H682" t="inlineStr">
        <is>
          <t>0 Days 0 Hours</t>
        </is>
      </c>
      <c r="I682" s="3" t="n">
        <v>43402.73356481481</v>
      </c>
    </row>
    <row r="683">
      <c r="A683" t="inlineStr">
        <is>
          <t>Deleted:Unknown - 10606</t>
        </is>
      </c>
      <c r="C683" t="inlineStr">
        <is>
          <t>Deleted:10606</t>
        </is>
      </c>
      <c r="F683" t="inlineStr">
        <is>
          <t>Unknown</t>
        </is>
      </c>
      <c r="G683" t="inlineStr">
        <is>
          <t>Default</t>
        </is>
      </c>
      <c r="H683" t="inlineStr">
        <is>
          <t>0 Days 0 Hours</t>
        </is>
      </c>
      <c r="I683" s="3" t="n">
        <v>43402.73356481481</v>
      </c>
    </row>
    <row r="684">
      <c r="A684" t="inlineStr">
        <is>
          <t>Deleted:Unknown - 10607</t>
        </is>
      </c>
      <c r="C684" t="inlineStr">
        <is>
          <t>Deleted:10607</t>
        </is>
      </c>
      <c r="F684" t="inlineStr">
        <is>
          <t>Unknown</t>
        </is>
      </c>
      <c r="G684" t="inlineStr">
        <is>
          <t>Default</t>
        </is>
      </c>
      <c r="H684" t="inlineStr">
        <is>
          <t>0 Days 0 Hours</t>
        </is>
      </c>
      <c r="I684" s="3" t="n">
        <v>43402.73356481481</v>
      </c>
    </row>
    <row r="685">
      <c r="A685" t="inlineStr">
        <is>
          <t>Deleted:Unknown - 10608</t>
        </is>
      </c>
      <c r="C685" t="inlineStr">
        <is>
          <t>Deleted:10608</t>
        </is>
      </c>
      <c r="F685" t="inlineStr">
        <is>
          <t>Unknown</t>
        </is>
      </c>
      <c r="G685" t="inlineStr">
        <is>
          <t>Default</t>
        </is>
      </c>
      <c r="H685" t="inlineStr">
        <is>
          <t>0 Days 0 Hours</t>
        </is>
      </c>
      <c r="I685" s="3" t="n">
        <v>43402.73356481481</v>
      </c>
    </row>
    <row r="686">
      <c r="A686" t="inlineStr">
        <is>
          <t>Desktop - 10609</t>
        </is>
      </c>
      <c r="B686" t="inlineStr">
        <is>
          <t>AE005820170526001B011897</t>
        </is>
      </c>
      <c r="C686" t="inlineStr">
        <is>
          <t>10609</t>
        </is>
      </c>
      <c r="D686" t="inlineStr">
        <is>
          <t>AE005820170526001B011897</t>
        </is>
      </c>
      <c r="F686" t="inlineStr">
        <is>
          <t>Desktop</t>
        </is>
      </c>
      <c r="G686" t="inlineStr">
        <is>
          <t>1927 13th street-sacramento -95811</t>
        </is>
      </c>
      <c r="H686" t="inlineStr">
        <is>
          <t>977 Days 21 Hours</t>
        </is>
      </c>
      <c r="I686" s="3" t="n">
        <v>45671.65212962963</v>
      </c>
    </row>
    <row r="687">
      <c r="A687" t="inlineStr">
        <is>
          <t>SURVEYED-Desktop - 1061</t>
        </is>
      </c>
      <c r="B687" t="inlineStr">
        <is>
          <t>AE005820170526001B016135</t>
        </is>
      </c>
      <c r="C687" t="inlineStr">
        <is>
          <t>1061</t>
        </is>
      </c>
      <c r="D687" t="inlineStr">
        <is>
          <t>AE005820170526001B016135</t>
        </is>
      </c>
      <c r="F687" t="inlineStr">
        <is>
          <t>Desktop</t>
        </is>
      </c>
      <c r="G687" t="inlineStr">
        <is>
          <t>1927 13th street-sacramento -95811</t>
        </is>
      </c>
      <c r="H687" t="inlineStr">
        <is>
          <t>2268 Days 22 Hours</t>
        </is>
      </c>
      <c r="I687" s="3" t="n">
        <v>45671.65212962963</v>
      </c>
    </row>
    <row r="688">
      <c r="A688" t="inlineStr">
        <is>
          <t>Unknown - 10610</t>
        </is>
      </c>
      <c r="B688" t="inlineStr">
        <is>
          <t>AE005820170526001B014695</t>
        </is>
      </c>
      <c r="C688" t="inlineStr">
        <is>
          <t>10610</t>
        </is>
      </c>
      <c r="D688" t="inlineStr">
        <is>
          <t>AE005820170526001B014695</t>
        </is>
      </c>
      <c r="F688" t="inlineStr">
        <is>
          <t>Unknown</t>
        </is>
      </c>
      <c r="G688" t="inlineStr">
        <is>
          <t>1927 13th street-sacramento -95811</t>
        </is>
      </c>
      <c r="H688" t="inlineStr">
        <is>
          <t>2268 Days 22 Hours</t>
        </is>
      </c>
      <c r="I688" s="3" t="n">
        <v>45671.65212962963</v>
      </c>
    </row>
    <row r="689">
      <c r="A689" t="inlineStr">
        <is>
          <t>Deleted:Unknown - 10611</t>
        </is>
      </c>
      <c r="C689" t="inlineStr">
        <is>
          <t>Deleted:10611</t>
        </is>
      </c>
      <c r="F689" t="inlineStr">
        <is>
          <t>Unknown</t>
        </is>
      </c>
      <c r="G689" t="inlineStr">
        <is>
          <t>Default</t>
        </is>
      </c>
      <c r="H689" t="inlineStr">
        <is>
          <t>0 Days 0 Hours</t>
        </is>
      </c>
      <c r="I689" s="3" t="n">
        <v>43402.73356481481</v>
      </c>
    </row>
    <row r="690">
      <c r="A690" t="inlineStr">
        <is>
          <t>Deleted:Unknown - 10612</t>
        </is>
      </c>
      <c r="B690" t="inlineStr">
        <is>
          <t>Deleted:AE005820170526001B011896</t>
        </is>
      </c>
      <c r="C690" t="inlineStr">
        <is>
          <t>Deleted:10612</t>
        </is>
      </c>
      <c r="D690" t="inlineStr">
        <is>
          <t>Deleted:AE005820170526001B011896</t>
        </is>
      </c>
      <c r="F690" t="inlineStr">
        <is>
          <t>Monitor</t>
        </is>
      </c>
      <c r="G690" t="inlineStr">
        <is>
          <t>1001 I St- Sacramento- 95814</t>
        </is>
      </c>
      <c r="H690" t="inlineStr">
        <is>
          <t>0 Days 0 Hours</t>
        </is>
      </c>
      <c r="I690" s="3" t="n">
        <v>44693.77641203703</v>
      </c>
    </row>
    <row r="691">
      <c r="A691" t="inlineStr">
        <is>
          <t>Deleted:Unknown - 10613</t>
        </is>
      </c>
      <c r="C691" t="inlineStr">
        <is>
          <t>Deleted:10613</t>
        </is>
      </c>
      <c r="F691" t="inlineStr">
        <is>
          <t>Unknown</t>
        </is>
      </c>
      <c r="G691" t="inlineStr">
        <is>
          <t>Default</t>
        </is>
      </c>
      <c r="H691" t="inlineStr">
        <is>
          <t>0 Days 0 Hours</t>
        </is>
      </c>
      <c r="I691" s="3" t="n">
        <v>43402.73356481481</v>
      </c>
    </row>
    <row r="692">
      <c r="A692" t="inlineStr">
        <is>
          <t>Deleted:Unknown - 10614</t>
        </is>
      </c>
      <c r="B692" t="inlineStr">
        <is>
          <t>Deleted:AE005820170526001B012878</t>
        </is>
      </c>
      <c r="C692" t="inlineStr">
        <is>
          <t>Deleted:10614</t>
        </is>
      </c>
      <c r="F692" t="inlineStr">
        <is>
          <t>Unknown</t>
        </is>
      </c>
      <c r="G692" t="inlineStr">
        <is>
          <t>Default</t>
        </is>
      </c>
      <c r="H692" t="inlineStr">
        <is>
          <t>0 Days 0 Hours</t>
        </is>
      </c>
      <c r="I692" s="3" t="n">
        <v>44978.74775462963</v>
      </c>
    </row>
    <row r="693">
      <c r="A693" t="inlineStr">
        <is>
          <t>Projector - 10615</t>
        </is>
      </c>
      <c r="B693" t="inlineStr">
        <is>
          <t>AE005820170526001B013001</t>
        </is>
      </c>
      <c r="C693" t="inlineStr">
        <is>
          <t>10615</t>
        </is>
      </c>
      <c r="D693" t="inlineStr">
        <is>
          <t>AE005820170526001B013001</t>
        </is>
      </c>
      <c r="F693" t="inlineStr">
        <is>
          <t>Projector</t>
        </is>
      </c>
      <c r="G693" t="inlineStr">
        <is>
          <t>1927 13th street-sacramento -95811</t>
        </is>
      </c>
      <c r="H693" t="inlineStr">
        <is>
          <t>977 Days 21 Hours</t>
        </is>
      </c>
      <c r="I693" s="3" t="n">
        <v>45671.65212962963</v>
      </c>
    </row>
    <row r="694">
      <c r="A694" t="inlineStr">
        <is>
          <t>Deleted:Unknown - 10616</t>
        </is>
      </c>
      <c r="C694" t="inlineStr">
        <is>
          <t>Deleted:10616</t>
        </is>
      </c>
      <c r="F694" t="inlineStr">
        <is>
          <t>Unknown</t>
        </is>
      </c>
      <c r="G694" t="inlineStr">
        <is>
          <t>Default</t>
        </is>
      </c>
      <c r="H694" t="inlineStr">
        <is>
          <t>0 Days 0 Hours</t>
        </is>
      </c>
      <c r="I694" s="3" t="n">
        <v>43402.73356481481</v>
      </c>
    </row>
    <row r="695">
      <c r="A695" t="inlineStr">
        <is>
          <t>Projector_20111423</t>
        </is>
      </c>
      <c r="B695" t="inlineStr">
        <is>
          <t>AE005820170526001B011345</t>
        </is>
      </c>
      <c r="C695" t="inlineStr">
        <is>
          <t>10617</t>
        </is>
      </c>
      <c r="D695" t="inlineStr">
        <is>
          <t>AE005820170526001B011345</t>
        </is>
      </c>
      <c r="F695" t="inlineStr">
        <is>
          <t>Projector</t>
        </is>
      </c>
      <c r="G695" t="inlineStr">
        <is>
          <t>1927 13th street-sacramento -95811</t>
        </is>
      </c>
      <c r="H695" t="inlineStr">
        <is>
          <t>977 Days 21 Hours</t>
        </is>
      </c>
      <c r="I695" s="3" t="n">
        <v>45671.65212962963</v>
      </c>
    </row>
    <row r="696">
      <c r="A696" t="inlineStr">
        <is>
          <t>Projector - 10618</t>
        </is>
      </c>
      <c r="B696" t="inlineStr">
        <is>
          <t>AC005820170530001F010848</t>
        </is>
      </c>
      <c r="C696" t="inlineStr">
        <is>
          <t>10618</t>
        </is>
      </c>
      <c r="D696" t="inlineStr">
        <is>
          <t>AC005820170530001F010848</t>
        </is>
      </c>
      <c r="F696" t="inlineStr">
        <is>
          <t>Projector</t>
        </is>
      </c>
      <c r="G696" t="inlineStr">
        <is>
          <t>1927 13th street-sacramento -95811</t>
        </is>
      </c>
      <c r="H696" t="inlineStr">
        <is>
          <t>977 Days 21 Hours</t>
        </is>
      </c>
      <c r="I696" s="3" t="n">
        <v>45671.65212962963</v>
      </c>
    </row>
    <row r="697">
      <c r="A697" t="inlineStr">
        <is>
          <t>Deleted:Unknown - 10619</t>
        </is>
      </c>
      <c r="C697" t="inlineStr">
        <is>
          <t>Deleted:10619</t>
        </is>
      </c>
      <c r="F697" t="inlineStr">
        <is>
          <t>Unknown</t>
        </is>
      </c>
      <c r="G697" t="inlineStr">
        <is>
          <t>Default</t>
        </is>
      </c>
      <c r="H697" t="inlineStr">
        <is>
          <t>0 Days 0 Hours</t>
        </is>
      </c>
      <c r="I697" s="3" t="n">
        <v>43402.73356481481</v>
      </c>
    </row>
    <row r="698">
      <c r="A698" t="inlineStr">
        <is>
          <t>Desktop - 1062</t>
        </is>
      </c>
      <c r="B698" t="inlineStr">
        <is>
          <t>AE005820170526001B016562</t>
        </is>
      </c>
      <c r="C698" t="inlineStr">
        <is>
          <t>1062</t>
        </is>
      </c>
      <c r="D698" t="inlineStr">
        <is>
          <t>AE005820170526001B016562</t>
        </is>
      </c>
      <c r="F698" t="inlineStr">
        <is>
          <t>Desktop</t>
        </is>
      </c>
      <c r="G698" t="inlineStr">
        <is>
          <t>1927 13th street-sacramento -95811</t>
        </is>
      </c>
      <c r="H698" t="inlineStr">
        <is>
          <t>2268 Days 22 Hours</t>
        </is>
      </c>
      <c r="I698" s="3" t="n">
        <v>45671.65212962963</v>
      </c>
    </row>
    <row r="699">
      <c r="A699" t="inlineStr">
        <is>
          <t>Deleted:Unknown - 10620</t>
        </is>
      </c>
      <c r="C699" t="inlineStr">
        <is>
          <t>Deleted:10620</t>
        </is>
      </c>
      <c r="F699" t="inlineStr">
        <is>
          <t>Unknown</t>
        </is>
      </c>
      <c r="G699" t="inlineStr">
        <is>
          <t>Default</t>
        </is>
      </c>
      <c r="H699" t="inlineStr">
        <is>
          <t>0 Days 0 Hours</t>
        </is>
      </c>
      <c r="I699" s="3" t="n">
        <v>43402.73356481481</v>
      </c>
    </row>
    <row r="700">
      <c r="A700" t="inlineStr">
        <is>
          <t>Deleted:Unknown - 10621</t>
        </is>
      </c>
      <c r="C700" t="inlineStr">
        <is>
          <t>Deleted:10621</t>
        </is>
      </c>
      <c r="F700" t="inlineStr">
        <is>
          <t>Unknown</t>
        </is>
      </c>
      <c r="G700" t="inlineStr">
        <is>
          <t>Default</t>
        </is>
      </c>
      <c r="H700" t="inlineStr">
        <is>
          <t>0 Days 0 Hours</t>
        </is>
      </c>
      <c r="I700" s="3" t="n">
        <v>43402.73356481481</v>
      </c>
    </row>
    <row r="701">
      <c r="A701" t="inlineStr">
        <is>
          <t>Deleted:Unknown - 10622</t>
        </is>
      </c>
      <c r="C701" t="inlineStr">
        <is>
          <t>Deleted:10622</t>
        </is>
      </c>
      <c r="F701" t="inlineStr">
        <is>
          <t>Unknown</t>
        </is>
      </c>
      <c r="G701" t="inlineStr">
        <is>
          <t>Default</t>
        </is>
      </c>
      <c r="H701" t="inlineStr">
        <is>
          <t>0 Days 0 Hours</t>
        </is>
      </c>
      <c r="I701" s="3" t="n">
        <v>43402.73356481481</v>
      </c>
    </row>
    <row r="702">
      <c r="A702" t="inlineStr">
        <is>
          <t>Deleted:Unknown - 10623</t>
        </is>
      </c>
      <c r="C702" t="inlineStr">
        <is>
          <t>Deleted:10623</t>
        </is>
      </c>
      <c r="F702" t="inlineStr">
        <is>
          <t>Unknown</t>
        </is>
      </c>
      <c r="G702" t="inlineStr">
        <is>
          <t>Default</t>
        </is>
      </c>
      <c r="H702" t="inlineStr">
        <is>
          <t>0 Days 0 Hours</t>
        </is>
      </c>
      <c r="I702" s="3" t="n">
        <v>43402.73356481481</v>
      </c>
    </row>
    <row r="703">
      <c r="A703" t="inlineStr">
        <is>
          <t>Deleted:Unknown - 10624</t>
        </is>
      </c>
      <c r="C703" t="inlineStr">
        <is>
          <t>Deleted:10624</t>
        </is>
      </c>
      <c r="F703" t="inlineStr">
        <is>
          <t>Unknown</t>
        </is>
      </c>
      <c r="G703" t="inlineStr">
        <is>
          <t>Default</t>
        </is>
      </c>
      <c r="H703" t="inlineStr">
        <is>
          <t>0 Days 0 Hours</t>
        </is>
      </c>
      <c r="I703" s="3" t="n">
        <v>43402.73356481481</v>
      </c>
    </row>
    <row r="704">
      <c r="A704" t="inlineStr">
        <is>
          <t>Deleted:Unknown - 10625</t>
        </is>
      </c>
      <c r="C704" t="inlineStr">
        <is>
          <t>Deleted:10625</t>
        </is>
      </c>
      <c r="F704" t="inlineStr">
        <is>
          <t>Unknown</t>
        </is>
      </c>
      <c r="G704" t="inlineStr">
        <is>
          <t>Default</t>
        </is>
      </c>
      <c r="H704" t="inlineStr">
        <is>
          <t>0 Days 0 Hours</t>
        </is>
      </c>
      <c r="I704" s="3" t="n">
        <v>43402.73356481481</v>
      </c>
    </row>
    <row r="705">
      <c r="A705" t="inlineStr">
        <is>
          <t>Desktop - 10626</t>
        </is>
      </c>
      <c r="C705" t="inlineStr">
        <is>
          <t>10626</t>
        </is>
      </c>
      <c r="F705" t="inlineStr">
        <is>
          <t>Desktop</t>
        </is>
      </c>
      <c r="G705" t="inlineStr">
        <is>
          <t>1927 13th street-sacramento -95811</t>
        </is>
      </c>
      <c r="H705" t="inlineStr">
        <is>
          <t>2268 Days 22 Hours</t>
        </is>
      </c>
      <c r="I705" s="3" t="n">
        <v>45671.65212962963</v>
      </c>
    </row>
    <row r="706">
      <c r="A706" t="inlineStr">
        <is>
          <t>SURVEYED-Desktop - 10627</t>
        </is>
      </c>
      <c r="B706" t="inlineStr">
        <is>
          <t>AE005820170526001B013254</t>
        </is>
      </c>
      <c r="C706" t="inlineStr">
        <is>
          <t>10627</t>
        </is>
      </c>
      <c r="D706" t="inlineStr">
        <is>
          <t>AE005820170526001B013254</t>
        </is>
      </c>
      <c r="F706" t="inlineStr">
        <is>
          <t>Desktop</t>
        </is>
      </c>
      <c r="G706" t="inlineStr">
        <is>
          <t>1927 13th street-sacramento -95811</t>
        </is>
      </c>
      <c r="H706" t="inlineStr">
        <is>
          <t>2268 Days 22 Hours</t>
        </is>
      </c>
      <c r="I706" s="3" t="n">
        <v>45671.65212962963</v>
      </c>
    </row>
    <row r="707">
      <c r="A707" t="inlineStr">
        <is>
          <t>Desktop - 10628</t>
        </is>
      </c>
      <c r="C707" t="inlineStr">
        <is>
          <t>10628</t>
        </is>
      </c>
      <c r="F707" t="inlineStr">
        <is>
          <t>Desktop</t>
        </is>
      </c>
      <c r="G707" t="inlineStr">
        <is>
          <t>1927 13th street-sacramento -95811</t>
        </is>
      </c>
      <c r="H707" t="inlineStr">
        <is>
          <t>2268 Days 22 Hours</t>
        </is>
      </c>
      <c r="I707" s="3" t="n">
        <v>45671.65212962963</v>
      </c>
    </row>
    <row r="708">
      <c r="A708" t="inlineStr">
        <is>
          <t>SURVEYED-Desktop - 10629</t>
        </is>
      </c>
      <c r="B708" t="inlineStr">
        <is>
          <t>AE005820170526001B012716</t>
        </is>
      </c>
      <c r="C708" t="inlineStr">
        <is>
          <t>10629</t>
        </is>
      </c>
      <c r="D708" t="inlineStr">
        <is>
          <t>AE005820170526001B012716</t>
        </is>
      </c>
      <c r="F708" t="inlineStr">
        <is>
          <t>Desktop</t>
        </is>
      </c>
      <c r="G708" t="inlineStr">
        <is>
          <t>1927 13th street-sacramento -95811</t>
        </is>
      </c>
      <c r="H708" t="inlineStr">
        <is>
          <t>977 Days 21 Hours</t>
        </is>
      </c>
      <c r="I708" s="3" t="n">
        <v>45671.65212962963</v>
      </c>
    </row>
    <row r="709">
      <c r="A709" t="inlineStr">
        <is>
          <t>Desktop - 1063</t>
        </is>
      </c>
      <c r="B709" t="inlineStr">
        <is>
          <t>AE005820170526001B016818</t>
        </is>
      </c>
      <c r="C709" t="inlineStr">
        <is>
          <t>1063</t>
        </is>
      </c>
      <c r="D709" t="inlineStr">
        <is>
          <t>AE005820170526001B016818</t>
        </is>
      </c>
      <c r="F709" t="inlineStr">
        <is>
          <t>Desktop</t>
        </is>
      </c>
      <c r="G709" t="inlineStr">
        <is>
          <t>1927 13th street-sacramento -95811</t>
        </is>
      </c>
      <c r="H709" t="inlineStr">
        <is>
          <t>2268 Days 22 Hours</t>
        </is>
      </c>
      <c r="I709" s="3" t="n">
        <v>45671.65212962963</v>
      </c>
    </row>
    <row r="710">
      <c r="A710" t="inlineStr">
        <is>
          <t>Desktop - 10630</t>
        </is>
      </c>
      <c r="B710" t="inlineStr">
        <is>
          <t>AE005820170526001B011008</t>
        </is>
      </c>
      <c r="C710" t="inlineStr">
        <is>
          <t>10630</t>
        </is>
      </c>
      <c r="D710" t="inlineStr">
        <is>
          <t>AE005820170526001B011008</t>
        </is>
      </c>
      <c r="F710" t="inlineStr">
        <is>
          <t>Desktop</t>
        </is>
      </c>
      <c r="G710" t="inlineStr">
        <is>
          <t>1927 13th street-sacramento -95811</t>
        </is>
      </c>
      <c r="H710" t="inlineStr">
        <is>
          <t>977 Days 21 Hours</t>
        </is>
      </c>
      <c r="I710" s="3" t="n">
        <v>45671.65212962963</v>
      </c>
    </row>
    <row r="711">
      <c r="A711" t="inlineStr">
        <is>
          <t>Desktop - 10631</t>
        </is>
      </c>
      <c r="B711" t="inlineStr">
        <is>
          <t>AE005820170526001B012330</t>
        </is>
      </c>
      <c r="C711" t="inlineStr">
        <is>
          <t>10631</t>
        </is>
      </c>
      <c r="D711" t="inlineStr">
        <is>
          <t>AE005820170526001B012330</t>
        </is>
      </c>
      <c r="F711" t="inlineStr">
        <is>
          <t>Desktop</t>
        </is>
      </c>
      <c r="G711" t="inlineStr">
        <is>
          <t>1927 13th street-sacramento -95811</t>
        </is>
      </c>
      <c r="H711" t="inlineStr">
        <is>
          <t>977 Days 21 Hours</t>
        </is>
      </c>
      <c r="I711" s="3" t="n">
        <v>45671.65212962963</v>
      </c>
    </row>
    <row r="712">
      <c r="A712" t="inlineStr">
        <is>
          <t>Deleted:Unknown - 10632</t>
        </is>
      </c>
      <c r="C712" t="inlineStr">
        <is>
          <t>Deleted:10632</t>
        </is>
      </c>
      <c r="F712" t="inlineStr">
        <is>
          <t>Unknown</t>
        </is>
      </c>
      <c r="G712" t="inlineStr">
        <is>
          <t>Default</t>
        </is>
      </c>
      <c r="H712" t="inlineStr">
        <is>
          <t>0 Days 0 Hours</t>
        </is>
      </c>
      <c r="I712" s="3" t="n">
        <v>43402.73356481481</v>
      </c>
    </row>
    <row r="713">
      <c r="A713" t="inlineStr">
        <is>
          <t>Desktop - 10633</t>
        </is>
      </c>
      <c r="B713" t="inlineStr">
        <is>
          <t>AE005820170526001B011895</t>
        </is>
      </c>
      <c r="C713" t="inlineStr">
        <is>
          <t>10633</t>
        </is>
      </c>
      <c r="D713" t="inlineStr">
        <is>
          <t>AE005820170526001B011895</t>
        </is>
      </c>
      <c r="F713" t="inlineStr">
        <is>
          <t>Desktop</t>
        </is>
      </c>
      <c r="G713" t="inlineStr">
        <is>
          <t>1927 13th street-sacramento -95811</t>
        </is>
      </c>
      <c r="H713" t="inlineStr">
        <is>
          <t>977 Days 21 Hours</t>
        </is>
      </c>
      <c r="I713" s="3" t="n">
        <v>45671.65212962963</v>
      </c>
    </row>
    <row r="714">
      <c r="A714" t="inlineStr">
        <is>
          <t>Unknown - 10634</t>
        </is>
      </c>
      <c r="B714" t="inlineStr">
        <is>
          <t>AE005820170526001B010735</t>
        </is>
      </c>
      <c r="C714" t="inlineStr">
        <is>
          <t>10634</t>
        </is>
      </c>
      <c r="D714" t="inlineStr">
        <is>
          <t>AE005820170526001B010735</t>
        </is>
      </c>
      <c r="F714" t="inlineStr">
        <is>
          <t>Unknown</t>
        </is>
      </c>
      <c r="G714" t="inlineStr">
        <is>
          <t>1927 13th street-sacramento -95811</t>
        </is>
      </c>
      <c r="H714" t="inlineStr">
        <is>
          <t>977 Days 21 Hours</t>
        </is>
      </c>
      <c r="I714" s="3" t="n">
        <v>45671.65212962963</v>
      </c>
    </row>
    <row r="715">
      <c r="A715" t="inlineStr">
        <is>
          <t>Deleted:Unknown - 10635</t>
        </is>
      </c>
      <c r="C715" t="inlineStr">
        <is>
          <t>Deleted:10635</t>
        </is>
      </c>
      <c r="F715" t="inlineStr">
        <is>
          <t>Unknown</t>
        </is>
      </c>
      <c r="G715" t="inlineStr">
        <is>
          <t>Default</t>
        </is>
      </c>
      <c r="H715" t="inlineStr">
        <is>
          <t>0 Days 0 Hours</t>
        </is>
      </c>
      <c r="I715" s="3" t="n">
        <v>43402.73356481481</v>
      </c>
    </row>
    <row r="716">
      <c r="A716" t="inlineStr">
        <is>
          <t>Deleted:Unknown - 10636</t>
        </is>
      </c>
      <c r="C716" t="inlineStr">
        <is>
          <t>Deleted:10636</t>
        </is>
      </c>
      <c r="F716" t="inlineStr">
        <is>
          <t>Unknown</t>
        </is>
      </c>
      <c r="G716" t="inlineStr">
        <is>
          <t>Default</t>
        </is>
      </c>
      <c r="H716" t="inlineStr">
        <is>
          <t>0 Days 0 Hours</t>
        </is>
      </c>
      <c r="I716" s="3" t="n">
        <v>43402.73356481481</v>
      </c>
    </row>
    <row r="717">
      <c r="A717" t="inlineStr">
        <is>
          <t>Desktop - 10637</t>
        </is>
      </c>
      <c r="B717" t="inlineStr">
        <is>
          <t>AE005820170526001B011933</t>
        </is>
      </c>
      <c r="C717" t="inlineStr">
        <is>
          <t>10637</t>
        </is>
      </c>
      <c r="D717" t="inlineStr">
        <is>
          <t>AE005820170526001B011933</t>
        </is>
      </c>
      <c r="F717" t="inlineStr">
        <is>
          <t>Desktop</t>
        </is>
      </c>
      <c r="G717" t="inlineStr">
        <is>
          <t>1927 13th street-sacramento -95811</t>
        </is>
      </c>
      <c r="H717" t="inlineStr">
        <is>
          <t>977 Days 21 Hours</t>
        </is>
      </c>
      <c r="I717" s="3" t="n">
        <v>45671.65212962963</v>
      </c>
    </row>
    <row r="718">
      <c r="A718" t="inlineStr">
        <is>
          <t>Desktop - 10638</t>
        </is>
      </c>
      <c r="C718" t="inlineStr">
        <is>
          <t>10638</t>
        </is>
      </c>
      <c r="F718" t="inlineStr">
        <is>
          <t>Desktop</t>
        </is>
      </c>
      <c r="G718" t="inlineStr">
        <is>
          <t>1927 13th street-sacramento -95811</t>
        </is>
      </c>
      <c r="H718" t="inlineStr">
        <is>
          <t>2268 Days 22 Hours</t>
        </is>
      </c>
      <c r="I718" s="3" t="n">
        <v>45671.65212962963</v>
      </c>
    </row>
    <row r="719">
      <c r="A719" t="inlineStr">
        <is>
          <t>SURVEYED-Desktop - 10639</t>
        </is>
      </c>
      <c r="B719" t="inlineStr">
        <is>
          <t>AE005820170526001B013592</t>
        </is>
      </c>
      <c r="C719" t="inlineStr">
        <is>
          <t>10639</t>
        </is>
      </c>
      <c r="D719" t="inlineStr">
        <is>
          <t>AE005820170526001B013592</t>
        </is>
      </c>
      <c r="F719" t="inlineStr">
        <is>
          <t>Desktop</t>
        </is>
      </c>
      <c r="G719" t="inlineStr">
        <is>
          <t>1927 13th street-sacramento -95811</t>
        </is>
      </c>
      <c r="H719" t="inlineStr">
        <is>
          <t>2268 Days 22 Hours</t>
        </is>
      </c>
      <c r="I719" s="3" t="n">
        <v>45671.65212962963</v>
      </c>
    </row>
    <row r="720">
      <c r="A720" t="inlineStr">
        <is>
          <t>SURVEYED-Desktop - 1064</t>
        </is>
      </c>
      <c r="B720" t="inlineStr">
        <is>
          <t>AE005820170526001B016736</t>
        </is>
      </c>
      <c r="C720" t="inlineStr">
        <is>
          <t>1064</t>
        </is>
      </c>
      <c r="D720" t="inlineStr">
        <is>
          <t>AE005820170526001B016736</t>
        </is>
      </c>
      <c r="F720" t="inlineStr">
        <is>
          <t>Desktop</t>
        </is>
      </c>
      <c r="G720" t="inlineStr">
        <is>
          <t>1001 I St- Sacramento- 95814</t>
        </is>
      </c>
      <c r="H720" t="inlineStr">
        <is>
          <t>2340 Days 2 Hours</t>
        </is>
      </c>
      <c r="I720" s="3" t="n">
        <v>45742.83684027778</v>
      </c>
    </row>
    <row r="721">
      <c r="A721" t="inlineStr">
        <is>
          <t>Desktop - 10640</t>
        </is>
      </c>
      <c r="C721" t="inlineStr">
        <is>
          <t>10640</t>
        </is>
      </c>
      <c r="F721" t="inlineStr">
        <is>
          <t>Desktop</t>
        </is>
      </c>
      <c r="G721" t="inlineStr">
        <is>
          <t>1927 13th street-sacramento -95811</t>
        </is>
      </c>
      <c r="H721" t="inlineStr">
        <is>
          <t>2268 Days 22 Hours</t>
        </is>
      </c>
      <c r="I721" s="3" t="n">
        <v>45671.65212962963</v>
      </c>
    </row>
    <row r="722">
      <c r="A722" t="inlineStr">
        <is>
          <t>Deleted:Unknown - 10641</t>
        </is>
      </c>
      <c r="C722" t="inlineStr">
        <is>
          <t>Deleted:10641</t>
        </is>
      </c>
      <c r="F722" t="inlineStr">
        <is>
          <t>Unknown</t>
        </is>
      </c>
      <c r="G722" t="inlineStr">
        <is>
          <t>Default</t>
        </is>
      </c>
      <c r="H722" t="inlineStr">
        <is>
          <t>0 Days 0 Hours</t>
        </is>
      </c>
      <c r="I722" s="3" t="n">
        <v>43402.73356481481</v>
      </c>
    </row>
    <row r="723">
      <c r="A723" t="inlineStr">
        <is>
          <t>Unknown - 10642</t>
        </is>
      </c>
      <c r="B723" t="inlineStr">
        <is>
          <t>AE005820170526001B010720</t>
        </is>
      </c>
      <c r="C723" t="inlineStr">
        <is>
          <t>10642</t>
        </is>
      </c>
      <c r="D723" t="inlineStr">
        <is>
          <t>AE005820170526001B010720</t>
        </is>
      </c>
      <c r="F723" t="inlineStr">
        <is>
          <t>Monitor</t>
        </is>
      </c>
      <c r="G723" t="inlineStr">
        <is>
          <t>1927 13th street-sacramento -95811</t>
        </is>
      </c>
      <c r="H723" t="inlineStr">
        <is>
          <t>977 Days 21 Hours</t>
        </is>
      </c>
      <c r="I723" s="3" t="n">
        <v>45671.65212962963</v>
      </c>
    </row>
    <row r="724">
      <c r="A724" t="inlineStr">
        <is>
          <t>Unknown - 10643</t>
        </is>
      </c>
      <c r="B724" t="inlineStr">
        <is>
          <t>AE005820170526001B014958</t>
        </is>
      </c>
      <c r="C724" t="inlineStr">
        <is>
          <t>10643</t>
        </is>
      </c>
      <c r="D724" t="inlineStr">
        <is>
          <t>AE005820170526001B014958</t>
        </is>
      </c>
      <c r="F724" t="inlineStr">
        <is>
          <t>Unknown</t>
        </is>
      </c>
      <c r="G724" t="inlineStr">
        <is>
          <t>1927 13th street-sacramento -95811</t>
        </is>
      </c>
      <c r="H724" t="inlineStr">
        <is>
          <t>2268 Days 22 Hours</t>
        </is>
      </c>
      <c r="I724" s="3" t="n">
        <v>45671.65212962963</v>
      </c>
    </row>
    <row r="725">
      <c r="A725" t="inlineStr">
        <is>
          <t>Deleted:Unknown - 10644</t>
        </is>
      </c>
      <c r="C725" t="inlineStr">
        <is>
          <t>Deleted:10644</t>
        </is>
      </c>
      <c r="F725" t="inlineStr">
        <is>
          <t>Unknown</t>
        </is>
      </c>
      <c r="G725" t="inlineStr">
        <is>
          <t>Default</t>
        </is>
      </c>
      <c r="H725" t="inlineStr">
        <is>
          <t>0 Days 0 Hours</t>
        </is>
      </c>
      <c r="I725" s="3" t="n">
        <v>43402.73356481481</v>
      </c>
    </row>
    <row r="726">
      <c r="A726" t="inlineStr">
        <is>
          <t>Deleted:Unknown - 10645</t>
        </is>
      </c>
      <c r="C726" t="inlineStr">
        <is>
          <t>Deleted:10645</t>
        </is>
      </c>
      <c r="F726" t="inlineStr">
        <is>
          <t>Unknown</t>
        </is>
      </c>
      <c r="G726" t="inlineStr">
        <is>
          <t>Default</t>
        </is>
      </c>
      <c r="H726" t="inlineStr">
        <is>
          <t>0 Days 0 Hours</t>
        </is>
      </c>
      <c r="I726" s="3" t="n">
        <v>43402.73356481481</v>
      </c>
    </row>
    <row r="727">
      <c r="A727" t="inlineStr">
        <is>
          <t>Deleted:Unknown - 10646</t>
        </is>
      </c>
      <c r="C727" t="inlineStr">
        <is>
          <t>Deleted:10646</t>
        </is>
      </c>
      <c r="F727" t="inlineStr">
        <is>
          <t>Unknown</t>
        </is>
      </c>
      <c r="G727" t="inlineStr">
        <is>
          <t>Default</t>
        </is>
      </c>
      <c r="H727" t="inlineStr">
        <is>
          <t>0 Days 0 Hours</t>
        </is>
      </c>
      <c r="I727" s="3" t="n">
        <v>43402.73356481481</v>
      </c>
    </row>
    <row r="728">
      <c r="A728" t="inlineStr">
        <is>
          <t>Deleted:Unknown - 10647</t>
        </is>
      </c>
      <c r="C728" t="inlineStr">
        <is>
          <t>Deleted:10647</t>
        </is>
      </c>
      <c r="F728" t="inlineStr">
        <is>
          <t>Unknown</t>
        </is>
      </c>
      <c r="G728" t="inlineStr">
        <is>
          <t>Default</t>
        </is>
      </c>
      <c r="H728" t="inlineStr">
        <is>
          <t>0 Days 0 Hours</t>
        </is>
      </c>
      <c r="I728" s="3" t="n">
        <v>43402.73356481481</v>
      </c>
    </row>
    <row r="729">
      <c r="A729" t="inlineStr">
        <is>
          <t>Deleted:Unknown - 10648</t>
        </is>
      </c>
      <c r="C729" t="inlineStr">
        <is>
          <t>Deleted:10648</t>
        </is>
      </c>
      <c r="F729" t="inlineStr">
        <is>
          <t>Unknown</t>
        </is>
      </c>
      <c r="G729" t="inlineStr">
        <is>
          <t>Default</t>
        </is>
      </c>
      <c r="H729" t="inlineStr">
        <is>
          <t>0 Days 0 Hours</t>
        </is>
      </c>
      <c r="I729" s="3" t="n">
        <v>43402.73356481481</v>
      </c>
    </row>
    <row r="730">
      <c r="A730" t="inlineStr">
        <is>
          <t>Deleted:Unknown - 10649</t>
        </is>
      </c>
      <c r="C730" t="inlineStr">
        <is>
          <t>Deleted:10649</t>
        </is>
      </c>
      <c r="F730" t="inlineStr">
        <is>
          <t>Unknown</t>
        </is>
      </c>
      <c r="G730" t="inlineStr">
        <is>
          <t>Default</t>
        </is>
      </c>
      <c r="H730" t="inlineStr">
        <is>
          <t>0 Days 0 Hours</t>
        </is>
      </c>
      <c r="I730" s="3" t="n">
        <v>43402.73356481481</v>
      </c>
    </row>
    <row r="731">
      <c r="A731" t="inlineStr">
        <is>
          <t>Desktop - 1065</t>
        </is>
      </c>
      <c r="B731" t="inlineStr">
        <is>
          <t>AE005820170526001B016898</t>
        </is>
      </c>
      <c r="C731" t="inlineStr">
        <is>
          <t>1065</t>
        </is>
      </c>
      <c r="D731" t="inlineStr">
        <is>
          <t>AE005820170526001B016898</t>
        </is>
      </c>
      <c r="F731" t="inlineStr">
        <is>
          <t>Desktop</t>
        </is>
      </c>
      <c r="G731" t="inlineStr">
        <is>
          <t>1927 13th street-sacramento -95811</t>
        </is>
      </c>
      <c r="H731" t="inlineStr">
        <is>
          <t>2268 Days 22 Hours</t>
        </is>
      </c>
      <c r="I731" s="3" t="n">
        <v>45671.65212962963</v>
      </c>
    </row>
    <row r="732">
      <c r="A732" t="inlineStr">
        <is>
          <t>Deleted:Unknown - 10650</t>
        </is>
      </c>
      <c r="C732" t="inlineStr">
        <is>
          <t>Deleted:10650</t>
        </is>
      </c>
      <c r="F732" t="inlineStr">
        <is>
          <t>Unknown</t>
        </is>
      </c>
      <c r="G732" t="inlineStr">
        <is>
          <t>Default</t>
        </is>
      </c>
      <c r="H732" t="inlineStr">
        <is>
          <t>0 Days 0 Hours</t>
        </is>
      </c>
      <c r="I732" s="3" t="n">
        <v>43402.73356481481</v>
      </c>
    </row>
    <row r="733">
      <c r="A733" t="inlineStr">
        <is>
          <t>Deleted:Unknown - 10651</t>
        </is>
      </c>
      <c r="C733" t="inlineStr">
        <is>
          <t>Deleted:10651</t>
        </is>
      </c>
      <c r="F733" t="inlineStr">
        <is>
          <t>Unknown</t>
        </is>
      </c>
      <c r="G733" t="inlineStr">
        <is>
          <t>Default</t>
        </is>
      </c>
      <c r="H733" t="inlineStr">
        <is>
          <t>0 Days 0 Hours</t>
        </is>
      </c>
      <c r="I733" s="3" t="n">
        <v>43402.73356481481</v>
      </c>
    </row>
    <row r="734">
      <c r="A734" t="inlineStr">
        <is>
          <t>SURVEYED-Printer - 10652</t>
        </is>
      </c>
      <c r="B734" t="inlineStr">
        <is>
          <t>AE005820170526001B016225</t>
        </is>
      </c>
      <c r="C734" t="inlineStr">
        <is>
          <t>10652</t>
        </is>
      </c>
      <c r="D734" t="inlineStr">
        <is>
          <t>AE005820170526001B016225</t>
        </is>
      </c>
      <c r="F734" t="inlineStr">
        <is>
          <t>Multi-functional Printer</t>
        </is>
      </c>
      <c r="G734" t="inlineStr">
        <is>
          <t>1927 13th street-sacramento -95811</t>
        </is>
      </c>
      <c r="H734" t="inlineStr">
        <is>
          <t>2268 Days 22 Hours</t>
        </is>
      </c>
      <c r="I734" s="3" t="n">
        <v>45671.65212962963</v>
      </c>
    </row>
    <row r="735">
      <c r="A735" t="inlineStr">
        <is>
          <t>Deleted:Unknown - 10653</t>
        </is>
      </c>
      <c r="C735" t="inlineStr">
        <is>
          <t>Deleted:10653</t>
        </is>
      </c>
      <c r="F735" t="inlineStr">
        <is>
          <t>Unknown</t>
        </is>
      </c>
      <c r="G735" t="inlineStr">
        <is>
          <t>Default</t>
        </is>
      </c>
      <c r="H735" t="inlineStr">
        <is>
          <t>0 Days 0 Hours</t>
        </is>
      </c>
      <c r="I735" s="3" t="n">
        <v>43402.73356481481</v>
      </c>
    </row>
    <row r="736">
      <c r="A736" t="inlineStr">
        <is>
          <t>Printer - 10654</t>
        </is>
      </c>
      <c r="B736" t="inlineStr">
        <is>
          <t>AE005820170526001B011548</t>
        </is>
      </c>
      <c r="C736" t="inlineStr">
        <is>
          <t>10654</t>
        </is>
      </c>
      <c r="D736" t="inlineStr">
        <is>
          <t>AE005820170526001B011548</t>
        </is>
      </c>
      <c r="F736" t="inlineStr">
        <is>
          <t>Color Printer</t>
        </is>
      </c>
      <c r="G736" t="inlineStr">
        <is>
          <t>1927 13th street-sacramento -95811</t>
        </is>
      </c>
      <c r="H736" t="inlineStr">
        <is>
          <t>977 Days 21 Hours</t>
        </is>
      </c>
      <c r="I736" s="3" t="n">
        <v>45671.65212962963</v>
      </c>
    </row>
    <row r="737">
      <c r="A737" t="inlineStr">
        <is>
          <t>Deleted:Unknown - 10655</t>
        </is>
      </c>
      <c r="C737" t="inlineStr">
        <is>
          <t>Deleted:10655</t>
        </is>
      </c>
      <c r="F737" t="inlineStr">
        <is>
          <t>Unknown</t>
        </is>
      </c>
      <c r="G737" t="inlineStr">
        <is>
          <t>Default</t>
        </is>
      </c>
      <c r="H737" t="inlineStr">
        <is>
          <t>0 Days 0 Hours</t>
        </is>
      </c>
      <c r="I737" s="3" t="n">
        <v>43402.73356481481</v>
      </c>
    </row>
    <row r="738">
      <c r="A738" t="inlineStr">
        <is>
          <t>Deleted:Unknown - 10656</t>
        </is>
      </c>
      <c r="C738" t="inlineStr">
        <is>
          <t>Deleted:10656</t>
        </is>
      </c>
      <c r="F738" t="inlineStr">
        <is>
          <t>Unknown</t>
        </is>
      </c>
      <c r="G738" t="inlineStr">
        <is>
          <t>Default</t>
        </is>
      </c>
      <c r="H738" t="inlineStr">
        <is>
          <t>0 Days 0 Hours</t>
        </is>
      </c>
      <c r="I738" s="3" t="n">
        <v>43402.73356481481</v>
      </c>
    </row>
    <row r="739">
      <c r="A739" t="inlineStr">
        <is>
          <t>Deleted:Unknown - 10657</t>
        </is>
      </c>
      <c r="C739" t="inlineStr">
        <is>
          <t>Deleted:10657</t>
        </is>
      </c>
      <c r="F739" t="inlineStr">
        <is>
          <t>Unknown</t>
        </is>
      </c>
      <c r="G739" t="inlineStr">
        <is>
          <t>Default</t>
        </is>
      </c>
      <c r="H739" t="inlineStr">
        <is>
          <t>0 Days 0 Hours</t>
        </is>
      </c>
      <c r="I739" s="3" t="n">
        <v>43402.73356481481</v>
      </c>
    </row>
    <row r="740">
      <c r="A740" t="inlineStr">
        <is>
          <t>Deleted:Unknown - 10658</t>
        </is>
      </c>
      <c r="C740" t="inlineStr">
        <is>
          <t>Deleted:10658</t>
        </is>
      </c>
      <c r="F740" t="inlineStr">
        <is>
          <t>Unknown</t>
        </is>
      </c>
      <c r="G740" t="inlineStr">
        <is>
          <t>Default</t>
        </is>
      </c>
      <c r="H740" t="inlineStr">
        <is>
          <t>0 Days 0 Hours</t>
        </is>
      </c>
      <c r="I740" s="3" t="n">
        <v>43402.73356481481</v>
      </c>
    </row>
    <row r="741">
      <c r="A741" t="inlineStr">
        <is>
          <t>Deleted:Unknown - 10659</t>
        </is>
      </c>
      <c r="C741" t="inlineStr">
        <is>
          <t>Deleted:10659</t>
        </is>
      </c>
      <c r="F741" t="inlineStr">
        <is>
          <t>Unknown</t>
        </is>
      </c>
      <c r="G741" t="inlineStr">
        <is>
          <t>Default</t>
        </is>
      </c>
      <c r="H741" t="inlineStr">
        <is>
          <t>0 Days 0 Hours</t>
        </is>
      </c>
      <c r="I741" s="3" t="n">
        <v>43402.73356481481</v>
      </c>
    </row>
    <row r="742">
      <c r="A742" t="inlineStr">
        <is>
          <t>Desktop - 1066</t>
        </is>
      </c>
      <c r="B742" t="inlineStr">
        <is>
          <t>AE005820170526001B016892</t>
        </is>
      </c>
      <c r="C742" t="inlineStr">
        <is>
          <t>1066</t>
        </is>
      </c>
      <c r="F742" t="inlineStr">
        <is>
          <t>Desktop</t>
        </is>
      </c>
      <c r="G742" t="inlineStr">
        <is>
          <t>1927 13th street-sacramento -95811</t>
        </is>
      </c>
      <c r="H742" t="inlineStr">
        <is>
          <t>2268 Days 22 Hours</t>
        </is>
      </c>
      <c r="I742" s="3" t="n">
        <v>45671.65212962963</v>
      </c>
    </row>
    <row r="743">
      <c r="A743" t="inlineStr">
        <is>
          <t>Deleted:Unknown - 10660</t>
        </is>
      </c>
      <c r="C743" t="inlineStr">
        <is>
          <t>Deleted:10660</t>
        </is>
      </c>
      <c r="F743" t="inlineStr">
        <is>
          <t>Unknown</t>
        </is>
      </c>
      <c r="G743" t="inlineStr">
        <is>
          <t>Default</t>
        </is>
      </c>
      <c r="H743" t="inlineStr">
        <is>
          <t>0 Days 0 Hours</t>
        </is>
      </c>
      <c r="I743" s="3" t="n">
        <v>43402.73356481481</v>
      </c>
    </row>
    <row r="744">
      <c r="A744" t="inlineStr">
        <is>
          <t>Deleted:Unknown - 10661</t>
        </is>
      </c>
      <c r="C744" t="inlineStr">
        <is>
          <t>Deleted:10661</t>
        </is>
      </c>
      <c r="F744" t="inlineStr">
        <is>
          <t>Unknown</t>
        </is>
      </c>
      <c r="G744" t="inlineStr">
        <is>
          <t>Default</t>
        </is>
      </c>
      <c r="H744" t="inlineStr">
        <is>
          <t>0 Days 0 Hours</t>
        </is>
      </c>
      <c r="I744" s="3" t="n">
        <v>43402.73356481481</v>
      </c>
    </row>
    <row r="745">
      <c r="A745" t="inlineStr">
        <is>
          <t>Deleted:Unknown - 10662</t>
        </is>
      </c>
      <c r="C745" t="inlineStr">
        <is>
          <t>Deleted:10662</t>
        </is>
      </c>
      <c r="F745" t="inlineStr">
        <is>
          <t>Unknown</t>
        </is>
      </c>
      <c r="G745" t="inlineStr">
        <is>
          <t>Default</t>
        </is>
      </c>
      <c r="H745" t="inlineStr">
        <is>
          <t>0 Days 0 Hours</t>
        </is>
      </c>
      <c r="I745" s="3" t="n">
        <v>43402.73356481481</v>
      </c>
    </row>
    <row r="746">
      <c r="A746" t="inlineStr">
        <is>
          <t>Deleted:Unknown - 10663</t>
        </is>
      </c>
      <c r="C746" t="inlineStr">
        <is>
          <t>Deleted:10663</t>
        </is>
      </c>
      <c r="F746" t="inlineStr">
        <is>
          <t>Unknown</t>
        </is>
      </c>
      <c r="G746" t="inlineStr">
        <is>
          <t>Default</t>
        </is>
      </c>
      <c r="H746" t="inlineStr">
        <is>
          <t>0 Days 0 Hours</t>
        </is>
      </c>
      <c r="I746" s="3" t="n">
        <v>43402.73356481481</v>
      </c>
    </row>
    <row r="747">
      <c r="A747" t="inlineStr">
        <is>
          <t>Deleted:Unknown - 10664</t>
        </is>
      </c>
      <c r="C747" t="inlineStr">
        <is>
          <t>Deleted:10664</t>
        </is>
      </c>
      <c r="F747" t="inlineStr">
        <is>
          <t>Unknown</t>
        </is>
      </c>
      <c r="G747" t="inlineStr">
        <is>
          <t>Default</t>
        </is>
      </c>
      <c r="H747" t="inlineStr">
        <is>
          <t>0 Days 0 Hours</t>
        </is>
      </c>
      <c r="I747" s="3" t="n">
        <v>43402.73356481481</v>
      </c>
    </row>
    <row r="748">
      <c r="A748" t="inlineStr">
        <is>
          <t>Deleted:Unknown - 10665</t>
        </is>
      </c>
      <c r="C748" t="inlineStr">
        <is>
          <t>Deleted:10665</t>
        </is>
      </c>
      <c r="F748" t="inlineStr">
        <is>
          <t>Unknown</t>
        </is>
      </c>
      <c r="G748" t="inlineStr">
        <is>
          <t>Default</t>
        </is>
      </c>
      <c r="H748" t="inlineStr">
        <is>
          <t>0 Days 0 Hours</t>
        </is>
      </c>
      <c r="I748" s="3" t="n">
        <v>43402.73356481481</v>
      </c>
    </row>
    <row r="749">
      <c r="A749" t="inlineStr">
        <is>
          <t>Deleted:Unknown - 10666</t>
        </is>
      </c>
      <c r="C749" t="inlineStr">
        <is>
          <t>Deleted:10666</t>
        </is>
      </c>
      <c r="F749" t="inlineStr">
        <is>
          <t>Unknown</t>
        </is>
      </c>
      <c r="G749" t="inlineStr">
        <is>
          <t>Default</t>
        </is>
      </c>
      <c r="H749" t="inlineStr">
        <is>
          <t>0 Days 0 Hours</t>
        </is>
      </c>
      <c r="I749" s="3" t="n">
        <v>43402.73356481481</v>
      </c>
    </row>
    <row r="750">
      <c r="A750" t="inlineStr">
        <is>
          <t>Deleted:Unknown - 10667</t>
        </is>
      </c>
      <c r="C750" t="inlineStr">
        <is>
          <t>Deleted:10667</t>
        </is>
      </c>
      <c r="F750" t="inlineStr">
        <is>
          <t>Unknown</t>
        </is>
      </c>
      <c r="G750" t="inlineStr">
        <is>
          <t>Default</t>
        </is>
      </c>
      <c r="H750" t="inlineStr">
        <is>
          <t>0 Days 0 Hours</t>
        </is>
      </c>
      <c r="I750" s="3" t="n">
        <v>43402.73356481481</v>
      </c>
    </row>
    <row r="751">
      <c r="A751" t="inlineStr">
        <is>
          <t>Deleted:Unknown - 10668</t>
        </is>
      </c>
      <c r="C751" t="inlineStr">
        <is>
          <t>Deleted:10668</t>
        </is>
      </c>
      <c r="F751" t="inlineStr">
        <is>
          <t>Unknown</t>
        </is>
      </c>
      <c r="G751" t="inlineStr">
        <is>
          <t>Default</t>
        </is>
      </c>
      <c r="H751" t="inlineStr">
        <is>
          <t>0 Days 0 Hours</t>
        </is>
      </c>
      <c r="I751" s="3" t="n">
        <v>43402.73356481481</v>
      </c>
    </row>
    <row r="752">
      <c r="A752" t="inlineStr">
        <is>
          <t>Deleted:Unknown - 10669</t>
        </is>
      </c>
      <c r="C752" t="inlineStr">
        <is>
          <t>Deleted:10669</t>
        </is>
      </c>
      <c r="F752" t="inlineStr">
        <is>
          <t>Unknown</t>
        </is>
      </c>
      <c r="G752" t="inlineStr">
        <is>
          <t>Default</t>
        </is>
      </c>
      <c r="H752" t="inlineStr">
        <is>
          <t>0 Days 0 Hours</t>
        </is>
      </c>
      <c r="I752" s="3" t="n">
        <v>43402.73356481481</v>
      </c>
    </row>
    <row r="753">
      <c r="A753" t="inlineStr">
        <is>
          <t>Desktop - 1067</t>
        </is>
      </c>
      <c r="B753" t="inlineStr">
        <is>
          <t>AE005820170526001B015545</t>
        </is>
      </c>
      <c r="C753" t="inlineStr">
        <is>
          <t>1067</t>
        </is>
      </c>
      <c r="D753" t="inlineStr">
        <is>
          <t>AE005820170526001B015545</t>
        </is>
      </c>
      <c r="F753" t="inlineStr">
        <is>
          <t>Desktop</t>
        </is>
      </c>
      <c r="G753" t="inlineStr">
        <is>
          <t>1927 13th street-sacramento -95811</t>
        </is>
      </c>
      <c r="H753" t="inlineStr">
        <is>
          <t>2268 Days 22 Hours</t>
        </is>
      </c>
      <c r="I753" s="3" t="n">
        <v>45671.65212962963</v>
      </c>
    </row>
    <row r="754">
      <c r="A754" t="inlineStr">
        <is>
          <t>Deleted:Unknown - 10670</t>
        </is>
      </c>
      <c r="C754" t="inlineStr">
        <is>
          <t>Deleted:10670</t>
        </is>
      </c>
      <c r="F754" t="inlineStr">
        <is>
          <t>Unknown</t>
        </is>
      </c>
      <c r="G754" t="inlineStr">
        <is>
          <t>Default</t>
        </is>
      </c>
      <c r="H754" t="inlineStr">
        <is>
          <t>0 Days 0 Hours</t>
        </is>
      </c>
      <c r="I754" s="3" t="n">
        <v>43402.73356481481</v>
      </c>
    </row>
    <row r="755">
      <c r="A755" t="inlineStr">
        <is>
          <t>Deleted:Unknown - 10671</t>
        </is>
      </c>
      <c r="C755" t="inlineStr">
        <is>
          <t>Deleted:10671</t>
        </is>
      </c>
      <c r="F755" t="inlineStr">
        <is>
          <t>Unknown</t>
        </is>
      </c>
      <c r="G755" t="inlineStr">
        <is>
          <t>Default</t>
        </is>
      </c>
      <c r="H755" t="inlineStr">
        <is>
          <t>0 Days 0 Hours</t>
        </is>
      </c>
      <c r="I755" s="3" t="n">
        <v>43402.73356481481</v>
      </c>
    </row>
    <row r="756">
      <c r="A756" t="inlineStr">
        <is>
          <t>Deleted:Unknown - 10672</t>
        </is>
      </c>
      <c r="C756" t="inlineStr">
        <is>
          <t>Deleted:10672</t>
        </is>
      </c>
      <c r="F756" t="inlineStr">
        <is>
          <t>Unknown</t>
        </is>
      </c>
      <c r="G756" t="inlineStr">
        <is>
          <t>Default</t>
        </is>
      </c>
      <c r="H756" t="inlineStr">
        <is>
          <t>0 Days 0 Hours</t>
        </is>
      </c>
      <c r="I756" s="3" t="n">
        <v>43402.73356481481</v>
      </c>
    </row>
    <row r="757">
      <c r="A757" t="inlineStr">
        <is>
          <t>Deleted:Unknown - 10673</t>
        </is>
      </c>
      <c r="C757" t="inlineStr">
        <is>
          <t>Deleted:10673</t>
        </is>
      </c>
      <c r="F757" t="inlineStr">
        <is>
          <t>Unknown</t>
        </is>
      </c>
      <c r="G757" t="inlineStr">
        <is>
          <t>Default</t>
        </is>
      </c>
      <c r="H757" t="inlineStr">
        <is>
          <t>0 Days 0 Hours</t>
        </is>
      </c>
      <c r="I757" s="3" t="n">
        <v>43402.73356481481</v>
      </c>
    </row>
    <row r="758">
      <c r="A758" t="inlineStr">
        <is>
          <t>Deleted:Unknown - 10674</t>
        </is>
      </c>
      <c r="C758" t="inlineStr">
        <is>
          <t>Deleted:10674</t>
        </is>
      </c>
      <c r="F758" t="inlineStr">
        <is>
          <t>Unknown</t>
        </is>
      </c>
      <c r="G758" t="inlineStr">
        <is>
          <t>Default</t>
        </is>
      </c>
      <c r="H758" t="inlineStr">
        <is>
          <t>0 Days 0 Hours</t>
        </is>
      </c>
      <c r="I758" s="3" t="n">
        <v>43402.73356481481</v>
      </c>
    </row>
    <row r="759">
      <c r="A759" t="inlineStr">
        <is>
          <t>Deleted:Unknown - 10675</t>
        </is>
      </c>
      <c r="C759" t="inlineStr">
        <is>
          <t>Deleted:10675</t>
        </is>
      </c>
      <c r="F759" t="inlineStr">
        <is>
          <t>Unknown</t>
        </is>
      </c>
      <c r="G759" t="inlineStr">
        <is>
          <t>Default</t>
        </is>
      </c>
      <c r="H759" t="inlineStr">
        <is>
          <t>0 Days 0 Hours</t>
        </is>
      </c>
      <c r="I759" s="3" t="n">
        <v>43402.73356481481</v>
      </c>
    </row>
    <row r="760">
      <c r="A760" t="inlineStr">
        <is>
          <t>Deleted:Unknown - 10676</t>
        </is>
      </c>
      <c r="C760" t="inlineStr">
        <is>
          <t>Deleted:10676</t>
        </is>
      </c>
      <c r="F760" t="inlineStr">
        <is>
          <t>Unknown</t>
        </is>
      </c>
      <c r="G760" t="inlineStr">
        <is>
          <t>Default</t>
        </is>
      </c>
      <c r="H760" t="inlineStr">
        <is>
          <t>0 Days 0 Hours</t>
        </is>
      </c>
      <c r="I760" s="3" t="n">
        <v>43402.73356481481</v>
      </c>
    </row>
    <row r="761">
      <c r="A761" t="inlineStr">
        <is>
          <t>Deleted:Unknown - 10677</t>
        </is>
      </c>
      <c r="C761" t="inlineStr">
        <is>
          <t>Deleted:10677</t>
        </is>
      </c>
      <c r="F761" t="inlineStr">
        <is>
          <t>Unknown</t>
        </is>
      </c>
      <c r="G761" t="inlineStr">
        <is>
          <t>Default</t>
        </is>
      </c>
      <c r="H761" t="inlineStr">
        <is>
          <t>0 Days 0 Hours</t>
        </is>
      </c>
      <c r="I761" s="3" t="n">
        <v>43402.73356481481</v>
      </c>
    </row>
    <row r="762">
      <c r="A762" t="inlineStr">
        <is>
          <t>Deleted:Unknown - 10678</t>
        </is>
      </c>
      <c r="C762" t="inlineStr">
        <is>
          <t>Deleted:10678</t>
        </is>
      </c>
      <c r="F762" t="inlineStr">
        <is>
          <t>Unknown</t>
        </is>
      </c>
      <c r="G762" t="inlineStr">
        <is>
          <t>Default</t>
        </is>
      </c>
      <c r="H762" t="inlineStr">
        <is>
          <t>0 Days 0 Hours</t>
        </is>
      </c>
      <c r="I762" s="3" t="n">
        <v>43402.73356481481</v>
      </c>
    </row>
    <row r="763">
      <c r="A763" t="inlineStr">
        <is>
          <t>Deleted:Unknown - 10679</t>
        </is>
      </c>
      <c r="C763" t="inlineStr">
        <is>
          <t>Deleted:10679</t>
        </is>
      </c>
      <c r="F763" t="inlineStr">
        <is>
          <t>Unknown</t>
        </is>
      </c>
      <c r="G763" t="inlineStr">
        <is>
          <t>Default</t>
        </is>
      </c>
      <c r="H763" t="inlineStr">
        <is>
          <t>0 Days 0 Hours</t>
        </is>
      </c>
      <c r="I763" s="3" t="n">
        <v>43402.73356481481</v>
      </c>
    </row>
    <row r="764">
      <c r="A764" t="inlineStr">
        <is>
          <t>Desktop - 1068</t>
        </is>
      </c>
      <c r="B764" t="inlineStr">
        <is>
          <t>AE005820170526001B015429</t>
        </is>
      </c>
      <c r="C764" t="inlineStr">
        <is>
          <t>1068</t>
        </is>
      </c>
      <c r="D764" t="inlineStr">
        <is>
          <t>AE005820170526001B015429</t>
        </is>
      </c>
      <c r="F764" t="inlineStr">
        <is>
          <t>Desktop</t>
        </is>
      </c>
      <c r="G764" t="inlineStr">
        <is>
          <t>1927 13th street-sacramento -95811</t>
        </is>
      </c>
      <c r="H764" t="inlineStr">
        <is>
          <t>2268 Days 22 Hours</t>
        </is>
      </c>
      <c r="I764" s="3" t="n">
        <v>45671.65212962963</v>
      </c>
    </row>
    <row r="765">
      <c r="A765" t="inlineStr">
        <is>
          <t>Deleted:Unknown - 10680</t>
        </is>
      </c>
      <c r="C765" t="inlineStr">
        <is>
          <t>Deleted:10680</t>
        </is>
      </c>
      <c r="F765" t="inlineStr">
        <is>
          <t>Unknown</t>
        </is>
      </c>
      <c r="G765" t="inlineStr">
        <is>
          <t>Default</t>
        </is>
      </c>
      <c r="H765" t="inlineStr">
        <is>
          <t>0 Days 0 Hours</t>
        </is>
      </c>
      <c r="I765" s="3" t="n">
        <v>43402.73356481481</v>
      </c>
    </row>
    <row r="766">
      <c r="A766" t="inlineStr">
        <is>
          <t>Unknown - 10681</t>
        </is>
      </c>
      <c r="C766" t="inlineStr">
        <is>
          <t>10681</t>
        </is>
      </c>
      <c r="F766" t="inlineStr">
        <is>
          <t>Unknown</t>
        </is>
      </c>
      <c r="G766" t="inlineStr">
        <is>
          <t>1927 13th street-sacramento -95811</t>
        </is>
      </c>
      <c r="H766" t="inlineStr">
        <is>
          <t>2268 Days 22 Hours</t>
        </is>
      </c>
      <c r="I766" s="3" t="n">
        <v>45671.65212962963</v>
      </c>
    </row>
    <row r="767">
      <c r="A767" t="inlineStr">
        <is>
          <t>Barcode Scanner - 10682</t>
        </is>
      </c>
      <c r="B767" t="inlineStr">
        <is>
          <t>AC005820170530001F010243</t>
        </is>
      </c>
      <c r="C767" t="inlineStr">
        <is>
          <t>10682</t>
        </is>
      </c>
      <c r="D767" t="inlineStr">
        <is>
          <t>AC005820170530001F010243</t>
        </is>
      </c>
      <c r="F767" t="inlineStr">
        <is>
          <t>Barcode Scanner</t>
        </is>
      </c>
      <c r="G767" t="inlineStr">
        <is>
          <t>1927 13th street-sacramento -95811</t>
        </is>
      </c>
      <c r="H767" t="inlineStr">
        <is>
          <t>2268 Days 22 Hours</t>
        </is>
      </c>
      <c r="I767" s="3" t="n">
        <v>45671.65212962963</v>
      </c>
    </row>
    <row r="768">
      <c r="A768" t="inlineStr">
        <is>
          <t>Desktop- 10683</t>
        </is>
      </c>
      <c r="C768" t="inlineStr">
        <is>
          <t>10683</t>
        </is>
      </c>
      <c r="F768" t="inlineStr">
        <is>
          <t>Desktop</t>
        </is>
      </c>
      <c r="G768" t="inlineStr">
        <is>
          <t>1927 13th street-sacramento -95811</t>
        </is>
      </c>
      <c r="H768" t="inlineStr">
        <is>
          <t>2268 Days 22 Hours</t>
        </is>
      </c>
      <c r="I768" s="3" t="n">
        <v>45671.65212962963</v>
      </c>
    </row>
    <row r="769">
      <c r="A769" t="inlineStr">
        <is>
          <t>Water Vapor Autosampler - 10684</t>
        </is>
      </c>
      <c r="B769" t="inlineStr">
        <is>
          <t>AE005820170526001B016960</t>
        </is>
      </c>
      <c r="C769" t="inlineStr">
        <is>
          <t>10684</t>
        </is>
      </c>
      <c r="F769" t="inlineStr">
        <is>
          <t>Sampler</t>
        </is>
      </c>
      <c r="G769" t="inlineStr">
        <is>
          <t>1927 13th street-sacramento -95811</t>
        </is>
      </c>
      <c r="H769" t="inlineStr">
        <is>
          <t>2268 Days 22 Hours</t>
        </is>
      </c>
      <c r="I769" s="3" t="n">
        <v>45671.65212962963</v>
      </c>
    </row>
    <row r="770">
      <c r="A770" t="inlineStr">
        <is>
          <t>SURVEYED-Moisture Analyzer - 10685</t>
        </is>
      </c>
      <c r="B770" t="inlineStr">
        <is>
          <t>AE005820170526001B016961</t>
        </is>
      </c>
      <c r="C770" t="inlineStr">
        <is>
          <t>10685</t>
        </is>
      </c>
      <c r="F770" t="inlineStr">
        <is>
          <t>Analyzer</t>
        </is>
      </c>
      <c r="G770" t="inlineStr">
        <is>
          <t>1927 13th street-sacramento -95811</t>
        </is>
      </c>
      <c r="H770" t="inlineStr">
        <is>
          <t>2268 Days 22 Hours</t>
        </is>
      </c>
      <c r="I770" s="3" t="n">
        <v>45671.65212962963</v>
      </c>
    </row>
    <row r="771">
      <c r="A771" t="inlineStr">
        <is>
          <t>Ozone Analyzer - 10686</t>
        </is>
      </c>
      <c r="C771" t="inlineStr">
        <is>
          <t>10686</t>
        </is>
      </c>
      <c r="F771" t="inlineStr">
        <is>
          <t>Test Equipment</t>
        </is>
      </c>
      <c r="G771" t="inlineStr">
        <is>
          <t>1927 13th street-sacramento -95811</t>
        </is>
      </c>
      <c r="H771" t="inlineStr">
        <is>
          <t>2268 Days 22 Hours</t>
        </is>
      </c>
      <c r="I771" s="3" t="n">
        <v>45671.65212962963</v>
      </c>
    </row>
    <row r="772">
      <c r="A772" t="inlineStr">
        <is>
          <t>Ozone Analyzer - 10687</t>
        </is>
      </c>
      <c r="B772" t="inlineStr">
        <is>
          <t>AC005820170530001F010419</t>
        </is>
      </c>
      <c r="C772" t="inlineStr">
        <is>
          <t>10687</t>
        </is>
      </c>
      <c r="D772" t="inlineStr">
        <is>
          <t>AC005820170530001F010419</t>
        </is>
      </c>
      <c r="F772" t="inlineStr">
        <is>
          <t>Test Equipment</t>
        </is>
      </c>
      <c r="G772" t="inlineStr">
        <is>
          <t>1927 13th street-sacramento -95811</t>
        </is>
      </c>
      <c r="H772" t="inlineStr">
        <is>
          <t>2268 Days 22 Hours</t>
        </is>
      </c>
      <c r="I772" s="3" t="n">
        <v>45671.65212962963</v>
      </c>
    </row>
    <row r="773">
      <c r="A773" t="inlineStr">
        <is>
          <t>Unknown - 10688</t>
        </is>
      </c>
      <c r="B773" t="inlineStr">
        <is>
          <t>AE005820170526001B016950</t>
        </is>
      </c>
      <c r="C773" t="inlineStr">
        <is>
          <t>10688</t>
        </is>
      </c>
      <c r="F773" t="inlineStr">
        <is>
          <t>Sampler</t>
        </is>
      </c>
      <c r="G773" t="inlineStr">
        <is>
          <t>1927 13th street-sacramento -95811</t>
        </is>
      </c>
      <c r="H773" t="inlineStr">
        <is>
          <t>2268 Days 22 Hours</t>
        </is>
      </c>
      <c r="I773" s="3" t="n">
        <v>45671.65212962963</v>
      </c>
    </row>
    <row r="774">
      <c r="A774" t="inlineStr">
        <is>
          <t>SURVEYED- Moisture Meter - 10689</t>
        </is>
      </c>
      <c r="B774" t="inlineStr">
        <is>
          <t>AE005820170526001B016951</t>
        </is>
      </c>
      <c r="C774" t="inlineStr">
        <is>
          <t>10689</t>
        </is>
      </c>
      <c r="F774" t="inlineStr">
        <is>
          <t>Test Equipment</t>
        </is>
      </c>
      <c r="G774" t="inlineStr">
        <is>
          <t>1927 13th street-sacramento -95811</t>
        </is>
      </c>
      <c r="H774" t="inlineStr">
        <is>
          <t>2268 Days 22 Hours</t>
        </is>
      </c>
      <c r="I774" s="3" t="n">
        <v>45671.65212962963</v>
      </c>
    </row>
    <row r="775">
      <c r="A775" t="inlineStr">
        <is>
          <t>SURVEYED-Desktop - 1069</t>
        </is>
      </c>
      <c r="B775" t="inlineStr">
        <is>
          <t>AE005820170526001B015367</t>
        </is>
      </c>
      <c r="C775" t="inlineStr">
        <is>
          <t>1069</t>
        </is>
      </c>
      <c r="D775" t="inlineStr">
        <is>
          <t>AE005820170526001B015367</t>
        </is>
      </c>
      <c r="F775" t="inlineStr">
        <is>
          <t>Desktop</t>
        </is>
      </c>
      <c r="G775" t="inlineStr">
        <is>
          <t>1927 13th street-sacramento -95811</t>
        </is>
      </c>
      <c r="H775" t="inlineStr">
        <is>
          <t>2268 Days 22 Hours</t>
        </is>
      </c>
      <c r="I775" s="3" t="n">
        <v>45671.65212962963</v>
      </c>
    </row>
    <row r="776">
      <c r="A776" t="inlineStr">
        <is>
          <t>Monitor - 10690</t>
        </is>
      </c>
      <c r="C776" t="inlineStr">
        <is>
          <t>10690</t>
        </is>
      </c>
      <c r="F776" t="inlineStr">
        <is>
          <t>Monitor</t>
        </is>
      </c>
      <c r="G776" t="inlineStr">
        <is>
          <t>1927 13th street-sacramento -95811</t>
        </is>
      </c>
      <c r="H776" t="inlineStr">
        <is>
          <t>2268 Days 22 Hours</t>
        </is>
      </c>
      <c r="I776" s="3" t="n">
        <v>45671.65212962963</v>
      </c>
    </row>
    <row r="777">
      <c r="A777" t="inlineStr">
        <is>
          <t>Monitor - 10691</t>
        </is>
      </c>
      <c r="B777" t="inlineStr">
        <is>
          <t>AE005820170526001B016033</t>
        </is>
      </c>
      <c r="C777" t="inlineStr">
        <is>
          <t>10691</t>
        </is>
      </c>
      <c r="D777" t="inlineStr">
        <is>
          <t>AE005820170526001B016033</t>
        </is>
      </c>
      <c r="F777" t="inlineStr">
        <is>
          <t>Monitor</t>
        </is>
      </c>
      <c r="G777" t="inlineStr">
        <is>
          <t>1927 13th street-sacramento -95811</t>
        </is>
      </c>
      <c r="H777" t="inlineStr">
        <is>
          <t>2268 Days 22 Hours</t>
        </is>
      </c>
      <c r="I777" s="3" t="n">
        <v>45671.65212962963</v>
      </c>
    </row>
    <row r="778">
      <c r="A778" t="inlineStr">
        <is>
          <t>Printer - 10692</t>
        </is>
      </c>
      <c r="B778" t="inlineStr">
        <is>
          <t>AE005820170526001B017125</t>
        </is>
      </c>
      <c r="C778" t="inlineStr">
        <is>
          <t>10692</t>
        </is>
      </c>
      <c r="D778" t="inlineStr">
        <is>
          <t>AE005820170526001B017125</t>
        </is>
      </c>
      <c r="F778" t="inlineStr">
        <is>
          <t>Printer</t>
        </is>
      </c>
      <c r="G778" t="inlineStr">
        <is>
          <t>1927 13th street-sacramento -95811</t>
        </is>
      </c>
      <c r="H778" t="inlineStr">
        <is>
          <t>2268 Days 22 Hours</t>
        </is>
      </c>
      <c r="I778" s="3" t="n">
        <v>45671.65212962963</v>
      </c>
    </row>
    <row r="779">
      <c r="A779" t="inlineStr">
        <is>
          <t>Unknown - 10693</t>
        </is>
      </c>
      <c r="B779" t="inlineStr">
        <is>
          <t>AE005820170526001B016317</t>
        </is>
      </c>
      <c r="C779" t="inlineStr">
        <is>
          <t>10693</t>
        </is>
      </c>
      <c r="D779" t="inlineStr">
        <is>
          <t>AE005820170526001B016317</t>
        </is>
      </c>
      <c r="F779" t="inlineStr">
        <is>
          <t>Analytical  System</t>
        </is>
      </c>
      <c r="G779" t="inlineStr">
        <is>
          <t>1927 13th street-sacramento -95811</t>
        </is>
      </c>
      <c r="H779" t="inlineStr">
        <is>
          <t>2268 Days 22 Hours</t>
        </is>
      </c>
      <c r="I779" s="3" t="n">
        <v>45671.65212962963</v>
      </c>
    </row>
    <row r="780">
      <c r="A780" t="inlineStr">
        <is>
          <t>Unknown - 10694</t>
        </is>
      </c>
      <c r="C780" t="inlineStr">
        <is>
          <t>10694</t>
        </is>
      </c>
      <c r="F780" t="inlineStr">
        <is>
          <t>Unknown</t>
        </is>
      </c>
      <c r="G780" t="inlineStr">
        <is>
          <t>1927 13th street-sacramento -95811</t>
        </is>
      </c>
      <c r="H780" t="inlineStr">
        <is>
          <t>2268 Days 22 Hours</t>
        </is>
      </c>
      <c r="I780" s="3" t="n">
        <v>45671.65212962963</v>
      </c>
    </row>
    <row r="781">
      <c r="A781" t="inlineStr">
        <is>
          <t>Printer - 10695</t>
        </is>
      </c>
      <c r="B781" t="inlineStr">
        <is>
          <t>AE005820170526001B016083</t>
        </is>
      </c>
      <c r="C781" t="inlineStr">
        <is>
          <t>10695</t>
        </is>
      </c>
      <c r="D781" t="inlineStr">
        <is>
          <t>AE005820170526001B016083</t>
        </is>
      </c>
      <c r="F781" t="inlineStr">
        <is>
          <t>Printer</t>
        </is>
      </c>
      <c r="G781" t="inlineStr">
        <is>
          <t>1927 13th street-sacramento -95811</t>
        </is>
      </c>
      <c r="H781" t="inlineStr">
        <is>
          <t>2268 Days 22 Hours</t>
        </is>
      </c>
      <c r="I781" s="3" t="n">
        <v>45671.65212962963</v>
      </c>
    </row>
    <row r="782">
      <c r="A782" t="inlineStr">
        <is>
          <t>Unknown - 10696</t>
        </is>
      </c>
      <c r="C782" t="inlineStr">
        <is>
          <t>10696</t>
        </is>
      </c>
      <c r="F782" t="inlineStr">
        <is>
          <t>Unknown</t>
        </is>
      </c>
      <c r="G782" t="inlineStr">
        <is>
          <t>1927 13th street-sacramento -95811</t>
        </is>
      </c>
      <c r="H782" t="inlineStr">
        <is>
          <t>2268 Days 22 Hours</t>
        </is>
      </c>
      <c r="I782" s="3" t="n">
        <v>45671.65212962963</v>
      </c>
    </row>
    <row r="783">
      <c r="A783" t="inlineStr">
        <is>
          <t>UPS - 10697</t>
        </is>
      </c>
      <c r="C783" t="inlineStr">
        <is>
          <t>10697</t>
        </is>
      </c>
      <c r="F783" t="inlineStr">
        <is>
          <t>UPS</t>
        </is>
      </c>
      <c r="G783" t="inlineStr">
        <is>
          <t>1927 13th street-sacramento -95811</t>
        </is>
      </c>
      <c r="H783" t="inlineStr">
        <is>
          <t>2268 Days 22 Hours</t>
        </is>
      </c>
      <c r="I783" s="3" t="n">
        <v>45671.65212962963</v>
      </c>
    </row>
    <row r="784">
      <c r="A784" t="inlineStr">
        <is>
          <t>Unknown - 10698</t>
        </is>
      </c>
      <c r="C784" t="inlineStr">
        <is>
          <t>10698</t>
        </is>
      </c>
      <c r="F784" t="inlineStr">
        <is>
          <t>Unknown</t>
        </is>
      </c>
      <c r="G784" t="inlineStr">
        <is>
          <t>1927 13th street-sacramento -95811</t>
        </is>
      </c>
      <c r="H784" t="inlineStr">
        <is>
          <t>2268 Days 22 Hours</t>
        </is>
      </c>
      <c r="I784" s="3" t="n">
        <v>45671.65212962963</v>
      </c>
    </row>
    <row r="785">
      <c r="A785" t="inlineStr">
        <is>
          <t>Unknown - 10699</t>
        </is>
      </c>
      <c r="C785" t="inlineStr">
        <is>
          <t>10699</t>
        </is>
      </c>
      <c r="F785" t="inlineStr">
        <is>
          <t>Unknown</t>
        </is>
      </c>
      <c r="G785" t="inlineStr">
        <is>
          <t>1927 13th street-sacramento -95811</t>
        </is>
      </c>
      <c r="H785" t="inlineStr">
        <is>
          <t>2268 Days 22 Hours</t>
        </is>
      </c>
      <c r="I785" s="3" t="n">
        <v>45671.65212962963</v>
      </c>
    </row>
    <row r="786">
      <c r="A786" t="inlineStr">
        <is>
          <t>O3 ANALYZER - 12941</t>
        </is>
      </c>
      <c r="B786" t="inlineStr">
        <is>
          <t>AE005820170526001B017659</t>
        </is>
      </c>
      <c r="C786" t="inlineStr">
        <is>
          <t>12941</t>
        </is>
      </c>
      <c r="D786" t="inlineStr">
        <is>
          <t>AE005820170526001B017659</t>
        </is>
      </c>
      <c r="F786" t="inlineStr">
        <is>
          <t>O3 ANALYZER</t>
        </is>
      </c>
      <c r="G786" t="inlineStr">
        <is>
          <t>1927 13th street-sacramento -95811</t>
        </is>
      </c>
      <c r="H786" t="inlineStr">
        <is>
          <t>2268 Days 22 Hours</t>
        </is>
      </c>
      <c r="I786" s="3" t="n">
        <v>45671.65212962963</v>
      </c>
    </row>
    <row r="787">
      <c r="A787" t="inlineStr">
        <is>
          <t>SURVEYED-Desktop - 1070</t>
        </is>
      </c>
      <c r="B787" t="inlineStr">
        <is>
          <t>AE005820170526001B016776</t>
        </is>
      </c>
      <c r="C787" t="inlineStr">
        <is>
          <t>1070</t>
        </is>
      </c>
      <c r="F787" t="inlineStr">
        <is>
          <t>Desktop</t>
        </is>
      </c>
      <c r="G787" t="inlineStr">
        <is>
          <t>1927 13th street-sacramento -95811</t>
        </is>
      </c>
      <c r="H787" t="inlineStr">
        <is>
          <t>2268 Days 22 Hours</t>
        </is>
      </c>
      <c r="I787" s="3" t="n">
        <v>45671.65212962963</v>
      </c>
    </row>
    <row r="788">
      <c r="A788" t="inlineStr">
        <is>
          <t>Black Carbon Analyzer - 10700</t>
        </is>
      </c>
      <c r="C788" t="inlineStr">
        <is>
          <t>10700</t>
        </is>
      </c>
      <c r="F788" t="inlineStr">
        <is>
          <t>Test Equipment</t>
        </is>
      </c>
      <c r="G788" t="inlineStr">
        <is>
          <t>1927 13th street-sacramento -95811</t>
        </is>
      </c>
      <c r="H788" t="inlineStr">
        <is>
          <t>2268 Days 22 Hours</t>
        </is>
      </c>
      <c r="I788" s="3" t="n">
        <v>45671.65212962963</v>
      </c>
    </row>
    <row r="789">
      <c r="A789" t="inlineStr">
        <is>
          <t>Unknown - 10701</t>
        </is>
      </c>
      <c r="C789" t="inlineStr">
        <is>
          <t>10701</t>
        </is>
      </c>
      <c r="F789" t="inlineStr">
        <is>
          <t>Unknown</t>
        </is>
      </c>
      <c r="G789" t="inlineStr">
        <is>
          <t>1927 13th street-sacramento -95811</t>
        </is>
      </c>
      <c r="H789" t="inlineStr">
        <is>
          <t>2268 Days 22 Hours</t>
        </is>
      </c>
      <c r="I789" s="3" t="n">
        <v>45671.65212962963</v>
      </c>
    </row>
    <row r="790">
      <c r="A790" t="inlineStr">
        <is>
          <t>SURVEYED-Autosampler- 10702</t>
        </is>
      </c>
      <c r="B790" t="inlineStr">
        <is>
          <t>AE005820170526001B016683</t>
        </is>
      </c>
      <c r="C790" t="inlineStr">
        <is>
          <t>10702</t>
        </is>
      </c>
      <c r="D790" t="inlineStr">
        <is>
          <t>AE005820170526001B016683</t>
        </is>
      </c>
      <c r="F790" t="inlineStr">
        <is>
          <t>Auto Sampler</t>
        </is>
      </c>
      <c r="G790" t="inlineStr">
        <is>
          <t>1927 13th street-sacramento -95811</t>
        </is>
      </c>
      <c r="H790" t="inlineStr">
        <is>
          <t>2268 Days 22 Hours</t>
        </is>
      </c>
      <c r="I790" s="3" t="n">
        <v>45671.65212962963</v>
      </c>
    </row>
    <row r="791">
      <c r="A791" t="inlineStr">
        <is>
          <t>Unknown - 10703</t>
        </is>
      </c>
      <c r="C791" t="inlineStr">
        <is>
          <t>10703</t>
        </is>
      </c>
      <c r="F791" t="inlineStr">
        <is>
          <t>Unknown</t>
        </is>
      </c>
      <c r="G791" t="inlineStr">
        <is>
          <t>1927 13th street-sacramento -95811</t>
        </is>
      </c>
      <c r="H791" t="inlineStr">
        <is>
          <t>2268 Days 22 Hours</t>
        </is>
      </c>
      <c r="I791" s="3" t="n">
        <v>45671.65212962963</v>
      </c>
    </row>
    <row r="792">
      <c r="A792" t="inlineStr">
        <is>
          <t>Unknown - 10704</t>
        </is>
      </c>
      <c r="C792" t="inlineStr">
        <is>
          <t>10704</t>
        </is>
      </c>
      <c r="F792" t="inlineStr">
        <is>
          <t>Unknown</t>
        </is>
      </c>
      <c r="G792" t="inlineStr">
        <is>
          <t>1927 13th street-sacramento -95811</t>
        </is>
      </c>
      <c r="H792" t="inlineStr">
        <is>
          <t>2268 Days 22 Hours</t>
        </is>
      </c>
      <c r="I792" s="3" t="n">
        <v>45671.65212962963</v>
      </c>
    </row>
    <row r="793">
      <c r="A793" t="inlineStr">
        <is>
          <t>Unknown - 10705</t>
        </is>
      </c>
      <c r="C793" t="inlineStr">
        <is>
          <t>10705</t>
        </is>
      </c>
      <c r="F793" t="inlineStr">
        <is>
          <t>Unknown</t>
        </is>
      </c>
      <c r="G793" t="inlineStr">
        <is>
          <t>1927 13th street-sacramento -95811</t>
        </is>
      </c>
      <c r="H793" t="inlineStr">
        <is>
          <t>2268 Days 22 Hours</t>
        </is>
      </c>
      <c r="I793" s="3" t="n">
        <v>45671.65212962963</v>
      </c>
    </row>
    <row r="794">
      <c r="A794" t="inlineStr">
        <is>
          <t>Unknown - 10706</t>
        </is>
      </c>
      <c r="C794" t="inlineStr">
        <is>
          <t>10706</t>
        </is>
      </c>
      <c r="F794" t="inlineStr">
        <is>
          <t>Unknown</t>
        </is>
      </c>
      <c r="G794" t="inlineStr">
        <is>
          <t>1927 13th street-sacramento -95811</t>
        </is>
      </c>
      <c r="H794" t="inlineStr">
        <is>
          <t>2268 Days 22 Hours</t>
        </is>
      </c>
      <c r="I794" s="3" t="n">
        <v>45671.65212962963</v>
      </c>
    </row>
    <row r="795">
      <c r="A795" t="inlineStr">
        <is>
          <t>Manometer - 10707</t>
        </is>
      </c>
      <c r="C795" t="inlineStr">
        <is>
          <t>10707</t>
        </is>
      </c>
      <c r="F795" t="inlineStr">
        <is>
          <t>Test Equipment</t>
        </is>
      </c>
      <c r="G795" t="inlineStr">
        <is>
          <t>1927 13th street-sacramento -95811</t>
        </is>
      </c>
      <c r="H795" t="inlineStr">
        <is>
          <t>2268 Days 22 Hours</t>
        </is>
      </c>
      <c r="I795" s="3" t="n">
        <v>45671.65212962963</v>
      </c>
    </row>
    <row r="796">
      <c r="A796" t="inlineStr">
        <is>
          <t>Head set - 10708</t>
        </is>
      </c>
      <c r="C796" t="inlineStr">
        <is>
          <t>10708</t>
        </is>
      </c>
      <c r="F796" t="inlineStr">
        <is>
          <t>Head Set System</t>
        </is>
      </c>
      <c r="G796" t="inlineStr">
        <is>
          <t>1927 13th street-sacramento -95811</t>
        </is>
      </c>
      <c r="H796" t="inlineStr">
        <is>
          <t>2268 Days 22 Hours</t>
        </is>
      </c>
      <c r="I796" s="3" t="n">
        <v>45671.65212962963</v>
      </c>
    </row>
    <row r="797">
      <c r="A797" t="inlineStr">
        <is>
          <t>Unknown - 10709</t>
        </is>
      </c>
      <c r="C797" t="inlineStr">
        <is>
          <t>10709</t>
        </is>
      </c>
      <c r="F797" t="inlineStr">
        <is>
          <t>Unknown</t>
        </is>
      </c>
      <c r="G797" t="inlineStr">
        <is>
          <t>1927 13th street-sacramento -95811</t>
        </is>
      </c>
      <c r="H797" t="inlineStr">
        <is>
          <t>2268 Days 22 Hours</t>
        </is>
      </c>
      <c r="I797" s="3" t="n">
        <v>45671.65212962963</v>
      </c>
    </row>
    <row r="798">
      <c r="A798" t="inlineStr">
        <is>
          <t>SURVEYED-Desktop - 1071</t>
        </is>
      </c>
      <c r="B798" t="inlineStr">
        <is>
          <t>AE005820170526001B015433</t>
        </is>
      </c>
      <c r="C798" t="inlineStr">
        <is>
          <t>1071</t>
        </is>
      </c>
      <c r="D798" t="inlineStr">
        <is>
          <t>AE005820170526001B015433</t>
        </is>
      </c>
      <c r="F798" t="inlineStr">
        <is>
          <t>Desktop</t>
        </is>
      </c>
      <c r="G798" t="inlineStr">
        <is>
          <t>1927 13th street-sacramento -95811</t>
        </is>
      </c>
      <c r="H798" t="inlineStr">
        <is>
          <t>2268 Days 22 Hours</t>
        </is>
      </c>
      <c r="I798" s="3" t="n">
        <v>45671.65212962963</v>
      </c>
    </row>
    <row r="799">
      <c r="A799" t="inlineStr">
        <is>
          <t>UPS - 10710</t>
        </is>
      </c>
      <c r="C799" t="inlineStr">
        <is>
          <t>10710</t>
        </is>
      </c>
      <c r="F799" t="inlineStr">
        <is>
          <t>UPS</t>
        </is>
      </c>
      <c r="G799" t="inlineStr">
        <is>
          <t>1927 13th street-sacramento -95811</t>
        </is>
      </c>
      <c r="H799" t="inlineStr">
        <is>
          <t>2268 Days 22 Hours</t>
        </is>
      </c>
      <c r="I799" s="3" t="n">
        <v>45671.65212962963</v>
      </c>
    </row>
    <row r="800">
      <c r="A800" t="inlineStr">
        <is>
          <t>Desktop - 10711</t>
        </is>
      </c>
      <c r="B800" t="inlineStr">
        <is>
          <t>AE005820170526001B015139</t>
        </is>
      </c>
      <c r="C800" t="inlineStr">
        <is>
          <t>10711</t>
        </is>
      </c>
      <c r="F800" t="inlineStr">
        <is>
          <t>Desktop</t>
        </is>
      </c>
      <c r="G800" t="inlineStr">
        <is>
          <t>1927 13th street-sacramento -95811</t>
        </is>
      </c>
      <c r="H800" t="inlineStr">
        <is>
          <t>2268 Days 22 Hours</t>
        </is>
      </c>
      <c r="I800" s="3" t="n">
        <v>45671.65212962963</v>
      </c>
    </row>
    <row r="801">
      <c r="A801" t="inlineStr">
        <is>
          <t>Carbon Sampler - 10712</t>
        </is>
      </c>
      <c r="B801" t="inlineStr">
        <is>
          <t>AE005820170526001B018062</t>
        </is>
      </c>
      <c r="C801" t="inlineStr">
        <is>
          <t>10712</t>
        </is>
      </c>
      <c r="D801" t="inlineStr">
        <is>
          <t>AE005820170526001B018062</t>
        </is>
      </c>
      <c r="F801" t="inlineStr">
        <is>
          <t>Test Equipment</t>
        </is>
      </c>
      <c r="G801" t="inlineStr">
        <is>
          <t>1927 13th street-sacramento -95811</t>
        </is>
      </c>
      <c r="H801" t="inlineStr">
        <is>
          <t>2268 Days 22 Hours</t>
        </is>
      </c>
      <c r="I801" s="3" t="n">
        <v>45671.65212962963</v>
      </c>
    </row>
    <row r="802">
      <c r="A802" t="inlineStr">
        <is>
          <t>Unknown - 10713</t>
        </is>
      </c>
      <c r="C802" t="inlineStr">
        <is>
          <t>10713</t>
        </is>
      </c>
      <c r="F802" t="inlineStr">
        <is>
          <t>Unknown</t>
        </is>
      </c>
      <c r="G802" t="inlineStr">
        <is>
          <t>1927 13th street-sacramento -95811</t>
        </is>
      </c>
      <c r="H802" t="inlineStr">
        <is>
          <t>2268 Days 22 Hours</t>
        </is>
      </c>
      <c r="I802" s="3" t="n">
        <v>45671.65212962963</v>
      </c>
    </row>
    <row r="803">
      <c r="A803" t="inlineStr">
        <is>
          <t>Solder Gun - 10714</t>
        </is>
      </c>
      <c r="C803" t="inlineStr">
        <is>
          <t>10714</t>
        </is>
      </c>
      <c r="F803" t="inlineStr">
        <is>
          <t>Soldering</t>
        </is>
      </c>
      <c r="G803" t="inlineStr">
        <is>
          <t>1927 13th street-sacramento -95811</t>
        </is>
      </c>
      <c r="H803" t="inlineStr">
        <is>
          <t>2268 Days 22 Hours</t>
        </is>
      </c>
      <c r="I803" s="3" t="n">
        <v>45671.65212962963</v>
      </c>
    </row>
    <row r="804">
      <c r="A804" t="inlineStr">
        <is>
          <t>Unknown - 10715</t>
        </is>
      </c>
      <c r="C804" t="inlineStr">
        <is>
          <t>10715</t>
        </is>
      </c>
      <c r="F804" t="inlineStr">
        <is>
          <t>Unknown</t>
        </is>
      </c>
      <c r="G804" t="inlineStr">
        <is>
          <t>1927 13th street-sacramento -95811</t>
        </is>
      </c>
      <c r="H804" t="inlineStr">
        <is>
          <t>2268 Days 22 Hours</t>
        </is>
      </c>
      <c r="I804" s="3" t="n">
        <v>45671.65212962963</v>
      </c>
    </row>
    <row r="805">
      <c r="A805" t="inlineStr">
        <is>
          <t>Water Pump - 10716</t>
        </is>
      </c>
      <c r="B805" t="inlineStr">
        <is>
          <t>AE005820170526001B014462</t>
        </is>
      </c>
      <c r="C805" t="inlineStr">
        <is>
          <t>10716</t>
        </is>
      </c>
      <c r="D805" t="inlineStr">
        <is>
          <t>AE005820170526001B014462</t>
        </is>
      </c>
      <c r="F805" t="inlineStr">
        <is>
          <t>Test Equipment</t>
        </is>
      </c>
      <c r="G805" t="inlineStr">
        <is>
          <t>1927 13th street-sacramento -95811</t>
        </is>
      </c>
      <c r="H805" t="inlineStr">
        <is>
          <t>2268 Days 22 Hours</t>
        </is>
      </c>
      <c r="I805" s="3" t="n">
        <v>45671.65212962963</v>
      </c>
    </row>
    <row r="806">
      <c r="A806" t="inlineStr">
        <is>
          <t>Data Logger - 10717</t>
        </is>
      </c>
      <c r="B806" t="inlineStr">
        <is>
          <t>AE005820170526001B014477</t>
        </is>
      </c>
      <c r="C806" t="inlineStr">
        <is>
          <t>10717</t>
        </is>
      </c>
      <c r="D806" t="inlineStr">
        <is>
          <t>AE005820170526001B014477</t>
        </is>
      </c>
      <c r="F806" t="inlineStr">
        <is>
          <t>Datalogger</t>
        </is>
      </c>
      <c r="G806" t="inlineStr">
        <is>
          <t>1927 13th street-sacramento -95811</t>
        </is>
      </c>
      <c r="H806" t="inlineStr">
        <is>
          <t>2268 Days 22 Hours</t>
        </is>
      </c>
      <c r="I806" s="3" t="n">
        <v>45671.65212962963</v>
      </c>
    </row>
    <row r="807">
      <c r="A807" t="inlineStr">
        <is>
          <t>Unknown - 10718</t>
        </is>
      </c>
      <c r="C807" t="inlineStr">
        <is>
          <t>10718</t>
        </is>
      </c>
      <c r="F807" t="inlineStr">
        <is>
          <t>Unknown</t>
        </is>
      </c>
      <c r="G807" t="inlineStr">
        <is>
          <t>1927 13th street-sacramento -95811</t>
        </is>
      </c>
      <c r="H807" t="inlineStr">
        <is>
          <t>2268 Days 22 Hours</t>
        </is>
      </c>
      <c r="I807" s="3" t="n">
        <v>45671.65212962963</v>
      </c>
    </row>
    <row r="808">
      <c r="A808" t="inlineStr">
        <is>
          <t>Unknown - 10719</t>
        </is>
      </c>
      <c r="C808" t="inlineStr">
        <is>
          <t>10719</t>
        </is>
      </c>
      <c r="F808" t="inlineStr">
        <is>
          <t>Unknown</t>
        </is>
      </c>
      <c r="G808" t="inlineStr">
        <is>
          <t>1927 13th street-sacramento -95811</t>
        </is>
      </c>
      <c r="H808" t="inlineStr">
        <is>
          <t>2268 Days 22 Hours</t>
        </is>
      </c>
      <c r="I808" s="3" t="n">
        <v>45671.65212962963</v>
      </c>
    </row>
    <row r="809">
      <c r="A809" t="inlineStr">
        <is>
          <t>SURVEYED-Desktop - 1072</t>
        </is>
      </c>
      <c r="B809" t="inlineStr">
        <is>
          <t>AE005820170526001B015492</t>
        </is>
      </c>
      <c r="C809" t="inlineStr">
        <is>
          <t>1072</t>
        </is>
      </c>
      <c r="D809" t="inlineStr">
        <is>
          <t>AE005820170526001B015492</t>
        </is>
      </c>
      <c r="F809" t="inlineStr">
        <is>
          <t>Desktop</t>
        </is>
      </c>
      <c r="G809" t="inlineStr">
        <is>
          <t>1927 13th street-sacramento -95811</t>
        </is>
      </c>
      <c r="H809" t="inlineStr">
        <is>
          <t>2268 Days 22 Hours</t>
        </is>
      </c>
      <c r="I809" s="3" t="n">
        <v>45671.65212962963</v>
      </c>
    </row>
    <row r="810">
      <c r="A810" t="inlineStr">
        <is>
          <t>Unknown - 10720</t>
        </is>
      </c>
      <c r="C810" t="inlineStr">
        <is>
          <t>10720</t>
        </is>
      </c>
      <c r="F810" t="inlineStr">
        <is>
          <t>Unknown</t>
        </is>
      </c>
      <c r="G810" t="inlineStr">
        <is>
          <t>1927 13th street-sacramento -95811</t>
        </is>
      </c>
      <c r="H810" t="inlineStr">
        <is>
          <t>2268 Days 22 Hours</t>
        </is>
      </c>
      <c r="I810" s="3" t="n">
        <v>45671.65212962963</v>
      </c>
    </row>
    <row r="811">
      <c r="A811" t="inlineStr">
        <is>
          <t>Unknown - 10721</t>
        </is>
      </c>
      <c r="C811" t="inlineStr">
        <is>
          <t>10721</t>
        </is>
      </c>
      <c r="F811" t="inlineStr">
        <is>
          <t>Unknown</t>
        </is>
      </c>
      <c r="G811" t="inlineStr">
        <is>
          <t>1927 13th street-sacramento -95811</t>
        </is>
      </c>
      <c r="H811" t="inlineStr">
        <is>
          <t>2268 Days 22 Hours</t>
        </is>
      </c>
      <c r="I811" s="3" t="n">
        <v>45671.65212962963</v>
      </c>
    </row>
    <row r="812">
      <c r="A812" t="inlineStr">
        <is>
          <t>Mass Spectrometer - 10722</t>
        </is>
      </c>
      <c r="B812" t="inlineStr">
        <is>
          <t>AE005820170526001B017029</t>
        </is>
      </c>
      <c r="C812" t="inlineStr">
        <is>
          <t>10722</t>
        </is>
      </c>
      <c r="F812" t="inlineStr">
        <is>
          <t>Mass Spectrometer</t>
        </is>
      </c>
      <c r="G812" t="inlineStr">
        <is>
          <t>1927 13th street-sacramento -95811</t>
        </is>
      </c>
      <c r="H812" t="inlineStr">
        <is>
          <t>2268 Days 22 Hours</t>
        </is>
      </c>
      <c r="I812" s="3" t="n">
        <v>45671.65212962963</v>
      </c>
    </row>
    <row r="813">
      <c r="A813" t="inlineStr">
        <is>
          <t>Unknown - 10723</t>
        </is>
      </c>
      <c r="C813" t="inlineStr">
        <is>
          <t>10723</t>
        </is>
      </c>
      <c r="F813" t="inlineStr">
        <is>
          <t>Unknown</t>
        </is>
      </c>
      <c r="G813" t="inlineStr">
        <is>
          <t>1927 13th street-sacramento -95811</t>
        </is>
      </c>
      <c r="H813" t="inlineStr">
        <is>
          <t>2268 Days 22 Hours</t>
        </is>
      </c>
      <c r="I813" s="3" t="n">
        <v>45671.65212962963</v>
      </c>
    </row>
    <row r="814">
      <c r="A814" t="inlineStr">
        <is>
          <t>Desktop - 10724</t>
        </is>
      </c>
      <c r="C814" t="inlineStr">
        <is>
          <t>10724</t>
        </is>
      </c>
      <c r="F814" t="inlineStr">
        <is>
          <t>Desktop</t>
        </is>
      </c>
      <c r="G814" t="inlineStr">
        <is>
          <t>1927 13th street-sacramento -95811</t>
        </is>
      </c>
      <c r="H814" t="inlineStr">
        <is>
          <t>2268 Days 22 Hours</t>
        </is>
      </c>
      <c r="I814" s="3" t="n">
        <v>45671.65212962963</v>
      </c>
    </row>
    <row r="815">
      <c r="A815" t="inlineStr">
        <is>
          <t>Deleted:Unknown - 10725</t>
        </is>
      </c>
      <c r="C815" t="inlineStr">
        <is>
          <t>Deleted:10725</t>
        </is>
      </c>
      <c r="F815" t="inlineStr">
        <is>
          <t>Unknown</t>
        </is>
      </c>
      <c r="G815" t="inlineStr">
        <is>
          <t>Default</t>
        </is>
      </c>
      <c r="H815" t="inlineStr">
        <is>
          <t>0 Days 0 Hours</t>
        </is>
      </c>
      <c r="I815" s="3" t="n">
        <v>43402.73356481481</v>
      </c>
    </row>
    <row r="816">
      <c r="A816" t="inlineStr">
        <is>
          <t>Deleted:Unknown - 10726</t>
        </is>
      </c>
      <c r="C816" t="inlineStr">
        <is>
          <t>Deleted:10726</t>
        </is>
      </c>
      <c r="F816" t="inlineStr">
        <is>
          <t>Unknown</t>
        </is>
      </c>
      <c r="G816" t="inlineStr">
        <is>
          <t>Default</t>
        </is>
      </c>
      <c r="H816" t="inlineStr">
        <is>
          <t>0 Days 0 Hours</t>
        </is>
      </c>
      <c r="I816" s="3" t="n">
        <v>43402.73356481481</v>
      </c>
    </row>
    <row r="817">
      <c r="A817" t="inlineStr">
        <is>
          <t>Deleted:Unknown - 10727</t>
        </is>
      </c>
      <c r="C817" t="inlineStr">
        <is>
          <t>Deleted:10727</t>
        </is>
      </c>
      <c r="F817" t="inlineStr">
        <is>
          <t>Unknown</t>
        </is>
      </c>
      <c r="G817" t="inlineStr">
        <is>
          <t>Default</t>
        </is>
      </c>
      <c r="H817" t="inlineStr">
        <is>
          <t>0 Days 0 Hours</t>
        </is>
      </c>
      <c r="I817" s="3" t="n">
        <v>43402.73356481481</v>
      </c>
    </row>
    <row r="818">
      <c r="A818" t="inlineStr">
        <is>
          <t>Deleted:Unknown - 10728</t>
        </is>
      </c>
      <c r="C818" t="inlineStr">
        <is>
          <t>Deleted:10728</t>
        </is>
      </c>
      <c r="F818" t="inlineStr">
        <is>
          <t>Unknown</t>
        </is>
      </c>
      <c r="G818" t="inlineStr">
        <is>
          <t>Default</t>
        </is>
      </c>
      <c r="H818" t="inlineStr">
        <is>
          <t>0 Days 0 Hours</t>
        </is>
      </c>
      <c r="I818" s="3" t="n">
        <v>43402.73356481481</v>
      </c>
    </row>
    <row r="819">
      <c r="A819" t="inlineStr">
        <is>
          <t>Deleted:Unknown - 10729</t>
        </is>
      </c>
      <c r="C819" t="inlineStr">
        <is>
          <t>Deleted:10729</t>
        </is>
      </c>
      <c r="F819" t="inlineStr">
        <is>
          <t>Unknown</t>
        </is>
      </c>
      <c r="G819" t="inlineStr">
        <is>
          <t>Default</t>
        </is>
      </c>
      <c r="H819" t="inlineStr">
        <is>
          <t>0 Days 0 Hours</t>
        </is>
      </c>
      <c r="I819" s="3" t="n">
        <v>43402.73356481481</v>
      </c>
    </row>
    <row r="820">
      <c r="A820" t="inlineStr">
        <is>
          <t>SURVEYED-Desktop - 1073</t>
        </is>
      </c>
      <c r="B820" t="inlineStr">
        <is>
          <t>AE005820170526001B015484</t>
        </is>
      </c>
      <c r="C820" t="inlineStr">
        <is>
          <t>1073</t>
        </is>
      </c>
      <c r="D820" t="inlineStr">
        <is>
          <t>AE005820170526001B015484</t>
        </is>
      </c>
      <c r="F820" t="inlineStr">
        <is>
          <t>Desktop</t>
        </is>
      </c>
      <c r="G820" t="inlineStr">
        <is>
          <t>1927 13th street-sacramento -95811</t>
        </is>
      </c>
      <c r="H820" t="inlineStr">
        <is>
          <t>2268 Days 22 Hours</t>
        </is>
      </c>
      <c r="I820" s="3" t="n">
        <v>45671.65212962963</v>
      </c>
    </row>
    <row r="821">
      <c r="A821" t="inlineStr">
        <is>
          <t>Deleted:Unknown - 10730</t>
        </is>
      </c>
      <c r="C821" t="inlineStr">
        <is>
          <t>Deleted:10730</t>
        </is>
      </c>
      <c r="F821" t="inlineStr">
        <is>
          <t>Unknown</t>
        </is>
      </c>
      <c r="G821" t="inlineStr">
        <is>
          <t>Default</t>
        </is>
      </c>
      <c r="H821" t="inlineStr">
        <is>
          <t>0 Days 0 Hours</t>
        </is>
      </c>
      <c r="I821" s="3" t="n">
        <v>43402.73356481481</v>
      </c>
    </row>
    <row r="822">
      <c r="A822" t="inlineStr">
        <is>
          <t>Deleted:Unknown - 10731</t>
        </is>
      </c>
      <c r="C822" t="inlineStr">
        <is>
          <t>Deleted:10731</t>
        </is>
      </c>
      <c r="F822" t="inlineStr">
        <is>
          <t>Unknown</t>
        </is>
      </c>
      <c r="G822" t="inlineStr">
        <is>
          <t>Default</t>
        </is>
      </c>
      <c r="H822" t="inlineStr">
        <is>
          <t>0 Days 0 Hours</t>
        </is>
      </c>
      <c r="I822" s="3" t="n">
        <v>43402.73356481481</v>
      </c>
    </row>
    <row r="823">
      <c r="A823" t="inlineStr">
        <is>
          <t>Deleted:Unknown - 10732</t>
        </is>
      </c>
      <c r="C823" t="inlineStr">
        <is>
          <t>Deleted:10732</t>
        </is>
      </c>
      <c r="F823" t="inlineStr">
        <is>
          <t>Unknown</t>
        </is>
      </c>
      <c r="G823" t="inlineStr">
        <is>
          <t>Default</t>
        </is>
      </c>
      <c r="H823" t="inlineStr">
        <is>
          <t>0 Days 0 Hours</t>
        </is>
      </c>
      <c r="I823" s="3" t="n">
        <v>43402.73356481481</v>
      </c>
    </row>
    <row r="824">
      <c r="A824" t="inlineStr">
        <is>
          <t>Desktop - 10733</t>
        </is>
      </c>
      <c r="C824" t="inlineStr">
        <is>
          <t>10733</t>
        </is>
      </c>
      <c r="F824" t="inlineStr">
        <is>
          <t>Desktop</t>
        </is>
      </c>
      <c r="G824" t="inlineStr">
        <is>
          <t>1927 13th street-sacramento -95811</t>
        </is>
      </c>
      <c r="H824" t="inlineStr">
        <is>
          <t>2268 Days 22 Hours</t>
        </is>
      </c>
      <c r="I824" s="3" t="n">
        <v>45671.65212962963</v>
      </c>
    </row>
    <row r="825">
      <c r="A825" t="inlineStr">
        <is>
          <t>Deleted:Unknown - 10734</t>
        </is>
      </c>
      <c r="C825" t="inlineStr">
        <is>
          <t>Deleted:10734</t>
        </is>
      </c>
      <c r="F825" t="inlineStr">
        <is>
          <t>Unknown</t>
        </is>
      </c>
      <c r="G825" t="inlineStr">
        <is>
          <t>Default</t>
        </is>
      </c>
      <c r="H825" t="inlineStr">
        <is>
          <t>0 Days 0 Hours</t>
        </is>
      </c>
      <c r="I825" s="3" t="n">
        <v>43402.73356481481</v>
      </c>
    </row>
    <row r="826">
      <c r="A826" t="inlineStr">
        <is>
          <t>Deleted:Unknown - 10735</t>
        </is>
      </c>
      <c r="C826" t="inlineStr">
        <is>
          <t>Deleted:10735</t>
        </is>
      </c>
      <c r="F826" t="inlineStr">
        <is>
          <t>Unknown</t>
        </is>
      </c>
      <c r="G826" t="inlineStr">
        <is>
          <t>Default</t>
        </is>
      </c>
      <c r="H826" t="inlineStr">
        <is>
          <t>0 Days 0 Hours</t>
        </is>
      </c>
      <c r="I826" s="3" t="n">
        <v>43402.73356481481</v>
      </c>
    </row>
    <row r="827">
      <c r="A827" t="inlineStr">
        <is>
          <t>Deleted:Unknown - 10736</t>
        </is>
      </c>
      <c r="C827" t="inlineStr">
        <is>
          <t>Deleted:10736</t>
        </is>
      </c>
      <c r="F827" t="inlineStr">
        <is>
          <t>Unknown</t>
        </is>
      </c>
      <c r="G827" t="inlineStr">
        <is>
          <t>Default</t>
        </is>
      </c>
      <c r="H827" t="inlineStr">
        <is>
          <t>0 Days 0 Hours</t>
        </is>
      </c>
      <c r="I827" s="3" t="n">
        <v>43402.73356481481</v>
      </c>
    </row>
    <row r="828">
      <c r="A828" t="inlineStr">
        <is>
          <t>Deleted:Unknown - 10737</t>
        </is>
      </c>
      <c r="C828" t="inlineStr">
        <is>
          <t>Deleted:10737</t>
        </is>
      </c>
      <c r="F828" t="inlineStr">
        <is>
          <t>Unknown</t>
        </is>
      </c>
      <c r="G828" t="inlineStr">
        <is>
          <t>Default</t>
        </is>
      </c>
      <c r="H828" t="inlineStr">
        <is>
          <t>0 Days 0 Hours</t>
        </is>
      </c>
      <c r="I828" s="3" t="n">
        <v>43402.73356481481</v>
      </c>
    </row>
    <row r="829">
      <c r="A829" t="inlineStr">
        <is>
          <t>Deleted:Unknown - 10738</t>
        </is>
      </c>
      <c r="C829" t="inlineStr">
        <is>
          <t>Deleted:10738</t>
        </is>
      </c>
      <c r="F829" t="inlineStr">
        <is>
          <t>Unknown</t>
        </is>
      </c>
      <c r="G829" t="inlineStr">
        <is>
          <t>Default</t>
        </is>
      </c>
      <c r="H829" t="inlineStr">
        <is>
          <t>0 Days 0 Hours</t>
        </is>
      </c>
      <c r="I829" s="3" t="n">
        <v>43402.73356481481</v>
      </c>
    </row>
    <row r="830">
      <c r="A830" t="inlineStr">
        <is>
          <t>Deleted:Unknown - 10739</t>
        </is>
      </c>
      <c r="C830" t="inlineStr">
        <is>
          <t>Deleted:10739</t>
        </is>
      </c>
      <c r="F830" t="inlineStr">
        <is>
          <t>Unknown</t>
        </is>
      </c>
      <c r="G830" t="inlineStr">
        <is>
          <t>Default</t>
        </is>
      </c>
      <c r="H830" t="inlineStr">
        <is>
          <t>0 Days 0 Hours</t>
        </is>
      </c>
      <c r="I830" s="3" t="n">
        <v>43402.73356481481</v>
      </c>
    </row>
    <row r="831">
      <c r="A831" t="inlineStr">
        <is>
          <t>SURVEYED-Desktop - 1074</t>
        </is>
      </c>
      <c r="B831" t="inlineStr">
        <is>
          <t>AE005820170526001B015829</t>
        </is>
      </c>
      <c r="C831" t="inlineStr">
        <is>
          <t>1074</t>
        </is>
      </c>
      <c r="D831" t="inlineStr">
        <is>
          <t>AE005820170526001B015829</t>
        </is>
      </c>
      <c r="F831" t="inlineStr">
        <is>
          <t>Desktop</t>
        </is>
      </c>
      <c r="G831" t="inlineStr">
        <is>
          <t>1927 13th street-sacramento -95811</t>
        </is>
      </c>
      <c r="H831" t="inlineStr">
        <is>
          <t>2268 Days 22 Hours</t>
        </is>
      </c>
      <c r="I831" s="3" t="n">
        <v>45671.65212962963</v>
      </c>
    </row>
    <row r="832">
      <c r="A832" t="inlineStr">
        <is>
          <t>Deleted:Unknown - 10740</t>
        </is>
      </c>
      <c r="C832" t="inlineStr">
        <is>
          <t>Deleted:10740</t>
        </is>
      </c>
      <c r="F832" t="inlineStr">
        <is>
          <t>Unknown</t>
        </is>
      </c>
      <c r="G832" t="inlineStr">
        <is>
          <t>Default</t>
        </is>
      </c>
      <c r="H832" t="inlineStr">
        <is>
          <t>0 Days 0 Hours</t>
        </is>
      </c>
      <c r="I832" s="3" t="n">
        <v>43402.73356481481</v>
      </c>
    </row>
    <row r="833">
      <c r="A833" t="inlineStr">
        <is>
          <t>Deleted:Unknown - 10741</t>
        </is>
      </c>
      <c r="C833" t="inlineStr">
        <is>
          <t>Deleted:10741</t>
        </is>
      </c>
      <c r="F833" t="inlineStr">
        <is>
          <t>Unknown</t>
        </is>
      </c>
      <c r="G833" t="inlineStr">
        <is>
          <t>Default</t>
        </is>
      </c>
      <c r="H833" t="inlineStr">
        <is>
          <t>0 Days 0 Hours</t>
        </is>
      </c>
      <c r="I833" s="3" t="n">
        <v>43402.73356481481</v>
      </c>
    </row>
    <row r="834">
      <c r="A834" t="inlineStr">
        <is>
          <t>Deleted:Unknown - 10742</t>
        </is>
      </c>
      <c r="C834" t="inlineStr">
        <is>
          <t>Deleted:10742</t>
        </is>
      </c>
      <c r="F834" t="inlineStr">
        <is>
          <t>Unknown</t>
        </is>
      </c>
      <c r="G834" t="inlineStr">
        <is>
          <t>Default</t>
        </is>
      </c>
      <c r="H834" t="inlineStr">
        <is>
          <t>0 Days 0 Hours</t>
        </is>
      </c>
      <c r="I834" s="3" t="n">
        <v>43402.73356481481</v>
      </c>
    </row>
    <row r="835">
      <c r="A835" t="inlineStr">
        <is>
          <t>Deleted:Unknown - 10743</t>
        </is>
      </c>
      <c r="C835" t="inlineStr">
        <is>
          <t>Deleted:10743</t>
        </is>
      </c>
      <c r="F835" t="inlineStr">
        <is>
          <t>Unknown</t>
        </is>
      </c>
      <c r="G835" t="inlineStr">
        <is>
          <t>Default</t>
        </is>
      </c>
      <c r="H835" t="inlineStr">
        <is>
          <t>0 Days 0 Hours</t>
        </is>
      </c>
      <c r="I835" s="3" t="n">
        <v>43402.73356481481</v>
      </c>
    </row>
    <row r="836">
      <c r="A836" t="inlineStr">
        <is>
          <t>Deleted:Unknown - 10744</t>
        </is>
      </c>
      <c r="C836" t="inlineStr">
        <is>
          <t>Deleted:10744</t>
        </is>
      </c>
      <c r="F836" t="inlineStr">
        <is>
          <t>Unknown</t>
        </is>
      </c>
      <c r="G836" t="inlineStr">
        <is>
          <t>Default</t>
        </is>
      </c>
      <c r="H836" t="inlineStr">
        <is>
          <t>0 Days 0 Hours</t>
        </is>
      </c>
      <c r="I836" s="3" t="n">
        <v>43402.73356481481</v>
      </c>
    </row>
    <row r="837">
      <c r="A837" t="inlineStr">
        <is>
          <t>Deleted:Unknown - 10745</t>
        </is>
      </c>
      <c r="C837" t="inlineStr">
        <is>
          <t>Deleted:10745</t>
        </is>
      </c>
      <c r="F837" t="inlineStr">
        <is>
          <t>Unknown</t>
        </is>
      </c>
      <c r="G837" t="inlineStr">
        <is>
          <t>Default</t>
        </is>
      </c>
      <c r="H837" t="inlineStr">
        <is>
          <t>0 Days 0 Hours</t>
        </is>
      </c>
      <c r="I837" s="3" t="n">
        <v>43402.73356481481</v>
      </c>
    </row>
    <row r="838">
      <c r="A838" t="inlineStr">
        <is>
          <t>Deleted:Unknown - 10746</t>
        </is>
      </c>
      <c r="C838" t="inlineStr">
        <is>
          <t>Deleted:10746</t>
        </is>
      </c>
      <c r="F838" t="inlineStr">
        <is>
          <t>Unknown</t>
        </is>
      </c>
      <c r="G838" t="inlineStr">
        <is>
          <t>Default</t>
        </is>
      </c>
      <c r="H838" t="inlineStr">
        <is>
          <t>0 Days 0 Hours</t>
        </is>
      </c>
      <c r="I838" s="3" t="n">
        <v>43402.73356481481</v>
      </c>
    </row>
    <row r="839">
      <c r="A839" t="inlineStr">
        <is>
          <t>Deleted:Unknown - 10747</t>
        </is>
      </c>
      <c r="C839" t="inlineStr">
        <is>
          <t>Deleted:10747</t>
        </is>
      </c>
      <c r="F839" t="inlineStr">
        <is>
          <t>Unknown</t>
        </is>
      </c>
      <c r="G839" t="inlineStr">
        <is>
          <t>Default</t>
        </is>
      </c>
      <c r="H839" t="inlineStr">
        <is>
          <t>0 Days 0 Hours</t>
        </is>
      </c>
      <c r="I839" s="3" t="n">
        <v>43402.73356481481</v>
      </c>
    </row>
    <row r="840">
      <c r="A840" t="inlineStr">
        <is>
          <t>Deleted:Unknown - 10748</t>
        </is>
      </c>
      <c r="C840" t="inlineStr">
        <is>
          <t>Deleted:10748</t>
        </is>
      </c>
      <c r="F840" t="inlineStr">
        <is>
          <t>Unknown</t>
        </is>
      </c>
      <c r="G840" t="inlineStr">
        <is>
          <t>Default</t>
        </is>
      </c>
      <c r="H840" t="inlineStr">
        <is>
          <t>0 Days 0 Hours</t>
        </is>
      </c>
      <c r="I840" s="3" t="n">
        <v>43402.73356481481</v>
      </c>
    </row>
    <row r="841">
      <c r="A841" t="inlineStr">
        <is>
          <t>Deleted:Unknown - 10749</t>
        </is>
      </c>
      <c r="C841" t="inlineStr">
        <is>
          <t>Deleted:10749</t>
        </is>
      </c>
      <c r="F841" t="inlineStr">
        <is>
          <t>Unknown</t>
        </is>
      </c>
      <c r="G841" t="inlineStr">
        <is>
          <t>Default</t>
        </is>
      </c>
      <c r="H841" t="inlineStr">
        <is>
          <t>0 Days 0 Hours</t>
        </is>
      </c>
      <c r="I841" s="3" t="n">
        <v>43402.73356481481</v>
      </c>
    </row>
    <row r="842">
      <c r="A842" t="inlineStr">
        <is>
          <t>SURVEYED-Desktop - 1075</t>
        </is>
      </c>
      <c r="B842" t="inlineStr">
        <is>
          <t>AE005820170526001B015384</t>
        </is>
      </c>
      <c r="C842" t="inlineStr">
        <is>
          <t>1075</t>
        </is>
      </c>
      <c r="F842" t="inlineStr">
        <is>
          <t>Desktop</t>
        </is>
      </c>
      <c r="G842" t="inlineStr">
        <is>
          <t>1927 13th street-sacramento -95811</t>
        </is>
      </c>
      <c r="H842" t="inlineStr">
        <is>
          <t>2268 Days 22 Hours</t>
        </is>
      </c>
      <c r="I842" s="3" t="n">
        <v>45671.65212962963</v>
      </c>
    </row>
    <row r="843">
      <c r="A843" t="inlineStr">
        <is>
          <t>Deleted:Unknown - 10750</t>
        </is>
      </c>
      <c r="C843" t="inlineStr">
        <is>
          <t>Deleted:10750</t>
        </is>
      </c>
      <c r="F843" t="inlineStr">
        <is>
          <t>Unknown</t>
        </is>
      </c>
      <c r="G843" t="inlineStr">
        <is>
          <t>Default</t>
        </is>
      </c>
      <c r="H843" t="inlineStr">
        <is>
          <t>0 Days 0 Hours</t>
        </is>
      </c>
      <c r="I843" s="3" t="n">
        <v>43402.73356481481</v>
      </c>
    </row>
    <row r="844">
      <c r="A844" t="inlineStr">
        <is>
          <t>Deleted:Unknown - 10751</t>
        </is>
      </c>
      <c r="C844" t="inlineStr">
        <is>
          <t>Deleted:10751</t>
        </is>
      </c>
      <c r="F844" t="inlineStr">
        <is>
          <t>Unknown</t>
        </is>
      </c>
      <c r="G844" t="inlineStr">
        <is>
          <t>Default</t>
        </is>
      </c>
      <c r="H844" t="inlineStr">
        <is>
          <t>0 Days 0 Hours</t>
        </is>
      </c>
      <c r="I844" s="3" t="n">
        <v>43402.73356481481</v>
      </c>
    </row>
    <row r="845">
      <c r="A845" t="inlineStr">
        <is>
          <t>Deleted:Unknown - 10752</t>
        </is>
      </c>
      <c r="C845" t="inlineStr">
        <is>
          <t>Deleted:10752</t>
        </is>
      </c>
      <c r="F845" t="inlineStr">
        <is>
          <t>Unknown</t>
        </is>
      </c>
      <c r="G845" t="inlineStr">
        <is>
          <t>Default</t>
        </is>
      </c>
      <c r="H845" t="inlineStr">
        <is>
          <t>0 Days 0 Hours</t>
        </is>
      </c>
      <c r="I845" s="3" t="n">
        <v>43402.73356481481</v>
      </c>
    </row>
    <row r="846">
      <c r="A846" t="inlineStr">
        <is>
          <t>Deleted:Unknown - 10753</t>
        </is>
      </c>
      <c r="C846" t="inlineStr">
        <is>
          <t>Deleted:10753</t>
        </is>
      </c>
      <c r="F846" t="inlineStr">
        <is>
          <t>Unknown</t>
        </is>
      </c>
      <c r="G846" t="inlineStr">
        <is>
          <t>Default</t>
        </is>
      </c>
      <c r="H846" t="inlineStr">
        <is>
          <t>0 Days 0 Hours</t>
        </is>
      </c>
      <c r="I846" s="3" t="n">
        <v>43402.73356481481</v>
      </c>
    </row>
    <row r="847">
      <c r="A847" t="inlineStr">
        <is>
          <t>Deleted:Unknown - 10754</t>
        </is>
      </c>
      <c r="C847" t="inlineStr">
        <is>
          <t>Deleted:10754</t>
        </is>
      </c>
      <c r="F847" t="inlineStr">
        <is>
          <t>Unknown</t>
        </is>
      </c>
      <c r="G847" t="inlineStr">
        <is>
          <t>Default</t>
        </is>
      </c>
      <c r="H847" t="inlineStr">
        <is>
          <t>0 Days 0 Hours</t>
        </is>
      </c>
      <c r="I847" s="3" t="n">
        <v>43402.73356481481</v>
      </c>
    </row>
    <row r="848">
      <c r="A848" t="inlineStr">
        <is>
          <t>Deleted:Unknown - 10755</t>
        </is>
      </c>
      <c r="C848" t="inlineStr">
        <is>
          <t>Deleted:10755</t>
        </is>
      </c>
      <c r="F848" t="inlineStr">
        <is>
          <t>Unknown</t>
        </is>
      </c>
      <c r="G848" t="inlineStr">
        <is>
          <t>Default</t>
        </is>
      </c>
      <c r="H848" t="inlineStr">
        <is>
          <t>0 Days 0 Hours</t>
        </is>
      </c>
      <c r="I848" s="3" t="n">
        <v>43402.73356481481</v>
      </c>
    </row>
    <row r="849">
      <c r="A849" t="inlineStr">
        <is>
          <t>Deleted:Unknown - 10756</t>
        </is>
      </c>
      <c r="C849" t="inlineStr">
        <is>
          <t>Deleted:10756</t>
        </is>
      </c>
      <c r="F849" t="inlineStr">
        <is>
          <t>Unknown</t>
        </is>
      </c>
      <c r="G849" t="inlineStr">
        <is>
          <t>Default</t>
        </is>
      </c>
      <c r="H849" t="inlineStr">
        <is>
          <t>0 Days 0 Hours</t>
        </is>
      </c>
      <c r="I849" s="3" t="n">
        <v>43402.73356481481</v>
      </c>
    </row>
    <row r="850">
      <c r="A850" t="inlineStr">
        <is>
          <t>Deleted:Unknown - 10757</t>
        </is>
      </c>
      <c r="C850" t="inlineStr">
        <is>
          <t>Deleted:10757</t>
        </is>
      </c>
      <c r="F850" t="inlineStr">
        <is>
          <t>Unknown</t>
        </is>
      </c>
      <c r="G850" t="inlineStr">
        <is>
          <t>Default</t>
        </is>
      </c>
      <c r="H850" t="inlineStr">
        <is>
          <t>0 Days 0 Hours</t>
        </is>
      </c>
      <c r="I850" s="3" t="n">
        <v>43402.73356481481</v>
      </c>
    </row>
    <row r="851">
      <c r="A851" t="inlineStr">
        <is>
          <t>Deleted:Unknown - 10758</t>
        </is>
      </c>
      <c r="C851" t="inlineStr">
        <is>
          <t>Deleted:10758</t>
        </is>
      </c>
      <c r="F851" t="inlineStr">
        <is>
          <t>Unknown</t>
        </is>
      </c>
      <c r="G851" t="inlineStr">
        <is>
          <t>Default</t>
        </is>
      </c>
      <c r="H851" t="inlineStr">
        <is>
          <t>0 Days 0 Hours</t>
        </is>
      </c>
      <c r="I851" s="3" t="n">
        <v>43402.73356481481</v>
      </c>
    </row>
    <row r="852">
      <c r="A852" t="inlineStr">
        <is>
          <t>Deleted:Unknown - 10759</t>
        </is>
      </c>
      <c r="C852" t="inlineStr">
        <is>
          <t>Deleted:10759</t>
        </is>
      </c>
      <c r="F852" t="inlineStr">
        <is>
          <t>Unknown</t>
        </is>
      </c>
      <c r="G852" t="inlineStr">
        <is>
          <t>Default</t>
        </is>
      </c>
      <c r="H852" t="inlineStr">
        <is>
          <t>0 Days 0 Hours</t>
        </is>
      </c>
      <c r="I852" s="3" t="n">
        <v>43402.73356481481</v>
      </c>
    </row>
    <row r="853">
      <c r="A853" t="inlineStr">
        <is>
          <t>SURVEYED-Desktop - 1076</t>
        </is>
      </c>
      <c r="B853" t="inlineStr">
        <is>
          <t>AE005820170526001B016816</t>
        </is>
      </c>
      <c r="C853" t="inlineStr">
        <is>
          <t>1076</t>
        </is>
      </c>
      <c r="D853" t="inlineStr">
        <is>
          <t>AE005820170526001B016816</t>
        </is>
      </c>
      <c r="F853" t="inlineStr">
        <is>
          <t>Desktop</t>
        </is>
      </c>
      <c r="G853" t="inlineStr">
        <is>
          <t>1927 13th street-sacramento -95811</t>
        </is>
      </c>
      <c r="H853" t="inlineStr">
        <is>
          <t>2268 Days 22 Hours</t>
        </is>
      </c>
      <c r="I853" s="3" t="n">
        <v>45671.65212962963</v>
      </c>
    </row>
    <row r="854">
      <c r="A854" t="inlineStr">
        <is>
          <t>Deleted:Unknown - 10760</t>
        </is>
      </c>
      <c r="C854" t="inlineStr">
        <is>
          <t>Deleted:10760</t>
        </is>
      </c>
      <c r="F854" t="inlineStr">
        <is>
          <t>Unknown</t>
        </is>
      </c>
      <c r="G854" t="inlineStr">
        <is>
          <t>Default</t>
        </is>
      </c>
      <c r="H854" t="inlineStr">
        <is>
          <t>0 Days 0 Hours</t>
        </is>
      </c>
      <c r="I854" s="3" t="n">
        <v>43402.73356481481</v>
      </c>
    </row>
    <row r="855">
      <c r="A855" t="inlineStr">
        <is>
          <t>Deleted:Unknown - 10761</t>
        </is>
      </c>
      <c r="C855" t="inlineStr">
        <is>
          <t>Deleted:10761</t>
        </is>
      </c>
      <c r="F855" t="inlineStr">
        <is>
          <t>Unknown</t>
        </is>
      </c>
      <c r="G855" t="inlineStr">
        <is>
          <t>Default</t>
        </is>
      </c>
      <c r="H855" t="inlineStr">
        <is>
          <t>0 Days 0 Hours</t>
        </is>
      </c>
      <c r="I855" s="3" t="n">
        <v>43402.73356481481</v>
      </c>
    </row>
    <row r="856">
      <c r="A856" t="inlineStr">
        <is>
          <t>Deleted:Unknown - 10762</t>
        </is>
      </c>
      <c r="C856" t="inlineStr">
        <is>
          <t>Deleted:10762</t>
        </is>
      </c>
      <c r="F856" t="inlineStr">
        <is>
          <t>Unknown</t>
        </is>
      </c>
      <c r="G856" t="inlineStr">
        <is>
          <t>Default</t>
        </is>
      </c>
      <c r="H856" t="inlineStr">
        <is>
          <t>0 Days 0 Hours</t>
        </is>
      </c>
      <c r="I856" s="3" t="n">
        <v>43402.73356481481</v>
      </c>
    </row>
    <row r="857">
      <c r="A857" t="inlineStr">
        <is>
          <t>Deleted:Unknown - 10763</t>
        </is>
      </c>
      <c r="C857" t="inlineStr">
        <is>
          <t>Deleted:10763</t>
        </is>
      </c>
      <c r="F857" t="inlineStr">
        <is>
          <t>Unknown</t>
        </is>
      </c>
      <c r="G857" t="inlineStr">
        <is>
          <t>Default</t>
        </is>
      </c>
      <c r="H857" t="inlineStr">
        <is>
          <t>0 Days 0 Hours</t>
        </is>
      </c>
      <c r="I857" s="3" t="n">
        <v>43402.73356481481</v>
      </c>
    </row>
    <row r="858">
      <c r="A858" t="inlineStr">
        <is>
          <t>Deleted:Unknown - 10764</t>
        </is>
      </c>
      <c r="C858" t="inlineStr">
        <is>
          <t>Deleted:10764</t>
        </is>
      </c>
      <c r="F858" t="inlineStr">
        <is>
          <t>Unknown</t>
        </is>
      </c>
      <c r="G858" t="inlineStr">
        <is>
          <t>Default</t>
        </is>
      </c>
      <c r="H858" t="inlineStr">
        <is>
          <t>0 Days 0 Hours</t>
        </is>
      </c>
      <c r="I858" s="3" t="n">
        <v>43402.73356481481</v>
      </c>
    </row>
    <row r="859">
      <c r="A859" t="inlineStr">
        <is>
          <t>Deleted:Unknown - 10765</t>
        </is>
      </c>
      <c r="C859" t="inlineStr">
        <is>
          <t>Deleted:10765</t>
        </is>
      </c>
      <c r="F859" t="inlineStr">
        <is>
          <t>Unknown</t>
        </is>
      </c>
      <c r="G859" t="inlineStr">
        <is>
          <t>Default</t>
        </is>
      </c>
      <c r="H859" t="inlineStr">
        <is>
          <t>0 Days 0 Hours</t>
        </is>
      </c>
      <c r="I859" s="3" t="n">
        <v>43402.73356481481</v>
      </c>
    </row>
    <row r="860">
      <c r="A860" t="inlineStr">
        <is>
          <t>Deleted:Unknown - 10766</t>
        </is>
      </c>
      <c r="C860" t="inlineStr">
        <is>
          <t>Deleted:10766</t>
        </is>
      </c>
      <c r="F860" t="inlineStr">
        <is>
          <t>Unknown</t>
        </is>
      </c>
      <c r="G860" t="inlineStr">
        <is>
          <t>Default</t>
        </is>
      </c>
      <c r="H860" t="inlineStr">
        <is>
          <t>0 Days 0 Hours</t>
        </is>
      </c>
      <c r="I860" s="3" t="n">
        <v>43402.73356481481</v>
      </c>
    </row>
    <row r="861">
      <c r="A861" t="inlineStr">
        <is>
          <t>Deleted:Unknown - 10767</t>
        </is>
      </c>
      <c r="C861" t="inlineStr">
        <is>
          <t>Deleted:10767</t>
        </is>
      </c>
      <c r="F861" t="inlineStr">
        <is>
          <t>Unknown</t>
        </is>
      </c>
      <c r="G861" t="inlineStr">
        <is>
          <t>Default</t>
        </is>
      </c>
      <c r="H861" t="inlineStr">
        <is>
          <t>0 Days 0 Hours</t>
        </is>
      </c>
      <c r="I861" s="3" t="n">
        <v>43402.73356481481</v>
      </c>
    </row>
    <row r="862">
      <c r="A862" t="inlineStr">
        <is>
          <t>Deleted:Unknown - 10768</t>
        </is>
      </c>
      <c r="C862" t="inlineStr">
        <is>
          <t>Deleted:10768</t>
        </is>
      </c>
      <c r="F862" t="inlineStr">
        <is>
          <t>Unknown</t>
        </is>
      </c>
      <c r="G862" t="inlineStr">
        <is>
          <t>Default</t>
        </is>
      </c>
      <c r="H862" t="inlineStr">
        <is>
          <t>0 Days 0 Hours</t>
        </is>
      </c>
      <c r="I862" s="3" t="n">
        <v>43402.73356481481</v>
      </c>
    </row>
    <row r="863">
      <c r="A863" t="inlineStr">
        <is>
          <t>Deleted:Unknown - 10769</t>
        </is>
      </c>
      <c r="C863" t="inlineStr">
        <is>
          <t>Deleted:10769</t>
        </is>
      </c>
      <c r="F863" t="inlineStr">
        <is>
          <t>Unknown</t>
        </is>
      </c>
      <c r="G863" t="inlineStr">
        <is>
          <t>Default</t>
        </is>
      </c>
      <c r="H863" t="inlineStr">
        <is>
          <t>0 Days 0 Hours</t>
        </is>
      </c>
      <c r="I863" s="3" t="n">
        <v>43402.73356481481</v>
      </c>
    </row>
    <row r="864">
      <c r="A864" t="inlineStr">
        <is>
          <t>Desktop - 1077</t>
        </is>
      </c>
      <c r="B864" t="inlineStr">
        <is>
          <t>AE005820170526001B016725</t>
        </is>
      </c>
      <c r="C864" t="inlineStr">
        <is>
          <t>1077</t>
        </is>
      </c>
      <c r="D864" t="inlineStr">
        <is>
          <t>AE005820170526001B016725</t>
        </is>
      </c>
      <c r="F864" t="inlineStr">
        <is>
          <t>Desktop</t>
        </is>
      </c>
      <c r="G864" t="inlineStr">
        <is>
          <t>1927 13th street-sacramento -95811</t>
        </is>
      </c>
      <c r="H864" t="inlineStr">
        <is>
          <t>2268 Days 22 Hours</t>
        </is>
      </c>
      <c r="I864" s="3" t="n">
        <v>45671.65212962963</v>
      </c>
    </row>
    <row r="865">
      <c r="A865" t="inlineStr">
        <is>
          <t>Deleted:Unknown - 10770</t>
        </is>
      </c>
      <c r="C865" t="inlineStr">
        <is>
          <t>Deleted:10770</t>
        </is>
      </c>
      <c r="F865" t="inlineStr">
        <is>
          <t>Unknown</t>
        </is>
      </c>
      <c r="G865" t="inlineStr">
        <is>
          <t>Default</t>
        </is>
      </c>
      <c r="H865" t="inlineStr">
        <is>
          <t>0 Days 0 Hours</t>
        </is>
      </c>
      <c r="I865" s="3" t="n">
        <v>43402.73356481481</v>
      </c>
    </row>
    <row r="866">
      <c r="A866" t="inlineStr">
        <is>
          <t>Deleted:Unknown - 10771</t>
        </is>
      </c>
      <c r="C866" t="inlineStr">
        <is>
          <t>Deleted:10771</t>
        </is>
      </c>
      <c r="F866" t="inlineStr">
        <is>
          <t>Unknown</t>
        </is>
      </c>
      <c r="G866" t="inlineStr">
        <is>
          <t>Default</t>
        </is>
      </c>
      <c r="H866" t="inlineStr">
        <is>
          <t>0 Days 0 Hours</t>
        </is>
      </c>
      <c r="I866" s="3" t="n">
        <v>43402.73356481481</v>
      </c>
    </row>
    <row r="867">
      <c r="A867" t="inlineStr">
        <is>
          <t>Deleted:Unknown - 10772</t>
        </is>
      </c>
      <c r="C867" t="inlineStr">
        <is>
          <t>Deleted:10772</t>
        </is>
      </c>
      <c r="F867" t="inlineStr">
        <is>
          <t>Unknown</t>
        </is>
      </c>
      <c r="G867" t="inlineStr">
        <is>
          <t>Default</t>
        </is>
      </c>
      <c r="H867" t="inlineStr">
        <is>
          <t>0 Days 0 Hours</t>
        </is>
      </c>
      <c r="I867" s="3" t="n">
        <v>43402.73356481481</v>
      </c>
    </row>
    <row r="868">
      <c r="A868" t="inlineStr">
        <is>
          <t>Deleted:Unknown - 10773</t>
        </is>
      </c>
      <c r="C868" t="inlineStr">
        <is>
          <t>Deleted:10773</t>
        </is>
      </c>
      <c r="F868" t="inlineStr">
        <is>
          <t>Unknown</t>
        </is>
      </c>
      <c r="G868" t="inlineStr">
        <is>
          <t>Default</t>
        </is>
      </c>
      <c r="H868" t="inlineStr">
        <is>
          <t>0 Days 0 Hours</t>
        </is>
      </c>
      <c r="I868" s="3" t="n">
        <v>43402.73356481481</v>
      </c>
    </row>
    <row r="869">
      <c r="A869" t="inlineStr">
        <is>
          <t>Deleted:Unknown - 10774</t>
        </is>
      </c>
      <c r="C869" t="inlineStr">
        <is>
          <t>Deleted:10774</t>
        </is>
      </c>
      <c r="F869" t="inlineStr">
        <is>
          <t>Unknown</t>
        </is>
      </c>
      <c r="G869" t="inlineStr">
        <is>
          <t>Default</t>
        </is>
      </c>
      <c r="H869" t="inlineStr">
        <is>
          <t>0 Days 0 Hours</t>
        </is>
      </c>
      <c r="I869" s="3" t="n">
        <v>43402.73356481481</v>
      </c>
    </row>
    <row r="870">
      <c r="A870" t="inlineStr">
        <is>
          <t>Deleted:Unknown - 10775</t>
        </is>
      </c>
      <c r="C870" t="inlineStr">
        <is>
          <t>Deleted:10775</t>
        </is>
      </c>
      <c r="F870" t="inlineStr">
        <is>
          <t>Unknown</t>
        </is>
      </c>
      <c r="G870" t="inlineStr">
        <is>
          <t>Default</t>
        </is>
      </c>
      <c r="H870" t="inlineStr">
        <is>
          <t>0 Days 0 Hours</t>
        </is>
      </c>
      <c r="I870" s="3" t="n">
        <v>43402.73356481481</v>
      </c>
    </row>
    <row r="871">
      <c r="A871" t="inlineStr">
        <is>
          <t>Deleted:Unknown - 10776</t>
        </is>
      </c>
      <c r="C871" t="inlineStr">
        <is>
          <t>Deleted:10776</t>
        </is>
      </c>
      <c r="F871" t="inlineStr">
        <is>
          <t>Unknown</t>
        </is>
      </c>
      <c r="G871" t="inlineStr">
        <is>
          <t>Default</t>
        </is>
      </c>
      <c r="H871" t="inlineStr">
        <is>
          <t>0 Days 0 Hours</t>
        </is>
      </c>
      <c r="I871" s="3" t="n">
        <v>43402.73356481481</v>
      </c>
    </row>
    <row r="872">
      <c r="A872" t="inlineStr">
        <is>
          <t>Deleted:Unknown - 10777</t>
        </is>
      </c>
      <c r="C872" t="inlineStr">
        <is>
          <t>Deleted:10777</t>
        </is>
      </c>
      <c r="F872" t="inlineStr">
        <is>
          <t>Unknown</t>
        </is>
      </c>
      <c r="G872" t="inlineStr">
        <is>
          <t>Default</t>
        </is>
      </c>
      <c r="H872" t="inlineStr">
        <is>
          <t>0 Days 0 Hours</t>
        </is>
      </c>
      <c r="I872" s="3" t="n">
        <v>43402.73356481481</v>
      </c>
    </row>
    <row r="873">
      <c r="A873" t="inlineStr">
        <is>
          <t>Deleted:Unknown - 10778</t>
        </is>
      </c>
      <c r="C873" t="inlineStr">
        <is>
          <t>Deleted:10778</t>
        </is>
      </c>
      <c r="F873" t="inlineStr">
        <is>
          <t>Unknown</t>
        </is>
      </c>
      <c r="G873" t="inlineStr">
        <is>
          <t>Default</t>
        </is>
      </c>
      <c r="H873" t="inlineStr">
        <is>
          <t>0 Days 0 Hours</t>
        </is>
      </c>
      <c r="I873" s="3" t="n">
        <v>43402.73356481481</v>
      </c>
    </row>
    <row r="874">
      <c r="A874" t="inlineStr">
        <is>
          <t>Deleted:Unknown - 10779</t>
        </is>
      </c>
      <c r="C874" t="inlineStr">
        <is>
          <t>Deleted:10779</t>
        </is>
      </c>
      <c r="F874" t="inlineStr">
        <is>
          <t>Unknown</t>
        </is>
      </c>
      <c r="G874" t="inlineStr">
        <is>
          <t>Default</t>
        </is>
      </c>
      <c r="H874" t="inlineStr">
        <is>
          <t>0 Days 0 Hours</t>
        </is>
      </c>
      <c r="I874" s="3" t="n">
        <v>43402.73356481481</v>
      </c>
    </row>
    <row r="875">
      <c r="A875" t="inlineStr">
        <is>
          <t>Desktop - 1078</t>
        </is>
      </c>
      <c r="B875" t="inlineStr">
        <is>
          <t>AE005820170526001B016723</t>
        </is>
      </c>
      <c r="C875" t="inlineStr">
        <is>
          <t>1078</t>
        </is>
      </c>
      <c r="D875" t="inlineStr">
        <is>
          <t>AE005820170526001B016723</t>
        </is>
      </c>
      <c r="F875" t="inlineStr">
        <is>
          <t>Desktop</t>
        </is>
      </c>
      <c r="G875" t="inlineStr">
        <is>
          <t>1927 13th street-sacramento -95811</t>
        </is>
      </c>
      <c r="H875" t="inlineStr">
        <is>
          <t>2268 Days 22 Hours</t>
        </is>
      </c>
      <c r="I875" s="3" t="n">
        <v>45671.65212962963</v>
      </c>
    </row>
    <row r="876">
      <c r="A876" t="inlineStr">
        <is>
          <t>Deleted:Unknown - 10780</t>
        </is>
      </c>
      <c r="C876" t="inlineStr">
        <is>
          <t>Deleted:10780</t>
        </is>
      </c>
      <c r="F876" t="inlineStr">
        <is>
          <t>Unknown</t>
        </is>
      </c>
      <c r="G876" t="inlineStr">
        <is>
          <t>Default</t>
        </is>
      </c>
      <c r="H876" t="inlineStr">
        <is>
          <t>0 Days 0 Hours</t>
        </is>
      </c>
      <c r="I876" s="3" t="n">
        <v>43402.73356481481</v>
      </c>
    </row>
    <row r="877">
      <c r="A877" t="inlineStr">
        <is>
          <t>Deleted:Unknown - 10781</t>
        </is>
      </c>
      <c r="C877" t="inlineStr">
        <is>
          <t>Deleted:10781</t>
        </is>
      </c>
      <c r="F877" t="inlineStr">
        <is>
          <t>Unknown</t>
        </is>
      </c>
      <c r="G877" t="inlineStr">
        <is>
          <t>Default</t>
        </is>
      </c>
      <c r="H877" t="inlineStr">
        <is>
          <t>0 Days 0 Hours</t>
        </is>
      </c>
      <c r="I877" s="3" t="n">
        <v>43402.73356481481</v>
      </c>
    </row>
    <row r="878">
      <c r="A878" t="inlineStr">
        <is>
          <t>Deleted:Unknown - 10782</t>
        </is>
      </c>
      <c r="C878" t="inlineStr">
        <is>
          <t>Deleted:10782</t>
        </is>
      </c>
      <c r="F878" t="inlineStr">
        <is>
          <t>Unknown</t>
        </is>
      </c>
      <c r="G878" t="inlineStr">
        <is>
          <t>Default</t>
        </is>
      </c>
      <c r="H878" t="inlineStr">
        <is>
          <t>0 Days 0 Hours</t>
        </is>
      </c>
      <c r="I878" s="3" t="n">
        <v>43402.73356481481</v>
      </c>
    </row>
    <row r="879">
      <c r="A879" t="inlineStr">
        <is>
          <t>Deleted:Unknown - 10783</t>
        </is>
      </c>
      <c r="C879" t="inlineStr">
        <is>
          <t>Deleted:10783</t>
        </is>
      </c>
      <c r="F879" t="inlineStr">
        <is>
          <t>Unknown</t>
        </is>
      </c>
      <c r="G879" t="inlineStr">
        <is>
          <t>Default</t>
        </is>
      </c>
      <c r="H879" t="inlineStr">
        <is>
          <t>0 Days 0 Hours</t>
        </is>
      </c>
      <c r="I879" s="3" t="n">
        <v>43402.73356481481</v>
      </c>
    </row>
    <row r="880">
      <c r="A880" t="inlineStr">
        <is>
          <t>Deleted:Unknown - 10784</t>
        </is>
      </c>
      <c r="C880" t="inlineStr">
        <is>
          <t>Deleted:10784</t>
        </is>
      </c>
      <c r="F880" t="inlineStr">
        <is>
          <t>Unknown</t>
        </is>
      </c>
      <c r="G880" t="inlineStr">
        <is>
          <t>Default</t>
        </is>
      </c>
      <c r="H880" t="inlineStr">
        <is>
          <t>0 Days 0 Hours</t>
        </is>
      </c>
      <c r="I880" s="3" t="n">
        <v>43402.73356481481</v>
      </c>
    </row>
    <row r="881">
      <c r="A881" t="inlineStr">
        <is>
          <t>Deleted:Unknown - 10785</t>
        </is>
      </c>
      <c r="C881" t="inlineStr">
        <is>
          <t>Deleted:10785</t>
        </is>
      </c>
      <c r="F881" t="inlineStr">
        <is>
          <t>Unknown</t>
        </is>
      </c>
      <c r="G881" t="inlineStr">
        <is>
          <t>Default</t>
        </is>
      </c>
      <c r="H881" t="inlineStr">
        <is>
          <t>0 Days 0 Hours</t>
        </is>
      </c>
      <c r="I881" s="3" t="n">
        <v>43402.73356481481</v>
      </c>
    </row>
    <row r="882">
      <c r="A882" t="inlineStr">
        <is>
          <t>Deleted:Unknown - 10786</t>
        </is>
      </c>
      <c r="C882" t="inlineStr">
        <is>
          <t>Deleted:10786</t>
        </is>
      </c>
      <c r="F882" t="inlineStr">
        <is>
          <t>Unknown</t>
        </is>
      </c>
      <c r="G882" t="inlineStr">
        <is>
          <t>Default</t>
        </is>
      </c>
      <c r="H882" t="inlineStr">
        <is>
          <t>0 Days 0 Hours</t>
        </is>
      </c>
      <c r="I882" s="3" t="n">
        <v>43402.73356481481</v>
      </c>
    </row>
    <row r="883">
      <c r="A883" t="inlineStr">
        <is>
          <t>Deleted:Unknown - 10787</t>
        </is>
      </c>
      <c r="C883" t="inlineStr">
        <is>
          <t>Deleted:10787</t>
        </is>
      </c>
      <c r="F883" t="inlineStr">
        <is>
          <t>Unknown</t>
        </is>
      </c>
      <c r="G883" t="inlineStr">
        <is>
          <t>Default</t>
        </is>
      </c>
      <c r="H883" t="inlineStr">
        <is>
          <t>0 Days 0 Hours</t>
        </is>
      </c>
      <c r="I883" s="3" t="n">
        <v>43402.73356481481</v>
      </c>
    </row>
    <row r="884">
      <c r="A884" t="inlineStr">
        <is>
          <t>Deleted:Unknown - 10788</t>
        </is>
      </c>
      <c r="C884" t="inlineStr">
        <is>
          <t>Deleted:10788</t>
        </is>
      </c>
      <c r="F884" t="inlineStr">
        <is>
          <t>Unknown</t>
        </is>
      </c>
      <c r="G884" t="inlineStr">
        <is>
          <t>Default</t>
        </is>
      </c>
      <c r="H884" t="inlineStr">
        <is>
          <t>0 Days 0 Hours</t>
        </is>
      </c>
      <c r="I884" s="3" t="n">
        <v>43402.73356481481</v>
      </c>
    </row>
    <row r="885">
      <c r="A885" t="inlineStr">
        <is>
          <t>Deleted:Unknown - 10789</t>
        </is>
      </c>
      <c r="C885" t="inlineStr">
        <is>
          <t>Deleted:10789</t>
        </is>
      </c>
      <c r="F885" t="inlineStr">
        <is>
          <t>Unknown</t>
        </is>
      </c>
      <c r="G885" t="inlineStr">
        <is>
          <t>Default</t>
        </is>
      </c>
      <c r="H885" t="inlineStr">
        <is>
          <t>0 Days 0 Hours</t>
        </is>
      </c>
      <c r="I885" s="3" t="n">
        <v>43402.73356481481</v>
      </c>
    </row>
    <row r="886">
      <c r="A886" t="inlineStr">
        <is>
          <t>Desktop - 1079</t>
        </is>
      </c>
      <c r="B886" t="inlineStr">
        <is>
          <t>AE005820170526001B015447</t>
        </is>
      </c>
      <c r="C886" t="inlineStr">
        <is>
          <t>1079</t>
        </is>
      </c>
      <c r="D886" t="inlineStr">
        <is>
          <t>AE005820170526001B015447</t>
        </is>
      </c>
      <c r="F886" t="inlineStr">
        <is>
          <t>Desktop</t>
        </is>
      </c>
      <c r="G886" t="inlineStr">
        <is>
          <t>1927 13th street-sacramento -95811</t>
        </is>
      </c>
      <c r="H886" t="inlineStr">
        <is>
          <t>2268 Days 22 Hours</t>
        </is>
      </c>
      <c r="I886" s="3" t="n">
        <v>45671.65212962963</v>
      </c>
    </row>
    <row r="887">
      <c r="A887" t="inlineStr">
        <is>
          <t>Deleted:Unknown - 10790</t>
        </is>
      </c>
      <c r="C887" t="inlineStr">
        <is>
          <t>Deleted:10790</t>
        </is>
      </c>
      <c r="F887" t="inlineStr">
        <is>
          <t>Unknown</t>
        </is>
      </c>
      <c r="G887" t="inlineStr">
        <is>
          <t>Default</t>
        </is>
      </c>
      <c r="H887" t="inlineStr">
        <is>
          <t>0 Days 0 Hours</t>
        </is>
      </c>
      <c r="I887" s="3" t="n">
        <v>43402.73356481481</v>
      </c>
    </row>
    <row r="888">
      <c r="A888" t="inlineStr">
        <is>
          <t>Deleted:Unknown - 10791</t>
        </is>
      </c>
      <c r="C888" t="inlineStr">
        <is>
          <t>Deleted:10791</t>
        </is>
      </c>
      <c r="F888" t="inlineStr">
        <is>
          <t>Unknown</t>
        </is>
      </c>
      <c r="G888" t="inlineStr">
        <is>
          <t>Default</t>
        </is>
      </c>
      <c r="H888" t="inlineStr">
        <is>
          <t>0 Days 0 Hours</t>
        </is>
      </c>
      <c r="I888" s="3" t="n">
        <v>43402.73356481481</v>
      </c>
    </row>
    <row r="889">
      <c r="A889" t="inlineStr">
        <is>
          <t>Deleted:Unknown - 10792</t>
        </is>
      </c>
      <c r="C889" t="inlineStr">
        <is>
          <t>Deleted:10792</t>
        </is>
      </c>
      <c r="F889" t="inlineStr">
        <is>
          <t>Unknown</t>
        </is>
      </c>
      <c r="G889" t="inlineStr">
        <is>
          <t>Default</t>
        </is>
      </c>
      <c r="H889" t="inlineStr">
        <is>
          <t>0 Days 0 Hours</t>
        </is>
      </c>
      <c r="I889" s="3" t="n">
        <v>43402.73356481481</v>
      </c>
    </row>
    <row r="890">
      <c r="A890" t="inlineStr">
        <is>
          <t>Deleted:Unknown - 10793</t>
        </is>
      </c>
      <c r="C890" t="inlineStr">
        <is>
          <t>Deleted:10793</t>
        </is>
      </c>
      <c r="F890" t="inlineStr">
        <is>
          <t>Unknown</t>
        </is>
      </c>
      <c r="G890" t="inlineStr">
        <is>
          <t>Default</t>
        </is>
      </c>
      <c r="H890" t="inlineStr">
        <is>
          <t>0 Days 0 Hours</t>
        </is>
      </c>
      <c r="I890" s="3" t="n">
        <v>43402.73356481481</v>
      </c>
    </row>
    <row r="891">
      <c r="A891" t="inlineStr">
        <is>
          <t>Deleted:Unknown - 10794</t>
        </is>
      </c>
      <c r="C891" t="inlineStr">
        <is>
          <t>Deleted:10794</t>
        </is>
      </c>
      <c r="F891" t="inlineStr">
        <is>
          <t>Unknown</t>
        </is>
      </c>
      <c r="G891" t="inlineStr">
        <is>
          <t>Default</t>
        </is>
      </c>
      <c r="H891" t="inlineStr">
        <is>
          <t>0 Days 0 Hours</t>
        </is>
      </c>
      <c r="I891" s="3" t="n">
        <v>43402.73356481481</v>
      </c>
    </row>
    <row r="892">
      <c r="A892" t="inlineStr">
        <is>
          <t>Deleted:Unknown - 10795</t>
        </is>
      </c>
      <c r="C892" t="inlineStr">
        <is>
          <t>Deleted:10795</t>
        </is>
      </c>
      <c r="F892" t="inlineStr">
        <is>
          <t>Unknown</t>
        </is>
      </c>
      <c r="G892" t="inlineStr">
        <is>
          <t>Default</t>
        </is>
      </c>
      <c r="H892" t="inlineStr">
        <is>
          <t>0 Days 0 Hours</t>
        </is>
      </c>
      <c r="I892" s="3" t="n">
        <v>43402.73356481481</v>
      </c>
    </row>
    <row r="893">
      <c r="A893" t="inlineStr">
        <is>
          <t>Deleted:Unknown - 10796</t>
        </is>
      </c>
      <c r="C893" t="inlineStr">
        <is>
          <t>Deleted:10796</t>
        </is>
      </c>
      <c r="F893" t="inlineStr">
        <is>
          <t>Unknown</t>
        </is>
      </c>
      <c r="G893" t="inlineStr">
        <is>
          <t>Default</t>
        </is>
      </c>
      <c r="H893" t="inlineStr">
        <is>
          <t>0 Days 0 Hours</t>
        </is>
      </c>
      <c r="I893" s="3" t="n">
        <v>43402.73356481481</v>
      </c>
    </row>
    <row r="894">
      <c r="A894" t="inlineStr">
        <is>
          <t>Deleted:Unknown - 10797</t>
        </is>
      </c>
      <c r="C894" t="inlineStr">
        <is>
          <t>Deleted:10797</t>
        </is>
      </c>
      <c r="F894" t="inlineStr">
        <is>
          <t>Unknown</t>
        </is>
      </c>
      <c r="G894" t="inlineStr">
        <is>
          <t>Default</t>
        </is>
      </c>
      <c r="H894" t="inlineStr">
        <is>
          <t>0 Days 0 Hours</t>
        </is>
      </c>
      <c r="I894" s="3" t="n">
        <v>43402.73356481481</v>
      </c>
    </row>
    <row r="895">
      <c r="A895" t="inlineStr">
        <is>
          <t>Deleted:Unknown - 10798</t>
        </is>
      </c>
      <c r="C895" t="inlineStr">
        <is>
          <t>Deleted:10798</t>
        </is>
      </c>
      <c r="F895" t="inlineStr">
        <is>
          <t>Unknown</t>
        </is>
      </c>
      <c r="G895" t="inlineStr">
        <is>
          <t>Default</t>
        </is>
      </c>
      <c r="H895" t="inlineStr">
        <is>
          <t>0 Days 0 Hours</t>
        </is>
      </c>
      <c r="I895" s="3" t="n">
        <v>43402.73356481481</v>
      </c>
    </row>
    <row r="896">
      <c r="A896" t="inlineStr">
        <is>
          <t>Deleted:Unknown - 10799</t>
        </is>
      </c>
      <c r="C896" t="inlineStr">
        <is>
          <t>Deleted:10799</t>
        </is>
      </c>
      <c r="F896" t="inlineStr">
        <is>
          <t>Unknown</t>
        </is>
      </c>
      <c r="G896" t="inlineStr">
        <is>
          <t>Default</t>
        </is>
      </c>
      <c r="H896" t="inlineStr">
        <is>
          <t>0 Days 0 Hours</t>
        </is>
      </c>
      <c r="I896" s="3" t="n">
        <v>43402.73356481481</v>
      </c>
    </row>
    <row r="897">
      <c r="A897" t="inlineStr">
        <is>
          <t>Multi-gas - 108</t>
        </is>
      </c>
      <c r="C897" t="inlineStr">
        <is>
          <t>108</t>
        </is>
      </c>
      <c r="F897" t="inlineStr">
        <is>
          <t>Multi-gas</t>
        </is>
      </c>
      <c r="G897" t="inlineStr">
        <is>
          <t>1927 13th street-sacramento -95811</t>
        </is>
      </c>
      <c r="H897" t="inlineStr">
        <is>
          <t>2268 Days 22 Hours</t>
        </is>
      </c>
      <c r="I897" s="3" t="n">
        <v>45671.65212962963</v>
      </c>
    </row>
    <row r="898">
      <c r="A898" t="inlineStr">
        <is>
          <t>SURVEYED-Desktop - 1080</t>
        </is>
      </c>
      <c r="B898" t="inlineStr">
        <is>
          <t>AE005820170526001B016492</t>
        </is>
      </c>
      <c r="C898" t="inlineStr">
        <is>
          <t>1080</t>
        </is>
      </c>
      <c r="D898" t="inlineStr">
        <is>
          <t>AE005820170526001B016492</t>
        </is>
      </c>
      <c r="F898" t="inlineStr">
        <is>
          <t>Desktop</t>
        </is>
      </c>
      <c r="G898" t="inlineStr">
        <is>
          <t>1927 13th street-sacramento -95811</t>
        </is>
      </c>
      <c r="H898" t="inlineStr">
        <is>
          <t>2268 Days 22 Hours</t>
        </is>
      </c>
      <c r="I898" s="3" t="n">
        <v>45671.65212962963</v>
      </c>
    </row>
    <row r="899">
      <c r="A899" t="inlineStr">
        <is>
          <t>Deleted:Unknown - 10800</t>
        </is>
      </c>
      <c r="C899" t="inlineStr">
        <is>
          <t>Deleted:10800</t>
        </is>
      </c>
      <c r="F899" t="inlineStr">
        <is>
          <t>Unknown</t>
        </is>
      </c>
      <c r="G899" t="inlineStr">
        <is>
          <t>Default</t>
        </is>
      </c>
      <c r="H899" t="inlineStr">
        <is>
          <t>0 Days 0 Hours</t>
        </is>
      </c>
      <c r="I899" s="3" t="n">
        <v>43402.73356481481</v>
      </c>
    </row>
    <row r="900">
      <c r="A900" t="inlineStr">
        <is>
          <t>Deleted:Unknown - 10801</t>
        </is>
      </c>
      <c r="C900" t="inlineStr">
        <is>
          <t>Deleted:10801</t>
        </is>
      </c>
      <c r="F900" t="inlineStr">
        <is>
          <t>Unknown</t>
        </is>
      </c>
      <c r="G900" t="inlineStr">
        <is>
          <t>Default</t>
        </is>
      </c>
      <c r="H900" t="inlineStr">
        <is>
          <t>0 Days 0 Hours</t>
        </is>
      </c>
      <c r="I900" s="3" t="n">
        <v>43402.73356481481</v>
      </c>
    </row>
    <row r="901">
      <c r="A901" t="inlineStr">
        <is>
          <t>Deleted:Unknown - 10802</t>
        </is>
      </c>
      <c r="C901" t="inlineStr">
        <is>
          <t>Deleted:10802</t>
        </is>
      </c>
      <c r="F901" t="inlineStr">
        <is>
          <t>Unknown</t>
        </is>
      </c>
      <c r="G901" t="inlineStr">
        <is>
          <t>Default</t>
        </is>
      </c>
      <c r="H901" t="inlineStr">
        <is>
          <t>0 Days 0 Hours</t>
        </is>
      </c>
      <c r="I901" s="3" t="n">
        <v>43402.73356481481</v>
      </c>
    </row>
    <row r="902">
      <c r="A902" t="inlineStr">
        <is>
          <t>Deleted:Unknown - 10803</t>
        </is>
      </c>
      <c r="C902" t="inlineStr">
        <is>
          <t>Deleted:10803</t>
        </is>
      </c>
      <c r="F902" t="inlineStr">
        <is>
          <t>Unknown</t>
        </is>
      </c>
      <c r="G902" t="inlineStr">
        <is>
          <t>Default</t>
        </is>
      </c>
      <c r="H902" t="inlineStr">
        <is>
          <t>0 Days 0 Hours</t>
        </is>
      </c>
      <c r="I902" s="3" t="n">
        <v>43402.73356481481</v>
      </c>
    </row>
    <row r="903">
      <c r="A903" t="inlineStr">
        <is>
          <t>Deleted:Unknown - 10804</t>
        </is>
      </c>
      <c r="C903" t="inlineStr">
        <is>
          <t>Deleted:10804</t>
        </is>
      </c>
      <c r="F903" t="inlineStr">
        <is>
          <t>Unknown</t>
        </is>
      </c>
      <c r="G903" t="inlineStr">
        <is>
          <t>Default</t>
        </is>
      </c>
      <c r="H903" t="inlineStr">
        <is>
          <t>0 Days 0 Hours</t>
        </is>
      </c>
      <c r="I903" s="3" t="n">
        <v>43402.73356481481</v>
      </c>
    </row>
    <row r="904">
      <c r="A904" t="inlineStr">
        <is>
          <t>Deleted:Unknown - 10805</t>
        </is>
      </c>
      <c r="C904" t="inlineStr">
        <is>
          <t>Deleted:10805</t>
        </is>
      </c>
      <c r="F904" t="inlineStr">
        <is>
          <t>Unknown</t>
        </is>
      </c>
      <c r="G904" t="inlineStr">
        <is>
          <t>Default</t>
        </is>
      </c>
      <c r="H904" t="inlineStr">
        <is>
          <t>0 Days 0 Hours</t>
        </is>
      </c>
      <c r="I904" s="3" t="n">
        <v>43402.73356481481</v>
      </c>
    </row>
    <row r="905">
      <c r="A905" t="inlineStr">
        <is>
          <t>Deleted:Unknown - 10806</t>
        </is>
      </c>
      <c r="C905" t="inlineStr">
        <is>
          <t>Deleted:10806</t>
        </is>
      </c>
      <c r="F905" t="inlineStr">
        <is>
          <t>Unknown</t>
        </is>
      </c>
      <c r="G905" t="inlineStr">
        <is>
          <t>Default</t>
        </is>
      </c>
      <c r="H905" t="inlineStr">
        <is>
          <t>0 Days 0 Hours</t>
        </is>
      </c>
      <c r="I905" s="3" t="n">
        <v>43402.73356481481</v>
      </c>
    </row>
    <row r="906">
      <c r="A906" t="inlineStr">
        <is>
          <t>Deleted:Unknown - 10807</t>
        </is>
      </c>
      <c r="C906" t="inlineStr">
        <is>
          <t>Deleted:10807</t>
        </is>
      </c>
      <c r="F906" t="inlineStr">
        <is>
          <t>Unknown</t>
        </is>
      </c>
      <c r="G906" t="inlineStr">
        <is>
          <t>Default</t>
        </is>
      </c>
      <c r="H906" t="inlineStr">
        <is>
          <t>0 Days 0 Hours</t>
        </is>
      </c>
      <c r="I906" s="3" t="n">
        <v>43402.73356481481</v>
      </c>
    </row>
    <row r="907">
      <c r="A907" t="inlineStr">
        <is>
          <t>Deleted:Unknown - 10808</t>
        </is>
      </c>
      <c r="C907" t="inlineStr">
        <is>
          <t>Deleted:10808</t>
        </is>
      </c>
      <c r="F907" t="inlineStr">
        <is>
          <t>Unknown</t>
        </is>
      </c>
      <c r="G907" t="inlineStr">
        <is>
          <t>Default</t>
        </is>
      </c>
      <c r="H907" t="inlineStr">
        <is>
          <t>0 Days 0 Hours</t>
        </is>
      </c>
      <c r="I907" s="3" t="n">
        <v>43402.73356481481</v>
      </c>
    </row>
    <row r="908">
      <c r="A908" t="inlineStr">
        <is>
          <t>Deleted:Unknown - 10809</t>
        </is>
      </c>
      <c r="C908" t="inlineStr">
        <is>
          <t>Deleted:10809</t>
        </is>
      </c>
      <c r="F908" t="inlineStr">
        <is>
          <t>Unknown</t>
        </is>
      </c>
      <c r="G908" t="inlineStr">
        <is>
          <t>Default</t>
        </is>
      </c>
      <c r="H908" t="inlineStr">
        <is>
          <t>0 Days 0 Hours</t>
        </is>
      </c>
      <c r="I908" s="3" t="n">
        <v>43402.73356481481</v>
      </c>
    </row>
    <row r="909">
      <c r="A909" t="inlineStr">
        <is>
          <t>SURVEYED-Desktop - 1081</t>
        </is>
      </c>
      <c r="B909" t="inlineStr">
        <is>
          <t>AE005820170526001B015712</t>
        </is>
      </c>
      <c r="C909" t="inlineStr">
        <is>
          <t>1081</t>
        </is>
      </c>
      <c r="D909" t="inlineStr">
        <is>
          <t>AE005820170526001B015712</t>
        </is>
      </c>
      <c r="F909" t="inlineStr">
        <is>
          <t>Desktop</t>
        </is>
      </c>
      <c r="G909" t="inlineStr">
        <is>
          <t>1927 13th street-sacramento -95811</t>
        </is>
      </c>
      <c r="H909" t="inlineStr">
        <is>
          <t>2268 Days 22 Hours</t>
        </is>
      </c>
      <c r="I909" s="3" t="n">
        <v>45671.65212962963</v>
      </c>
    </row>
    <row r="910">
      <c r="A910" t="inlineStr">
        <is>
          <t>Deleted:Unknown - 10810</t>
        </is>
      </c>
      <c r="C910" t="inlineStr">
        <is>
          <t>Deleted:10810</t>
        </is>
      </c>
      <c r="F910" t="inlineStr">
        <is>
          <t>Unknown</t>
        </is>
      </c>
      <c r="G910" t="inlineStr">
        <is>
          <t>Default</t>
        </is>
      </c>
      <c r="H910" t="inlineStr">
        <is>
          <t>0 Days 0 Hours</t>
        </is>
      </c>
      <c r="I910" s="3" t="n">
        <v>43402.73356481481</v>
      </c>
    </row>
    <row r="911">
      <c r="A911" t="inlineStr">
        <is>
          <t>Deleted:Unknown - 10811</t>
        </is>
      </c>
      <c r="C911" t="inlineStr">
        <is>
          <t>Deleted:10811</t>
        </is>
      </c>
      <c r="F911" t="inlineStr">
        <is>
          <t>Unknown</t>
        </is>
      </c>
      <c r="G911" t="inlineStr">
        <is>
          <t>Default</t>
        </is>
      </c>
      <c r="H911" t="inlineStr">
        <is>
          <t>0 Days 0 Hours</t>
        </is>
      </c>
      <c r="I911" s="3" t="n">
        <v>43402.73356481481</v>
      </c>
    </row>
    <row r="912">
      <c r="A912" t="inlineStr">
        <is>
          <t>Deleted:Unknown - 10812</t>
        </is>
      </c>
      <c r="C912" t="inlineStr">
        <is>
          <t>Deleted:10812</t>
        </is>
      </c>
      <c r="F912" t="inlineStr">
        <is>
          <t>Unknown</t>
        </is>
      </c>
      <c r="G912" t="inlineStr">
        <is>
          <t>Default</t>
        </is>
      </c>
      <c r="H912" t="inlineStr">
        <is>
          <t>0 Days 0 Hours</t>
        </is>
      </c>
      <c r="I912" s="3" t="n">
        <v>43402.73356481481</v>
      </c>
    </row>
    <row r="913">
      <c r="A913" t="inlineStr">
        <is>
          <t>Deleted:Unknown - 10813</t>
        </is>
      </c>
      <c r="C913" t="inlineStr">
        <is>
          <t>Deleted:10813</t>
        </is>
      </c>
      <c r="F913" t="inlineStr">
        <is>
          <t>Unknown</t>
        </is>
      </c>
      <c r="G913" t="inlineStr">
        <is>
          <t>Default</t>
        </is>
      </c>
      <c r="H913" t="inlineStr">
        <is>
          <t>0 Days 0 Hours</t>
        </is>
      </c>
      <c r="I913" s="3" t="n">
        <v>43402.73356481481</v>
      </c>
    </row>
    <row r="914">
      <c r="A914" t="inlineStr">
        <is>
          <t>Deleted:Unknown - 10814</t>
        </is>
      </c>
      <c r="C914" t="inlineStr">
        <is>
          <t>Deleted:10814</t>
        </is>
      </c>
      <c r="F914" t="inlineStr">
        <is>
          <t>Unknown</t>
        </is>
      </c>
      <c r="G914" t="inlineStr">
        <is>
          <t>Default</t>
        </is>
      </c>
      <c r="H914" t="inlineStr">
        <is>
          <t>0 Days 0 Hours</t>
        </is>
      </c>
      <c r="I914" s="3" t="n">
        <v>43402.73356481481</v>
      </c>
    </row>
    <row r="915">
      <c r="A915" t="inlineStr">
        <is>
          <t>Deleted:Unknown - 10815</t>
        </is>
      </c>
      <c r="C915" t="inlineStr">
        <is>
          <t>Deleted:10815</t>
        </is>
      </c>
      <c r="F915" t="inlineStr">
        <is>
          <t>Unknown</t>
        </is>
      </c>
      <c r="G915" t="inlineStr">
        <is>
          <t>Default</t>
        </is>
      </c>
      <c r="H915" t="inlineStr">
        <is>
          <t>0 Days 0 Hours</t>
        </is>
      </c>
      <c r="I915" s="3" t="n">
        <v>43402.73356481481</v>
      </c>
    </row>
    <row r="916">
      <c r="A916" t="inlineStr">
        <is>
          <t>Deleted:Unknown - 10816</t>
        </is>
      </c>
      <c r="C916" t="inlineStr">
        <is>
          <t>Deleted:10816</t>
        </is>
      </c>
      <c r="F916" t="inlineStr">
        <is>
          <t>Unknown</t>
        </is>
      </c>
      <c r="G916" t="inlineStr">
        <is>
          <t>Default</t>
        </is>
      </c>
      <c r="H916" t="inlineStr">
        <is>
          <t>0 Days 0 Hours</t>
        </is>
      </c>
      <c r="I916" s="3" t="n">
        <v>43402.73356481481</v>
      </c>
    </row>
    <row r="917">
      <c r="A917" t="inlineStr">
        <is>
          <t>Deleted:Unknown - 10817</t>
        </is>
      </c>
      <c r="C917" t="inlineStr">
        <is>
          <t>Deleted:10817</t>
        </is>
      </c>
      <c r="F917" t="inlineStr">
        <is>
          <t>Unknown</t>
        </is>
      </c>
      <c r="G917" t="inlineStr">
        <is>
          <t>Default</t>
        </is>
      </c>
      <c r="H917" t="inlineStr">
        <is>
          <t>0 Days 0 Hours</t>
        </is>
      </c>
      <c r="I917" s="3" t="n">
        <v>43402.73356481481</v>
      </c>
    </row>
    <row r="918">
      <c r="A918" t="inlineStr">
        <is>
          <t>Deleted:Unknown - 10818</t>
        </is>
      </c>
      <c r="C918" t="inlineStr">
        <is>
          <t>Deleted:10818</t>
        </is>
      </c>
      <c r="F918" t="inlineStr">
        <is>
          <t>Unknown</t>
        </is>
      </c>
      <c r="G918" t="inlineStr">
        <is>
          <t>Default</t>
        </is>
      </c>
      <c r="H918" t="inlineStr">
        <is>
          <t>0 Days 0 Hours</t>
        </is>
      </c>
      <c r="I918" s="3" t="n">
        <v>43402.73356481481</v>
      </c>
    </row>
    <row r="919">
      <c r="A919" t="inlineStr">
        <is>
          <t>Deleted:Unknown - 10819</t>
        </is>
      </c>
      <c r="C919" t="inlineStr">
        <is>
          <t>Deleted:10819</t>
        </is>
      </c>
      <c r="F919" t="inlineStr">
        <is>
          <t>Unknown</t>
        </is>
      </c>
      <c r="G919" t="inlineStr">
        <is>
          <t>Default</t>
        </is>
      </c>
      <c r="H919" t="inlineStr">
        <is>
          <t>0 Days 0 Hours</t>
        </is>
      </c>
      <c r="I919" s="3" t="n">
        <v>43402.73356481481</v>
      </c>
    </row>
    <row r="920">
      <c r="A920" t="inlineStr">
        <is>
          <t>SURVEYED-Desktop - 1082</t>
        </is>
      </c>
      <c r="B920" t="inlineStr">
        <is>
          <t>AE005820170526001B015702</t>
        </is>
      </c>
      <c r="C920" t="inlineStr">
        <is>
          <t>1082</t>
        </is>
      </c>
      <c r="D920" t="inlineStr">
        <is>
          <t>AE005820170526001B015702</t>
        </is>
      </c>
      <c r="F920" t="inlineStr">
        <is>
          <t>Desktop</t>
        </is>
      </c>
      <c r="G920" t="inlineStr">
        <is>
          <t>1927 13th street-sacramento -95811</t>
        </is>
      </c>
      <c r="H920" t="inlineStr">
        <is>
          <t>2268 Days 22 Hours</t>
        </is>
      </c>
      <c r="I920" s="3" t="n">
        <v>45671.65212962963</v>
      </c>
    </row>
    <row r="921">
      <c r="A921" t="inlineStr">
        <is>
          <t>Deleted:Unknown - 10820</t>
        </is>
      </c>
      <c r="C921" t="inlineStr">
        <is>
          <t>Deleted:10820</t>
        </is>
      </c>
      <c r="F921" t="inlineStr">
        <is>
          <t>Unknown</t>
        </is>
      </c>
      <c r="G921" t="inlineStr">
        <is>
          <t>Default</t>
        </is>
      </c>
      <c r="H921" t="inlineStr">
        <is>
          <t>0 Days 0 Hours</t>
        </is>
      </c>
      <c r="I921" s="3" t="n">
        <v>43402.73356481481</v>
      </c>
    </row>
    <row r="922">
      <c r="A922" t="inlineStr">
        <is>
          <t>Deleted:Unknown - 10821</t>
        </is>
      </c>
      <c r="C922" t="inlineStr">
        <is>
          <t>Deleted:10821</t>
        </is>
      </c>
      <c r="F922" t="inlineStr">
        <is>
          <t>Unknown</t>
        </is>
      </c>
      <c r="G922" t="inlineStr">
        <is>
          <t>Default</t>
        </is>
      </c>
      <c r="H922" t="inlineStr">
        <is>
          <t>0 Days 0 Hours</t>
        </is>
      </c>
      <c r="I922" s="3" t="n">
        <v>43402.73356481481</v>
      </c>
    </row>
    <row r="923">
      <c r="A923" t="inlineStr">
        <is>
          <t>Deleted:Unknown - 10822</t>
        </is>
      </c>
      <c r="C923" t="inlineStr">
        <is>
          <t>Deleted:10822</t>
        </is>
      </c>
      <c r="F923" t="inlineStr">
        <is>
          <t>Unknown</t>
        </is>
      </c>
      <c r="G923" t="inlineStr">
        <is>
          <t>Default</t>
        </is>
      </c>
      <c r="H923" t="inlineStr">
        <is>
          <t>0 Days 0 Hours</t>
        </is>
      </c>
      <c r="I923" s="3" t="n">
        <v>43402.73356481481</v>
      </c>
    </row>
    <row r="924">
      <c r="A924" t="inlineStr">
        <is>
          <t>Deleted:Unknown - 10823</t>
        </is>
      </c>
      <c r="C924" t="inlineStr">
        <is>
          <t>Deleted:10823</t>
        </is>
      </c>
      <c r="F924" t="inlineStr">
        <is>
          <t>Unknown</t>
        </is>
      </c>
      <c r="G924" t="inlineStr">
        <is>
          <t>Default</t>
        </is>
      </c>
      <c r="H924" t="inlineStr">
        <is>
          <t>0 Days 0 Hours</t>
        </is>
      </c>
      <c r="I924" s="3" t="n">
        <v>43402.73356481481</v>
      </c>
    </row>
    <row r="925">
      <c r="A925" t="inlineStr">
        <is>
          <t>Deleted:Unknown - 10824</t>
        </is>
      </c>
      <c r="C925" t="inlineStr">
        <is>
          <t>Deleted:10824</t>
        </is>
      </c>
      <c r="F925" t="inlineStr">
        <is>
          <t>Unknown</t>
        </is>
      </c>
      <c r="G925" t="inlineStr">
        <is>
          <t>Default</t>
        </is>
      </c>
      <c r="H925" t="inlineStr">
        <is>
          <t>0 Days 0 Hours</t>
        </is>
      </c>
      <c r="I925" s="3" t="n">
        <v>43402.73356481481</v>
      </c>
    </row>
    <row r="926">
      <c r="A926" t="inlineStr">
        <is>
          <t>Deleted:Unknown - 10825</t>
        </is>
      </c>
      <c r="C926" t="inlineStr">
        <is>
          <t>Deleted:10825</t>
        </is>
      </c>
      <c r="F926" t="inlineStr">
        <is>
          <t>Unknown</t>
        </is>
      </c>
      <c r="G926" t="inlineStr">
        <is>
          <t>Default</t>
        </is>
      </c>
      <c r="H926" t="inlineStr">
        <is>
          <t>0 Days 0 Hours</t>
        </is>
      </c>
      <c r="I926" s="3" t="n">
        <v>43402.73356481481</v>
      </c>
    </row>
    <row r="927">
      <c r="A927" t="inlineStr">
        <is>
          <t>Deleted:Unknown - 10826</t>
        </is>
      </c>
      <c r="C927" t="inlineStr">
        <is>
          <t>Deleted:10826</t>
        </is>
      </c>
      <c r="F927" t="inlineStr">
        <is>
          <t>Unknown</t>
        </is>
      </c>
      <c r="G927" t="inlineStr">
        <is>
          <t>Default</t>
        </is>
      </c>
      <c r="H927" t="inlineStr">
        <is>
          <t>0 Days 0 Hours</t>
        </is>
      </c>
      <c r="I927" s="3" t="n">
        <v>43402.73356481481</v>
      </c>
    </row>
    <row r="928">
      <c r="A928" t="inlineStr">
        <is>
          <t>Deleted:Unknown - 10827</t>
        </is>
      </c>
      <c r="C928" t="inlineStr">
        <is>
          <t>Deleted:10827</t>
        </is>
      </c>
      <c r="F928" t="inlineStr">
        <is>
          <t>Unknown</t>
        </is>
      </c>
      <c r="G928" t="inlineStr">
        <is>
          <t>Default</t>
        </is>
      </c>
      <c r="H928" t="inlineStr">
        <is>
          <t>0 Days 0 Hours</t>
        </is>
      </c>
      <c r="I928" s="3" t="n">
        <v>43402.73356481481</v>
      </c>
    </row>
    <row r="929">
      <c r="A929" t="inlineStr">
        <is>
          <t>Deleted:Unknown - 10828</t>
        </is>
      </c>
      <c r="C929" t="inlineStr">
        <is>
          <t>Deleted:10828</t>
        </is>
      </c>
      <c r="F929" t="inlineStr">
        <is>
          <t>Unknown</t>
        </is>
      </c>
      <c r="G929" t="inlineStr">
        <is>
          <t>Default</t>
        </is>
      </c>
      <c r="H929" t="inlineStr">
        <is>
          <t>0 Days 0 Hours</t>
        </is>
      </c>
      <c r="I929" s="3" t="n">
        <v>43402.73356481481</v>
      </c>
    </row>
    <row r="930">
      <c r="A930" t="inlineStr">
        <is>
          <t>Deleted:Unknown - 10829</t>
        </is>
      </c>
      <c r="C930" t="inlineStr">
        <is>
          <t>Deleted:10829</t>
        </is>
      </c>
      <c r="F930" t="inlineStr">
        <is>
          <t>Unknown</t>
        </is>
      </c>
      <c r="G930" t="inlineStr">
        <is>
          <t>Default</t>
        </is>
      </c>
      <c r="H930" t="inlineStr">
        <is>
          <t>0 Days 0 Hours</t>
        </is>
      </c>
      <c r="I930" s="3" t="n">
        <v>43402.73356481481</v>
      </c>
    </row>
    <row r="931">
      <c r="A931" t="inlineStr">
        <is>
          <t>Desktop - 1083</t>
        </is>
      </c>
      <c r="B931" t="inlineStr">
        <is>
          <t>AE005820170526001B016732</t>
        </is>
      </c>
      <c r="C931" t="inlineStr">
        <is>
          <t>1083</t>
        </is>
      </c>
      <c r="D931" t="inlineStr">
        <is>
          <t>AE005820170526001B016732</t>
        </is>
      </c>
      <c r="F931" t="inlineStr">
        <is>
          <t>Desktop</t>
        </is>
      </c>
      <c r="G931" t="inlineStr">
        <is>
          <t>1927 13th street-sacramento -95811</t>
        </is>
      </c>
      <c r="H931" t="inlineStr">
        <is>
          <t>2268 Days 22 Hours</t>
        </is>
      </c>
      <c r="I931" s="3" t="n">
        <v>45671.65212962963</v>
      </c>
    </row>
    <row r="932">
      <c r="A932" t="inlineStr">
        <is>
          <t>Deleted:Unknown - 10830</t>
        </is>
      </c>
      <c r="C932" t="inlineStr">
        <is>
          <t>Deleted:10830</t>
        </is>
      </c>
      <c r="F932" t="inlineStr">
        <is>
          <t>Unknown</t>
        </is>
      </c>
      <c r="G932" t="inlineStr">
        <is>
          <t>Default</t>
        </is>
      </c>
      <c r="H932" t="inlineStr">
        <is>
          <t>0 Days 0 Hours</t>
        </is>
      </c>
      <c r="I932" s="3" t="n">
        <v>43402.73356481481</v>
      </c>
    </row>
    <row r="933">
      <c r="A933" t="inlineStr">
        <is>
          <t>Deleted:Unknown - 10831</t>
        </is>
      </c>
      <c r="C933" t="inlineStr">
        <is>
          <t>Deleted:10831</t>
        </is>
      </c>
      <c r="F933" t="inlineStr">
        <is>
          <t>Unknown</t>
        </is>
      </c>
      <c r="G933" t="inlineStr">
        <is>
          <t>Default</t>
        </is>
      </c>
      <c r="H933" t="inlineStr">
        <is>
          <t>0 Days 0 Hours</t>
        </is>
      </c>
      <c r="I933" s="3" t="n">
        <v>43402.73356481481</v>
      </c>
    </row>
    <row r="934">
      <c r="A934" t="inlineStr">
        <is>
          <t>Deleted:Unknown - 10832</t>
        </is>
      </c>
      <c r="C934" t="inlineStr">
        <is>
          <t>Deleted:10832</t>
        </is>
      </c>
      <c r="F934" t="inlineStr">
        <is>
          <t>Unknown</t>
        </is>
      </c>
      <c r="G934" t="inlineStr">
        <is>
          <t>Default</t>
        </is>
      </c>
      <c r="H934" t="inlineStr">
        <is>
          <t>0 Days 0 Hours</t>
        </is>
      </c>
      <c r="I934" s="3" t="n">
        <v>43402.73356481481</v>
      </c>
    </row>
    <row r="935">
      <c r="A935" t="inlineStr">
        <is>
          <t>Deleted:Unknown - 10833</t>
        </is>
      </c>
      <c r="C935" t="inlineStr">
        <is>
          <t>Deleted:10833</t>
        </is>
      </c>
      <c r="F935" t="inlineStr">
        <is>
          <t>Unknown</t>
        </is>
      </c>
      <c r="G935" t="inlineStr">
        <is>
          <t>Default</t>
        </is>
      </c>
      <c r="H935" t="inlineStr">
        <is>
          <t>0 Days 0 Hours</t>
        </is>
      </c>
      <c r="I935" s="3" t="n">
        <v>43402.73356481481</v>
      </c>
    </row>
    <row r="936">
      <c r="A936" t="inlineStr">
        <is>
          <t>Deleted:Unknown - 10834</t>
        </is>
      </c>
      <c r="C936" t="inlineStr">
        <is>
          <t>Deleted:10834</t>
        </is>
      </c>
      <c r="F936" t="inlineStr">
        <is>
          <t>Unknown</t>
        </is>
      </c>
      <c r="G936" t="inlineStr">
        <is>
          <t>Default</t>
        </is>
      </c>
      <c r="H936" t="inlineStr">
        <is>
          <t>0 Days 0 Hours</t>
        </is>
      </c>
      <c r="I936" s="3" t="n">
        <v>43402.73356481481</v>
      </c>
    </row>
    <row r="937">
      <c r="A937" t="inlineStr">
        <is>
          <t>Deleted:Unknown - 10835</t>
        </is>
      </c>
      <c r="C937" t="inlineStr">
        <is>
          <t>Deleted:10835</t>
        </is>
      </c>
      <c r="F937" t="inlineStr">
        <is>
          <t>Unknown</t>
        </is>
      </c>
      <c r="G937" t="inlineStr">
        <is>
          <t>Default</t>
        </is>
      </c>
      <c r="H937" t="inlineStr">
        <is>
          <t>0 Days 0 Hours</t>
        </is>
      </c>
      <c r="I937" s="3" t="n">
        <v>43402.73356481481</v>
      </c>
    </row>
    <row r="938">
      <c r="A938" t="inlineStr">
        <is>
          <t>Deleted:Unknown - 10836</t>
        </is>
      </c>
      <c r="C938" t="inlineStr">
        <is>
          <t>Deleted:10836</t>
        </is>
      </c>
      <c r="F938" t="inlineStr">
        <is>
          <t>Unknown</t>
        </is>
      </c>
      <c r="G938" t="inlineStr">
        <is>
          <t>Default</t>
        </is>
      </c>
      <c r="H938" t="inlineStr">
        <is>
          <t>0 Days 0 Hours</t>
        </is>
      </c>
      <c r="I938" s="3" t="n">
        <v>43402.73356481481</v>
      </c>
    </row>
    <row r="939">
      <c r="A939" t="inlineStr">
        <is>
          <t>Deleted:Unknown - 10837</t>
        </is>
      </c>
      <c r="C939" t="inlineStr">
        <is>
          <t>Deleted:10837</t>
        </is>
      </c>
      <c r="F939" t="inlineStr">
        <is>
          <t>Unknown</t>
        </is>
      </c>
      <c r="G939" t="inlineStr">
        <is>
          <t>Default</t>
        </is>
      </c>
      <c r="H939" t="inlineStr">
        <is>
          <t>0 Days 0 Hours</t>
        </is>
      </c>
      <c r="I939" s="3" t="n">
        <v>43402.73356481481</v>
      </c>
    </row>
    <row r="940">
      <c r="A940" t="inlineStr">
        <is>
          <t>Deleted:Unknown - 10838</t>
        </is>
      </c>
      <c r="C940" t="inlineStr">
        <is>
          <t>Deleted:10838</t>
        </is>
      </c>
      <c r="F940" t="inlineStr">
        <is>
          <t>Unknown</t>
        </is>
      </c>
      <c r="G940" t="inlineStr">
        <is>
          <t>Default</t>
        </is>
      </c>
      <c r="H940" t="inlineStr">
        <is>
          <t>0 Days 0 Hours</t>
        </is>
      </c>
      <c r="I940" s="3" t="n">
        <v>43402.73356481481</v>
      </c>
    </row>
    <row r="941">
      <c r="A941" t="inlineStr">
        <is>
          <t>Deleted:Unknown - 10839</t>
        </is>
      </c>
      <c r="C941" t="inlineStr">
        <is>
          <t>Deleted:10839</t>
        </is>
      </c>
      <c r="F941" t="inlineStr">
        <is>
          <t>Unknown</t>
        </is>
      </c>
      <c r="G941" t="inlineStr">
        <is>
          <t>Default</t>
        </is>
      </c>
      <c r="H941" t="inlineStr">
        <is>
          <t>0 Days 0 Hours</t>
        </is>
      </c>
      <c r="I941" s="3" t="n">
        <v>43402.73356481481</v>
      </c>
    </row>
    <row r="942">
      <c r="A942" t="inlineStr">
        <is>
          <t>Desktop - 1084</t>
        </is>
      </c>
      <c r="B942" t="inlineStr">
        <is>
          <t>AE005820170526001B015926</t>
        </is>
      </c>
      <c r="C942" t="inlineStr">
        <is>
          <t>1084</t>
        </is>
      </c>
      <c r="D942" t="inlineStr">
        <is>
          <t>AE005820170526001B015926</t>
        </is>
      </c>
      <c r="F942" t="inlineStr">
        <is>
          <t>Desktop</t>
        </is>
      </c>
      <c r="G942" t="inlineStr">
        <is>
          <t>1927 13th street-sacramento -95811</t>
        </is>
      </c>
      <c r="H942" t="inlineStr">
        <is>
          <t>2268 Days 22 Hours</t>
        </is>
      </c>
      <c r="I942" s="3" t="n">
        <v>45671.65212962963</v>
      </c>
    </row>
    <row r="943">
      <c r="A943" t="inlineStr">
        <is>
          <t>Deleted:Unknown - 10840</t>
        </is>
      </c>
      <c r="C943" t="inlineStr">
        <is>
          <t>Deleted:10840</t>
        </is>
      </c>
      <c r="F943" t="inlineStr">
        <is>
          <t>Unknown</t>
        </is>
      </c>
      <c r="G943" t="inlineStr">
        <is>
          <t>Default</t>
        </is>
      </c>
      <c r="H943" t="inlineStr">
        <is>
          <t>0 Days 0 Hours</t>
        </is>
      </c>
      <c r="I943" s="3" t="n">
        <v>43402.73356481481</v>
      </c>
    </row>
    <row r="944">
      <c r="A944" t="inlineStr">
        <is>
          <t>Deleted:Unknown - 10841</t>
        </is>
      </c>
      <c r="C944" t="inlineStr">
        <is>
          <t>Deleted:10841</t>
        </is>
      </c>
      <c r="F944" t="inlineStr">
        <is>
          <t>Unknown</t>
        </is>
      </c>
      <c r="G944" t="inlineStr">
        <is>
          <t>Default</t>
        </is>
      </c>
      <c r="H944" t="inlineStr">
        <is>
          <t>0 Days 0 Hours</t>
        </is>
      </c>
      <c r="I944" s="3" t="n">
        <v>43402.73356481481</v>
      </c>
    </row>
    <row r="945">
      <c r="A945" t="inlineStr">
        <is>
          <t>Deleted:Unknown - 10842</t>
        </is>
      </c>
      <c r="C945" t="inlineStr">
        <is>
          <t>Deleted:10842</t>
        </is>
      </c>
      <c r="F945" t="inlineStr">
        <is>
          <t>Unknown</t>
        </is>
      </c>
      <c r="G945" t="inlineStr">
        <is>
          <t>Default</t>
        </is>
      </c>
      <c r="H945" t="inlineStr">
        <is>
          <t>0 Days 0 Hours</t>
        </is>
      </c>
      <c r="I945" s="3" t="n">
        <v>43402.73356481481</v>
      </c>
    </row>
    <row r="946">
      <c r="A946" t="inlineStr">
        <is>
          <t>Deleted:Unknown - 10843</t>
        </is>
      </c>
      <c r="C946" t="inlineStr">
        <is>
          <t>Deleted:10843</t>
        </is>
      </c>
      <c r="F946" t="inlineStr">
        <is>
          <t>Unknown</t>
        </is>
      </c>
      <c r="G946" t="inlineStr">
        <is>
          <t>Default</t>
        </is>
      </c>
      <c r="H946" t="inlineStr">
        <is>
          <t>0 Days 0 Hours</t>
        </is>
      </c>
      <c r="I946" s="3" t="n">
        <v>43402.73356481481</v>
      </c>
    </row>
    <row r="947">
      <c r="A947" t="inlineStr">
        <is>
          <t>Deleted:Unknown - 10844</t>
        </is>
      </c>
      <c r="C947" t="inlineStr">
        <is>
          <t>Deleted:10844</t>
        </is>
      </c>
      <c r="F947" t="inlineStr">
        <is>
          <t>Unknown</t>
        </is>
      </c>
      <c r="G947" t="inlineStr">
        <is>
          <t>Default</t>
        </is>
      </c>
      <c r="H947" t="inlineStr">
        <is>
          <t>0 Days 0 Hours</t>
        </is>
      </c>
      <c r="I947" s="3" t="n">
        <v>43402.73356481481</v>
      </c>
    </row>
    <row r="948">
      <c r="A948" t="inlineStr">
        <is>
          <t>Deleted:Unknown - 10845</t>
        </is>
      </c>
      <c r="C948" t="inlineStr">
        <is>
          <t>Deleted:10845</t>
        </is>
      </c>
      <c r="F948" t="inlineStr">
        <is>
          <t>Unknown</t>
        </is>
      </c>
      <c r="G948" t="inlineStr">
        <is>
          <t>Default</t>
        </is>
      </c>
      <c r="H948" t="inlineStr">
        <is>
          <t>0 Days 0 Hours</t>
        </is>
      </c>
      <c r="I948" s="3" t="n">
        <v>43402.73356481481</v>
      </c>
    </row>
    <row r="949">
      <c r="A949" t="inlineStr">
        <is>
          <t>Deleted:Unknown - 10846</t>
        </is>
      </c>
      <c r="C949" t="inlineStr">
        <is>
          <t>Deleted:10846</t>
        </is>
      </c>
      <c r="F949" t="inlineStr">
        <is>
          <t>Unknown</t>
        </is>
      </c>
      <c r="G949" t="inlineStr">
        <is>
          <t>Default</t>
        </is>
      </c>
      <c r="H949" t="inlineStr">
        <is>
          <t>0 Days 0 Hours</t>
        </is>
      </c>
      <c r="I949" s="3" t="n">
        <v>43402.73356481481</v>
      </c>
    </row>
    <row r="950">
      <c r="A950" t="inlineStr">
        <is>
          <t>Deleted:Unknown - 10847</t>
        </is>
      </c>
      <c r="C950" t="inlineStr">
        <is>
          <t>Deleted:10847</t>
        </is>
      </c>
      <c r="F950" t="inlineStr">
        <is>
          <t>Unknown</t>
        </is>
      </c>
      <c r="G950" t="inlineStr">
        <is>
          <t>Default</t>
        </is>
      </c>
      <c r="H950" t="inlineStr">
        <is>
          <t>0 Days 0 Hours</t>
        </is>
      </c>
      <c r="I950" s="3" t="n">
        <v>43402.73356481481</v>
      </c>
    </row>
    <row r="951">
      <c r="A951" t="inlineStr">
        <is>
          <t>Deleted:Unknown - 10848</t>
        </is>
      </c>
      <c r="C951" t="inlineStr">
        <is>
          <t>Deleted:10848</t>
        </is>
      </c>
      <c r="F951" t="inlineStr">
        <is>
          <t>Unknown</t>
        </is>
      </c>
      <c r="G951" t="inlineStr">
        <is>
          <t>Default</t>
        </is>
      </c>
      <c r="H951" t="inlineStr">
        <is>
          <t>0 Days 0 Hours</t>
        </is>
      </c>
      <c r="I951" s="3" t="n">
        <v>43402.73356481481</v>
      </c>
    </row>
    <row r="952">
      <c r="A952" t="inlineStr">
        <is>
          <t>Deleted:Unknown - 10849</t>
        </is>
      </c>
      <c r="C952" t="inlineStr">
        <is>
          <t>Deleted:10849</t>
        </is>
      </c>
      <c r="F952" t="inlineStr">
        <is>
          <t>Unknown</t>
        </is>
      </c>
      <c r="G952" t="inlineStr">
        <is>
          <t>Default</t>
        </is>
      </c>
      <c r="H952" t="inlineStr">
        <is>
          <t>0 Days 0 Hours</t>
        </is>
      </c>
      <c r="I952" s="3" t="n">
        <v>43402.73356481481</v>
      </c>
    </row>
    <row r="953">
      <c r="A953" t="inlineStr">
        <is>
          <t>Desktop - 1085</t>
        </is>
      </c>
      <c r="B953" t="inlineStr">
        <is>
          <t>AE005820170526001B016719</t>
        </is>
      </c>
      <c r="C953" t="inlineStr">
        <is>
          <t>1085</t>
        </is>
      </c>
      <c r="D953" t="inlineStr">
        <is>
          <t>AE005820170526001B016719</t>
        </is>
      </c>
      <c r="F953" t="inlineStr">
        <is>
          <t>Desktop</t>
        </is>
      </c>
      <c r="G953" t="inlineStr">
        <is>
          <t>1927 13th street-sacramento -95811</t>
        </is>
      </c>
      <c r="H953" t="inlineStr">
        <is>
          <t>2268 Days 22 Hours</t>
        </is>
      </c>
      <c r="I953" s="3" t="n">
        <v>45671.65212962963</v>
      </c>
    </row>
    <row r="954">
      <c r="A954" t="inlineStr">
        <is>
          <t>Deleted:Unknown - 10850</t>
        </is>
      </c>
      <c r="C954" t="inlineStr">
        <is>
          <t>Deleted:10850</t>
        </is>
      </c>
      <c r="F954" t="inlineStr">
        <is>
          <t>Unknown</t>
        </is>
      </c>
      <c r="G954" t="inlineStr">
        <is>
          <t>Default</t>
        </is>
      </c>
      <c r="H954" t="inlineStr">
        <is>
          <t>0 Days 0 Hours</t>
        </is>
      </c>
      <c r="I954" s="3" t="n">
        <v>43402.73356481481</v>
      </c>
    </row>
    <row r="955">
      <c r="A955" t="inlineStr">
        <is>
          <t>Deleted:Unknown - 10851</t>
        </is>
      </c>
      <c r="C955" t="inlineStr">
        <is>
          <t>Deleted:10851</t>
        </is>
      </c>
      <c r="F955" t="inlineStr">
        <is>
          <t>Unknown</t>
        </is>
      </c>
      <c r="G955" t="inlineStr">
        <is>
          <t>Default</t>
        </is>
      </c>
      <c r="H955" t="inlineStr">
        <is>
          <t>0 Days 0 Hours</t>
        </is>
      </c>
      <c r="I955" s="3" t="n">
        <v>43402.73356481481</v>
      </c>
    </row>
    <row r="956">
      <c r="A956" t="inlineStr">
        <is>
          <t>Deleted:Unknown - 10852</t>
        </is>
      </c>
      <c r="C956" t="inlineStr">
        <is>
          <t>Deleted:10852</t>
        </is>
      </c>
      <c r="F956" t="inlineStr">
        <is>
          <t>Unknown</t>
        </is>
      </c>
      <c r="G956" t="inlineStr">
        <is>
          <t>Default</t>
        </is>
      </c>
      <c r="H956" t="inlineStr">
        <is>
          <t>0 Days 0 Hours</t>
        </is>
      </c>
      <c r="I956" s="3" t="n">
        <v>43402.73356481481</v>
      </c>
    </row>
    <row r="957">
      <c r="A957" t="inlineStr">
        <is>
          <t>Deleted:Unknown - 10853</t>
        </is>
      </c>
      <c r="C957" t="inlineStr">
        <is>
          <t>Deleted:10853</t>
        </is>
      </c>
      <c r="F957" t="inlineStr">
        <is>
          <t>Unknown</t>
        </is>
      </c>
      <c r="G957" t="inlineStr">
        <is>
          <t>Default</t>
        </is>
      </c>
      <c r="H957" t="inlineStr">
        <is>
          <t>0 Days 0 Hours</t>
        </is>
      </c>
      <c r="I957" s="3" t="n">
        <v>43402.73356481481</v>
      </c>
    </row>
    <row r="958">
      <c r="A958" t="inlineStr">
        <is>
          <t>Deleted:Unknown - 10854</t>
        </is>
      </c>
      <c r="C958" t="inlineStr">
        <is>
          <t>Deleted:10854</t>
        </is>
      </c>
      <c r="F958" t="inlineStr">
        <is>
          <t>Unknown</t>
        </is>
      </c>
      <c r="G958" t="inlineStr">
        <is>
          <t>Default</t>
        </is>
      </c>
      <c r="H958" t="inlineStr">
        <is>
          <t>0 Days 0 Hours</t>
        </is>
      </c>
      <c r="I958" s="3" t="n">
        <v>43402.73356481481</v>
      </c>
    </row>
    <row r="959">
      <c r="A959" t="inlineStr">
        <is>
          <t>Deleted:Unknown - 10855</t>
        </is>
      </c>
      <c r="C959" t="inlineStr">
        <is>
          <t>Deleted:10855</t>
        </is>
      </c>
      <c r="F959" t="inlineStr">
        <is>
          <t>Unknown</t>
        </is>
      </c>
      <c r="G959" t="inlineStr">
        <is>
          <t>Default</t>
        </is>
      </c>
      <c r="H959" t="inlineStr">
        <is>
          <t>0 Days 0 Hours</t>
        </is>
      </c>
      <c r="I959" s="3" t="n">
        <v>43402.73356481481</v>
      </c>
    </row>
    <row r="960">
      <c r="A960" t="inlineStr">
        <is>
          <t>Deleted:Unknown - 10856</t>
        </is>
      </c>
      <c r="C960" t="inlineStr">
        <is>
          <t>Deleted:10856</t>
        </is>
      </c>
      <c r="F960" t="inlineStr">
        <is>
          <t>Unknown</t>
        </is>
      </c>
      <c r="G960" t="inlineStr">
        <is>
          <t>Default</t>
        </is>
      </c>
      <c r="H960" t="inlineStr">
        <is>
          <t>0 Days 0 Hours</t>
        </is>
      </c>
      <c r="I960" s="3" t="n">
        <v>43402.73356481481</v>
      </c>
    </row>
    <row r="961">
      <c r="A961" t="inlineStr">
        <is>
          <t>Deleted:Unknown - 10857</t>
        </is>
      </c>
      <c r="C961" t="inlineStr">
        <is>
          <t>Deleted:10857</t>
        </is>
      </c>
      <c r="F961" t="inlineStr">
        <is>
          <t>Unknown</t>
        </is>
      </c>
      <c r="G961" t="inlineStr">
        <is>
          <t>Default</t>
        </is>
      </c>
      <c r="H961" t="inlineStr">
        <is>
          <t>0 Days 0 Hours</t>
        </is>
      </c>
      <c r="I961" s="3" t="n">
        <v>43402.73356481481</v>
      </c>
    </row>
    <row r="962">
      <c r="A962" t="inlineStr">
        <is>
          <t>Deleted:Unknown - 10858</t>
        </is>
      </c>
      <c r="C962" t="inlineStr">
        <is>
          <t>Deleted:10858</t>
        </is>
      </c>
      <c r="F962" t="inlineStr">
        <is>
          <t>Unknown</t>
        </is>
      </c>
      <c r="G962" t="inlineStr">
        <is>
          <t>Default</t>
        </is>
      </c>
      <c r="H962" t="inlineStr">
        <is>
          <t>0 Days 0 Hours</t>
        </is>
      </c>
      <c r="I962" s="3" t="n">
        <v>43402.73356481481</v>
      </c>
    </row>
    <row r="963">
      <c r="A963" t="inlineStr">
        <is>
          <t>Deleted:Unknown - 10859</t>
        </is>
      </c>
      <c r="C963" t="inlineStr">
        <is>
          <t>Deleted:10859</t>
        </is>
      </c>
      <c r="F963" t="inlineStr">
        <is>
          <t>Unknown</t>
        </is>
      </c>
      <c r="G963" t="inlineStr">
        <is>
          <t>Default</t>
        </is>
      </c>
      <c r="H963" t="inlineStr">
        <is>
          <t>0 Days 0 Hours</t>
        </is>
      </c>
      <c r="I963" s="3" t="n">
        <v>43402.73356481481</v>
      </c>
    </row>
    <row r="964">
      <c r="A964" t="inlineStr">
        <is>
          <t>SURVEYED-Desktop - 1086</t>
        </is>
      </c>
      <c r="C964" t="inlineStr">
        <is>
          <t>1086</t>
        </is>
      </c>
      <c r="F964" t="inlineStr">
        <is>
          <t>Desktop</t>
        </is>
      </c>
      <c r="G964" t="inlineStr">
        <is>
          <t>1001 I St- Sacramento- 95814</t>
        </is>
      </c>
      <c r="H964" t="inlineStr">
        <is>
          <t>2340 Days 2 Hours</t>
        </is>
      </c>
      <c r="I964" s="3" t="n">
        <v>45742.84042824074</v>
      </c>
    </row>
    <row r="965">
      <c r="A965" t="inlineStr">
        <is>
          <t>Deleted:Unknown - 10860</t>
        </is>
      </c>
      <c r="C965" t="inlineStr">
        <is>
          <t>Deleted:10860</t>
        </is>
      </c>
      <c r="F965" t="inlineStr">
        <is>
          <t>Unknown</t>
        </is>
      </c>
      <c r="G965" t="inlineStr">
        <is>
          <t>Default</t>
        </is>
      </c>
      <c r="H965" t="inlineStr">
        <is>
          <t>0 Days 0 Hours</t>
        </is>
      </c>
      <c r="I965" s="3" t="n">
        <v>43402.73356481481</v>
      </c>
    </row>
    <row r="966">
      <c r="A966" t="inlineStr">
        <is>
          <t>Deleted:Unknown - 10861</t>
        </is>
      </c>
      <c r="C966" t="inlineStr">
        <is>
          <t>Deleted:10861</t>
        </is>
      </c>
      <c r="F966" t="inlineStr">
        <is>
          <t>Unknown</t>
        </is>
      </c>
      <c r="G966" t="inlineStr">
        <is>
          <t>Default</t>
        </is>
      </c>
      <c r="H966" t="inlineStr">
        <is>
          <t>0 Days 0 Hours</t>
        </is>
      </c>
      <c r="I966" s="3" t="n">
        <v>43402.73356481481</v>
      </c>
    </row>
    <row r="967">
      <c r="A967" t="inlineStr">
        <is>
          <t>Deleted:Unknown - 10862</t>
        </is>
      </c>
      <c r="C967" t="inlineStr">
        <is>
          <t>Deleted:10862</t>
        </is>
      </c>
      <c r="F967" t="inlineStr">
        <is>
          <t>Unknown</t>
        </is>
      </c>
      <c r="G967" t="inlineStr">
        <is>
          <t>Default</t>
        </is>
      </c>
      <c r="H967" t="inlineStr">
        <is>
          <t>0 Days 0 Hours</t>
        </is>
      </c>
      <c r="I967" s="3" t="n">
        <v>43402.73356481481</v>
      </c>
    </row>
    <row r="968">
      <c r="A968" t="inlineStr">
        <is>
          <t>Deleted:Unknown - 10863</t>
        </is>
      </c>
      <c r="C968" t="inlineStr">
        <is>
          <t>Deleted:10863</t>
        </is>
      </c>
      <c r="F968" t="inlineStr">
        <is>
          <t>Unknown</t>
        </is>
      </c>
      <c r="G968" t="inlineStr">
        <is>
          <t>Default</t>
        </is>
      </c>
      <c r="H968" t="inlineStr">
        <is>
          <t>0 Days 0 Hours</t>
        </is>
      </c>
      <c r="I968" s="3" t="n">
        <v>43402.73356481481</v>
      </c>
    </row>
    <row r="969">
      <c r="A969" t="inlineStr">
        <is>
          <t>Deleted:Unknown - 10864</t>
        </is>
      </c>
      <c r="C969" t="inlineStr">
        <is>
          <t>Deleted:10864</t>
        </is>
      </c>
      <c r="F969" t="inlineStr">
        <is>
          <t>Unknown</t>
        </is>
      </c>
      <c r="G969" t="inlineStr">
        <is>
          <t>Default</t>
        </is>
      </c>
      <c r="H969" t="inlineStr">
        <is>
          <t>0 Days 0 Hours</t>
        </is>
      </c>
      <c r="I969" s="3" t="n">
        <v>43402.73356481481</v>
      </c>
    </row>
    <row r="970">
      <c r="A970" t="inlineStr">
        <is>
          <t>Deleted:Unknown - 10865</t>
        </is>
      </c>
      <c r="C970" t="inlineStr">
        <is>
          <t>Deleted:10865</t>
        </is>
      </c>
      <c r="F970" t="inlineStr">
        <is>
          <t>Unknown</t>
        </is>
      </c>
      <c r="G970" t="inlineStr">
        <is>
          <t>Default</t>
        </is>
      </c>
      <c r="H970" t="inlineStr">
        <is>
          <t>0 Days 0 Hours</t>
        </is>
      </c>
      <c r="I970" s="3" t="n">
        <v>43402.73356481481</v>
      </c>
    </row>
    <row r="971">
      <c r="A971" t="inlineStr">
        <is>
          <t>Deleted:Unknown - 10866</t>
        </is>
      </c>
      <c r="C971" t="inlineStr">
        <is>
          <t>Deleted:10866</t>
        </is>
      </c>
      <c r="F971" t="inlineStr">
        <is>
          <t>Unknown</t>
        </is>
      </c>
      <c r="G971" t="inlineStr">
        <is>
          <t>Default</t>
        </is>
      </c>
      <c r="H971" t="inlineStr">
        <is>
          <t>0 Days 0 Hours</t>
        </is>
      </c>
      <c r="I971" s="3" t="n">
        <v>43402.73356481481</v>
      </c>
    </row>
    <row r="972">
      <c r="A972" t="inlineStr">
        <is>
          <t>Deleted:Unknown - 10867</t>
        </is>
      </c>
      <c r="C972" t="inlineStr">
        <is>
          <t>Deleted:10867</t>
        </is>
      </c>
      <c r="F972" t="inlineStr">
        <is>
          <t>Unknown</t>
        </is>
      </c>
      <c r="G972" t="inlineStr">
        <is>
          <t>Default</t>
        </is>
      </c>
      <c r="H972" t="inlineStr">
        <is>
          <t>0 Days 0 Hours</t>
        </is>
      </c>
      <c r="I972" s="3" t="n">
        <v>43402.73356481481</v>
      </c>
    </row>
    <row r="973">
      <c r="A973" t="inlineStr">
        <is>
          <t>Deleted:Unknown - 10868</t>
        </is>
      </c>
      <c r="C973" t="inlineStr">
        <is>
          <t>Deleted:10868</t>
        </is>
      </c>
      <c r="F973" t="inlineStr">
        <is>
          <t>Unknown</t>
        </is>
      </c>
      <c r="G973" t="inlineStr">
        <is>
          <t>Default</t>
        </is>
      </c>
      <c r="H973" t="inlineStr">
        <is>
          <t>0 Days 0 Hours</t>
        </is>
      </c>
      <c r="I973" s="3" t="n">
        <v>43402.73356481481</v>
      </c>
    </row>
    <row r="974">
      <c r="A974" t="inlineStr">
        <is>
          <t>Deleted:Unknown - 10869</t>
        </is>
      </c>
      <c r="C974" t="inlineStr">
        <is>
          <t>Deleted:10869</t>
        </is>
      </c>
      <c r="F974" t="inlineStr">
        <is>
          <t>Unknown</t>
        </is>
      </c>
      <c r="G974" t="inlineStr">
        <is>
          <t>Default</t>
        </is>
      </c>
      <c r="H974" t="inlineStr">
        <is>
          <t>0 Days 0 Hours</t>
        </is>
      </c>
      <c r="I974" s="3" t="n">
        <v>43402.73356481481</v>
      </c>
    </row>
    <row r="975">
      <c r="A975" t="inlineStr">
        <is>
          <t>Desktop - 1087</t>
        </is>
      </c>
      <c r="B975" t="inlineStr">
        <is>
          <t>AE005820170526001B015992</t>
        </is>
      </c>
      <c r="C975" t="inlineStr">
        <is>
          <t>1087</t>
        </is>
      </c>
      <c r="D975" t="inlineStr">
        <is>
          <t>AE005820170526001B015992</t>
        </is>
      </c>
      <c r="F975" t="inlineStr">
        <is>
          <t>Desktop</t>
        </is>
      </c>
      <c r="G975" t="inlineStr">
        <is>
          <t>1927 13th street-sacramento -95811</t>
        </is>
      </c>
      <c r="H975" t="inlineStr">
        <is>
          <t>2268 Days 22 Hours</t>
        </is>
      </c>
      <c r="I975" s="3" t="n">
        <v>45671.65212962963</v>
      </c>
    </row>
    <row r="976">
      <c r="A976" t="inlineStr">
        <is>
          <t>Deleted:Unknown - 10870</t>
        </is>
      </c>
      <c r="C976" t="inlineStr">
        <is>
          <t>Deleted:10870</t>
        </is>
      </c>
      <c r="F976" t="inlineStr">
        <is>
          <t>Unknown</t>
        </is>
      </c>
      <c r="G976" t="inlineStr">
        <is>
          <t>Default</t>
        </is>
      </c>
      <c r="H976" t="inlineStr">
        <is>
          <t>0 Days 0 Hours</t>
        </is>
      </c>
      <c r="I976" s="3" t="n">
        <v>43402.73356481481</v>
      </c>
    </row>
    <row r="977">
      <c r="A977" t="inlineStr">
        <is>
          <t>Deleted:Unknown - 10871</t>
        </is>
      </c>
      <c r="C977" t="inlineStr">
        <is>
          <t>Deleted:10871</t>
        </is>
      </c>
      <c r="F977" t="inlineStr">
        <is>
          <t>Unknown</t>
        </is>
      </c>
      <c r="G977" t="inlineStr">
        <is>
          <t>Default</t>
        </is>
      </c>
      <c r="H977" t="inlineStr">
        <is>
          <t>0 Days 0 Hours</t>
        </is>
      </c>
      <c r="I977" s="3" t="n">
        <v>43402.73356481481</v>
      </c>
    </row>
    <row r="978">
      <c r="A978" t="inlineStr">
        <is>
          <t>Deleted:Unknown - 10872</t>
        </is>
      </c>
      <c r="C978" t="inlineStr">
        <is>
          <t>Deleted:10872</t>
        </is>
      </c>
      <c r="F978" t="inlineStr">
        <is>
          <t>Unknown</t>
        </is>
      </c>
      <c r="G978" t="inlineStr">
        <is>
          <t>Default</t>
        </is>
      </c>
      <c r="H978" t="inlineStr">
        <is>
          <t>0 Days 0 Hours</t>
        </is>
      </c>
      <c r="I978" s="3" t="n">
        <v>43402.73356481481</v>
      </c>
    </row>
    <row r="979">
      <c r="A979" t="inlineStr">
        <is>
          <t>Deleted:Unknown - 10873</t>
        </is>
      </c>
      <c r="C979" t="inlineStr">
        <is>
          <t>Deleted:10873</t>
        </is>
      </c>
      <c r="F979" t="inlineStr">
        <is>
          <t>Unknown</t>
        </is>
      </c>
      <c r="G979" t="inlineStr">
        <is>
          <t>Default</t>
        </is>
      </c>
      <c r="H979" t="inlineStr">
        <is>
          <t>0 Days 0 Hours</t>
        </is>
      </c>
      <c r="I979" s="3" t="n">
        <v>43402.73356481481</v>
      </c>
    </row>
    <row r="980">
      <c r="A980" t="inlineStr">
        <is>
          <t>Deleted:Unknown - 10874</t>
        </is>
      </c>
      <c r="C980" t="inlineStr">
        <is>
          <t>Deleted:10874</t>
        </is>
      </c>
      <c r="F980" t="inlineStr">
        <is>
          <t>Unknown</t>
        </is>
      </c>
      <c r="G980" t="inlineStr">
        <is>
          <t>Default</t>
        </is>
      </c>
      <c r="H980" t="inlineStr">
        <is>
          <t>0 Days 0 Hours</t>
        </is>
      </c>
      <c r="I980" s="3" t="n">
        <v>43402.73356481481</v>
      </c>
    </row>
    <row r="981">
      <c r="A981" t="inlineStr">
        <is>
          <t>Deleted:Unknown - 10875</t>
        </is>
      </c>
      <c r="C981" t="inlineStr">
        <is>
          <t>Deleted:10875</t>
        </is>
      </c>
      <c r="F981" t="inlineStr">
        <is>
          <t>Unknown</t>
        </is>
      </c>
      <c r="G981" t="inlineStr">
        <is>
          <t>Default</t>
        </is>
      </c>
      <c r="H981" t="inlineStr">
        <is>
          <t>0 Days 0 Hours</t>
        </is>
      </c>
      <c r="I981" s="3" t="n">
        <v>43402.73356481481</v>
      </c>
    </row>
    <row r="982">
      <c r="A982" t="inlineStr">
        <is>
          <t>Deleted:Unknown - 10876</t>
        </is>
      </c>
      <c r="C982" t="inlineStr">
        <is>
          <t>Deleted:10876</t>
        </is>
      </c>
      <c r="F982" t="inlineStr">
        <is>
          <t>Unknown</t>
        </is>
      </c>
      <c r="G982" t="inlineStr">
        <is>
          <t>Default</t>
        </is>
      </c>
      <c r="H982" t="inlineStr">
        <is>
          <t>0 Days 0 Hours</t>
        </is>
      </c>
      <c r="I982" s="3" t="n">
        <v>43402.73356481481</v>
      </c>
    </row>
    <row r="983">
      <c r="A983" t="inlineStr">
        <is>
          <t>Deleted:Unknown - 10877</t>
        </is>
      </c>
      <c r="C983" t="inlineStr">
        <is>
          <t>Deleted:10877</t>
        </is>
      </c>
      <c r="F983" t="inlineStr">
        <is>
          <t>Unknown</t>
        </is>
      </c>
      <c r="G983" t="inlineStr">
        <is>
          <t>Default</t>
        </is>
      </c>
      <c r="H983" t="inlineStr">
        <is>
          <t>0 Days 0 Hours</t>
        </is>
      </c>
      <c r="I983" s="3" t="n">
        <v>43402.73356481481</v>
      </c>
    </row>
    <row r="984">
      <c r="A984" t="inlineStr">
        <is>
          <t>Deleted:Unknown - 10878</t>
        </is>
      </c>
      <c r="C984" t="inlineStr">
        <is>
          <t>Deleted:10878</t>
        </is>
      </c>
      <c r="F984" t="inlineStr">
        <is>
          <t>Unknown</t>
        </is>
      </c>
      <c r="G984" t="inlineStr">
        <is>
          <t>Default</t>
        </is>
      </c>
      <c r="H984" t="inlineStr">
        <is>
          <t>0 Days 0 Hours</t>
        </is>
      </c>
      <c r="I984" s="3" t="n">
        <v>43402.73356481481</v>
      </c>
    </row>
    <row r="985">
      <c r="A985" t="inlineStr">
        <is>
          <t>Unknown - 10879</t>
        </is>
      </c>
      <c r="B985" t="inlineStr">
        <is>
          <t>AE005820170526001B013488</t>
        </is>
      </c>
      <c r="C985" t="inlineStr">
        <is>
          <t>10879</t>
        </is>
      </c>
      <c r="D985" t="inlineStr">
        <is>
          <t>AE005820170526001B013488</t>
        </is>
      </c>
      <c r="F985" t="inlineStr">
        <is>
          <t>Vapor Analyzer</t>
        </is>
      </c>
      <c r="G985" t="inlineStr">
        <is>
          <t>1927 13th street-sacramento -95811</t>
        </is>
      </c>
      <c r="H985" t="inlineStr">
        <is>
          <t>2268 Days 22 Hours</t>
        </is>
      </c>
      <c r="I985" s="3" t="n">
        <v>45671.65212962963</v>
      </c>
    </row>
    <row r="986">
      <c r="A986" t="inlineStr">
        <is>
          <t>Desktop - 1088</t>
        </is>
      </c>
      <c r="B986" t="inlineStr">
        <is>
          <t>AE005820170526001B014765</t>
        </is>
      </c>
      <c r="C986" t="inlineStr">
        <is>
          <t>AE005820170526001B014765</t>
        </is>
      </c>
      <c r="D986" t="inlineStr">
        <is>
          <t>AE005820170526001B014765</t>
        </is>
      </c>
      <c r="F986" t="inlineStr">
        <is>
          <t>Desktop</t>
        </is>
      </c>
      <c r="G986" t="inlineStr">
        <is>
          <t>1927 13th street-sacramento -95811</t>
        </is>
      </c>
      <c r="H986" t="inlineStr">
        <is>
          <t>2268 Days 22 Hours</t>
        </is>
      </c>
      <c r="I986" s="3" t="n">
        <v>45671.65212962963</v>
      </c>
    </row>
    <row r="987">
      <c r="A987" t="inlineStr">
        <is>
          <t>Deleted:Unknown - 10880</t>
        </is>
      </c>
      <c r="C987" t="inlineStr">
        <is>
          <t>Deleted:10880</t>
        </is>
      </c>
      <c r="F987" t="inlineStr">
        <is>
          <t>Unknown</t>
        </is>
      </c>
      <c r="G987" t="inlineStr">
        <is>
          <t>Default</t>
        </is>
      </c>
      <c r="H987" t="inlineStr">
        <is>
          <t>0 Days 0 Hours</t>
        </is>
      </c>
      <c r="I987" s="3" t="n">
        <v>43402.73356481481</v>
      </c>
    </row>
    <row r="988">
      <c r="A988" t="inlineStr">
        <is>
          <t>Deleted:Unknown - 10881</t>
        </is>
      </c>
      <c r="C988" t="inlineStr">
        <is>
          <t>Deleted:10881</t>
        </is>
      </c>
      <c r="F988" t="inlineStr">
        <is>
          <t>Unknown</t>
        </is>
      </c>
      <c r="G988" t="inlineStr">
        <is>
          <t>Default</t>
        </is>
      </c>
      <c r="H988" t="inlineStr">
        <is>
          <t>0 Days 0 Hours</t>
        </is>
      </c>
      <c r="I988" s="3" t="n">
        <v>43402.73356481481</v>
      </c>
    </row>
    <row r="989">
      <c r="A989" t="inlineStr">
        <is>
          <t>Deleted:Unknown - 10882</t>
        </is>
      </c>
      <c r="C989" t="inlineStr">
        <is>
          <t>Deleted:10882</t>
        </is>
      </c>
      <c r="F989" t="inlineStr">
        <is>
          <t>Unknown</t>
        </is>
      </c>
      <c r="G989" t="inlineStr">
        <is>
          <t>Default</t>
        </is>
      </c>
      <c r="H989" t="inlineStr">
        <is>
          <t>0 Days 0 Hours</t>
        </is>
      </c>
      <c r="I989" s="3" t="n">
        <v>43402.73356481481</v>
      </c>
    </row>
    <row r="990">
      <c r="A990" t="inlineStr">
        <is>
          <t>Deleted:Unknown - 10883</t>
        </is>
      </c>
      <c r="C990" t="inlineStr">
        <is>
          <t>Deleted:10883</t>
        </is>
      </c>
      <c r="F990" t="inlineStr">
        <is>
          <t>Unknown</t>
        </is>
      </c>
      <c r="G990" t="inlineStr">
        <is>
          <t>Default</t>
        </is>
      </c>
      <c r="H990" t="inlineStr">
        <is>
          <t>0 Days 0 Hours</t>
        </is>
      </c>
      <c r="I990" s="3" t="n">
        <v>43402.73356481481</v>
      </c>
    </row>
    <row r="991">
      <c r="A991" t="inlineStr">
        <is>
          <t>Deleted:Unknown - 10884</t>
        </is>
      </c>
      <c r="C991" t="inlineStr">
        <is>
          <t>Deleted:10884</t>
        </is>
      </c>
      <c r="F991" t="inlineStr">
        <is>
          <t>Unknown</t>
        </is>
      </c>
      <c r="G991" t="inlineStr">
        <is>
          <t>Default</t>
        </is>
      </c>
      <c r="H991" t="inlineStr">
        <is>
          <t>0 Days 0 Hours</t>
        </is>
      </c>
      <c r="I991" s="3" t="n">
        <v>43402.73356481481</v>
      </c>
    </row>
    <row r="992">
      <c r="A992" t="inlineStr">
        <is>
          <t>Deleted:Unknown - 10885</t>
        </is>
      </c>
      <c r="C992" t="inlineStr">
        <is>
          <t>Deleted:10885</t>
        </is>
      </c>
      <c r="F992" t="inlineStr">
        <is>
          <t>Unknown</t>
        </is>
      </c>
      <c r="G992" t="inlineStr">
        <is>
          <t>Default</t>
        </is>
      </c>
      <c r="H992" t="inlineStr">
        <is>
          <t>0 Days 0 Hours</t>
        </is>
      </c>
      <c r="I992" s="3" t="n">
        <v>43402.73356481481</v>
      </c>
    </row>
    <row r="993">
      <c r="A993" t="inlineStr">
        <is>
          <t>Color Printer - 10886</t>
        </is>
      </c>
      <c r="B993" t="inlineStr">
        <is>
          <t>AE005820170526001B011683</t>
        </is>
      </c>
      <c r="C993" t="inlineStr">
        <is>
          <t>10886</t>
        </is>
      </c>
      <c r="D993" t="inlineStr">
        <is>
          <t>AE005820170526001B011683</t>
        </is>
      </c>
      <c r="F993" t="inlineStr">
        <is>
          <t>Color Printer</t>
        </is>
      </c>
      <c r="G993" t="inlineStr">
        <is>
          <t>1927 13th street-sacramento -95811</t>
        </is>
      </c>
      <c r="H993" t="inlineStr">
        <is>
          <t>977 Days 21 Hours</t>
        </is>
      </c>
      <c r="I993" s="3" t="n">
        <v>45671.65212962963</v>
      </c>
    </row>
    <row r="994">
      <c r="A994" t="inlineStr">
        <is>
          <t>Deleted:Unknown - 10887</t>
        </is>
      </c>
      <c r="C994" t="inlineStr">
        <is>
          <t>Deleted:10887</t>
        </is>
      </c>
      <c r="F994" t="inlineStr">
        <is>
          <t>Unknown</t>
        </is>
      </c>
      <c r="G994" t="inlineStr">
        <is>
          <t>Default</t>
        </is>
      </c>
      <c r="H994" t="inlineStr">
        <is>
          <t>0 Days 0 Hours</t>
        </is>
      </c>
      <c r="I994" s="3" t="n">
        <v>43402.73356481481</v>
      </c>
    </row>
    <row r="995">
      <c r="A995" t="inlineStr">
        <is>
          <t>Deleted:Unknown - 10888</t>
        </is>
      </c>
      <c r="C995" t="inlineStr">
        <is>
          <t>Deleted:10888</t>
        </is>
      </c>
      <c r="F995" t="inlineStr">
        <is>
          <t>Unknown</t>
        </is>
      </c>
      <c r="G995" t="inlineStr">
        <is>
          <t>Default</t>
        </is>
      </c>
      <c r="H995" t="inlineStr">
        <is>
          <t>0 Days 0 Hours</t>
        </is>
      </c>
      <c r="I995" s="3" t="n">
        <v>43402.73356481481</v>
      </c>
    </row>
    <row r="996">
      <c r="A996" t="inlineStr">
        <is>
          <t>Deleted:Unknown - 10889</t>
        </is>
      </c>
      <c r="C996" t="inlineStr">
        <is>
          <t>Deleted:10889</t>
        </is>
      </c>
      <c r="F996" t="inlineStr">
        <is>
          <t>Unknown</t>
        </is>
      </c>
      <c r="G996" t="inlineStr">
        <is>
          <t>Default</t>
        </is>
      </c>
      <c r="H996" t="inlineStr">
        <is>
          <t>0 Days 0 Hours</t>
        </is>
      </c>
      <c r="I996" s="3" t="n">
        <v>43402.73356481481</v>
      </c>
    </row>
    <row r="997">
      <c r="A997" t="inlineStr">
        <is>
          <t>SURVEYED-Desktop - 1089</t>
        </is>
      </c>
      <c r="B997" t="inlineStr">
        <is>
          <t>AE005820170526001B015686</t>
        </is>
      </c>
      <c r="C997" t="inlineStr">
        <is>
          <t>1089</t>
        </is>
      </c>
      <c r="D997" t="inlineStr">
        <is>
          <t>AE005820170526001B015686</t>
        </is>
      </c>
      <c r="F997" t="inlineStr">
        <is>
          <t>Desktop</t>
        </is>
      </c>
      <c r="G997" t="inlineStr">
        <is>
          <t>1927 13th street-sacramento -95811</t>
        </is>
      </c>
      <c r="H997" t="inlineStr">
        <is>
          <t>2268 Days 22 Hours</t>
        </is>
      </c>
      <c r="I997" s="3" t="n">
        <v>45671.65212962963</v>
      </c>
    </row>
    <row r="998">
      <c r="A998" t="inlineStr">
        <is>
          <t>Deleted:Unknown - 10890</t>
        </is>
      </c>
      <c r="C998" t="inlineStr">
        <is>
          <t>Deleted:10890</t>
        </is>
      </c>
      <c r="F998" t="inlineStr">
        <is>
          <t>Unknown</t>
        </is>
      </c>
      <c r="G998" t="inlineStr">
        <is>
          <t>Default</t>
        </is>
      </c>
      <c r="H998" t="inlineStr">
        <is>
          <t>0 Days 0 Hours</t>
        </is>
      </c>
      <c r="I998" s="3" t="n">
        <v>43402.73356481481</v>
      </c>
    </row>
    <row r="999">
      <c r="A999" t="inlineStr">
        <is>
          <t>Deleted:Unknown - 10891</t>
        </is>
      </c>
      <c r="C999" t="inlineStr">
        <is>
          <t>Deleted:10891</t>
        </is>
      </c>
      <c r="F999" t="inlineStr">
        <is>
          <t>Unknown</t>
        </is>
      </c>
      <c r="G999" t="inlineStr">
        <is>
          <t>Default</t>
        </is>
      </c>
      <c r="H999" t="inlineStr">
        <is>
          <t>0 Days 0 Hours</t>
        </is>
      </c>
      <c r="I999" s="3" t="n">
        <v>43402.73356481481</v>
      </c>
    </row>
    <row r="1000">
      <c r="A1000" t="inlineStr">
        <is>
          <t>Deleted:Unknown - 10892</t>
        </is>
      </c>
      <c r="C1000" t="inlineStr">
        <is>
          <t>Deleted:10892</t>
        </is>
      </c>
      <c r="F1000" t="inlineStr">
        <is>
          <t>Unknown</t>
        </is>
      </c>
      <c r="G1000" t="inlineStr">
        <is>
          <t>Default</t>
        </is>
      </c>
      <c r="H1000" t="inlineStr">
        <is>
          <t>0 Days 0 Hours</t>
        </is>
      </c>
      <c r="I1000" s="3" t="n">
        <v>43402.73356481481</v>
      </c>
    </row>
    <row r="1001">
      <c r="A1001" t="inlineStr">
        <is>
          <t>Deleted:Unknown - 10893</t>
        </is>
      </c>
      <c r="C1001" t="inlineStr">
        <is>
          <t>Deleted:10893</t>
        </is>
      </c>
      <c r="F1001" t="inlineStr">
        <is>
          <t>Unknown</t>
        </is>
      </c>
      <c r="G1001" t="inlineStr">
        <is>
          <t>Default</t>
        </is>
      </c>
      <c r="H1001" t="inlineStr">
        <is>
          <t>0 Days 0 Hours</t>
        </is>
      </c>
      <c r="I1001" s="3" t="n">
        <v>43402.73356481481</v>
      </c>
    </row>
    <row r="1002">
      <c r="A1002" t="inlineStr">
        <is>
          <t>Deleted:Unknown - 10894</t>
        </is>
      </c>
      <c r="C1002" t="inlineStr">
        <is>
          <t>Deleted:10894</t>
        </is>
      </c>
      <c r="F1002" t="inlineStr">
        <is>
          <t>Unknown</t>
        </is>
      </c>
      <c r="G1002" t="inlineStr">
        <is>
          <t>Default</t>
        </is>
      </c>
      <c r="H1002" t="inlineStr">
        <is>
          <t>0 Days 0 Hours</t>
        </is>
      </c>
      <c r="I1002" s="3" t="n">
        <v>43402.73356481481</v>
      </c>
    </row>
    <row r="1003">
      <c r="A1003" t="inlineStr">
        <is>
          <t>Deleted:Unknown - 10895</t>
        </is>
      </c>
      <c r="C1003" t="inlineStr">
        <is>
          <t>Deleted:10895</t>
        </is>
      </c>
      <c r="F1003" t="inlineStr">
        <is>
          <t>Unknown</t>
        </is>
      </c>
      <c r="G1003" t="inlineStr">
        <is>
          <t>Default</t>
        </is>
      </c>
      <c r="H1003" t="inlineStr">
        <is>
          <t>0 Days 0 Hours</t>
        </is>
      </c>
      <c r="I1003" s="3" t="n">
        <v>43402.73356481481</v>
      </c>
    </row>
    <row r="1004">
      <c r="A1004" t="inlineStr">
        <is>
          <t>Deleted:Unknown - 10896</t>
        </is>
      </c>
      <c r="C1004" t="inlineStr">
        <is>
          <t>Deleted:10896</t>
        </is>
      </c>
      <c r="F1004" t="inlineStr">
        <is>
          <t>Unknown</t>
        </is>
      </c>
      <c r="G1004" t="inlineStr">
        <is>
          <t>Default</t>
        </is>
      </c>
      <c r="H1004" t="inlineStr">
        <is>
          <t>0 Days 0 Hours</t>
        </is>
      </c>
      <c r="I1004" s="3" t="n">
        <v>43402.73356481481</v>
      </c>
    </row>
    <row r="1005">
      <c r="A1005" t="inlineStr">
        <is>
          <t>Deleted:Unknown - 10897</t>
        </is>
      </c>
      <c r="C1005" t="inlineStr">
        <is>
          <t>Deleted:10897</t>
        </is>
      </c>
      <c r="F1005" t="inlineStr">
        <is>
          <t>Unknown</t>
        </is>
      </c>
      <c r="G1005" t="inlineStr">
        <is>
          <t>Default</t>
        </is>
      </c>
      <c r="H1005" t="inlineStr">
        <is>
          <t>0 Days 0 Hours</t>
        </is>
      </c>
      <c r="I1005" s="3" t="n">
        <v>43402.73356481481</v>
      </c>
    </row>
    <row r="1006">
      <c r="A1006" t="inlineStr">
        <is>
          <t>Deleted:Unknown - 10898</t>
        </is>
      </c>
      <c r="C1006" t="inlineStr">
        <is>
          <t>Deleted:10898</t>
        </is>
      </c>
      <c r="F1006" t="inlineStr">
        <is>
          <t>Unknown</t>
        </is>
      </c>
      <c r="G1006" t="inlineStr">
        <is>
          <t>Default</t>
        </is>
      </c>
      <c r="H1006" t="inlineStr">
        <is>
          <t>0 Days 0 Hours</t>
        </is>
      </c>
      <c r="I1006" s="3" t="n">
        <v>43402.73356481481</v>
      </c>
    </row>
    <row r="1007">
      <c r="A1007" t="inlineStr">
        <is>
          <t>Deleted:Unknown - 10899</t>
        </is>
      </c>
      <c r="C1007" t="inlineStr">
        <is>
          <t>Deleted:10899</t>
        </is>
      </c>
      <c r="F1007" t="inlineStr">
        <is>
          <t>Unknown</t>
        </is>
      </c>
      <c r="G1007" t="inlineStr">
        <is>
          <t>Default</t>
        </is>
      </c>
      <c r="H1007" t="inlineStr">
        <is>
          <t>0 Days 0 Hours</t>
        </is>
      </c>
      <c r="I1007" s="3" t="n">
        <v>43402.73356481481</v>
      </c>
    </row>
    <row r="1008">
      <c r="A1008" t="inlineStr">
        <is>
          <t>Multi-gas - 109</t>
        </is>
      </c>
      <c r="B1008" t="inlineStr">
        <is>
          <t>AC005820170530001F012251</t>
        </is>
      </c>
      <c r="C1008" t="inlineStr">
        <is>
          <t>109</t>
        </is>
      </c>
      <c r="D1008" t="inlineStr">
        <is>
          <t>AC005820170530001F012251</t>
        </is>
      </c>
      <c r="F1008" t="inlineStr">
        <is>
          <t>Multi-gas</t>
        </is>
      </c>
      <c r="G1008" t="inlineStr">
        <is>
          <t>1927 13th street-sacramento -95811</t>
        </is>
      </c>
      <c r="H1008" t="inlineStr">
        <is>
          <t>2268 Days 22 Hours</t>
        </is>
      </c>
      <c r="I1008" s="3" t="n">
        <v>45671.65212962963</v>
      </c>
    </row>
    <row r="1009">
      <c r="A1009" t="inlineStr">
        <is>
          <t>Desktop - 1090</t>
        </is>
      </c>
      <c r="B1009" t="inlineStr">
        <is>
          <t>AE005820170526001B016122</t>
        </is>
      </c>
      <c r="C1009" t="inlineStr">
        <is>
          <t>1090</t>
        </is>
      </c>
      <c r="D1009" t="inlineStr">
        <is>
          <t>AE005820170526001B016122</t>
        </is>
      </c>
      <c r="F1009" t="inlineStr">
        <is>
          <t>Desktop</t>
        </is>
      </c>
      <c r="G1009" t="inlineStr">
        <is>
          <t>1927 13th street-sacramento -95811</t>
        </is>
      </c>
      <c r="H1009" t="inlineStr">
        <is>
          <t>2268 Days 22 Hours</t>
        </is>
      </c>
      <c r="I1009" s="3" t="n">
        <v>45671.65212962963</v>
      </c>
    </row>
    <row r="1010">
      <c r="A1010" t="inlineStr">
        <is>
          <t>Deleted:Unknown - 10900</t>
        </is>
      </c>
      <c r="C1010" t="inlineStr">
        <is>
          <t>Deleted:10900</t>
        </is>
      </c>
      <c r="F1010" t="inlineStr">
        <is>
          <t>Unknown</t>
        </is>
      </c>
      <c r="G1010" t="inlineStr">
        <is>
          <t>Default</t>
        </is>
      </c>
      <c r="H1010" t="inlineStr">
        <is>
          <t>0 Days 0 Hours</t>
        </is>
      </c>
      <c r="I1010" s="3" t="n">
        <v>43402.73356481481</v>
      </c>
    </row>
    <row r="1011">
      <c r="A1011" t="inlineStr">
        <is>
          <t>Deleted:Unknown - 10901</t>
        </is>
      </c>
      <c r="C1011" t="inlineStr">
        <is>
          <t>Deleted:10901</t>
        </is>
      </c>
      <c r="F1011" t="inlineStr">
        <is>
          <t>Unknown</t>
        </is>
      </c>
      <c r="G1011" t="inlineStr">
        <is>
          <t>Default</t>
        </is>
      </c>
      <c r="H1011" t="inlineStr">
        <is>
          <t>0 Days 0 Hours</t>
        </is>
      </c>
      <c r="I1011" s="3" t="n">
        <v>43402.73356481481</v>
      </c>
    </row>
    <row r="1012">
      <c r="A1012" t="inlineStr">
        <is>
          <t>Deleted:Unknown - 10902</t>
        </is>
      </c>
      <c r="C1012" t="inlineStr">
        <is>
          <t>Deleted:10902</t>
        </is>
      </c>
      <c r="F1012" t="inlineStr">
        <is>
          <t>Unknown</t>
        </is>
      </c>
      <c r="G1012" t="inlineStr">
        <is>
          <t>Default</t>
        </is>
      </c>
      <c r="H1012" t="inlineStr">
        <is>
          <t>0 Days 0 Hours</t>
        </is>
      </c>
      <c r="I1012" s="3" t="n">
        <v>43402.73356481481</v>
      </c>
    </row>
    <row r="1013">
      <c r="A1013" t="inlineStr">
        <is>
          <t>Deleted:Unknown - 10903</t>
        </is>
      </c>
      <c r="C1013" t="inlineStr">
        <is>
          <t>Deleted:10903</t>
        </is>
      </c>
      <c r="F1013" t="inlineStr">
        <is>
          <t>Unknown</t>
        </is>
      </c>
      <c r="G1013" t="inlineStr">
        <is>
          <t>Default</t>
        </is>
      </c>
      <c r="H1013" t="inlineStr">
        <is>
          <t>0 Days 0 Hours</t>
        </is>
      </c>
      <c r="I1013" s="3" t="n">
        <v>43402.73356481481</v>
      </c>
    </row>
    <row r="1014">
      <c r="A1014" t="inlineStr">
        <is>
          <t>Deleted:Unknown - 10904</t>
        </is>
      </c>
      <c r="C1014" t="inlineStr">
        <is>
          <t>Deleted:10904</t>
        </is>
      </c>
      <c r="F1014" t="inlineStr">
        <is>
          <t>Unknown</t>
        </is>
      </c>
      <c r="G1014" t="inlineStr">
        <is>
          <t>Default</t>
        </is>
      </c>
      <c r="H1014" t="inlineStr">
        <is>
          <t>0 Days 0 Hours</t>
        </is>
      </c>
      <c r="I1014" s="3" t="n">
        <v>43402.73356481481</v>
      </c>
    </row>
    <row r="1015">
      <c r="A1015" t="inlineStr">
        <is>
          <t>Deleted:Unknown - 10905</t>
        </is>
      </c>
      <c r="C1015" t="inlineStr">
        <is>
          <t>Deleted:10905</t>
        </is>
      </c>
      <c r="F1015" t="inlineStr">
        <is>
          <t>Unknown</t>
        </is>
      </c>
      <c r="G1015" t="inlineStr">
        <is>
          <t>Default</t>
        </is>
      </c>
      <c r="H1015" t="inlineStr">
        <is>
          <t>0 Days 0 Hours</t>
        </is>
      </c>
      <c r="I1015" s="3" t="n">
        <v>43402.73356481481</v>
      </c>
    </row>
    <row r="1016">
      <c r="A1016" t="inlineStr">
        <is>
          <t>Deleted:Unknown - 10906</t>
        </is>
      </c>
      <c r="C1016" t="inlineStr">
        <is>
          <t>Deleted:10906</t>
        </is>
      </c>
      <c r="F1016" t="inlineStr">
        <is>
          <t>Unknown</t>
        </is>
      </c>
      <c r="G1016" t="inlineStr">
        <is>
          <t>Default</t>
        </is>
      </c>
      <c r="H1016" t="inlineStr">
        <is>
          <t>0 Days 0 Hours</t>
        </is>
      </c>
      <c r="I1016" s="3" t="n">
        <v>43402.73356481481</v>
      </c>
    </row>
    <row r="1017">
      <c r="A1017" t="inlineStr">
        <is>
          <t>Deleted:Unknown - 10907</t>
        </is>
      </c>
      <c r="C1017" t="inlineStr">
        <is>
          <t>Deleted:10907</t>
        </is>
      </c>
      <c r="F1017" t="inlineStr">
        <is>
          <t>Unknown</t>
        </is>
      </c>
      <c r="G1017" t="inlineStr">
        <is>
          <t>Default</t>
        </is>
      </c>
      <c r="H1017" t="inlineStr">
        <is>
          <t>0 Days 0 Hours</t>
        </is>
      </c>
      <c r="I1017" s="3" t="n">
        <v>43402.73356481481</v>
      </c>
    </row>
    <row r="1018">
      <c r="A1018" t="inlineStr">
        <is>
          <t>Deleted:Unknown - 10908</t>
        </is>
      </c>
      <c r="C1018" t="inlineStr">
        <is>
          <t>Deleted:10908</t>
        </is>
      </c>
      <c r="F1018" t="inlineStr">
        <is>
          <t>Unknown</t>
        </is>
      </c>
      <c r="G1018" t="inlineStr">
        <is>
          <t>Default</t>
        </is>
      </c>
      <c r="H1018" t="inlineStr">
        <is>
          <t>0 Days 0 Hours</t>
        </is>
      </c>
      <c r="I1018" s="3" t="n">
        <v>43402.73356481481</v>
      </c>
    </row>
    <row r="1019">
      <c r="A1019" t="inlineStr">
        <is>
          <t>Deleted:Unknown - 10909</t>
        </is>
      </c>
      <c r="C1019" t="inlineStr">
        <is>
          <t>Deleted:10909</t>
        </is>
      </c>
      <c r="F1019" t="inlineStr">
        <is>
          <t>Unknown</t>
        </is>
      </c>
      <c r="G1019" t="inlineStr">
        <is>
          <t>Default</t>
        </is>
      </c>
      <c r="H1019" t="inlineStr">
        <is>
          <t>0 Days 0 Hours</t>
        </is>
      </c>
      <c r="I1019" s="3" t="n">
        <v>43402.73356481481</v>
      </c>
    </row>
    <row r="1020">
      <c r="A1020" t="inlineStr">
        <is>
          <t>SURVEYED-Desktop - 1091</t>
        </is>
      </c>
      <c r="B1020" t="inlineStr">
        <is>
          <t>AE005820170526001B015235</t>
        </is>
      </c>
      <c r="C1020" t="inlineStr">
        <is>
          <t>1091</t>
        </is>
      </c>
      <c r="D1020" t="inlineStr">
        <is>
          <t>AE005820170526001B015235</t>
        </is>
      </c>
      <c r="F1020" t="inlineStr">
        <is>
          <t>Desktop</t>
        </is>
      </c>
      <c r="G1020" t="inlineStr">
        <is>
          <t>1927 13th street-sacramento -95811</t>
        </is>
      </c>
      <c r="H1020" t="inlineStr">
        <is>
          <t>2268 Days 22 Hours</t>
        </is>
      </c>
      <c r="I1020" s="3" t="n">
        <v>45671.65212962963</v>
      </c>
    </row>
    <row r="1021">
      <c r="A1021" t="inlineStr">
        <is>
          <t>Deleted:Unknown - 10910</t>
        </is>
      </c>
      <c r="C1021" t="inlineStr">
        <is>
          <t>Deleted:10910</t>
        </is>
      </c>
      <c r="F1021" t="inlineStr">
        <is>
          <t>Unknown</t>
        </is>
      </c>
      <c r="G1021" t="inlineStr">
        <is>
          <t>Default</t>
        </is>
      </c>
      <c r="H1021" t="inlineStr">
        <is>
          <t>0 Days 0 Hours</t>
        </is>
      </c>
      <c r="I1021" s="3" t="n">
        <v>43402.73356481481</v>
      </c>
    </row>
    <row r="1022">
      <c r="A1022" t="inlineStr">
        <is>
          <t>Deleted:Unknown - 10911</t>
        </is>
      </c>
      <c r="C1022" t="inlineStr">
        <is>
          <t>Deleted:10911</t>
        </is>
      </c>
      <c r="F1022" t="inlineStr">
        <is>
          <t>Unknown</t>
        </is>
      </c>
      <c r="G1022" t="inlineStr">
        <is>
          <t>Default</t>
        </is>
      </c>
      <c r="H1022" t="inlineStr">
        <is>
          <t>0 Days 0 Hours</t>
        </is>
      </c>
      <c r="I1022" s="3" t="n">
        <v>43402.73356481481</v>
      </c>
    </row>
    <row r="1023">
      <c r="A1023" t="inlineStr">
        <is>
          <t>Deleted:Unknown - 10912</t>
        </is>
      </c>
      <c r="C1023" t="inlineStr">
        <is>
          <t>Deleted:10912</t>
        </is>
      </c>
      <c r="F1023" t="inlineStr">
        <is>
          <t>Unknown</t>
        </is>
      </c>
      <c r="G1023" t="inlineStr">
        <is>
          <t>Default</t>
        </is>
      </c>
      <c r="H1023" t="inlineStr">
        <is>
          <t>0 Days 0 Hours</t>
        </is>
      </c>
      <c r="I1023" s="3" t="n">
        <v>43402.73356481481</v>
      </c>
    </row>
    <row r="1024">
      <c r="A1024" t="inlineStr">
        <is>
          <t>Deleted:Unknown - 10913</t>
        </is>
      </c>
      <c r="C1024" t="inlineStr">
        <is>
          <t>Deleted:10913</t>
        </is>
      </c>
      <c r="F1024" t="inlineStr">
        <is>
          <t>Unknown</t>
        </is>
      </c>
      <c r="G1024" t="inlineStr">
        <is>
          <t>Default</t>
        </is>
      </c>
      <c r="H1024" t="inlineStr">
        <is>
          <t>0 Days 0 Hours</t>
        </is>
      </c>
      <c r="I1024" s="3" t="n">
        <v>43402.73356481481</v>
      </c>
    </row>
    <row r="1025">
      <c r="A1025" t="inlineStr">
        <is>
          <t>Deleted:Unknown - 10914</t>
        </is>
      </c>
      <c r="C1025" t="inlineStr">
        <is>
          <t>Deleted:10914</t>
        </is>
      </c>
      <c r="F1025" t="inlineStr">
        <is>
          <t>Unknown</t>
        </is>
      </c>
      <c r="G1025" t="inlineStr">
        <is>
          <t>Default</t>
        </is>
      </c>
      <c r="H1025" t="inlineStr">
        <is>
          <t>0 Days 0 Hours</t>
        </is>
      </c>
      <c r="I1025" s="3" t="n">
        <v>43402.73356481481</v>
      </c>
    </row>
    <row r="1026">
      <c r="A1026" t="inlineStr">
        <is>
          <t>Deleted:Unknown - 10915</t>
        </is>
      </c>
      <c r="C1026" t="inlineStr">
        <is>
          <t>Deleted:10915</t>
        </is>
      </c>
      <c r="F1026" t="inlineStr">
        <is>
          <t>Unknown</t>
        </is>
      </c>
      <c r="G1026" t="inlineStr">
        <is>
          <t>Default</t>
        </is>
      </c>
      <c r="H1026" t="inlineStr">
        <is>
          <t>0 Days 0 Hours</t>
        </is>
      </c>
      <c r="I1026" s="3" t="n">
        <v>43402.73356481481</v>
      </c>
    </row>
    <row r="1027">
      <c r="A1027" t="inlineStr">
        <is>
          <t>Deleted:Unknown - 10916</t>
        </is>
      </c>
      <c r="C1027" t="inlineStr">
        <is>
          <t>Deleted:10916</t>
        </is>
      </c>
      <c r="F1027" t="inlineStr">
        <is>
          <t>Unknown</t>
        </is>
      </c>
      <c r="G1027" t="inlineStr">
        <is>
          <t>Default</t>
        </is>
      </c>
      <c r="H1027" t="inlineStr">
        <is>
          <t>0 Days 0 Hours</t>
        </is>
      </c>
      <c r="I1027" s="3" t="n">
        <v>43402.73356481481</v>
      </c>
    </row>
    <row r="1028">
      <c r="A1028" t="inlineStr">
        <is>
          <t>Deleted:Unknown - 10917</t>
        </is>
      </c>
      <c r="C1028" t="inlineStr">
        <is>
          <t>Deleted:10917</t>
        </is>
      </c>
      <c r="F1028" t="inlineStr">
        <is>
          <t>Unknown</t>
        </is>
      </c>
      <c r="G1028" t="inlineStr">
        <is>
          <t>Default</t>
        </is>
      </c>
      <c r="H1028" t="inlineStr">
        <is>
          <t>0 Days 0 Hours</t>
        </is>
      </c>
      <c r="I1028" s="3" t="n">
        <v>43402.73356481481</v>
      </c>
    </row>
    <row r="1029">
      <c r="A1029" t="inlineStr">
        <is>
          <t>Deleted:Unknown - 10918</t>
        </is>
      </c>
      <c r="C1029" t="inlineStr">
        <is>
          <t>Deleted:10918</t>
        </is>
      </c>
      <c r="F1029" t="inlineStr">
        <is>
          <t>Unknown</t>
        </is>
      </c>
      <c r="G1029" t="inlineStr">
        <is>
          <t>Default</t>
        </is>
      </c>
      <c r="H1029" t="inlineStr">
        <is>
          <t>0 Days 0 Hours</t>
        </is>
      </c>
      <c r="I1029" s="3" t="n">
        <v>43402.73356481481</v>
      </c>
    </row>
    <row r="1030">
      <c r="A1030" t="inlineStr">
        <is>
          <t>Deleted:Unknown - 10919</t>
        </is>
      </c>
      <c r="C1030" t="inlineStr">
        <is>
          <t>Deleted:10919</t>
        </is>
      </c>
      <c r="F1030" t="inlineStr">
        <is>
          <t>Unknown</t>
        </is>
      </c>
      <c r="G1030" t="inlineStr">
        <is>
          <t>Default</t>
        </is>
      </c>
      <c r="H1030" t="inlineStr">
        <is>
          <t>0 Days 0 Hours</t>
        </is>
      </c>
      <c r="I1030" s="3" t="n">
        <v>43402.73356481481</v>
      </c>
    </row>
    <row r="1031">
      <c r="A1031" t="inlineStr">
        <is>
          <t>Desktop - 1092</t>
        </is>
      </c>
      <c r="B1031" t="inlineStr">
        <is>
          <t>AE005820170526001B016490</t>
        </is>
      </c>
      <c r="C1031" t="inlineStr">
        <is>
          <t>1092</t>
        </is>
      </c>
      <c r="D1031" t="inlineStr">
        <is>
          <t>AE005820170526001B016490</t>
        </is>
      </c>
      <c r="F1031" t="inlineStr">
        <is>
          <t>Desktop</t>
        </is>
      </c>
      <c r="G1031" t="inlineStr">
        <is>
          <t>1927 13th street-sacramento -95811</t>
        </is>
      </c>
      <c r="H1031" t="inlineStr">
        <is>
          <t>2268 Days 22 Hours</t>
        </is>
      </c>
      <c r="I1031" s="3" t="n">
        <v>45671.65212962963</v>
      </c>
    </row>
    <row r="1032">
      <c r="A1032" t="inlineStr">
        <is>
          <t>Deleted:Unknown - 10920</t>
        </is>
      </c>
      <c r="C1032" t="inlineStr">
        <is>
          <t>Deleted:10920</t>
        </is>
      </c>
      <c r="F1032" t="inlineStr">
        <is>
          <t>Unknown</t>
        </is>
      </c>
      <c r="G1032" t="inlineStr">
        <is>
          <t>Default</t>
        </is>
      </c>
      <c r="H1032" t="inlineStr">
        <is>
          <t>0 Days 0 Hours</t>
        </is>
      </c>
      <c r="I1032" s="3" t="n">
        <v>43402.73356481481</v>
      </c>
    </row>
    <row r="1033">
      <c r="A1033" t="inlineStr">
        <is>
          <t>Deleted:Unknown - 10921</t>
        </is>
      </c>
      <c r="C1033" t="inlineStr">
        <is>
          <t>Deleted:10921</t>
        </is>
      </c>
      <c r="F1033" t="inlineStr">
        <is>
          <t>Unknown</t>
        </is>
      </c>
      <c r="G1033" t="inlineStr">
        <is>
          <t>Default</t>
        </is>
      </c>
      <c r="H1033" t="inlineStr">
        <is>
          <t>0 Days 0 Hours</t>
        </is>
      </c>
      <c r="I1033" s="3" t="n">
        <v>43402.73356481481</v>
      </c>
    </row>
    <row r="1034">
      <c r="A1034" t="inlineStr">
        <is>
          <t>Deleted:Unknown - 10922</t>
        </is>
      </c>
      <c r="C1034" t="inlineStr">
        <is>
          <t>Deleted:10922</t>
        </is>
      </c>
      <c r="F1034" t="inlineStr">
        <is>
          <t>Unknown</t>
        </is>
      </c>
      <c r="G1034" t="inlineStr">
        <is>
          <t>Default</t>
        </is>
      </c>
      <c r="H1034" t="inlineStr">
        <is>
          <t>0 Days 0 Hours</t>
        </is>
      </c>
      <c r="I1034" s="3" t="n">
        <v>43402.73356481481</v>
      </c>
    </row>
    <row r="1035">
      <c r="A1035" t="inlineStr">
        <is>
          <t>Deleted:Unknown - 10923</t>
        </is>
      </c>
      <c r="C1035" t="inlineStr">
        <is>
          <t>Deleted:10923</t>
        </is>
      </c>
      <c r="F1035" t="inlineStr">
        <is>
          <t>Unknown</t>
        </is>
      </c>
      <c r="G1035" t="inlineStr">
        <is>
          <t>Default</t>
        </is>
      </c>
      <c r="H1035" t="inlineStr">
        <is>
          <t>0 Days 0 Hours</t>
        </is>
      </c>
      <c r="I1035" s="3" t="n">
        <v>43402.73356481481</v>
      </c>
    </row>
    <row r="1036">
      <c r="A1036" t="inlineStr">
        <is>
          <t>Deleted:Unknown - 10924</t>
        </is>
      </c>
      <c r="C1036" t="inlineStr">
        <is>
          <t>Deleted:10924</t>
        </is>
      </c>
      <c r="F1036" t="inlineStr">
        <is>
          <t>Unknown</t>
        </is>
      </c>
      <c r="G1036" t="inlineStr">
        <is>
          <t>Default</t>
        </is>
      </c>
      <c r="H1036" t="inlineStr">
        <is>
          <t>0 Days 0 Hours</t>
        </is>
      </c>
      <c r="I1036" s="3" t="n">
        <v>43402.73356481481</v>
      </c>
    </row>
    <row r="1037">
      <c r="A1037" t="inlineStr">
        <is>
          <t>Deleted:Unknown - 10925</t>
        </is>
      </c>
      <c r="C1037" t="inlineStr">
        <is>
          <t>Deleted:10925</t>
        </is>
      </c>
      <c r="F1037" t="inlineStr">
        <is>
          <t>Unknown</t>
        </is>
      </c>
      <c r="G1037" t="inlineStr">
        <is>
          <t>Default</t>
        </is>
      </c>
      <c r="H1037" t="inlineStr">
        <is>
          <t>0 Days 0 Hours</t>
        </is>
      </c>
      <c r="I1037" s="3" t="n">
        <v>43402.73356481481</v>
      </c>
    </row>
    <row r="1038">
      <c r="A1038" t="inlineStr">
        <is>
          <t>Deleted:Unknown - 10926</t>
        </is>
      </c>
      <c r="C1038" t="inlineStr">
        <is>
          <t>Deleted:10926</t>
        </is>
      </c>
      <c r="F1038" t="inlineStr">
        <is>
          <t>Unknown</t>
        </is>
      </c>
      <c r="G1038" t="inlineStr">
        <is>
          <t>Default</t>
        </is>
      </c>
      <c r="H1038" t="inlineStr">
        <is>
          <t>0 Days 0 Hours</t>
        </is>
      </c>
      <c r="I1038" s="3" t="n">
        <v>43402.73356481481</v>
      </c>
    </row>
    <row r="1039">
      <c r="A1039" t="inlineStr">
        <is>
          <t>Deleted:Unknown - 10927</t>
        </is>
      </c>
      <c r="C1039" t="inlineStr">
        <is>
          <t>Deleted:10927</t>
        </is>
      </c>
      <c r="F1039" t="inlineStr">
        <is>
          <t>Unknown</t>
        </is>
      </c>
      <c r="G1039" t="inlineStr">
        <is>
          <t>Default</t>
        </is>
      </c>
      <c r="H1039" t="inlineStr">
        <is>
          <t>0 Days 0 Hours</t>
        </is>
      </c>
      <c r="I1039" s="3" t="n">
        <v>43402.73356481481</v>
      </c>
    </row>
    <row r="1040">
      <c r="A1040" t="inlineStr">
        <is>
          <t>Deleted:Unknown - 10928</t>
        </is>
      </c>
      <c r="C1040" t="inlineStr">
        <is>
          <t>Deleted:10928</t>
        </is>
      </c>
      <c r="F1040" t="inlineStr">
        <is>
          <t>Unknown</t>
        </is>
      </c>
      <c r="G1040" t="inlineStr">
        <is>
          <t>Default</t>
        </is>
      </c>
      <c r="H1040" t="inlineStr">
        <is>
          <t>0 Days 0 Hours</t>
        </is>
      </c>
      <c r="I1040" s="3" t="n">
        <v>43402.73356481481</v>
      </c>
    </row>
    <row r="1041">
      <c r="A1041" t="inlineStr">
        <is>
          <t>Deleted:Unknown - 10929</t>
        </is>
      </c>
      <c r="C1041" t="inlineStr">
        <is>
          <t>Deleted:10929</t>
        </is>
      </c>
      <c r="F1041" t="inlineStr">
        <is>
          <t>Unknown</t>
        </is>
      </c>
      <c r="G1041" t="inlineStr">
        <is>
          <t>Default</t>
        </is>
      </c>
      <c r="H1041" t="inlineStr">
        <is>
          <t>0 Days 0 Hours</t>
        </is>
      </c>
      <c r="I1041" s="3" t="n">
        <v>43402.73356481481</v>
      </c>
    </row>
    <row r="1042">
      <c r="A1042" t="inlineStr">
        <is>
          <t>SURVEYED-Desktop - 1093</t>
        </is>
      </c>
      <c r="B1042" t="inlineStr">
        <is>
          <t>AE005820170526001B015435</t>
        </is>
      </c>
      <c r="C1042" t="inlineStr">
        <is>
          <t>1093</t>
        </is>
      </c>
      <c r="D1042" t="inlineStr">
        <is>
          <t>AE005820170526001B015435</t>
        </is>
      </c>
      <c r="F1042" t="inlineStr">
        <is>
          <t>Desktop</t>
        </is>
      </c>
      <c r="G1042" t="inlineStr">
        <is>
          <t>1927 13th street-sacramento -95811</t>
        </is>
      </c>
      <c r="H1042" t="inlineStr">
        <is>
          <t>2268 Days 22 Hours</t>
        </is>
      </c>
      <c r="I1042" s="3" t="n">
        <v>45671.65212962963</v>
      </c>
    </row>
    <row r="1043">
      <c r="A1043" t="inlineStr">
        <is>
          <t>Deleted:Unknown - 10930</t>
        </is>
      </c>
      <c r="C1043" t="inlineStr">
        <is>
          <t>Deleted:10930</t>
        </is>
      </c>
      <c r="F1043" t="inlineStr">
        <is>
          <t>Unknown</t>
        </is>
      </c>
      <c r="G1043" t="inlineStr">
        <is>
          <t>Default</t>
        </is>
      </c>
      <c r="H1043" t="inlineStr">
        <is>
          <t>0 Days 0 Hours</t>
        </is>
      </c>
      <c r="I1043" s="3" t="n">
        <v>43402.73356481481</v>
      </c>
    </row>
    <row r="1044">
      <c r="A1044" t="inlineStr">
        <is>
          <t>Deleted:Unknown - 10931</t>
        </is>
      </c>
      <c r="C1044" t="inlineStr">
        <is>
          <t>Deleted:10931</t>
        </is>
      </c>
      <c r="F1044" t="inlineStr">
        <is>
          <t>Unknown</t>
        </is>
      </c>
      <c r="G1044" t="inlineStr">
        <is>
          <t>Default</t>
        </is>
      </c>
      <c r="H1044" t="inlineStr">
        <is>
          <t>0 Days 0 Hours</t>
        </is>
      </c>
      <c r="I1044" s="3" t="n">
        <v>43402.73356481481</v>
      </c>
    </row>
    <row r="1045">
      <c r="A1045" t="inlineStr">
        <is>
          <t>Deleted:Unknown - 10932</t>
        </is>
      </c>
      <c r="C1045" t="inlineStr">
        <is>
          <t>Deleted:10932</t>
        </is>
      </c>
      <c r="F1045" t="inlineStr">
        <is>
          <t>Unknown</t>
        </is>
      </c>
      <c r="G1045" t="inlineStr">
        <is>
          <t>Default</t>
        </is>
      </c>
      <c r="H1045" t="inlineStr">
        <is>
          <t>0 Days 0 Hours</t>
        </is>
      </c>
      <c r="I1045" s="3" t="n">
        <v>43402.73356481481</v>
      </c>
    </row>
    <row r="1046">
      <c r="A1046" t="inlineStr">
        <is>
          <t>Deleted:Unknown - 10933</t>
        </is>
      </c>
      <c r="C1046" t="inlineStr">
        <is>
          <t>Deleted:10933</t>
        </is>
      </c>
      <c r="F1046" t="inlineStr">
        <is>
          <t>Unknown</t>
        </is>
      </c>
      <c r="G1046" t="inlineStr">
        <is>
          <t>Default</t>
        </is>
      </c>
      <c r="H1046" t="inlineStr">
        <is>
          <t>0 Days 0 Hours</t>
        </is>
      </c>
      <c r="I1046" s="3" t="n">
        <v>43402.73356481481</v>
      </c>
    </row>
    <row r="1047">
      <c r="A1047" t="inlineStr">
        <is>
          <t>Deleted:Unknown - 10934</t>
        </is>
      </c>
      <c r="C1047" t="inlineStr">
        <is>
          <t>Deleted:10934</t>
        </is>
      </c>
      <c r="F1047" t="inlineStr">
        <is>
          <t>Unknown</t>
        </is>
      </c>
      <c r="G1047" t="inlineStr">
        <is>
          <t>Default</t>
        </is>
      </c>
      <c r="H1047" t="inlineStr">
        <is>
          <t>0 Days 0 Hours</t>
        </is>
      </c>
      <c r="I1047" s="3" t="n">
        <v>43402.73356481481</v>
      </c>
    </row>
    <row r="1048">
      <c r="A1048" t="inlineStr">
        <is>
          <t>Deleted:Unknown - 10935</t>
        </is>
      </c>
      <c r="C1048" t="inlineStr">
        <is>
          <t>Deleted:10935</t>
        </is>
      </c>
      <c r="F1048" t="inlineStr">
        <is>
          <t>Unknown</t>
        </is>
      </c>
      <c r="G1048" t="inlineStr">
        <is>
          <t>Default</t>
        </is>
      </c>
      <c r="H1048" t="inlineStr">
        <is>
          <t>0 Days 0 Hours</t>
        </is>
      </c>
      <c r="I1048" s="3" t="n">
        <v>43402.73356481481</v>
      </c>
    </row>
    <row r="1049">
      <c r="A1049" t="inlineStr">
        <is>
          <t>Deleted:Unknown - 10936</t>
        </is>
      </c>
      <c r="C1049" t="inlineStr">
        <is>
          <t>Deleted:10936</t>
        </is>
      </c>
      <c r="F1049" t="inlineStr">
        <is>
          <t>Unknown</t>
        </is>
      </c>
      <c r="G1049" t="inlineStr">
        <is>
          <t>Default</t>
        </is>
      </c>
      <c r="H1049" t="inlineStr">
        <is>
          <t>0 Days 0 Hours</t>
        </is>
      </c>
      <c r="I1049" s="3" t="n">
        <v>43402.73356481481</v>
      </c>
    </row>
    <row r="1050">
      <c r="A1050" t="inlineStr">
        <is>
          <t>Deleted:Unknown - 10937</t>
        </is>
      </c>
      <c r="C1050" t="inlineStr">
        <is>
          <t>Deleted:10937</t>
        </is>
      </c>
      <c r="F1050" t="inlineStr">
        <is>
          <t>Unknown</t>
        </is>
      </c>
      <c r="G1050" t="inlineStr">
        <is>
          <t>Default</t>
        </is>
      </c>
      <c r="H1050" t="inlineStr">
        <is>
          <t>0 Days 0 Hours</t>
        </is>
      </c>
      <c r="I1050" s="3" t="n">
        <v>43402.73356481481</v>
      </c>
    </row>
    <row r="1051">
      <c r="A1051" t="inlineStr">
        <is>
          <t>Deleted:Unknown - 10938</t>
        </is>
      </c>
      <c r="C1051" t="inlineStr">
        <is>
          <t>Deleted:10938</t>
        </is>
      </c>
      <c r="F1051" t="inlineStr">
        <is>
          <t>Unknown</t>
        </is>
      </c>
      <c r="G1051" t="inlineStr">
        <is>
          <t>Default</t>
        </is>
      </c>
      <c r="H1051" t="inlineStr">
        <is>
          <t>0 Days 0 Hours</t>
        </is>
      </c>
      <c r="I1051" s="3" t="n">
        <v>43402.73356481481</v>
      </c>
    </row>
    <row r="1052">
      <c r="A1052" t="inlineStr">
        <is>
          <t>Deleted:Unknown - 10939</t>
        </is>
      </c>
      <c r="C1052" t="inlineStr">
        <is>
          <t>Deleted:10939</t>
        </is>
      </c>
      <c r="F1052" t="inlineStr">
        <is>
          <t>Unknown</t>
        </is>
      </c>
      <c r="G1052" t="inlineStr">
        <is>
          <t>Default</t>
        </is>
      </c>
      <c r="H1052" t="inlineStr">
        <is>
          <t>0 Days 0 Hours</t>
        </is>
      </c>
      <c r="I1052" s="3" t="n">
        <v>43402.73356481481</v>
      </c>
    </row>
    <row r="1053">
      <c r="A1053" t="inlineStr">
        <is>
          <t>SURVEYED-Desktop - 1094</t>
        </is>
      </c>
      <c r="B1053" t="inlineStr">
        <is>
          <t>AE005820170526001B015406</t>
        </is>
      </c>
      <c r="C1053" t="inlineStr">
        <is>
          <t>1094</t>
        </is>
      </c>
      <c r="D1053" t="inlineStr">
        <is>
          <t>AE005820170526001B015406</t>
        </is>
      </c>
      <c r="F1053" t="inlineStr">
        <is>
          <t>Desktop</t>
        </is>
      </c>
      <c r="G1053" t="inlineStr">
        <is>
          <t>1927 13th street-sacramento -95811</t>
        </is>
      </c>
      <c r="H1053" t="inlineStr">
        <is>
          <t>2268 Days 22 Hours</t>
        </is>
      </c>
      <c r="I1053" s="3" t="n">
        <v>45671.65212962963</v>
      </c>
    </row>
    <row r="1054">
      <c r="A1054" t="inlineStr">
        <is>
          <t>Deleted:Unknown - 10940</t>
        </is>
      </c>
      <c r="C1054" t="inlineStr">
        <is>
          <t>Deleted:10940</t>
        </is>
      </c>
      <c r="F1054" t="inlineStr">
        <is>
          <t>Unknown</t>
        </is>
      </c>
      <c r="G1054" t="inlineStr">
        <is>
          <t>Default</t>
        </is>
      </c>
      <c r="H1054" t="inlineStr">
        <is>
          <t>0 Days 0 Hours</t>
        </is>
      </c>
      <c r="I1054" s="3" t="n">
        <v>43402.73356481481</v>
      </c>
    </row>
    <row r="1055">
      <c r="A1055" t="inlineStr">
        <is>
          <t>Deleted:Unknown - 10941</t>
        </is>
      </c>
      <c r="C1055" t="inlineStr">
        <is>
          <t>Deleted:10941</t>
        </is>
      </c>
      <c r="F1055" t="inlineStr">
        <is>
          <t>Unknown</t>
        </is>
      </c>
      <c r="G1055" t="inlineStr">
        <is>
          <t>Default</t>
        </is>
      </c>
      <c r="H1055" t="inlineStr">
        <is>
          <t>0 Days 0 Hours</t>
        </is>
      </c>
      <c r="I1055" s="3" t="n">
        <v>43402.73356481481</v>
      </c>
    </row>
    <row r="1056">
      <c r="A1056" t="inlineStr">
        <is>
          <t>Deleted:Unknown - 10942</t>
        </is>
      </c>
      <c r="C1056" t="inlineStr">
        <is>
          <t>Deleted:10942</t>
        </is>
      </c>
      <c r="F1056" t="inlineStr">
        <is>
          <t>Unknown</t>
        </is>
      </c>
      <c r="G1056" t="inlineStr">
        <is>
          <t>Default</t>
        </is>
      </c>
      <c r="H1056" t="inlineStr">
        <is>
          <t>0 Days 0 Hours</t>
        </is>
      </c>
      <c r="I1056" s="3" t="n">
        <v>43402.73356481481</v>
      </c>
    </row>
    <row r="1057">
      <c r="A1057" t="inlineStr">
        <is>
          <t>Deleted:Unknown - 10943</t>
        </is>
      </c>
      <c r="C1057" t="inlineStr">
        <is>
          <t>Deleted:10943</t>
        </is>
      </c>
      <c r="F1057" t="inlineStr">
        <is>
          <t>Unknown</t>
        </is>
      </c>
      <c r="G1057" t="inlineStr">
        <is>
          <t>Default</t>
        </is>
      </c>
      <c r="H1057" t="inlineStr">
        <is>
          <t>0 Days 0 Hours</t>
        </is>
      </c>
      <c r="I1057" s="3" t="n">
        <v>43402.73356481481</v>
      </c>
    </row>
    <row r="1058">
      <c r="A1058" t="inlineStr">
        <is>
          <t>Deleted:Unknown - 10944</t>
        </is>
      </c>
      <c r="C1058" t="inlineStr">
        <is>
          <t>Deleted:10944</t>
        </is>
      </c>
      <c r="F1058" t="inlineStr">
        <is>
          <t>Unknown</t>
        </is>
      </c>
      <c r="G1058" t="inlineStr">
        <is>
          <t>Default</t>
        </is>
      </c>
      <c r="H1058" t="inlineStr">
        <is>
          <t>0 Days 0 Hours</t>
        </is>
      </c>
      <c r="I1058" s="3" t="n">
        <v>43402.73356481481</v>
      </c>
    </row>
    <row r="1059">
      <c r="A1059" t="inlineStr">
        <is>
          <t>Television - 10945</t>
        </is>
      </c>
      <c r="B1059" t="inlineStr">
        <is>
          <t>AE005820170526001B016171</t>
        </is>
      </c>
      <c r="C1059" t="inlineStr">
        <is>
          <t>10945</t>
        </is>
      </c>
      <c r="D1059" t="inlineStr">
        <is>
          <t>AE005820170526001B016171</t>
        </is>
      </c>
      <c r="F1059" t="inlineStr">
        <is>
          <t>40 inch Television</t>
        </is>
      </c>
      <c r="G1059" t="inlineStr">
        <is>
          <t>1927 13th street-sacramento -95811</t>
        </is>
      </c>
      <c r="H1059" t="inlineStr">
        <is>
          <t>2268 Days 22 Hours</t>
        </is>
      </c>
      <c r="I1059" s="3" t="n">
        <v>45671.65212962963</v>
      </c>
    </row>
    <row r="1060">
      <c r="A1060" t="inlineStr">
        <is>
          <t>Unknown - 10946</t>
        </is>
      </c>
      <c r="B1060" t="inlineStr">
        <is>
          <t>AE005820170526001B016097</t>
        </is>
      </c>
      <c r="C1060" t="inlineStr">
        <is>
          <t>10946</t>
        </is>
      </c>
      <c r="D1060" t="inlineStr">
        <is>
          <t>AE005820170526001B016097</t>
        </is>
      </c>
      <c r="F1060" t="inlineStr">
        <is>
          <t>Monitor</t>
        </is>
      </c>
      <c r="G1060" t="inlineStr">
        <is>
          <t>1927 13th street-sacramento -95811</t>
        </is>
      </c>
      <c r="H1060" t="inlineStr">
        <is>
          <t>2268 Days 22 Hours</t>
        </is>
      </c>
      <c r="I1060" s="3" t="n">
        <v>45671.65212962963</v>
      </c>
    </row>
    <row r="1061">
      <c r="A1061" t="inlineStr">
        <is>
          <t>Unknown - 10947</t>
        </is>
      </c>
      <c r="B1061" t="inlineStr">
        <is>
          <t>AE005820170526001B016380</t>
        </is>
      </c>
      <c r="C1061" t="inlineStr">
        <is>
          <t>10947</t>
        </is>
      </c>
      <c r="D1061" t="inlineStr">
        <is>
          <t>AE005820170526001B016380</t>
        </is>
      </c>
      <c r="F1061" t="inlineStr">
        <is>
          <t>Monitor</t>
        </is>
      </c>
      <c r="G1061" t="inlineStr">
        <is>
          <t>1927 13th street-sacramento -95811</t>
        </is>
      </c>
      <c r="H1061" t="inlineStr">
        <is>
          <t>2268 Days 22 Hours</t>
        </is>
      </c>
      <c r="I1061" s="3" t="n">
        <v>45671.65212962963</v>
      </c>
    </row>
    <row r="1062">
      <c r="A1062" t="inlineStr">
        <is>
          <t>Deleted:Unknown - 10948</t>
        </is>
      </c>
      <c r="C1062" t="inlineStr">
        <is>
          <t>Deleted:10948</t>
        </is>
      </c>
      <c r="F1062" t="inlineStr">
        <is>
          <t>Unknown</t>
        </is>
      </c>
      <c r="G1062" t="inlineStr">
        <is>
          <t>Default</t>
        </is>
      </c>
      <c r="H1062" t="inlineStr">
        <is>
          <t>0 Days 0 Hours</t>
        </is>
      </c>
      <c r="I1062" s="3" t="n">
        <v>43402.73356481481</v>
      </c>
    </row>
    <row r="1063">
      <c r="A1063" t="inlineStr">
        <is>
          <t>Unknown - 10949</t>
        </is>
      </c>
      <c r="C1063" t="inlineStr">
        <is>
          <t>10949</t>
        </is>
      </c>
      <c r="F1063" t="inlineStr">
        <is>
          <t>Unknown</t>
        </is>
      </c>
      <c r="G1063" t="inlineStr">
        <is>
          <t>1927 13th street-sacramento -95811</t>
        </is>
      </c>
      <c r="H1063" t="inlineStr">
        <is>
          <t>2268 Days 22 Hours</t>
        </is>
      </c>
      <c r="I1063" s="3" t="n">
        <v>45671.65212962963</v>
      </c>
    </row>
    <row r="1064">
      <c r="A1064" t="inlineStr">
        <is>
          <t>SURVEYED-Desktop - 1095</t>
        </is>
      </c>
      <c r="B1064" t="inlineStr">
        <is>
          <t>AE005820170526001B015608</t>
        </is>
      </c>
      <c r="C1064" t="inlineStr">
        <is>
          <t>1095</t>
        </is>
      </c>
      <c r="D1064" t="inlineStr">
        <is>
          <t>AE005820170526001B015608</t>
        </is>
      </c>
      <c r="F1064" t="inlineStr">
        <is>
          <t>Desktop</t>
        </is>
      </c>
      <c r="G1064" t="inlineStr">
        <is>
          <t>1927 13th street-sacramento -95811</t>
        </is>
      </c>
      <c r="H1064" t="inlineStr">
        <is>
          <t>2268 Days 22 Hours</t>
        </is>
      </c>
      <c r="I1064" s="3" t="n">
        <v>45671.65212962963</v>
      </c>
    </row>
    <row r="1065">
      <c r="A1065" t="inlineStr">
        <is>
          <t>Deleted:Unknown - 10950</t>
        </is>
      </c>
      <c r="C1065" t="inlineStr">
        <is>
          <t>Deleted:10950</t>
        </is>
      </c>
      <c r="F1065" t="inlineStr">
        <is>
          <t>Unknown</t>
        </is>
      </c>
      <c r="G1065" t="inlineStr">
        <is>
          <t>Default</t>
        </is>
      </c>
      <c r="H1065" t="inlineStr">
        <is>
          <t>0 Days 0 Hours</t>
        </is>
      </c>
      <c r="I1065" s="3" t="n">
        <v>43402.73356481481</v>
      </c>
    </row>
    <row r="1066">
      <c r="A1066" t="inlineStr">
        <is>
          <t>Deleted:Unknown - 10951</t>
        </is>
      </c>
      <c r="C1066" t="inlineStr">
        <is>
          <t>Deleted:10951</t>
        </is>
      </c>
      <c r="F1066" t="inlineStr">
        <is>
          <t>Unknown</t>
        </is>
      </c>
      <c r="G1066" t="inlineStr">
        <is>
          <t>Default</t>
        </is>
      </c>
      <c r="H1066" t="inlineStr">
        <is>
          <t>0 Days 0 Hours</t>
        </is>
      </c>
      <c r="I1066" s="3" t="n">
        <v>43402.73356481481</v>
      </c>
    </row>
    <row r="1067">
      <c r="A1067" t="inlineStr">
        <is>
          <t>Deleted:Unknown - 10952</t>
        </is>
      </c>
      <c r="C1067" t="inlineStr">
        <is>
          <t>Deleted:10952</t>
        </is>
      </c>
      <c r="F1067" t="inlineStr">
        <is>
          <t>Unknown</t>
        </is>
      </c>
      <c r="G1067" t="inlineStr">
        <is>
          <t>Default</t>
        </is>
      </c>
      <c r="H1067" t="inlineStr">
        <is>
          <t>0 Days 0 Hours</t>
        </is>
      </c>
      <c r="I1067" s="3" t="n">
        <v>43402.73356481481</v>
      </c>
    </row>
    <row r="1068">
      <c r="A1068" t="inlineStr">
        <is>
          <t>Deleted:Unknown - 10953</t>
        </is>
      </c>
      <c r="C1068" t="inlineStr">
        <is>
          <t>Deleted:10953</t>
        </is>
      </c>
      <c r="F1068" t="inlineStr">
        <is>
          <t>Unknown</t>
        </is>
      </c>
      <c r="G1068" t="inlineStr">
        <is>
          <t>Default</t>
        </is>
      </c>
      <c r="H1068" t="inlineStr">
        <is>
          <t>0 Days 0 Hours</t>
        </is>
      </c>
      <c r="I1068" s="3" t="n">
        <v>43402.73356481481</v>
      </c>
    </row>
    <row r="1069">
      <c r="A1069" t="inlineStr">
        <is>
          <t>Unknown - 10954</t>
        </is>
      </c>
      <c r="B1069" t="inlineStr">
        <is>
          <t>AC005820170530001F011882</t>
        </is>
      </c>
      <c r="C1069" t="inlineStr">
        <is>
          <t>10954</t>
        </is>
      </c>
      <c r="D1069" t="inlineStr">
        <is>
          <t>AC005820170530001F011882</t>
        </is>
      </c>
      <c r="F1069" t="inlineStr">
        <is>
          <t>Unknown</t>
        </is>
      </c>
      <c r="G1069" t="inlineStr">
        <is>
          <t>1927 13th street-sacramento -95811</t>
        </is>
      </c>
      <c r="H1069" t="inlineStr">
        <is>
          <t>2268 Days 22 Hours</t>
        </is>
      </c>
      <c r="I1069" s="3" t="n">
        <v>45671.65212962963</v>
      </c>
    </row>
    <row r="1070">
      <c r="A1070" t="inlineStr">
        <is>
          <t>Deleted:Unknown - 10955</t>
        </is>
      </c>
      <c r="C1070" t="inlineStr">
        <is>
          <t>Deleted:10955</t>
        </is>
      </c>
      <c r="F1070" t="inlineStr">
        <is>
          <t>Unknown</t>
        </is>
      </c>
      <c r="G1070" t="inlineStr">
        <is>
          <t>Default</t>
        </is>
      </c>
      <c r="H1070" t="inlineStr">
        <is>
          <t>0 Days 0 Hours</t>
        </is>
      </c>
      <c r="I1070" s="3" t="n">
        <v>43402.73356481481</v>
      </c>
    </row>
    <row r="1071">
      <c r="A1071" t="inlineStr">
        <is>
          <t>Deleted:Unknown - 10956</t>
        </is>
      </c>
      <c r="C1071" t="inlineStr">
        <is>
          <t>Deleted:10956</t>
        </is>
      </c>
      <c r="F1071" t="inlineStr">
        <is>
          <t>Unknown</t>
        </is>
      </c>
      <c r="G1071" t="inlineStr">
        <is>
          <t>Default</t>
        </is>
      </c>
      <c r="H1071" t="inlineStr">
        <is>
          <t>0 Days 0 Hours</t>
        </is>
      </c>
      <c r="I1071" s="3" t="n">
        <v>43402.73356481481</v>
      </c>
    </row>
    <row r="1072">
      <c r="A1072" t="inlineStr">
        <is>
          <t>Deleted:Unknown - 10957</t>
        </is>
      </c>
      <c r="C1072" t="inlineStr">
        <is>
          <t>Deleted:10957</t>
        </is>
      </c>
      <c r="F1072" t="inlineStr">
        <is>
          <t>Unknown</t>
        </is>
      </c>
      <c r="G1072" t="inlineStr">
        <is>
          <t>Default</t>
        </is>
      </c>
      <c r="H1072" t="inlineStr">
        <is>
          <t>0 Days 0 Hours</t>
        </is>
      </c>
      <c r="I1072" s="3" t="n">
        <v>43402.73356481481</v>
      </c>
    </row>
    <row r="1073">
      <c r="A1073" t="inlineStr">
        <is>
          <t>Deleted:Unknown - 10958</t>
        </is>
      </c>
      <c r="C1073" t="inlineStr">
        <is>
          <t>Deleted:10958</t>
        </is>
      </c>
      <c r="F1073" t="inlineStr">
        <is>
          <t>Unknown</t>
        </is>
      </c>
      <c r="G1073" t="inlineStr">
        <is>
          <t>Default</t>
        </is>
      </c>
      <c r="H1073" t="inlineStr">
        <is>
          <t>0 Days 0 Hours</t>
        </is>
      </c>
      <c r="I1073" s="3" t="n">
        <v>43402.73356481481</v>
      </c>
    </row>
    <row r="1074">
      <c r="A1074" t="inlineStr">
        <is>
          <t>Deleted:Unknown - 10959</t>
        </is>
      </c>
      <c r="C1074" t="inlineStr">
        <is>
          <t>Deleted:10959</t>
        </is>
      </c>
      <c r="F1074" t="inlineStr">
        <is>
          <t>Unknown</t>
        </is>
      </c>
      <c r="G1074" t="inlineStr">
        <is>
          <t>Default</t>
        </is>
      </c>
      <c r="H1074" t="inlineStr">
        <is>
          <t>0 Days 0 Hours</t>
        </is>
      </c>
      <c r="I1074" s="3" t="n">
        <v>43402.73356481481</v>
      </c>
    </row>
    <row r="1075">
      <c r="A1075" t="inlineStr">
        <is>
          <t>SURVEYED-Desktop - 1096</t>
        </is>
      </c>
      <c r="B1075" t="inlineStr">
        <is>
          <t>AE005820170526001B016747</t>
        </is>
      </c>
      <c r="C1075" t="inlineStr">
        <is>
          <t>1096</t>
        </is>
      </c>
      <c r="D1075" t="inlineStr">
        <is>
          <t>AE005820170526001B016747</t>
        </is>
      </c>
      <c r="F1075" t="inlineStr">
        <is>
          <t>Desktop</t>
        </is>
      </c>
      <c r="G1075" t="inlineStr">
        <is>
          <t>1001 I St- Sacramento- 95814</t>
        </is>
      </c>
      <c r="H1075" t="inlineStr">
        <is>
          <t>2340 Days 2 Hours</t>
        </is>
      </c>
      <c r="I1075" s="3" t="n">
        <v>45742.8362037037</v>
      </c>
    </row>
    <row r="1076">
      <c r="A1076" t="inlineStr">
        <is>
          <t>Deleted:Unknown - 10960</t>
        </is>
      </c>
      <c r="C1076" t="inlineStr">
        <is>
          <t>Deleted:10960</t>
        </is>
      </c>
      <c r="F1076" t="inlineStr">
        <is>
          <t>Unknown</t>
        </is>
      </c>
      <c r="G1076" t="inlineStr">
        <is>
          <t>Default</t>
        </is>
      </c>
      <c r="H1076" t="inlineStr">
        <is>
          <t>0 Days 0 Hours</t>
        </is>
      </c>
      <c r="I1076" s="3" t="n">
        <v>43402.73356481481</v>
      </c>
    </row>
    <row r="1077">
      <c r="A1077" t="inlineStr">
        <is>
          <t>Deleted:Unknown - 10961</t>
        </is>
      </c>
      <c r="C1077" t="inlineStr">
        <is>
          <t>Deleted:10961</t>
        </is>
      </c>
      <c r="F1077" t="inlineStr">
        <is>
          <t>Unknown</t>
        </is>
      </c>
      <c r="G1077" t="inlineStr">
        <is>
          <t>Default</t>
        </is>
      </c>
      <c r="H1077" t="inlineStr">
        <is>
          <t>0 Days 0 Hours</t>
        </is>
      </c>
      <c r="I1077" s="3" t="n">
        <v>43402.73356481481</v>
      </c>
    </row>
    <row r="1078">
      <c r="A1078" t="inlineStr">
        <is>
          <t>Deleted:Unknown - 10962</t>
        </is>
      </c>
      <c r="C1078" t="inlineStr">
        <is>
          <t>Deleted:10962</t>
        </is>
      </c>
      <c r="F1078" t="inlineStr">
        <is>
          <t>Unknown</t>
        </is>
      </c>
      <c r="G1078" t="inlineStr">
        <is>
          <t>Default</t>
        </is>
      </c>
      <c r="H1078" t="inlineStr">
        <is>
          <t>0 Days 0 Hours</t>
        </is>
      </c>
      <c r="I1078" s="3" t="n">
        <v>43402.73356481481</v>
      </c>
    </row>
    <row r="1079">
      <c r="A1079" t="inlineStr">
        <is>
          <t>Deleted:Unknown - 10963</t>
        </is>
      </c>
      <c r="C1079" t="inlineStr">
        <is>
          <t>Deleted:10963</t>
        </is>
      </c>
      <c r="F1079" t="inlineStr">
        <is>
          <t>Unknown</t>
        </is>
      </c>
      <c r="G1079" t="inlineStr">
        <is>
          <t>Default</t>
        </is>
      </c>
      <c r="H1079" t="inlineStr">
        <is>
          <t>0 Days 0 Hours</t>
        </is>
      </c>
      <c r="I1079" s="3" t="n">
        <v>43402.73356481481</v>
      </c>
    </row>
    <row r="1080">
      <c r="A1080" t="inlineStr">
        <is>
          <t>Deleted:Unknown - 10964</t>
        </is>
      </c>
      <c r="C1080" t="inlineStr">
        <is>
          <t>Deleted:10964</t>
        </is>
      </c>
      <c r="F1080" t="inlineStr">
        <is>
          <t>Unknown</t>
        </is>
      </c>
      <c r="G1080" t="inlineStr">
        <is>
          <t>Default</t>
        </is>
      </c>
      <c r="H1080" t="inlineStr">
        <is>
          <t>0 Days 0 Hours</t>
        </is>
      </c>
      <c r="I1080" s="3" t="n">
        <v>43402.73356481481</v>
      </c>
    </row>
    <row r="1081">
      <c r="A1081" t="inlineStr">
        <is>
          <t>Deleted:Unknown - 10965</t>
        </is>
      </c>
      <c r="C1081" t="inlineStr">
        <is>
          <t>Deleted:10965</t>
        </is>
      </c>
      <c r="F1081" t="inlineStr">
        <is>
          <t>Unknown</t>
        </is>
      </c>
      <c r="G1081" t="inlineStr">
        <is>
          <t>Default</t>
        </is>
      </c>
      <c r="H1081" t="inlineStr">
        <is>
          <t>0 Days 0 Hours</t>
        </is>
      </c>
      <c r="I1081" s="3" t="n">
        <v>43402.73356481481</v>
      </c>
    </row>
    <row r="1082">
      <c r="A1082" t="inlineStr">
        <is>
          <t>Deleted:Unknown - 10966</t>
        </is>
      </c>
      <c r="C1082" t="inlineStr">
        <is>
          <t>Deleted:10966</t>
        </is>
      </c>
      <c r="F1082" t="inlineStr">
        <is>
          <t>Unknown</t>
        </is>
      </c>
      <c r="G1082" t="inlineStr">
        <is>
          <t>Default</t>
        </is>
      </c>
      <c r="H1082" t="inlineStr">
        <is>
          <t>0 Days 0 Hours</t>
        </is>
      </c>
      <c r="I1082" s="3" t="n">
        <v>43402.73356481481</v>
      </c>
    </row>
    <row r="1083">
      <c r="A1083" t="inlineStr">
        <is>
          <t>Deleted:Unknown - 10967</t>
        </is>
      </c>
      <c r="C1083" t="inlineStr">
        <is>
          <t>Deleted:10967</t>
        </is>
      </c>
      <c r="F1083" t="inlineStr">
        <is>
          <t>Unknown</t>
        </is>
      </c>
      <c r="G1083" t="inlineStr">
        <is>
          <t>Default</t>
        </is>
      </c>
      <c r="H1083" t="inlineStr">
        <is>
          <t>0 Days 0 Hours</t>
        </is>
      </c>
      <c r="I1083" s="3" t="n">
        <v>43402.73356481481</v>
      </c>
    </row>
    <row r="1084">
      <c r="A1084" t="inlineStr">
        <is>
          <t>Deleted:Unknown - 10968</t>
        </is>
      </c>
      <c r="C1084" t="inlineStr">
        <is>
          <t>Deleted:10968</t>
        </is>
      </c>
      <c r="F1084" t="inlineStr">
        <is>
          <t>Unknown</t>
        </is>
      </c>
      <c r="G1084" t="inlineStr">
        <is>
          <t>Default</t>
        </is>
      </c>
      <c r="H1084" t="inlineStr">
        <is>
          <t>0 Days 0 Hours</t>
        </is>
      </c>
      <c r="I1084" s="3" t="n">
        <v>43402.73356481481</v>
      </c>
    </row>
    <row r="1085">
      <c r="A1085" t="inlineStr">
        <is>
          <t>Deleted:Unknown - 10969</t>
        </is>
      </c>
      <c r="C1085" t="inlineStr">
        <is>
          <t>Deleted:10969</t>
        </is>
      </c>
      <c r="F1085" t="inlineStr">
        <is>
          <t>Unknown</t>
        </is>
      </c>
      <c r="G1085" t="inlineStr">
        <is>
          <t>Default</t>
        </is>
      </c>
      <c r="H1085" t="inlineStr">
        <is>
          <t>0 Days 0 Hours</t>
        </is>
      </c>
      <c r="I1085" s="3" t="n">
        <v>43402.73356481481</v>
      </c>
    </row>
    <row r="1086">
      <c r="A1086" t="inlineStr">
        <is>
          <t>Desktop - 1097</t>
        </is>
      </c>
      <c r="B1086" t="inlineStr">
        <is>
          <t>AE005820170526001B016743</t>
        </is>
      </c>
      <c r="C1086" t="inlineStr">
        <is>
          <t>1097</t>
        </is>
      </c>
      <c r="D1086" t="inlineStr">
        <is>
          <t>AE005820170526001B016743</t>
        </is>
      </c>
      <c r="F1086" t="inlineStr">
        <is>
          <t>Desktop</t>
        </is>
      </c>
      <c r="G1086" t="inlineStr">
        <is>
          <t>1927 13th street-sacramento -95811</t>
        </is>
      </c>
      <c r="H1086" t="inlineStr">
        <is>
          <t>2268 Days 22 Hours</t>
        </is>
      </c>
      <c r="I1086" s="3" t="n">
        <v>45671.65212962963</v>
      </c>
    </row>
    <row r="1087">
      <c r="A1087" t="inlineStr">
        <is>
          <t>Deleted:Unknown - 10970</t>
        </is>
      </c>
      <c r="C1087" t="inlineStr">
        <is>
          <t>Deleted:10970</t>
        </is>
      </c>
      <c r="F1087" t="inlineStr">
        <is>
          <t>Unknown</t>
        </is>
      </c>
      <c r="G1087" t="inlineStr">
        <is>
          <t>Default</t>
        </is>
      </c>
      <c r="H1087" t="inlineStr">
        <is>
          <t>0 Days 0 Hours</t>
        </is>
      </c>
      <c r="I1087" s="3" t="n">
        <v>43402.73356481481</v>
      </c>
    </row>
    <row r="1088">
      <c r="A1088" t="inlineStr">
        <is>
          <t>Deleted:Unknown - 10971</t>
        </is>
      </c>
      <c r="C1088" t="inlineStr">
        <is>
          <t>Deleted:10971</t>
        </is>
      </c>
      <c r="F1088" t="inlineStr">
        <is>
          <t>Unknown</t>
        </is>
      </c>
      <c r="G1088" t="inlineStr">
        <is>
          <t>Default</t>
        </is>
      </c>
      <c r="H1088" t="inlineStr">
        <is>
          <t>0 Days 0 Hours</t>
        </is>
      </c>
      <c r="I1088" s="3" t="n">
        <v>43402.73356481481</v>
      </c>
    </row>
    <row r="1089">
      <c r="A1089" t="inlineStr">
        <is>
          <t>Unknown - 10972</t>
        </is>
      </c>
      <c r="C1089" t="inlineStr">
        <is>
          <t>10972</t>
        </is>
      </c>
      <c r="F1089" t="inlineStr">
        <is>
          <t>Unknown</t>
        </is>
      </c>
      <c r="G1089" t="inlineStr">
        <is>
          <t>1927 13th street-sacramento -95811</t>
        </is>
      </c>
      <c r="H1089" t="inlineStr">
        <is>
          <t>2268 Days 22 Hours</t>
        </is>
      </c>
      <c r="I1089" s="3" t="n">
        <v>45671.65212962963</v>
      </c>
    </row>
    <row r="1090">
      <c r="A1090" t="inlineStr">
        <is>
          <t>Deleted:Unknown - 10973</t>
        </is>
      </c>
      <c r="C1090" t="inlineStr">
        <is>
          <t>Deleted:10973</t>
        </is>
      </c>
      <c r="F1090" t="inlineStr">
        <is>
          <t>Unknown</t>
        </is>
      </c>
      <c r="G1090" t="inlineStr">
        <is>
          <t>Default</t>
        </is>
      </c>
      <c r="H1090" t="inlineStr">
        <is>
          <t>0 Days 0 Hours</t>
        </is>
      </c>
      <c r="I1090" s="3" t="n">
        <v>43402.73356481481</v>
      </c>
    </row>
    <row r="1091">
      <c r="A1091" t="inlineStr">
        <is>
          <t>Deleted:Unknown - 10974</t>
        </is>
      </c>
      <c r="C1091" t="inlineStr">
        <is>
          <t>Deleted:10974</t>
        </is>
      </c>
      <c r="F1091" t="inlineStr">
        <is>
          <t>Unknown</t>
        </is>
      </c>
      <c r="G1091" t="inlineStr">
        <is>
          <t>Default</t>
        </is>
      </c>
      <c r="H1091" t="inlineStr">
        <is>
          <t>0 Days 0 Hours</t>
        </is>
      </c>
      <c r="I1091" s="3" t="n">
        <v>43402.73356481481</v>
      </c>
    </row>
    <row r="1092">
      <c r="A1092" t="inlineStr">
        <is>
          <t>Deleted:Unknown - 10975</t>
        </is>
      </c>
      <c r="C1092" t="inlineStr">
        <is>
          <t>Deleted:10975</t>
        </is>
      </c>
      <c r="F1092" t="inlineStr">
        <is>
          <t>Unknown</t>
        </is>
      </c>
      <c r="G1092" t="inlineStr">
        <is>
          <t>Default</t>
        </is>
      </c>
      <c r="H1092" t="inlineStr">
        <is>
          <t>0 Days 0 Hours</t>
        </is>
      </c>
      <c r="I1092" s="3" t="n">
        <v>43402.73356481481</v>
      </c>
    </row>
    <row r="1093">
      <c r="A1093" t="inlineStr">
        <is>
          <t>Deleted:Unknown - 10976</t>
        </is>
      </c>
      <c r="C1093" t="inlineStr">
        <is>
          <t>Deleted:10976</t>
        </is>
      </c>
      <c r="F1093" t="inlineStr">
        <is>
          <t>Unknown</t>
        </is>
      </c>
      <c r="G1093" t="inlineStr">
        <is>
          <t>Default</t>
        </is>
      </c>
      <c r="H1093" t="inlineStr">
        <is>
          <t>0 Days 0 Hours</t>
        </is>
      </c>
      <c r="I1093" s="3" t="n">
        <v>43402.73356481481</v>
      </c>
    </row>
    <row r="1094">
      <c r="A1094" t="inlineStr">
        <is>
          <t>Deleted:Unknown - 10977</t>
        </is>
      </c>
      <c r="C1094" t="inlineStr">
        <is>
          <t>Deleted:10977</t>
        </is>
      </c>
      <c r="F1094" t="inlineStr">
        <is>
          <t>Unknown</t>
        </is>
      </c>
      <c r="G1094" t="inlineStr">
        <is>
          <t>Default</t>
        </is>
      </c>
      <c r="H1094" t="inlineStr">
        <is>
          <t>0 Days 0 Hours</t>
        </is>
      </c>
      <c r="I1094" s="3" t="n">
        <v>43402.73356481481</v>
      </c>
    </row>
    <row r="1095">
      <c r="A1095" t="inlineStr">
        <is>
          <t>Deleted:Unknown - 10978</t>
        </is>
      </c>
      <c r="C1095" t="inlineStr">
        <is>
          <t>Deleted:10978</t>
        </is>
      </c>
      <c r="F1095" t="inlineStr">
        <is>
          <t>Unknown</t>
        </is>
      </c>
      <c r="G1095" t="inlineStr">
        <is>
          <t>Default</t>
        </is>
      </c>
      <c r="H1095" t="inlineStr">
        <is>
          <t>0 Days 0 Hours</t>
        </is>
      </c>
      <c r="I1095" s="3" t="n">
        <v>43402.73356481481</v>
      </c>
    </row>
    <row r="1096">
      <c r="A1096" t="inlineStr">
        <is>
          <t>Deleted:Unknown - 10979</t>
        </is>
      </c>
      <c r="C1096" t="inlineStr">
        <is>
          <t>Deleted:10979</t>
        </is>
      </c>
      <c r="F1096" t="inlineStr">
        <is>
          <t>Unknown</t>
        </is>
      </c>
      <c r="G1096" t="inlineStr">
        <is>
          <t>Default</t>
        </is>
      </c>
      <c r="H1096" t="inlineStr">
        <is>
          <t>0 Days 0 Hours</t>
        </is>
      </c>
      <c r="I1096" s="3" t="n">
        <v>43402.73356481481</v>
      </c>
    </row>
    <row r="1097">
      <c r="A1097" t="inlineStr">
        <is>
          <t>SURVEYED-Desktop - 1098</t>
        </is>
      </c>
      <c r="B1097" t="inlineStr">
        <is>
          <t>AE005820170526001B016887</t>
        </is>
      </c>
      <c r="C1097" t="inlineStr">
        <is>
          <t>1098</t>
        </is>
      </c>
      <c r="F1097" t="inlineStr">
        <is>
          <t>Desktop</t>
        </is>
      </c>
      <c r="G1097" t="inlineStr">
        <is>
          <t>1927 13th street-sacramento -95811</t>
        </is>
      </c>
      <c r="H1097" t="inlineStr">
        <is>
          <t>2268 Days 22 Hours</t>
        </is>
      </c>
      <c r="I1097" s="3" t="n">
        <v>45671.65212962963</v>
      </c>
    </row>
    <row r="1098">
      <c r="A1098" t="inlineStr">
        <is>
          <t>Deleted:Unknown - 10980</t>
        </is>
      </c>
      <c r="C1098" t="inlineStr">
        <is>
          <t>Deleted:10980</t>
        </is>
      </c>
      <c r="F1098" t="inlineStr">
        <is>
          <t>Unknown</t>
        </is>
      </c>
      <c r="G1098" t="inlineStr">
        <is>
          <t>Default</t>
        </is>
      </c>
      <c r="H1098" t="inlineStr">
        <is>
          <t>0 Days 0 Hours</t>
        </is>
      </c>
      <c r="I1098" s="3" t="n">
        <v>43402.73356481481</v>
      </c>
    </row>
    <row r="1099">
      <c r="A1099" t="inlineStr">
        <is>
          <t>Deleted:Unknown - 10981</t>
        </is>
      </c>
      <c r="C1099" t="inlineStr">
        <is>
          <t>Deleted:10981</t>
        </is>
      </c>
      <c r="F1099" t="inlineStr">
        <is>
          <t>Unknown</t>
        </is>
      </c>
      <c r="G1099" t="inlineStr">
        <is>
          <t>Default</t>
        </is>
      </c>
      <c r="H1099" t="inlineStr">
        <is>
          <t>0 Days 0 Hours</t>
        </is>
      </c>
      <c r="I1099" s="3" t="n">
        <v>43402.73356481481</v>
      </c>
    </row>
    <row r="1100">
      <c r="A1100" t="inlineStr">
        <is>
          <t>Deleted:Unknown - 10982</t>
        </is>
      </c>
      <c r="C1100" t="inlineStr">
        <is>
          <t>Deleted:10982</t>
        </is>
      </c>
      <c r="F1100" t="inlineStr">
        <is>
          <t>Unknown</t>
        </is>
      </c>
      <c r="G1100" t="inlineStr">
        <is>
          <t>Default</t>
        </is>
      </c>
      <c r="H1100" t="inlineStr">
        <is>
          <t>0 Days 0 Hours</t>
        </is>
      </c>
      <c r="I1100" s="3" t="n">
        <v>43402.73356481481</v>
      </c>
    </row>
    <row r="1101">
      <c r="A1101" t="inlineStr">
        <is>
          <t>Deleted:Unknown - 10983</t>
        </is>
      </c>
      <c r="C1101" t="inlineStr">
        <is>
          <t>Deleted:10983</t>
        </is>
      </c>
      <c r="F1101" t="inlineStr">
        <is>
          <t>Unknown</t>
        </is>
      </c>
      <c r="G1101" t="inlineStr">
        <is>
          <t>Default</t>
        </is>
      </c>
      <c r="H1101" t="inlineStr">
        <is>
          <t>0 Days 0 Hours</t>
        </is>
      </c>
      <c r="I1101" s="3" t="n">
        <v>43402.73356481481</v>
      </c>
    </row>
    <row r="1102">
      <c r="A1102" t="inlineStr">
        <is>
          <t>Deleted:Unknown - 10984</t>
        </is>
      </c>
      <c r="C1102" t="inlineStr">
        <is>
          <t>Deleted:10984</t>
        </is>
      </c>
      <c r="F1102" t="inlineStr">
        <is>
          <t>Unknown</t>
        </is>
      </c>
      <c r="G1102" t="inlineStr">
        <is>
          <t>Default</t>
        </is>
      </c>
      <c r="H1102" t="inlineStr">
        <is>
          <t>0 Days 0 Hours</t>
        </is>
      </c>
      <c r="I1102" s="3" t="n">
        <v>43402.73356481481</v>
      </c>
    </row>
    <row r="1103">
      <c r="A1103" t="inlineStr">
        <is>
          <t>Deleted:Unknown - 10985</t>
        </is>
      </c>
      <c r="C1103" t="inlineStr">
        <is>
          <t>Deleted:10985</t>
        </is>
      </c>
      <c r="F1103" t="inlineStr">
        <is>
          <t>Unknown</t>
        </is>
      </c>
      <c r="G1103" t="inlineStr">
        <is>
          <t>Default</t>
        </is>
      </c>
      <c r="H1103" t="inlineStr">
        <is>
          <t>0 Days 0 Hours</t>
        </is>
      </c>
      <c r="I1103" s="3" t="n">
        <v>43402.73356481481</v>
      </c>
    </row>
    <row r="1104">
      <c r="A1104" t="inlineStr">
        <is>
          <t>Deleted:Unknown - 10986</t>
        </is>
      </c>
      <c r="C1104" t="inlineStr">
        <is>
          <t>Deleted:10986</t>
        </is>
      </c>
      <c r="F1104" t="inlineStr">
        <is>
          <t>Unknown</t>
        </is>
      </c>
      <c r="G1104" t="inlineStr">
        <is>
          <t>Default</t>
        </is>
      </c>
      <c r="H1104" t="inlineStr">
        <is>
          <t>0 Days 0 Hours</t>
        </is>
      </c>
      <c r="I1104" s="3" t="n">
        <v>43402.73356481481</v>
      </c>
    </row>
    <row r="1105">
      <c r="A1105" t="inlineStr">
        <is>
          <t>Deleted:Unknown - 10987</t>
        </is>
      </c>
      <c r="C1105" t="inlineStr">
        <is>
          <t>Deleted:10987</t>
        </is>
      </c>
      <c r="F1105" t="inlineStr">
        <is>
          <t>Unknown</t>
        </is>
      </c>
      <c r="G1105" t="inlineStr">
        <is>
          <t>Default</t>
        </is>
      </c>
      <c r="H1105" t="inlineStr">
        <is>
          <t>0 Days 0 Hours</t>
        </is>
      </c>
      <c r="I1105" s="3" t="n">
        <v>43402.73356481481</v>
      </c>
    </row>
    <row r="1106">
      <c r="A1106" t="inlineStr">
        <is>
          <t>Deleted:Unknown - 10988</t>
        </is>
      </c>
      <c r="C1106" t="inlineStr">
        <is>
          <t>Deleted:10988</t>
        </is>
      </c>
      <c r="F1106" t="inlineStr">
        <is>
          <t>Unknown</t>
        </is>
      </c>
      <c r="G1106" t="inlineStr">
        <is>
          <t>Default</t>
        </is>
      </c>
      <c r="H1106" t="inlineStr">
        <is>
          <t>0 Days 0 Hours</t>
        </is>
      </c>
      <c r="I1106" s="3" t="n">
        <v>43402.73356481481</v>
      </c>
    </row>
    <row r="1107">
      <c r="A1107" t="inlineStr">
        <is>
          <t>Deleted:Unknown - 10989</t>
        </is>
      </c>
      <c r="C1107" t="inlineStr">
        <is>
          <t>Deleted:10989</t>
        </is>
      </c>
      <c r="F1107" t="inlineStr">
        <is>
          <t>Unknown</t>
        </is>
      </c>
      <c r="G1107" t="inlineStr">
        <is>
          <t>Default</t>
        </is>
      </c>
      <c r="H1107" t="inlineStr">
        <is>
          <t>0 Days 0 Hours</t>
        </is>
      </c>
      <c r="I1107" s="3" t="n">
        <v>43402.73356481481</v>
      </c>
    </row>
    <row r="1108">
      <c r="A1108" t="inlineStr">
        <is>
          <t>SURVEYED-Desktop - 1099</t>
        </is>
      </c>
      <c r="B1108" t="inlineStr">
        <is>
          <t>AE005820170526001B015582</t>
        </is>
      </c>
      <c r="C1108" t="inlineStr">
        <is>
          <t>1099</t>
        </is>
      </c>
      <c r="D1108" t="inlineStr">
        <is>
          <t>AE005820170526001B015582</t>
        </is>
      </c>
      <c r="F1108" t="inlineStr">
        <is>
          <t>Desktop</t>
        </is>
      </c>
      <c r="G1108" t="inlineStr">
        <is>
          <t>1927 13th street-sacramento -95811</t>
        </is>
      </c>
      <c r="H1108" t="inlineStr">
        <is>
          <t>2268 Days 22 Hours</t>
        </is>
      </c>
      <c r="I1108" s="3" t="n">
        <v>45671.65212962963</v>
      </c>
    </row>
    <row r="1109">
      <c r="A1109" t="inlineStr">
        <is>
          <t>Deleted:Unknown - 10990</t>
        </is>
      </c>
      <c r="C1109" t="inlineStr">
        <is>
          <t>Deleted:10990</t>
        </is>
      </c>
      <c r="F1109" t="inlineStr">
        <is>
          <t>Unknown</t>
        </is>
      </c>
      <c r="G1109" t="inlineStr">
        <is>
          <t>Default</t>
        </is>
      </c>
      <c r="H1109" t="inlineStr">
        <is>
          <t>0 Days 0 Hours</t>
        </is>
      </c>
      <c r="I1109" s="3" t="n">
        <v>43402.73356481481</v>
      </c>
    </row>
    <row r="1110">
      <c r="A1110" t="inlineStr">
        <is>
          <t>Deleted:Unknown - 10991</t>
        </is>
      </c>
      <c r="C1110" t="inlineStr">
        <is>
          <t>Deleted:10991</t>
        </is>
      </c>
      <c r="F1110" t="inlineStr">
        <is>
          <t>Unknown</t>
        </is>
      </c>
      <c r="G1110" t="inlineStr">
        <is>
          <t>Default</t>
        </is>
      </c>
      <c r="H1110" t="inlineStr">
        <is>
          <t>0 Days 0 Hours</t>
        </is>
      </c>
      <c r="I1110" s="3" t="n">
        <v>43402.73356481481</v>
      </c>
    </row>
    <row r="1111">
      <c r="A1111" t="inlineStr">
        <is>
          <t>Deleted:Unknown - 10992</t>
        </is>
      </c>
      <c r="C1111" t="inlineStr">
        <is>
          <t>Deleted:10992</t>
        </is>
      </c>
      <c r="F1111" t="inlineStr">
        <is>
          <t>Unknown</t>
        </is>
      </c>
      <c r="G1111" t="inlineStr">
        <is>
          <t>Default</t>
        </is>
      </c>
      <c r="H1111" t="inlineStr">
        <is>
          <t>0 Days 0 Hours</t>
        </is>
      </c>
      <c r="I1111" s="3" t="n">
        <v>43402.73356481481</v>
      </c>
    </row>
    <row r="1112">
      <c r="A1112" t="inlineStr">
        <is>
          <t>Deleted:Unknown - 10993</t>
        </is>
      </c>
      <c r="C1112" t="inlineStr">
        <is>
          <t>Deleted:10993</t>
        </is>
      </c>
      <c r="F1112" t="inlineStr">
        <is>
          <t>Unknown</t>
        </is>
      </c>
      <c r="G1112" t="inlineStr">
        <is>
          <t>Default</t>
        </is>
      </c>
      <c r="H1112" t="inlineStr">
        <is>
          <t>0 Days 0 Hours</t>
        </is>
      </c>
      <c r="I1112" s="3" t="n">
        <v>43402.73356481481</v>
      </c>
    </row>
    <row r="1113">
      <c r="A1113" t="inlineStr">
        <is>
          <t>Deleted:Unknown - 10994</t>
        </is>
      </c>
      <c r="C1113" t="inlineStr">
        <is>
          <t>Deleted:10994</t>
        </is>
      </c>
      <c r="F1113" t="inlineStr">
        <is>
          <t>Unknown</t>
        </is>
      </c>
      <c r="G1113" t="inlineStr">
        <is>
          <t>Default</t>
        </is>
      </c>
      <c r="H1113" t="inlineStr">
        <is>
          <t>0 Days 0 Hours</t>
        </is>
      </c>
      <c r="I1113" s="3" t="n">
        <v>43402.73356481481</v>
      </c>
    </row>
    <row r="1114">
      <c r="A1114" t="inlineStr">
        <is>
          <t>Deleted:Unknown - 10995</t>
        </is>
      </c>
      <c r="C1114" t="inlineStr">
        <is>
          <t>Deleted:10995</t>
        </is>
      </c>
      <c r="F1114" t="inlineStr">
        <is>
          <t>Unknown</t>
        </is>
      </c>
      <c r="G1114" t="inlineStr">
        <is>
          <t>Default</t>
        </is>
      </c>
      <c r="H1114" t="inlineStr">
        <is>
          <t>0 Days 0 Hours</t>
        </is>
      </c>
      <c r="I1114" s="3" t="n">
        <v>43402.73356481481</v>
      </c>
    </row>
    <row r="1115">
      <c r="A1115" t="inlineStr">
        <is>
          <t>Deleted:Unknown - 10996</t>
        </is>
      </c>
      <c r="C1115" t="inlineStr">
        <is>
          <t>Deleted:10996</t>
        </is>
      </c>
      <c r="F1115" t="inlineStr">
        <is>
          <t>Unknown</t>
        </is>
      </c>
      <c r="G1115" t="inlineStr">
        <is>
          <t>Default</t>
        </is>
      </c>
      <c r="H1115" t="inlineStr">
        <is>
          <t>0 Days 0 Hours</t>
        </is>
      </c>
      <c r="I1115" s="3" t="n">
        <v>43402.73356481481</v>
      </c>
    </row>
    <row r="1116">
      <c r="A1116" t="inlineStr">
        <is>
          <t>Deleted:Unknown - 10997</t>
        </is>
      </c>
      <c r="C1116" t="inlineStr">
        <is>
          <t>Deleted:10997</t>
        </is>
      </c>
      <c r="F1116" t="inlineStr">
        <is>
          <t>Unknown</t>
        </is>
      </c>
      <c r="G1116" t="inlineStr">
        <is>
          <t>Default</t>
        </is>
      </c>
      <c r="H1116" t="inlineStr">
        <is>
          <t>0 Days 0 Hours</t>
        </is>
      </c>
      <c r="I1116" s="3" t="n">
        <v>43402.73356481481</v>
      </c>
    </row>
    <row r="1117">
      <c r="A1117" t="inlineStr">
        <is>
          <t>Deleted:Unknown - 10998</t>
        </is>
      </c>
      <c r="C1117" t="inlineStr">
        <is>
          <t>Deleted:10998</t>
        </is>
      </c>
      <c r="F1117" t="inlineStr">
        <is>
          <t>Unknown</t>
        </is>
      </c>
      <c r="G1117" t="inlineStr">
        <is>
          <t>Default</t>
        </is>
      </c>
      <c r="H1117" t="inlineStr">
        <is>
          <t>0 Days 0 Hours</t>
        </is>
      </c>
      <c r="I1117" s="3" t="n">
        <v>43402.73356481481</v>
      </c>
    </row>
    <row r="1118">
      <c r="A1118" t="inlineStr">
        <is>
          <t>Deleted:Unknown - 10999</t>
        </is>
      </c>
      <c r="C1118" t="inlineStr">
        <is>
          <t>Deleted:10999</t>
        </is>
      </c>
      <c r="F1118" t="inlineStr">
        <is>
          <t>Unknown</t>
        </is>
      </c>
      <c r="G1118" t="inlineStr">
        <is>
          <t>Default</t>
        </is>
      </c>
      <c r="H1118" t="inlineStr">
        <is>
          <t>0 Days 0 Hours</t>
        </is>
      </c>
      <c r="I1118" s="3" t="n">
        <v>43402.73356481481</v>
      </c>
    </row>
    <row r="1119">
      <c r="A1119" t="inlineStr">
        <is>
          <t>Adapter - 11</t>
        </is>
      </c>
      <c r="C1119" t="inlineStr">
        <is>
          <t>11</t>
        </is>
      </c>
      <c r="F1119" t="inlineStr">
        <is>
          <t>Adapter</t>
        </is>
      </c>
      <c r="G1119" t="inlineStr">
        <is>
          <t>1927 13th street-sacramento -95811</t>
        </is>
      </c>
      <c r="H1119" t="inlineStr">
        <is>
          <t>2268 Days 22 Hours</t>
        </is>
      </c>
      <c r="I1119" s="3" t="n">
        <v>45671.65212962963</v>
      </c>
    </row>
    <row r="1120">
      <c r="A1120" t="inlineStr">
        <is>
          <t>Multi-gas - 110</t>
        </is>
      </c>
      <c r="B1120" t="inlineStr">
        <is>
          <t>AC005820170530001F012252</t>
        </is>
      </c>
      <c r="C1120" t="inlineStr">
        <is>
          <t>110</t>
        </is>
      </c>
      <c r="D1120" t="inlineStr">
        <is>
          <t>AC005820170530001F012252</t>
        </is>
      </c>
      <c r="F1120" t="inlineStr">
        <is>
          <t>Multi-gas</t>
        </is>
      </c>
      <c r="G1120" t="inlineStr">
        <is>
          <t>1927 13th street-sacramento -95811</t>
        </is>
      </c>
      <c r="H1120" t="inlineStr">
        <is>
          <t>2268 Days 22 Hours</t>
        </is>
      </c>
      <c r="I1120" s="3" t="n">
        <v>45671.65212962963</v>
      </c>
    </row>
    <row r="1121">
      <c r="A1121" t="inlineStr">
        <is>
          <t>Desktop - 1100</t>
        </is>
      </c>
      <c r="C1121" t="inlineStr">
        <is>
          <t>1100</t>
        </is>
      </c>
      <c r="F1121" t="inlineStr">
        <is>
          <t>Desktop</t>
        </is>
      </c>
      <c r="G1121" t="inlineStr">
        <is>
          <t>1927 13th street-sacramento -95811</t>
        </is>
      </c>
      <c r="H1121" t="inlineStr">
        <is>
          <t>977 Days 21 Hours</t>
        </is>
      </c>
      <c r="I1121" s="3" t="n">
        <v>45671.65212962963</v>
      </c>
    </row>
    <row r="1122">
      <c r="A1122" t="inlineStr">
        <is>
          <t>Deleted:Unknown - 11000</t>
        </is>
      </c>
      <c r="C1122" t="inlineStr">
        <is>
          <t>Deleted:11000</t>
        </is>
      </c>
      <c r="F1122" t="inlineStr">
        <is>
          <t>Unknown</t>
        </is>
      </c>
      <c r="G1122" t="inlineStr">
        <is>
          <t>Default</t>
        </is>
      </c>
      <c r="H1122" t="inlineStr">
        <is>
          <t>0 Days 0 Hours</t>
        </is>
      </c>
      <c r="I1122" s="3" t="n">
        <v>43402.73356481481</v>
      </c>
    </row>
    <row r="1123">
      <c r="A1123" t="inlineStr">
        <is>
          <t>Deleted:Unknown - 11001</t>
        </is>
      </c>
      <c r="C1123" t="inlineStr">
        <is>
          <t>Deleted:11001</t>
        </is>
      </c>
      <c r="F1123" t="inlineStr">
        <is>
          <t>Unknown</t>
        </is>
      </c>
      <c r="G1123" t="inlineStr">
        <is>
          <t>Default</t>
        </is>
      </c>
      <c r="H1123" t="inlineStr">
        <is>
          <t>0 Days 0 Hours</t>
        </is>
      </c>
      <c r="I1123" s="3" t="n">
        <v>43402.73356481481</v>
      </c>
    </row>
    <row r="1124">
      <c r="A1124" t="inlineStr">
        <is>
          <t>Unknown - 11002</t>
        </is>
      </c>
      <c r="B1124" t="inlineStr">
        <is>
          <t>AC005820170530001F010954</t>
        </is>
      </c>
      <c r="C1124" t="inlineStr">
        <is>
          <t>11002</t>
        </is>
      </c>
      <c r="D1124" t="inlineStr">
        <is>
          <t>AC005820170530001F010954</t>
        </is>
      </c>
      <c r="F1124" t="inlineStr">
        <is>
          <t>Dust Track</t>
        </is>
      </c>
      <c r="G1124" t="inlineStr">
        <is>
          <t>1927 13th street-sacramento -95811</t>
        </is>
      </c>
      <c r="H1124" t="inlineStr">
        <is>
          <t>2268 Days 22 Hours</t>
        </is>
      </c>
      <c r="I1124" s="3" t="n">
        <v>45671.65212962963</v>
      </c>
    </row>
    <row r="1125">
      <c r="A1125" t="inlineStr">
        <is>
          <t>Deleted:Unknown - 11003</t>
        </is>
      </c>
      <c r="C1125" t="inlineStr">
        <is>
          <t>Deleted:11003</t>
        </is>
      </c>
      <c r="F1125" t="inlineStr">
        <is>
          <t>Unknown</t>
        </is>
      </c>
      <c r="G1125" t="inlineStr">
        <is>
          <t>Default</t>
        </is>
      </c>
      <c r="H1125" t="inlineStr">
        <is>
          <t>0 Days 0 Hours</t>
        </is>
      </c>
      <c r="I1125" s="3" t="n">
        <v>43402.73356481481</v>
      </c>
    </row>
    <row r="1126">
      <c r="A1126" t="inlineStr">
        <is>
          <t>Deleted:Unknown - 11004</t>
        </is>
      </c>
      <c r="C1126" t="inlineStr">
        <is>
          <t>Deleted:11004</t>
        </is>
      </c>
      <c r="F1126" t="inlineStr">
        <is>
          <t>Unknown</t>
        </is>
      </c>
      <c r="G1126" t="inlineStr">
        <is>
          <t>Default</t>
        </is>
      </c>
      <c r="H1126" t="inlineStr">
        <is>
          <t>0 Days 0 Hours</t>
        </is>
      </c>
      <c r="I1126" s="3" t="n">
        <v>43402.73356481481</v>
      </c>
    </row>
    <row r="1127">
      <c r="A1127" t="inlineStr">
        <is>
          <t>Deleted:Unknown - 11005</t>
        </is>
      </c>
      <c r="C1127" t="inlineStr">
        <is>
          <t>Deleted:11005</t>
        </is>
      </c>
      <c r="F1127" t="inlineStr">
        <is>
          <t>Unknown</t>
        </is>
      </c>
      <c r="G1127" t="inlineStr">
        <is>
          <t>Default</t>
        </is>
      </c>
      <c r="H1127" t="inlineStr">
        <is>
          <t>0 Days 0 Hours</t>
        </is>
      </c>
      <c r="I1127" s="3" t="n">
        <v>43402.73356481481</v>
      </c>
    </row>
    <row r="1128">
      <c r="A1128" t="inlineStr">
        <is>
          <t>Deleted:Unknown - 11006</t>
        </is>
      </c>
      <c r="C1128" t="inlineStr">
        <is>
          <t>Deleted:11006</t>
        </is>
      </c>
      <c r="F1128" t="inlineStr">
        <is>
          <t>Unknown</t>
        </is>
      </c>
      <c r="G1128" t="inlineStr">
        <is>
          <t>Default</t>
        </is>
      </c>
      <c r="H1128" t="inlineStr">
        <is>
          <t>0 Days 0 Hours</t>
        </is>
      </c>
      <c r="I1128" s="3" t="n">
        <v>43402.73356481481</v>
      </c>
    </row>
    <row r="1129">
      <c r="A1129" t="inlineStr">
        <is>
          <t>Deleted:Unknown - 11007</t>
        </is>
      </c>
      <c r="C1129" t="inlineStr">
        <is>
          <t>Deleted:11007</t>
        </is>
      </c>
      <c r="F1129" t="inlineStr">
        <is>
          <t>Unknown</t>
        </is>
      </c>
      <c r="G1129" t="inlineStr">
        <is>
          <t>Default</t>
        </is>
      </c>
      <c r="H1129" t="inlineStr">
        <is>
          <t>0 Days 0 Hours</t>
        </is>
      </c>
      <c r="I1129" s="3" t="n">
        <v>43402.73356481481</v>
      </c>
    </row>
    <row r="1130">
      <c r="A1130" t="inlineStr">
        <is>
          <t>Deleted:Unknown - 11008</t>
        </is>
      </c>
      <c r="C1130" t="inlineStr">
        <is>
          <t>Deleted:11008</t>
        </is>
      </c>
      <c r="F1130" t="inlineStr">
        <is>
          <t>Unknown</t>
        </is>
      </c>
      <c r="G1130" t="inlineStr">
        <is>
          <t>Default</t>
        </is>
      </c>
      <c r="H1130" t="inlineStr">
        <is>
          <t>0 Days 0 Hours</t>
        </is>
      </c>
      <c r="I1130" s="3" t="n">
        <v>43402.73356481481</v>
      </c>
    </row>
    <row r="1131">
      <c r="A1131" t="inlineStr">
        <is>
          <t>Deleted:Unknown - 11009</t>
        </is>
      </c>
      <c r="C1131" t="inlineStr">
        <is>
          <t>Deleted:11009</t>
        </is>
      </c>
      <c r="F1131" t="inlineStr">
        <is>
          <t>Unknown</t>
        </is>
      </c>
      <c r="G1131" t="inlineStr">
        <is>
          <t>Default</t>
        </is>
      </c>
      <c r="H1131" t="inlineStr">
        <is>
          <t>0 Days 0 Hours</t>
        </is>
      </c>
      <c r="I1131" s="3" t="n">
        <v>43402.73356481481</v>
      </c>
    </row>
    <row r="1132">
      <c r="A1132" t="inlineStr">
        <is>
          <t>Desktop - 1101</t>
        </is>
      </c>
      <c r="B1132" t="inlineStr">
        <is>
          <t>AE005820170526001B011635</t>
        </is>
      </c>
      <c r="C1132" t="inlineStr">
        <is>
          <t>1101</t>
        </is>
      </c>
      <c r="D1132" t="inlineStr">
        <is>
          <t>AE005820170526001B011635</t>
        </is>
      </c>
      <c r="F1132" t="inlineStr">
        <is>
          <t>Desktop</t>
        </is>
      </c>
      <c r="G1132" t="inlineStr">
        <is>
          <t>1927 13th street-sacramento -95811</t>
        </is>
      </c>
      <c r="H1132" t="inlineStr">
        <is>
          <t>977 Days 21 Hours</t>
        </is>
      </c>
      <c r="I1132" s="3" t="n">
        <v>45671.65212962963</v>
      </c>
    </row>
    <row r="1133">
      <c r="A1133" t="inlineStr">
        <is>
          <t>Fax Machine - 11010</t>
        </is>
      </c>
      <c r="B1133" t="inlineStr">
        <is>
          <t>AE005820170526001B013390</t>
        </is>
      </c>
      <c r="C1133" t="inlineStr">
        <is>
          <t>11010</t>
        </is>
      </c>
      <c r="D1133" t="inlineStr">
        <is>
          <t>AE005820170526001B013390</t>
        </is>
      </c>
      <c r="F1133" t="inlineStr">
        <is>
          <t>Fax Machine</t>
        </is>
      </c>
      <c r="G1133" t="inlineStr">
        <is>
          <t>1927 13th street-sacramento -95811</t>
        </is>
      </c>
      <c r="H1133" t="inlineStr">
        <is>
          <t>2268 Days 22 Hours</t>
        </is>
      </c>
      <c r="I1133" s="3" t="n">
        <v>45671.65212962963</v>
      </c>
    </row>
    <row r="1134">
      <c r="A1134" t="inlineStr">
        <is>
          <t>Deleted:Unknown - 11011</t>
        </is>
      </c>
      <c r="C1134" t="inlineStr">
        <is>
          <t>Deleted:11011</t>
        </is>
      </c>
      <c r="F1134" t="inlineStr">
        <is>
          <t>Unknown</t>
        </is>
      </c>
      <c r="G1134" t="inlineStr">
        <is>
          <t>Default</t>
        </is>
      </c>
      <c r="H1134" t="inlineStr">
        <is>
          <t>0 Days 0 Hours</t>
        </is>
      </c>
      <c r="I1134" s="3" t="n">
        <v>43402.73356481481</v>
      </c>
    </row>
    <row r="1135">
      <c r="A1135" t="inlineStr">
        <is>
          <t>Deleted:Unknown - 11012</t>
        </is>
      </c>
      <c r="C1135" t="inlineStr">
        <is>
          <t>Deleted:11012</t>
        </is>
      </c>
      <c r="F1135" t="inlineStr">
        <is>
          <t>Unknown</t>
        </is>
      </c>
      <c r="G1135" t="inlineStr">
        <is>
          <t>Default</t>
        </is>
      </c>
      <c r="H1135" t="inlineStr">
        <is>
          <t>0 Days 0 Hours</t>
        </is>
      </c>
      <c r="I1135" s="3" t="n">
        <v>43402.73356481481</v>
      </c>
    </row>
    <row r="1136">
      <c r="A1136" t="inlineStr">
        <is>
          <t>Deleted:Unknown - 11013</t>
        </is>
      </c>
      <c r="C1136" t="inlineStr">
        <is>
          <t>Deleted:11013</t>
        </is>
      </c>
      <c r="F1136" t="inlineStr">
        <is>
          <t>Unknown</t>
        </is>
      </c>
      <c r="G1136" t="inlineStr">
        <is>
          <t>Default</t>
        </is>
      </c>
      <c r="H1136" t="inlineStr">
        <is>
          <t>0 Days 0 Hours</t>
        </is>
      </c>
      <c r="I1136" s="3" t="n">
        <v>43402.73356481481</v>
      </c>
    </row>
    <row r="1137">
      <c r="A1137" t="inlineStr">
        <is>
          <t>Deleted:Unknown - 11014</t>
        </is>
      </c>
      <c r="C1137" t="inlineStr">
        <is>
          <t>Deleted:11014</t>
        </is>
      </c>
      <c r="F1137" t="inlineStr">
        <is>
          <t>Unknown</t>
        </is>
      </c>
      <c r="G1137" t="inlineStr">
        <is>
          <t>Default</t>
        </is>
      </c>
      <c r="H1137" t="inlineStr">
        <is>
          <t>0 Days 0 Hours</t>
        </is>
      </c>
      <c r="I1137" s="3" t="n">
        <v>43402.73356481481</v>
      </c>
    </row>
    <row r="1138">
      <c r="A1138" t="inlineStr">
        <is>
          <t>Deleted:Unknown - 11015</t>
        </is>
      </c>
      <c r="C1138" t="inlineStr">
        <is>
          <t>Deleted:11015</t>
        </is>
      </c>
      <c r="F1138" t="inlineStr">
        <is>
          <t>Unknown</t>
        </is>
      </c>
      <c r="G1138" t="inlineStr">
        <is>
          <t>Default</t>
        </is>
      </c>
      <c r="H1138" t="inlineStr">
        <is>
          <t>0 Days 0 Hours</t>
        </is>
      </c>
      <c r="I1138" s="3" t="n">
        <v>43402.73356481481</v>
      </c>
    </row>
    <row r="1139">
      <c r="A1139" t="inlineStr">
        <is>
          <t>Deleted:Unknown - 11016</t>
        </is>
      </c>
      <c r="C1139" t="inlineStr">
        <is>
          <t>Deleted:11016</t>
        </is>
      </c>
      <c r="F1139" t="inlineStr">
        <is>
          <t>Unknown</t>
        </is>
      </c>
      <c r="G1139" t="inlineStr">
        <is>
          <t>Default</t>
        </is>
      </c>
      <c r="H1139" t="inlineStr">
        <is>
          <t>0 Days 0 Hours</t>
        </is>
      </c>
      <c r="I1139" s="3" t="n">
        <v>43402.73356481481</v>
      </c>
    </row>
    <row r="1140">
      <c r="A1140" t="inlineStr">
        <is>
          <t>Deleted:Unknown - 11017</t>
        </is>
      </c>
      <c r="C1140" t="inlineStr">
        <is>
          <t>Deleted:11017</t>
        </is>
      </c>
      <c r="F1140" t="inlineStr">
        <is>
          <t>Unknown</t>
        </is>
      </c>
      <c r="G1140" t="inlineStr">
        <is>
          <t>Default</t>
        </is>
      </c>
      <c r="H1140" t="inlineStr">
        <is>
          <t>0 Days 0 Hours</t>
        </is>
      </c>
      <c r="I1140" s="3" t="n">
        <v>43402.73356481481</v>
      </c>
    </row>
    <row r="1141">
      <c r="A1141" t="inlineStr">
        <is>
          <t>Deleted:Unknown - 11018</t>
        </is>
      </c>
      <c r="C1141" t="inlineStr">
        <is>
          <t>Deleted:11018</t>
        </is>
      </c>
      <c r="F1141" t="inlineStr">
        <is>
          <t>Unknown</t>
        </is>
      </c>
      <c r="G1141" t="inlineStr">
        <is>
          <t>Default</t>
        </is>
      </c>
      <c r="H1141" t="inlineStr">
        <is>
          <t>0 Days 0 Hours</t>
        </is>
      </c>
      <c r="I1141" s="3" t="n">
        <v>43402.73356481481</v>
      </c>
    </row>
    <row r="1142">
      <c r="A1142" t="inlineStr">
        <is>
          <t>Deleted:Unknown - 11019</t>
        </is>
      </c>
      <c r="C1142" t="inlineStr">
        <is>
          <t>Deleted:11019</t>
        </is>
      </c>
      <c r="F1142" t="inlineStr">
        <is>
          <t>Unknown</t>
        </is>
      </c>
      <c r="G1142" t="inlineStr">
        <is>
          <t>Default</t>
        </is>
      </c>
      <c r="H1142" t="inlineStr">
        <is>
          <t>0 Days 0 Hours</t>
        </is>
      </c>
      <c r="I1142" s="3" t="n">
        <v>43402.73356481481</v>
      </c>
    </row>
    <row r="1143">
      <c r="A1143" t="inlineStr">
        <is>
          <t>Desktop - 1102</t>
        </is>
      </c>
      <c r="C1143" t="inlineStr">
        <is>
          <t>1102</t>
        </is>
      </c>
      <c r="F1143" t="inlineStr">
        <is>
          <t>Desktop</t>
        </is>
      </c>
      <c r="G1143" t="inlineStr">
        <is>
          <t>1927 13th street-sacramento -95811</t>
        </is>
      </c>
      <c r="H1143" t="inlineStr">
        <is>
          <t>977 Days 21 Hours</t>
        </is>
      </c>
      <c r="I1143" s="3" t="n">
        <v>45671.65212962963</v>
      </c>
    </row>
    <row r="1144">
      <c r="A1144" t="inlineStr">
        <is>
          <t>Deleted:Unknown - 11020</t>
        </is>
      </c>
      <c r="C1144" t="inlineStr">
        <is>
          <t>Deleted:11020</t>
        </is>
      </c>
      <c r="F1144" t="inlineStr">
        <is>
          <t>Unknown</t>
        </is>
      </c>
      <c r="G1144" t="inlineStr">
        <is>
          <t>Default</t>
        </is>
      </c>
      <c r="H1144" t="inlineStr">
        <is>
          <t>0 Days 0 Hours</t>
        </is>
      </c>
      <c r="I1144" s="3" t="n">
        <v>43402.73356481481</v>
      </c>
    </row>
    <row r="1145">
      <c r="A1145" t="inlineStr">
        <is>
          <t>Deleted:Unknown - 11021</t>
        </is>
      </c>
      <c r="C1145" t="inlineStr">
        <is>
          <t>Deleted:11021</t>
        </is>
      </c>
      <c r="F1145" t="inlineStr">
        <is>
          <t>Unknown</t>
        </is>
      </c>
      <c r="G1145" t="inlineStr">
        <is>
          <t>Default</t>
        </is>
      </c>
      <c r="H1145" t="inlineStr">
        <is>
          <t>0 Days 0 Hours</t>
        </is>
      </c>
      <c r="I1145" s="3" t="n">
        <v>43402.73356481481</v>
      </c>
    </row>
    <row r="1146">
      <c r="A1146" t="inlineStr">
        <is>
          <t>Deleted:Unknown - 11022</t>
        </is>
      </c>
      <c r="C1146" t="inlineStr">
        <is>
          <t>Deleted:11022</t>
        </is>
      </c>
      <c r="F1146" t="inlineStr">
        <is>
          <t>Unknown</t>
        </is>
      </c>
      <c r="G1146" t="inlineStr">
        <is>
          <t>Default</t>
        </is>
      </c>
      <c r="H1146" t="inlineStr">
        <is>
          <t>0 Days 0 Hours</t>
        </is>
      </c>
      <c r="I1146" s="3" t="n">
        <v>43402.73356481481</v>
      </c>
    </row>
    <row r="1147">
      <c r="A1147" t="inlineStr">
        <is>
          <t>Deleted:Unknown - 11023</t>
        </is>
      </c>
      <c r="C1147" t="inlineStr">
        <is>
          <t>Deleted:11023</t>
        </is>
      </c>
      <c r="F1147" t="inlineStr">
        <is>
          <t>Unknown</t>
        </is>
      </c>
      <c r="G1147" t="inlineStr">
        <is>
          <t>Default</t>
        </is>
      </c>
      <c r="H1147" t="inlineStr">
        <is>
          <t>0 Days 0 Hours</t>
        </is>
      </c>
      <c r="I1147" s="3" t="n">
        <v>43402.73356481481</v>
      </c>
    </row>
    <row r="1148">
      <c r="A1148" t="inlineStr">
        <is>
          <t>Printer - 11024</t>
        </is>
      </c>
      <c r="B1148" t="inlineStr">
        <is>
          <t>AE005820170526001B010815</t>
        </is>
      </c>
      <c r="C1148" t="inlineStr">
        <is>
          <t>11024</t>
        </is>
      </c>
      <c r="D1148" t="inlineStr">
        <is>
          <t>AE005820170526001B010815</t>
        </is>
      </c>
      <c r="F1148" t="inlineStr">
        <is>
          <t>Printer</t>
        </is>
      </c>
      <c r="G1148" t="inlineStr">
        <is>
          <t>1927 13th street-sacramento -95811</t>
        </is>
      </c>
      <c r="H1148" t="inlineStr">
        <is>
          <t>977 Days 21 Hours</t>
        </is>
      </c>
      <c r="I1148" s="3" t="n">
        <v>45671.65212962963</v>
      </c>
    </row>
    <row r="1149">
      <c r="A1149" t="inlineStr">
        <is>
          <t>Deleted:Unknown - 11025</t>
        </is>
      </c>
      <c r="C1149" t="inlineStr">
        <is>
          <t>Deleted:11025</t>
        </is>
      </c>
      <c r="F1149" t="inlineStr">
        <is>
          <t>Unknown</t>
        </is>
      </c>
      <c r="G1149" t="inlineStr">
        <is>
          <t>Default</t>
        </is>
      </c>
      <c r="H1149" t="inlineStr">
        <is>
          <t>0 Days 0 Hours</t>
        </is>
      </c>
      <c r="I1149" s="3" t="n">
        <v>43402.73356481481</v>
      </c>
    </row>
    <row r="1150">
      <c r="A1150" t="inlineStr">
        <is>
          <t>Deleted:Unknown - 11026</t>
        </is>
      </c>
      <c r="C1150" t="inlineStr">
        <is>
          <t>Deleted:11026</t>
        </is>
      </c>
      <c r="F1150" t="inlineStr">
        <is>
          <t>Unknown</t>
        </is>
      </c>
      <c r="G1150" t="inlineStr">
        <is>
          <t>Default</t>
        </is>
      </c>
      <c r="H1150" t="inlineStr">
        <is>
          <t>0 Days 0 Hours</t>
        </is>
      </c>
      <c r="I1150" s="3" t="n">
        <v>43402.73356481481</v>
      </c>
    </row>
    <row r="1151">
      <c r="A1151" t="inlineStr">
        <is>
          <t>Deleted:Unknown - 11027</t>
        </is>
      </c>
      <c r="C1151" t="inlineStr">
        <is>
          <t>Deleted:11027</t>
        </is>
      </c>
      <c r="F1151" t="inlineStr">
        <is>
          <t>Unknown</t>
        </is>
      </c>
      <c r="G1151" t="inlineStr">
        <is>
          <t>Default</t>
        </is>
      </c>
      <c r="H1151" t="inlineStr">
        <is>
          <t>0 Days 0 Hours</t>
        </is>
      </c>
      <c r="I1151" s="3" t="n">
        <v>43402.73356481481</v>
      </c>
    </row>
    <row r="1152">
      <c r="A1152" t="inlineStr">
        <is>
          <t>Unknown - 11028</t>
        </is>
      </c>
      <c r="B1152" t="inlineStr">
        <is>
          <t>AE005820170526001B010433</t>
        </is>
      </c>
      <c r="C1152" t="inlineStr">
        <is>
          <t>11028</t>
        </is>
      </c>
      <c r="D1152" t="inlineStr">
        <is>
          <t>AE005820170526001B010433</t>
        </is>
      </c>
      <c r="F1152" t="inlineStr">
        <is>
          <t>Unknown</t>
        </is>
      </c>
      <c r="G1152" t="inlineStr">
        <is>
          <t>1927 13th street-sacramento -95811</t>
        </is>
      </c>
      <c r="H1152" t="inlineStr">
        <is>
          <t>2268 Days 22 Hours</t>
        </is>
      </c>
      <c r="I1152" s="3" t="n">
        <v>45671.65212962963</v>
      </c>
    </row>
    <row r="1153">
      <c r="A1153" t="inlineStr">
        <is>
          <t>Deleted:Unknown - 11029</t>
        </is>
      </c>
      <c r="C1153" t="inlineStr">
        <is>
          <t>Deleted:11029</t>
        </is>
      </c>
      <c r="F1153" t="inlineStr">
        <is>
          <t>Unknown</t>
        </is>
      </c>
      <c r="G1153" t="inlineStr">
        <is>
          <t>Default</t>
        </is>
      </c>
      <c r="H1153" t="inlineStr">
        <is>
          <t>0 Days 0 Hours</t>
        </is>
      </c>
      <c r="I1153" s="3" t="n">
        <v>43402.73356481481</v>
      </c>
    </row>
    <row r="1154">
      <c r="A1154" t="inlineStr">
        <is>
          <t>Desktop - 1103</t>
        </is>
      </c>
      <c r="C1154" t="inlineStr">
        <is>
          <t>1103</t>
        </is>
      </c>
      <c r="F1154" t="inlineStr">
        <is>
          <t>Desktop</t>
        </is>
      </c>
      <c r="G1154" t="inlineStr">
        <is>
          <t>1927 13th street-sacramento -95811</t>
        </is>
      </c>
      <c r="H1154" t="inlineStr">
        <is>
          <t>977 Days 21 Hours</t>
        </is>
      </c>
      <c r="I1154" s="3" t="n">
        <v>45671.65212962963</v>
      </c>
    </row>
    <row r="1155">
      <c r="A1155" t="inlineStr">
        <is>
          <t>Deleted:Unknown - 11030</t>
        </is>
      </c>
      <c r="C1155" t="inlineStr">
        <is>
          <t>Deleted:11030</t>
        </is>
      </c>
      <c r="F1155" t="inlineStr">
        <is>
          <t>Unknown</t>
        </is>
      </c>
      <c r="G1155" t="inlineStr">
        <is>
          <t>Default</t>
        </is>
      </c>
      <c r="H1155" t="inlineStr">
        <is>
          <t>0 Days 0 Hours</t>
        </is>
      </c>
      <c r="I1155" s="3" t="n">
        <v>43402.73356481481</v>
      </c>
    </row>
    <row r="1156">
      <c r="A1156" t="inlineStr">
        <is>
          <t>Deleted:Unknown - 11031</t>
        </is>
      </c>
      <c r="C1156" t="inlineStr">
        <is>
          <t>Deleted:11031</t>
        </is>
      </c>
      <c r="F1156" t="inlineStr">
        <is>
          <t>Unknown</t>
        </is>
      </c>
      <c r="G1156" t="inlineStr">
        <is>
          <t>Default</t>
        </is>
      </c>
      <c r="H1156" t="inlineStr">
        <is>
          <t>0 Days 0 Hours</t>
        </is>
      </c>
      <c r="I1156" s="3" t="n">
        <v>43402.73356481481</v>
      </c>
    </row>
    <row r="1157">
      <c r="A1157" t="inlineStr">
        <is>
          <t>Unknown - 11032</t>
        </is>
      </c>
      <c r="B1157" t="inlineStr">
        <is>
          <t>AE005820170526001B010276</t>
        </is>
      </c>
      <c r="C1157" t="inlineStr">
        <is>
          <t>11032</t>
        </is>
      </c>
      <c r="D1157" t="inlineStr">
        <is>
          <t>AE005820170526001B010276</t>
        </is>
      </c>
      <c r="F1157" t="inlineStr">
        <is>
          <t>Printer</t>
        </is>
      </c>
      <c r="G1157" t="inlineStr">
        <is>
          <t>1927 13th street-sacramento -95811</t>
        </is>
      </c>
      <c r="H1157" t="inlineStr">
        <is>
          <t>977 Days 21 Hours</t>
        </is>
      </c>
      <c r="I1157" s="3" t="n">
        <v>45671.65212962963</v>
      </c>
    </row>
    <row r="1158">
      <c r="A1158" t="inlineStr">
        <is>
          <t>Deleted:Unknown - 11033</t>
        </is>
      </c>
      <c r="C1158" t="inlineStr">
        <is>
          <t>Deleted:11033</t>
        </is>
      </c>
      <c r="F1158" t="inlineStr">
        <is>
          <t>Unknown</t>
        </is>
      </c>
      <c r="G1158" t="inlineStr">
        <is>
          <t>Default</t>
        </is>
      </c>
      <c r="H1158" t="inlineStr">
        <is>
          <t>0 Days 0 Hours</t>
        </is>
      </c>
      <c r="I1158" s="3" t="n">
        <v>43402.73356481481</v>
      </c>
    </row>
    <row r="1159">
      <c r="A1159" t="inlineStr">
        <is>
          <t>Deleted:Unknown - 11034</t>
        </is>
      </c>
      <c r="C1159" t="inlineStr">
        <is>
          <t>Deleted:11034</t>
        </is>
      </c>
      <c r="F1159" t="inlineStr">
        <is>
          <t>Unknown</t>
        </is>
      </c>
      <c r="G1159" t="inlineStr">
        <is>
          <t>Default</t>
        </is>
      </c>
      <c r="H1159" t="inlineStr">
        <is>
          <t>0 Days 0 Hours</t>
        </is>
      </c>
      <c r="I1159" s="3" t="n">
        <v>43402.73356481481</v>
      </c>
    </row>
    <row r="1160">
      <c r="A1160" t="inlineStr">
        <is>
          <t>Deleted:Unknown - 11035</t>
        </is>
      </c>
      <c r="C1160" t="inlineStr">
        <is>
          <t>Deleted:11035</t>
        </is>
      </c>
      <c r="F1160" t="inlineStr">
        <is>
          <t>Unknown</t>
        </is>
      </c>
      <c r="G1160" t="inlineStr">
        <is>
          <t>Default</t>
        </is>
      </c>
      <c r="H1160" t="inlineStr">
        <is>
          <t>0 Days 0 Hours</t>
        </is>
      </c>
      <c r="I1160" s="3" t="n">
        <v>43402.73356481481</v>
      </c>
    </row>
    <row r="1161">
      <c r="A1161" t="inlineStr">
        <is>
          <t>Deleted:Unknown - 11036</t>
        </is>
      </c>
      <c r="C1161" t="inlineStr">
        <is>
          <t>Deleted:11036</t>
        </is>
      </c>
      <c r="F1161" t="inlineStr">
        <is>
          <t>Unknown</t>
        </is>
      </c>
      <c r="G1161" t="inlineStr">
        <is>
          <t>Default</t>
        </is>
      </c>
      <c r="H1161" t="inlineStr">
        <is>
          <t>0 Days 0 Hours</t>
        </is>
      </c>
      <c r="I1161" s="3" t="n">
        <v>43402.73356481481</v>
      </c>
    </row>
    <row r="1162">
      <c r="A1162" t="inlineStr">
        <is>
          <t>Deleted:Unknown - 11037</t>
        </is>
      </c>
      <c r="C1162" t="inlineStr">
        <is>
          <t>Deleted:11037</t>
        </is>
      </c>
      <c r="F1162" t="inlineStr">
        <is>
          <t>Unknown</t>
        </is>
      </c>
      <c r="G1162" t="inlineStr">
        <is>
          <t>Default</t>
        </is>
      </c>
      <c r="H1162" t="inlineStr">
        <is>
          <t>0 Days 0 Hours</t>
        </is>
      </c>
      <c r="I1162" s="3" t="n">
        <v>43402.73356481481</v>
      </c>
    </row>
    <row r="1163">
      <c r="A1163" t="inlineStr">
        <is>
          <t>Deleted:Unknown - 11038</t>
        </is>
      </c>
      <c r="C1163" t="inlineStr">
        <is>
          <t>Deleted:11038</t>
        </is>
      </c>
      <c r="F1163" t="inlineStr">
        <is>
          <t>Unknown</t>
        </is>
      </c>
      <c r="G1163" t="inlineStr">
        <is>
          <t>Default</t>
        </is>
      </c>
      <c r="H1163" t="inlineStr">
        <is>
          <t>0 Days 0 Hours</t>
        </is>
      </c>
      <c r="I1163" s="3" t="n">
        <v>43402.73356481481</v>
      </c>
    </row>
    <row r="1164">
      <c r="A1164" t="inlineStr">
        <is>
          <t>Deleted:Unknown - 11039</t>
        </is>
      </c>
      <c r="C1164" t="inlineStr">
        <is>
          <t>Deleted:11039</t>
        </is>
      </c>
      <c r="F1164" t="inlineStr">
        <is>
          <t>Unknown</t>
        </is>
      </c>
      <c r="G1164" t="inlineStr">
        <is>
          <t>Default</t>
        </is>
      </c>
      <c r="H1164" t="inlineStr">
        <is>
          <t>0 Days 0 Hours</t>
        </is>
      </c>
      <c r="I1164" s="3" t="n">
        <v>43402.73356481481</v>
      </c>
    </row>
    <row r="1165">
      <c r="A1165" t="inlineStr">
        <is>
          <t>Desktop - 1104</t>
        </is>
      </c>
      <c r="C1165" t="inlineStr">
        <is>
          <t>1104</t>
        </is>
      </c>
      <c r="F1165" t="inlineStr">
        <is>
          <t>Desktop</t>
        </is>
      </c>
      <c r="G1165" t="inlineStr">
        <is>
          <t>1927 13th street-sacramento -95811</t>
        </is>
      </c>
      <c r="H1165" t="inlineStr">
        <is>
          <t>977 Days 21 Hours</t>
        </is>
      </c>
      <c r="I1165" s="3" t="n">
        <v>45671.65212962963</v>
      </c>
    </row>
    <row r="1166">
      <c r="A1166" t="inlineStr">
        <is>
          <t>Deleted:Unknown - 11040</t>
        </is>
      </c>
      <c r="C1166" t="inlineStr">
        <is>
          <t>Deleted:11040</t>
        </is>
      </c>
      <c r="F1166" t="inlineStr">
        <is>
          <t>Unknown</t>
        </is>
      </c>
      <c r="G1166" t="inlineStr">
        <is>
          <t>Default</t>
        </is>
      </c>
      <c r="H1166" t="inlineStr">
        <is>
          <t>0 Days 0 Hours</t>
        </is>
      </c>
      <c r="I1166" s="3" t="n">
        <v>43402.73356481481</v>
      </c>
    </row>
    <row r="1167">
      <c r="A1167" t="inlineStr">
        <is>
          <t>Deleted:Unknown - 11041</t>
        </is>
      </c>
      <c r="C1167" t="inlineStr">
        <is>
          <t>Deleted:11041</t>
        </is>
      </c>
      <c r="F1167" t="inlineStr">
        <is>
          <t>Unknown</t>
        </is>
      </c>
      <c r="G1167" t="inlineStr">
        <is>
          <t>Default</t>
        </is>
      </c>
      <c r="H1167" t="inlineStr">
        <is>
          <t>0 Days 0 Hours</t>
        </is>
      </c>
      <c r="I1167" s="3" t="n">
        <v>43402.73356481481</v>
      </c>
    </row>
    <row r="1168">
      <c r="A1168" t="inlineStr">
        <is>
          <t>Deleted:Unknown - 11042</t>
        </is>
      </c>
      <c r="C1168" t="inlineStr">
        <is>
          <t>Deleted:11042</t>
        </is>
      </c>
      <c r="F1168" t="inlineStr">
        <is>
          <t>Unknown</t>
        </is>
      </c>
      <c r="G1168" t="inlineStr">
        <is>
          <t>Default</t>
        </is>
      </c>
      <c r="H1168" t="inlineStr">
        <is>
          <t>0 Days 0 Hours</t>
        </is>
      </c>
      <c r="I1168" s="3" t="n">
        <v>43402.73356481481</v>
      </c>
    </row>
    <row r="1169">
      <c r="A1169" t="inlineStr">
        <is>
          <t>Deleted:Unknown - 11043</t>
        </is>
      </c>
      <c r="C1169" t="inlineStr">
        <is>
          <t>Deleted:11043</t>
        </is>
      </c>
      <c r="F1169" t="inlineStr">
        <is>
          <t>Unknown</t>
        </is>
      </c>
      <c r="G1169" t="inlineStr">
        <is>
          <t>Default</t>
        </is>
      </c>
      <c r="H1169" t="inlineStr">
        <is>
          <t>0 Days 0 Hours</t>
        </is>
      </c>
      <c r="I1169" s="3" t="n">
        <v>43402.73356481481</v>
      </c>
    </row>
    <row r="1170">
      <c r="A1170" t="inlineStr">
        <is>
          <t>Deleted:Unknown - 11044</t>
        </is>
      </c>
      <c r="C1170" t="inlineStr">
        <is>
          <t>Deleted:11044</t>
        </is>
      </c>
      <c r="F1170" t="inlineStr">
        <is>
          <t>Unknown</t>
        </is>
      </c>
      <c r="G1170" t="inlineStr">
        <is>
          <t>Default</t>
        </is>
      </c>
      <c r="H1170" t="inlineStr">
        <is>
          <t>0 Days 0 Hours</t>
        </is>
      </c>
      <c r="I1170" s="3" t="n">
        <v>43402.73356481481</v>
      </c>
    </row>
    <row r="1171">
      <c r="A1171" t="inlineStr">
        <is>
          <t>Desktop - 11045</t>
        </is>
      </c>
      <c r="B1171" t="inlineStr">
        <is>
          <t>AE005820170526001B011947</t>
        </is>
      </c>
      <c r="C1171" t="inlineStr">
        <is>
          <t>11045</t>
        </is>
      </c>
      <c r="D1171" t="inlineStr">
        <is>
          <t>AE005820170526001B011947</t>
        </is>
      </c>
      <c r="F1171" t="inlineStr">
        <is>
          <t>Desktop</t>
        </is>
      </c>
      <c r="G1171" t="inlineStr">
        <is>
          <t>1927 13th street-sacramento -95811</t>
        </is>
      </c>
      <c r="H1171" t="inlineStr">
        <is>
          <t>977 Days 21 Hours</t>
        </is>
      </c>
      <c r="I1171" s="3" t="n">
        <v>45671.65212962963</v>
      </c>
    </row>
    <row r="1172">
      <c r="A1172" t="inlineStr">
        <is>
          <t>Unknown - 11046</t>
        </is>
      </c>
      <c r="B1172" t="inlineStr">
        <is>
          <t>AE005820170526001B011948</t>
        </is>
      </c>
      <c r="C1172" t="inlineStr">
        <is>
          <t>11046</t>
        </is>
      </c>
      <c r="D1172" t="inlineStr">
        <is>
          <t>AE005820170526001B011948</t>
        </is>
      </c>
      <c r="F1172" t="inlineStr">
        <is>
          <t>Monitor</t>
        </is>
      </c>
      <c r="G1172" t="inlineStr">
        <is>
          <t>1927 13th street-sacramento -95811</t>
        </is>
      </c>
      <c r="H1172" t="inlineStr">
        <is>
          <t>977 Days 21 Hours</t>
        </is>
      </c>
      <c r="I1172" s="3" t="n">
        <v>45671.65212962963</v>
      </c>
    </row>
    <row r="1173">
      <c r="A1173" t="inlineStr">
        <is>
          <t>Deleted:Unknown - 11047</t>
        </is>
      </c>
      <c r="C1173" t="inlineStr">
        <is>
          <t>Deleted:11047</t>
        </is>
      </c>
      <c r="F1173" t="inlineStr">
        <is>
          <t>Unknown</t>
        </is>
      </c>
      <c r="G1173" t="inlineStr">
        <is>
          <t>Default</t>
        </is>
      </c>
      <c r="H1173" t="inlineStr">
        <is>
          <t>0 Days 0 Hours</t>
        </is>
      </c>
      <c r="I1173" s="3" t="n">
        <v>43402.73356481481</v>
      </c>
    </row>
    <row r="1174">
      <c r="A1174" t="inlineStr">
        <is>
          <t>Deleted:Unknown - 11048</t>
        </is>
      </c>
      <c r="C1174" t="inlineStr">
        <is>
          <t>Deleted:11048</t>
        </is>
      </c>
      <c r="F1174" t="inlineStr">
        <is>
          <t>Unknown</t>
        </is>
      </c>
      <c r="G1174" t="inlineStr">
        <is>
          <t>Default</t>
        </is>
      </c>
      <c r="H1174" t="inlineStr">
        <is>
          <t>0 Days 0 Hours</t>
        </is>
      </c>
      <c r="I1174" s="3" t="n">
        <v>43402.73356481481</v>
      </c>
    </row>
    <row r="1175">
      <c r="A1175" t="inlineStr">
        <is>
          <t>Deleted:Unknown - 11049</t>
        </is>
      </c>
      <c r="C1175" t="inlineStr">
        <is>
          <t>Deleted:11049</t>
        </is>
      </c>
      <c r="F1175" t="inlineStr">
        <is>
          <t>Unknown</t>
        </is>
      </c>
      <c r="G1175" t="inlineStr">
        <is>
          <t>Default</t>
        </is>
      </c>
      <c r="H1175" t="inlineStr">
        <is>
          <t>0 Days 0 Hours</t>
        </is>
      </c>
      <c r="I1175" s="3" t="n">
        <v>43402.73356481481</v>
      </c>
    </row>
    <row r="1176">
      <c r="A1176" t="inlineStr">
        <is>
          <t>Desktop - 1105</t>
        </is>
      </c>
      <c r="B1176" t="inlineStr">
        <is>
          <t>AC005820170530001F010893</t>
        </is>
      </c>
      <c r="C1176" t="inlineStr">
        <is>
          <t>1105</t>
        </is>
      </c>
      <c r="D1176" t="inlineStr">
        <is>
          <t>AC005820170530001F010893</t>
        </is>
      </c>
      <c r="F1176" t="inlineStr">
        <is>
          <t>Desktop</t>
        </is>
      </c>
      <c r="G1176" t="inlineStr">
        <is>
          <t>1927 13th street-sacramento -95811</t>
        </is>
      </c>
      <c r="H1176" t="inlineStr">
        <is>
          <t>2268 Days 22 Hours</t>
        </is>
      </c>
      <c r="I1176" s="3" t="n">
        <v>45671.65212962963</v>
      </c>
    </row>
    <row r="1177">
      <c r="A1177" t="inlineStr">
        <is>
          <t>Deleted:Unknown - 11050</t>
        </is>
      </c>
      <c r="C1177" t="inlineStr">
        <is>
          <t>Deleted:11050</t>
        </is>
      </c>
      <c r="F1177" t="inlineStr">
        <is>
          <t>Unknown</t>
        </is>
      </c>
      <c r="G1177" t="inlineStr">
        <is>
          <t>Default</t>
        </is>
      </c>
      <c r="H1177" t="inlineStr">
        <is>
          <t>0 Days 0 Hours</t>
        </is>
      </c>
      <c r="I1177" s="3" t="n">
        <v>43402.73356481481</v>
      </c>
    </row>
    <row r="1178">
      <c r="A1178" t="inlineStr">
        <is>
          <t>Deleted:Unknown - 11051</t>
        </is>
      </c>
      <c r="C1178" t="inlineStr">
        <is>
          <t>Deleted:11051</t>
        </is>
      </c>
      <c r="F1178" t="inlineStr">
        <is>
          <t>Unknown</t>
        </is>
      </c>
      <c r="G1178" t="inlineStr">
        <is>
          <t>Default</t>
        </is>
      </c>
      <c r="H1178" t="inlineStr">
        <is>
          <t>0 Days 0 Hours</t>
        </is>
      </c>
      <c r="I1178" s="3" t="n">
        <v>43402.73356481481</v>
      </c>
    </row>
    <row r="1179">
      <c r="A1179" t="inlineStr">
        <is>
          <t>Deleted:Unknown - 11052</t>
        </is>
      </c>
      <c r="C1179" t="inlineStr">
        <is>
          <t>Deleted:11052</t>
        </is>
      </c>
      <c r="F1179" t="inlineStr">
        <is>
          <t>Unknown</t>
        </is>
      </c>
      <c r="G1179" t="inlineStr">
        <is>
          <t>Default</t>
        </is>
      </c>
      <c r="H1179" t="inlineStr">
        <is>
          <t>0 Days 0 Hours</t>
        </is>
      </c>
      <c r="I1179" s="3" t="n">
        <v>43402.73356481481</v>
      </c>
    </row>
    <row r="1180">
      <c r="A1180" t="inlineStr">
        <is>
          <t>Deleted:Unknown - 11053</t>
        </is>
      </c>
      <c r="C1180" t="inlineStr">
        <is>
          <t>Deleted:11053</t>
        </is>
      </c>
      <c r="F1180" t="inlineStr">
        <is>
          <t>Unknown</t>
        </is>
      </c>
      <c r="G1180" t="inlineStr">
        <is>
          <t>Default</t>
        </is>
      </c>
      <c r="H1180" t="inlineStr">
        <is>
          <t>0 Days 0 Hours</t>
        </is>
      </c>
      <c r="I1180" s="3" t="n">
        <v>43402.73356481481</v>
      </c>
    </row>
    <row r="1181">
      <c r="A1181" t="inlineStr">
        <is>
          <t>Deleted:Unknown - 11054</t>
        </is>
      </c>
      <c r="C1181" t="inlineStr">
        <is>
          <t>Deleted:11054</t>
        </is>
      </c>
      <c r="F1181" t="inlineStr">
        <is>
          <t>Unknown</t>
        </is>
      </c>
      <c r="G1181" t="inlineStr">
        <is>
          <t>Default</t>
        </is>
      </c>
      <c r="H1181" t="inlineStr">
        <is>
          <t>0 Days 0 Hours</t>
        </is>
      </c>
      <c r="I1181" s="3" t="n">
        <v>43402.73356481481</v>
      </c>
    </row>
    <row r="1182">
      <c r="A1182" t="inlineStr">
        <is>
          <t>Deleted:Unknown - 11055</t>
        </is>
      </c>
      <c r="C1182" t="inlineStr">
        <is>
          <t>Deleted:11055</t>
        </is>
      </c>
      <c r="F1182" t="inlineStr">
        <is>
          <t>Unknown</t>
        </is>
      </c>
      <c r="G1182" t="inlineStr">
        <is>
          <t>Default</t>
        </is>
      </c>
      <c r="H1182" t="inlineStr">
        <is>
          <t>0 Days 0 Hours</t>
        </is>
      </c>
      <c r="I1182" s="3" t="n">
        <v>43402.73356481481</v>
      </c>
    </row>
    <row r="1183">
      <c r="A1183" t="inlineStr">
        <is>
          <t>Deleted:Unknown - 11056</t>
        </is>
      </c>
      <c r="C1183" t="inlineStr">
        <is>
          <t>Deleted:11056</t>
        </is>
      </c>
      <c r="F1183" t="inlineStr">
        <is>
          <t>Unknown</t>
        </is>
      </c>
      <c r="G1183" t="inlineStr">
        <is>
          <t>Default</t>
        </is>
      </c>
      <c r="H1183" t="inlineStr">
        <is>
          <t>0 Days 0 Hours</t>
        </is>
      </c>
      <c r="I1183" s="3" t="n">
        <v>43402.73356481481</v>
      </c>
    </row>
    <row r="1184">
      <c r="A1184" t="inlineStr">
        <is>
          <t>Deleted:Unknown - 11057</t>
        </is>
      </c>
      <c r="C1184" t="inlineStr">
        <is>
          <t>Deleted:11057</t>
        </is>
      </c>
      <c r="F1184" t="inlineStr">
        <is>
          <t>Unknown</t>
        </is>
      </c>
      <c r="G1184" t="inlineStr">
        <is>
          <t>Default</t>
        </is>
      </c>
      <c r="H1184" t="inlineStr">
        <is>
          <t>0 Days 0 Hours</t>
        </is>
      </c>
      <c r="I1184" s="3" t="n">
        <v>43402.73356481481</v>
      </c>
    </row>
    <row r="1185">
      <c r="A1185" t="inlineStr">
        <is>
          <t>Deleted:Unknown - 11058</t>
        </is>
      </c>
      <c r="C1185" t="inlineStr">
        <is>
          <t>Deleted:11058</t>
        </is>
      </c>
      <c r="F1185" t="inlineStr">
        <is>
          <t>Unknown</t>
        </is>
      </c>
      <c r="G1185" t="inlineStr">
        <is>
          <t>Default</t>
        </is>
      </c>
      <c r="H1185" t="inlineStr">
        <is>
          <t>0 Days 0 Hours</t>
        </is>
      </c>
      <c r="I1185" s="3" t="n">
        <v>43402.73356481481</v>
      </c>
    </row>
    <row r="1186">
      <c r="A1186" t="inlineStr">
        <is>
          <t>Deleted:Unknown - 11059</t>
        </is>
      </c>
      <c r="C1186" t="inlineStr">
        <is>
          <t>Deleted:11059</t>
        </is>
      </c>
      <c r="F1186" t="inlineStr">
        <is>
          <t>Unknown</t>
        </is>
      </c>
      <c r="G1186" t="inlineStr">
        <is>
          <t>Default</t>
        </is>
      </c>
      <c r="H1186" t="inlineStr">
        <is>
          <t>0 Days 0 Hours</t>
        </is>
      </c>
      <c r="I1186" s="3" t="n">
        <v>43402.73356481481</v>
      </c>
    </row>
    <row r="1187">
      <c r="A1187" t="inlineStr">
        <is>
          <t>Desktop - 1106</t>
        </is>
      </c>
      <c r="B1187" t="inlineStr">
        <is>
          <t>AC005820170530001F010890</t>
        </is>
      </c>
      <c r="C1187" t="inlineStr">
        <is>
          <t>1106</t>
        </is>
      </c>
      <c r="D1187" t="inlineStr">
        <is>
          <t>AC005820170530001F010890</t>
        </is>
      </c>
      <c r="F1187" t="inlineStr">
        <is>
          <t>Laptop</t>
        </is>
      </c>
      <c r="G1187" t="inlineStr">
        <is>
          <t>1927 13th street-sacramento -95811</t>
        </is>
      </c>
      <c r="H1187" t="inlineStr">
        <is>
          <t>2268 Days 22 Hours</t>
        </is>
      </c>
      <c r="I1187" s="3" t="n">
        <v>45671.65212962963</v>
      </c>
    </row>
    <row r="1188">
      <c r="A1188" t="inlineStr">
        <is>
          <t>Deleted:Unknown - 11060</t>
        </is>
      </c>
      <c r="C1188" t="inlineStr">
        <is>
          <t>Deleted:11060</t>
        </is>
      </c>
      <c r="F1188" t="inlineStr">
        <is>
          <t>Unknown</t>
        </is>
      </c>
      <c r="G1188" t="inlineStr">
        <is>
          <t>Default</t>
        </is>
      </c>
      <c r="H1188" t="inlineStr">
        <is>
          <t>0 Days 0 Hours</t>
        </is>
      </c>
      <c r="I1188" s="3" t="n">
        <v>43402.73356481481</v>
      </c>
    </row>
    <row r="1189">
      <c r="A1189" t="inlineStr">
        <is>
          <t>Deleted:Unknown - 11061</t>
        </is>
      </c>
      <c r="C1189" t="inlineStr">
        <is>
          <t>Deleted:11061</t>
        </is>
      </c>
      <c r="F1189" t="inlineStr">
        <is>
          <t>Unknown</t>
        </is>
      </c>
      <c r="G1189" t="inlineStr">
        <is>
          <t>Default</t>
        </is>
      </c>
      <c r="H1189" t="inlineStr">
        <is>
          <t>0 Days 0 Hours</t>
        </is>
      </c>
      <c r="I1189" s="3" t="n">
        <v>43402.73356481481</v>
      </c>
    </row>
    <row r="1190">
      <c r="A1190" t="inlineStr">
        <is>
          <t>Deleted:Unknown - 11062</t>
        </is>
      </c>
      <c r="C1190" t="inlineStr">
        <is>
          <t>Deleted:11062</t>
        </is>
      </c>
      <c r="F1190" t="inlineStr">
        <is>
          <t>Unknown</t>
        </is>
      </c>
      <c r="G1190" t="inlineStr">
        <is>
          <t>Default</t>
        </is>
      </c>
      <c r="H1190" t="inlineStr">
        <is>
          <t>0 Days 0 Hours</t>
        </is>
      </c>
      <c r="I1190" s="3" t="n">
        <v>43402.73356481481</v>
      </c>
    </row>
    <row r="1191">
      <c r="A1191" t="inlineStr">
        <is>
          <t>Deleted:Unknown - 11063</t>
        </is>
      </c>
      <c r="C1191" t="inlineStr">
        <is>
          <t>Deleted:11063</t>
        </is>
      </c>
      <c r="F1191" t="inlineStr">
        <is>
          <t>Unknown</t>
        </is>
      </c>
      <c r="G1191" t="inlineStr">
        <is>
          <t>Default</t>
        </is>
      </c>
      <c r="H1191" t="inlineStr">
        <is>
          <t>0 Days 0 Hours</t>
        </is>
      </c>
      <c r="I1191" s="3" t="n">
        <v>43402.73356481481</v>
      </c>
    </row>
    <row r="1192">
      <c r="A1192" t="inlineStr">
        <is>
          <t>Deleted:Unknown - 11064</t>
        </is>
      </c>
      <c r="C1192" t="inlineStr">
        <is>
          <t>Deleted:11064</t>
        </is>
      </c>
      <c r="F1192" t="inlineStr">
        <is>
          <t>Unknown</t>
        </is>
      </c>
      <c r="G1192" t="inlineStr">
        <is>
          <t>Default</t>
        </is>
      </c>
      <c r="H1192" t="inlineStr">
        <is>
          <t>0 Days 0 Hours</t>
        </is>
      </c>
      <c r="I1192" s="3" t="n">
        <v>43402.73356481481</v>
      </c>
    </row>
    <row r="1193">
      <c r="A1193" t="inlineStr">
        <is>
          <t>Deleted:Unknown - 11065</t>
        </is>
      </c>
      <c r="C1193" t="inlineStr">
        <is>
          <t>Deleted:11065</t>
        </is>
      </c>
      <c r="F1193" t="inlineStr">
        <is>
          <t>Unknown</t>
        </is>
      </c>
      <c r="G1193" t="inlineStr">
        <is>
          <t>Default</t>
        </is>
      </c>
      <c r="H1193" t="inlineStr">
        <is>
          <t>0 Days 0 Hours</t>
        </is>
      </c>
      <c r="I1193" s="3" t="n">
        <v>43402.73356481481</v>
      </c>
    </row>
    <row r="1194">
      <c r="A1194" t="inlineStr">
        <is>
          <t>Deleted:Unknown - 11066</t>
        </is>
      </c>
      <c r="C1194" t="inlineStr">
        <is>
          <t>Deleted:11066</t>
        </is>
      </c>
      <c r="F1194" t="inlineStr">
        <is>
          <t>Unknown</t>
        </is>
      </c>
      <c r="G1194" t="inlineStr">
        <is>
          <t>Default</t>
        </is>
      </c>
      <c r="H1194" t="inlineStr">
        <is>
          <t>0 Days 0 Hours</t>
        </is>
      </c>
      <c r="I1194" s="3" t="n">
        <v>43402.73356481481</v>
      </c>
    </row>
    <row r="1195">
      <c r="A1195" t="inlineStr">
        <is>
          <t>Unknown - 11067</t>
        </is>
      </c>
      <c r="B1195" t="inlineStr">
        <is>
          <t>AE005820170526001B011971</t>
        </is>
      </c>
      <c r="C1195" t="inlineStr">
        <is>
          <t>11067</t>
        </is>
      </c>
      <c r="D1195" t="inlineStr">
        <is>
          <t>AE005820170526001B011971</t>
        </is>
      </c>
      <c r="F1195" t="inlineStr">
        <is>
          <t>External Drive</t>
        </is>
      </c>
      <c r="G1195" t="inlineStr">
        <is>
          <t>1927 13th street-sacramento -95811</t>
        </is>
      </c>
      <c r="H1195" t="inlineStr">
        <is>
          <t>977 Days 21 Hours</t>
        </is>
      </c>
      <c r="I1195" s="3" t="n">
        <v>45671.65212962963</v>
      </c>
    </row>
    <row r="1196">
      <c r="A1196" t="inlineStr">
        <is>
          <t>Deleted:Unknown - 11068</t>
        </is>
      </c>
      <c r="C1196" t="inlineStr">
        <is>
          <t>Deleted:11068</t>
        </is>
      </c>
      <c r="F1196" t="inlineStr">
        <is>
          <t>Unknown</t>
        </is>
      </c>
      <c r="G1196" t="inlineStr">
        <is>
          <t>Default</t>
        </is>
      </c>
      <c r="H1196" t="inlineStr">
        <is>
          <t>0 Days 0 Hours</t>
        </is>
      </c>
      <c r="I1196" s="3" t="n">
        <v>43402.73356481481</v>
      </c>
    </row>
    <row r="1197">
      <c r="A1197" t="inlineStr">
        <is>
          <t>Deleted:Unknown - 11069</t>
        </is>
      </c>
      <c r="C1197" t="inlineStr">
        <is>
          <t>Deleted:11069</t>
        </is>
      </c>
      <c r="F1197" t="inlineStr">
        <is>
          <t>Unknown</t>
        </is>
      </c>
      <c r="G1197" t="inlineStr">
        <is>
          <t>Default</t>
        </is>
      </c>
      <c r="H1197" t="inlineStr">
        <is>
          <t>0 Days 0 Hours</t>
        </is>
      </c>
      <c r="I1197" s="3" t="n">
        <v>43402.73356481481</v>
      </c>
    </row>
    <row r="1198">
      <c r="A1198" t="inlineStr">
        <is>
          <t>Desktop - 1107</t>
        </is>
      </c>
      <c r="B1198" t="inlineStr">
        <is>
          <t>AE005820170526001B013249</t>
        </is>
      </c>
      <c r="C1198" t="inlineStr">
        <is>
          <t>1107</t>
        </is>
      </c>
      <c r="D1198" t="inlineStr">
        <is>
          <t>AE005820170526001B013249</t>
        </is>
      </c>
      <c r="F1198" t="inlineStr">
        <is>
          <t>Desktop</t>
        </is>
      </c>
      <c r="G1198" t="inlineStr">
        <is>
          <t>1927 13th street-sacramento -95811</t>
        </is>
      </c>
      <c r="H1198" t="inlineStr">
        <is>
          <t>2268 Days 22 Hours</t>
        </is>
      </c>
      <c r="I1198" s="3" t="n">
        <v>45671.65212962963</v>
      </c>
    </row>
    <row r="1199">
      <c r="A1199" t="inlineStr">
        <is>
          <t>Deleted:Unknown - 11070</t>
        </is>
      </c>
      <c r="C1199" t="inlineStr">
        <is>
          <t>Deleted:11070</t>
        </is>
      </c>
      <c r="F1199" t="inlineStr">
        <is>
          <t>Unknown</t>
        </is>
      </c>
      <c r="G1199" t="inlineStr">
        <is>
          <t>Default</t>
        </is>
      </c>
      <c r="H1199" t="inlineStr">
        <is>
          <t>0 Days 0 Hours</t>
        </is>
      </c>
      <c r="I1199" s="3" t="n">
        <v>43402.73356481481</v>
      </c>
    </row>
    <row r="1200">
      <c r="A1200" t="inlineStr">
        <is>
          <t>Deleted:Unknown - 11071</t>
        </is>
      </c>
      <c r="C1200" t="inlineStr">
        <is>
          <t>Deleted:11071</t>
        </is>
      </c>
      <c r="F1200" t="inlineStr">
        <is>
          <t>Unknown</t>
        </is>
      </c>
      <c r="G1200" t="inlineStr">
        <is>
          <t>Default</t>
        </is>
      </c>
      <c r="H1200" t="inlineStr">
        <is>
          <t>0 Days 0 Hours</t>
        </is>
      </c>
      <c r="I1200" s="3" t="n">
        <v>43402.73356481481</v>
      </c>
    </row>
    <row r="1201">
      <c r="A1201" t="inlineStr">
        <is>
          <t>Deleted:Unknown - 11072</t>
        </is>
      </c>
      <c r="C1201" t="inlineStr">
        <is>
          <t>Deleted:11072</t>
        </is>
      </c>
      <c r="F1201" t="inlineStr">
        <is>
          <t>Unknown</t>
        </is>
      </c>
      <c r="G1201" t="inlineStr">
        <is>
          <t>Default</t>
        </is>
      </c>
      <c r="H1201" t="inlineStr">
        <is>
          <t>0 Days 0 Hours</t>
        </is>
      </c>
      <c r="I1201" s="3" t="n">
        <v>43402.73356481481</v>
      </c>
    </row>
    <row r="1202">
      <c r="A1202" t="inlineStr">
        <is>
          <t>Deleted:Unknown - 11073</t>
        </is>
      </c>
      <c r="C1202" t="inlineStr">
        <is>
          <t>Deleted:11073</t>
        </is>
      </c>
      <c r="F1202" t="inlineStr">
        <is>
          <t>Unknown</t>
        </is>
      </c>
      <c r="G1202" t="inlineStr">
        <is>
          <t>Default</t>
        </is>
      </c>
      <c r="H1202" t="inlineStr">
        <is>
          <t>0 Days 0 Hours</t>
        </is>
      </c>
      <c r="I1202" s="3" t="n">
        <v>43402.73356481481</v>
      </c>
    </row>
    <row r="1203">
      <c r="A1203" t="inlineStr">
        <is>
          <t>Deleted:Unknown - 11074</t>
        </is>
      </c>
      <c r="C1203" t="inlineStr">
        <is>
          <t>Deleted:11074</t>
        </is>
      </c>
      <c r="F1203" t="inlineStr">
        <is>
          <t>Unknown</t>
        </is>
      </c>
      <c r="G1203" t="inlineStr">
        <is>
          <t>Default</t>
        </is>
      </c>
      <c r="H1203" t="inlineStr">
        <is>
          <t>0 Days 0 Hours</t>
        </is>
      </c>
      <c r="I1203" s="3" t="n">
        <v>43402.73356481481</v>
      </c>
    </row>
    <row r="1204">
      <c r="A1204" t="inlineStr">
        <is>
          <t>Deleted:Unknown - 11075</t>
        </is>
      </c>
      <c r="C1204" t="inlineStr">
        <is>
          <t>Deleted:11075</t>
        </is>
      </c>
      <c r="F1204" t="inlineStr">
        <is>
          <t>Unknown</t>
        </is>
      </c>
      <c r="G1204" t="inlineStr">
        <is>
          <t>Default</t>
        </is>
      </c>
      <c r="H1204" t="inlineStr">
        <is>
          <t>0 Days 0 Hours</t>
        </is>
      </c>
      <c r="I1204" s="3" t="n">
        <v>43402.73356481481</v>
      </c>
    </row>
    <row r="1205">
      <c r="A1205" t="inlineStr">
        <is>
          <t>Deleted:Unknown - 11076</t>
        </is>
      </c>
      <c r="C1205" t="inlineStr">
        <is>
          <t>Deleted:11076</t>
        </is>
      </c>
      <c r="F1205" t="inlineStr">
        <is>
          <t>Unknown</t>
        </is>
      </c>
      <c r="G1205" t="inlineStr">
        <is>
          <t>Default</t>
        </is>
      </c>
      <c r="H1205" t="inlineStr">
        <is>
          <t>0 Days 0 Hours</t>
        </is>
      </c>
      <c r="I1205" s="3" t="n">
        <v>43402.73356481481</v>
      </c>
    </row>
    <row r="1206">
      <c r="A1206" t="inlineStr">
        <is>
          <t>Deleted:Unknown - 11077</t>
        </is>
      </c>
      <c r="C1206" t="inlineStr">
        <is>
          <t>Deleted:11077</t>
        </is>
      </c>
      <c r="F1206" t="inlineStr">
        <is>
          <t>Unknown</t>
        </is>
      </c>
      <c r="G1206" t="inlineStr">
        <is>
          <t>Default</t>
        </is>
      </c>
      <c r="H1206" t="inlineStr">
        <is>
          <t>0 Days 0 Hours</t>
        </is>
      </c>
      <c r="I1206" s="3" t="n">
        <v>43402.73356481481</v>
      </c>
    </row>
    <row r="1207">
      <c r="A1207" t="inlineStr">
        <is>
          <t>Deleted:Unknown - 11078</t>
        </is>
      </c>
      <c r="C1207" t="inlineStr">
        <is>
          <t>Deleted:11078</t>
        </is>
      </c>
      <c r="F1207" t="inlineStr">
        <is>
          <t>Unknown</t>
        </is>
      </c>
      <c r="G1207" t="inlineStr">
        <is>
          <t>Default</t>
        </is>
      </c>
      <c r="H1207" t="inlineStr">
        <is>
          <t>0 Days 0 Hours</t>
        </is>
      </c>
      <c r="I1207" s="3" t="n">
        <v>43402.73356481481</v>
      </c>
    </row>
    <row r="1208">
      <c r="A1208" t="inlineStr">
        <is>
          <t>Deleted:Unknown - 11079</t>
        </is>
      </c>
      <c r="C1208" t="inlineStr">
        <is>
          <t>Deleted:11079</t>
        </is>
      </c>
      <c r="F1208" t="inlineStr">
        <is>
          <t>Unknown</t>
        </is>
      </c>
      <c r="G1208" t="inlineStr">
        <is>
          <t>Default</t>
        </is>
      </c>
      <c r="H1208" t="inlineStr">
        <is>
          <t>0 Days 0 Hours</t>
        </is>
      </c>
      <c r="I1208" s="3" t="n">
        <v>43402.73356481481</v>
      </c>
    </row>
    <row r="1209">
      <c r="A1209" t="inlineStr">
        <is>
          <t>Desktop - 1108</t>
        </is>
      </c>
      <c r="B1209" t="inlineStr">
        <is>
          <t>AE005820170526001B016900</t>
        </is>
      </c>
      <c r="C1209" t="inlineStr">
        <is>
          <t>1108</t>
        </is>
      </c>
      <c r="D1209" t="inlineStr">
        <is>
          <t>AE005820170526001B016900</t>
        </is>
      </c>
      <c r="F1209" t="inlineStr">
        <is>
          <t>Desktop</t>
        </is>
      </c>
      <c r="G1209" t="inlineStr">
        <is>
          <t>1927 13th street-sacramento -95811</t>
        </is>
      </c>
      <c r="H1209" t="inlineStr">
        <is>
          <t>2268 Days 22 Hours</t>
        </is>
      </c>
      <c r="I1209" s="3" t="n">
        <v>45671.65212962963</v>
      </c>
    </row>
    <row r="1210">
      <c r="A1210" t="inlineStr">
        <is>
          <t>Deleted:Unknown - 11080</t>
        </is>
      </c>
      <c r="C1210" t="inlineStr">
        <is>
          <t>Deleted:11080</t>
        </is>
      </c>
      <c r="F1210" t="inlineStr">
        <is>
          <t>Unknown</t>
        </is>
      </c>
      <c r="G1210" t="inlineStr">
        <is>
          <t>Default</t>
        </is>
      </c>
      <c r="H1210" t="inlineStr">
        <is>
          <t>0 Days 0 Hours</t>
        </is>
      </c>
      <c r="I1210" s="3" t="n">
        <v>43402.73356481481</v>
      </c>
    </row>
    <row r="1211">
      <c r="A1211" t="inlineStr">
        <is>
          <t>Printer - 11081</t>
        </is>
      </c>
      <c r="B1211" t="inlineStr">
        <is>
          <t>AE005820170526001B012655</t>
        </is>
      </c>
      <c r="C1211" t="inlineStr">
        <is>
          <t>11081</t>
        </is>
      </c>
      <c r="D1211" t="inlineStr">
        <is>
          <t>AE005820170526001B012655</t>
        </is>
      </c>
      <c r="F1211" t="inlineStr">
        <is>
          <t>Printer</t>
        </is>
      </c>
      <c r="G1211" t="inlineStr">
        <is>
          <t>1927 13th street-sacramento -95811</t>
        </is>
      </c>
      <c r="H1211" t="inlineStr">
        <is>
          <t>977 Days 21 Hours</t>
        </is>
      </c>
      <c r="I1211" s="3" t="n">
        <v>45671.65212962963</v>
      </c>
    </row>
    <row r="1212">
      <c r="A1212" t="inlineStr">
        <is>
          <t>Deleted:Unknown - 11082</t>
        </is>
      </c>
      <c r="C1212" t="inlineStr">
        <is>
          <t>Deleted:11082</t>
        </is>
      </c>
      <c r="F1212" t="inlineStr">
        <is>
          <t>Unknown</t>
        </is>
      </c>
      <c r="G1212" t="inlineStr">
        <is>
          <t>Default</t>
        </is>
      </c>
      <c r="H1212" t="inlineStr">
        <is>
          <t>0 Days 0 Hours</t>
        </is>
      </c>
      <c r="I1212" s="3" t="n">
        <v>43402.73356481481</v>
      </c>
    </row>
    <row r="1213">
      <c r="A1213" t="inlineStr">
        <is>
          <t>Deleted:Unknown - 11083</t>
        </is>
      </c>
      <c r="C1213" t="inlineStr">
        <is>
          <t>Deleted:11083</t>
        </is>
      </c>
      <c r="F1213" t="inlineStr">
        <is>
          <t>Unknown</t>
        </is>
      </c>
      <c r="G1213" t="inlineStr">
        <is>
          <t>Default</t>
        </is>
      </c>
      <c r="H1213" t="inlineStr">
        <is>
          <t>0 Days 0 Hours</t>
        </is>
      </c>
      <c r="I1213" s="3" t="n">
        <v>43402.73356481481</v>
      </c>
    </row>
    <row r="1214">
      <c r="A1214" t="inlineStr">
        <is>
          <t>Deleted:Unknown - 11084</t>
        </is>
      </c>
      <c r="C1214" t="inlineStr">
        <is>
          <t>Deleted:11084</t>
        </is>
      </c>
      <c r="F1214" t="inlineStr">
        <is>
          <t>Unknown</t>
        </is>
      </c>
      <c r="G1214" t="inlineStr">
        <is>
          <t>Default</t>
        </is>
      </c>
      <c r="H1214" t="inlineStr">
        <is>
          <t>0 Days 0 Hours</t>
        </is>
      </c>
      <c r="I1214" s="3" t="n">
        <v>43402.73356481481</v>
      </c>
    </row>
    <row r="1215">
      <c r="A1215" t="inlineStr">
        <is>
          <t>Deleted:Unknown - 11085</t>
        </is>
      </c>
      <c r="C1215" t="inlineStr">
        <is>
          <t>Deleted:11085</t>
        </is>
      </c>
      <c r="F1215" t="inlineStr">
        <is>
          <t>Unknown</t>
        </is>
      </c>
      <c r="G1215" t="inlineStr">
        <is>
          <t>Default</t>
        </is>
      </c>
      <c r="H1215" t="inlineStr">
        <is>
          <t>0 Days 0 Hours</t>
        </is>
      </c>
      <c r="I1215" s="3" t="n">
        <v>43402.73356481481</v>
      </c>
    </row>
    <row r="1216">
      <c r="A1216" t="inlineStr">
        <is>
          <t>Deleted:Unknown - 11086</t>
        </is>
      </c>
      <c r="C1216" t="inlineStr">
        <is>
          <t>Deleted:11086</t>
        </is>
      </c>
      <c r="F1216" t="inlineStr">
        <is>
          <t>Unknown</t>
        </is>
      </c>
      <c r="G1216" t="inlineStr">
        <is>
          <t>Default</t>
        </is>
      </c>
      <c r="H1216" t="inlineStr">
        <is>
          <t>0 Days 0 Hours</t>
        </is>
      </c>
      <c r="I1216" s="3" t="n">
        <v>43402.73356481481</v>
      </c>
    </row>
    <row r="1217">
      <c r="A1217" t="inlineStr">
        <is>
          <t>Server - 11087</t>
        </is>
      </c>
      <c r="B1217" t="inlineStr">
        <is>
          <t>AC005820170530001F011706</t>
        </is>
      </c>
      <c r="C1217" t="inlineStr">
        <is>
          <t>11087</t>
        </is>
      </c>
      <c r="F1217" t="inlineStr">
        <is>
          <t>Server</t>
        </is>
      </c>
      <c r="G1217" t="inlineStr">
        <is>
          <t>1927 13th street-sacramento -95811</t>
        </is>
      </c>
      <c r="H1217" t="inlineStr">
        <is>
          <t>2268 Days 22 Hours</t>
        </is>
      </c>
      <c r="I1217" s="3" t="n">
        <v>45671.65212962963</v>
      </c>
    </row>
    <row r="1218">
      <c r="A1218" t="inlineStr">
        <is>
          <t>Deleted:Unknown - 11088</t>
        </is>
      </c>
      <c r="C1218" t="inlineStr">
        <is>
          <t>Deleted:11088</t>
        </is>
      </c>
      <c r="F1218" t="inlineStr">
        <is>
          <t>Unknown</t>
        </is>
      </c>
      <c r="G1218" t="inlineStr">
        <is>
          <t>Default</t>
        </is>
      </c>
      <c r="H1218" t="inlineStr">
        <is>
          <t>0 Days 0 Hours</t>
        </is>
      </c>
      <c r="I1218" s="3" t="n">
        <v>43402.73356481481</v>
      </c>
    </row>
    <row r="1219">
      <c r="A1219" t="inlineStr">
        <is>
          <t>Deleted:Unknown - 11089</t>
        </is>
      </c>
      <c r="C1219" t="inlineStr">
        <is>
          <t>Deleted:11089</t>
        </is>
      </c>
      <c r="F1219" t="inlineStr">
        <is>
          <t>Unknown</t>
        </is>
      </c>
      <c r="G1219" t="inlineStr">
        <is>
          <t>Default</t>
        </is>
      </c>
      <c r="H1219" t="inlineStr">
        <is>
          <t>0 Days 0 Hours</t>
        </is>
      </c>
      <c r="I1219" s="3" t="n">
        <v>43402.73356481481</v>
      </c>
    </row>
    <row r="1220">
      <c r="A1220" t="inlineStr">
        <is>
          <t>Desktop - 1109</t>
        </is>
      </c>
      <c r="B1220" t="inlineStr">
        <is>
          <t>AE005820170526001B012646</t>
        </is>
      </c>
      <c r="C1220" t="inlineStr">
        <is>
          <t>1109</t>
        </is>
      </c>
      <c r="D1220" t="inlineStr">
        <is>
          <t>AE005820170526001B012646</t>
        </is>
      </c>
      <c r="F1220" t="inlineStr">
        <is>
          <t>Desktop</t>
        </is>
      </c>
      <c r="G1220" t="inlineStr">
        <is>
          <t>1927 13th street-sacramento -95811</t>
        </is>
      </c>
      <c r="H1220" t="inlineStr">
        <is>
          <t>977 Days 21 Hours</t>
        </is>
      </c>
      <c r="I1220" s="3" t="n">
        <v>45671.65212962963</v>
      </c>
    </row>
    <row r="1221">
      <c r="A1221" t="inlineStr">
        <is>
          <t>Deleted:Unknown - 11090</t>
        </is>
      </c>
      <c r="C1221" t="inlineStr">
        <is>
          <t>Deleted:11090</t>
        </is>
      </c>
      <c r="F1221" t="inlineStr">
        <is>
          <t>Unknown</t>
        </is>
      </c>
      <c r="G1221" t="inlineStr">
        <is>
          <t>Default</t>
        </is>
      </c>
      <c r="H1221" t="inlineStr">
        <is>
          <t>0 Days 0 Hours</t>
        </is>
      </c>
      <c r="I1221" s="3" t="n">
        <v>43402.73356481481</v>
      </c>
    </row>
    <row r="1222">
      <c r="A1222" t="inlineStr">
        <is>
          <t>Deleted:Unknown - 11091</t>
        </is>
      </c>
      <c r="C1222" t="inlineStr">
        <is>
          <t>Deleted:11091</t>
        </is>
      </c>
      <c r="F1222" t="inlineStr">
        <is>
          <t>Unknown</t>
        </is>
      </c>
      <c r="G1222" t="inlineStr">
        <is>
          <t>Default</t>
        </is>
      </c>
      <c r="H1222" t="inlineStr">
        <is>
          <t>0 Days 0 Hours</t>
        </is>
      </c>
      <c r="I1222" s="3" t="n">
        <v>43402.73356481481</v>
      </c>
    </row>
    <row r="1223">
      <c r="A1223" t="inlineStr">
        <is>
          <t>Deleted:Unknown - 11092</t>
        </is>
      </c>
      <c r="C1223" t="inlineStr">
        <is>
          <t>Deleted:11092</t>
        </is>
      </c>
      <c r="F1223" t="inlineStr">
        <is>
          <t>Unknown</t>
        </is>
      </c>
      <c r="G1223" t="inlineStr">
        <is>
          <t>Default</t>
        </is>
      </c>
      <c r="H1223" t="inlineStr">
        <is>
          <t>0 Days 0 Hours</t>
        </is>
      </c>
      <c r="I1223" s="3" t="n">
        <v>43402.73356481481</v>
      </c>
    </row>
    <row r="1224">
      <c r="A1224" t="inlineStr">
        <is>
          <t>Deleted:Unknown - 11093</t>
        </is>
      </c>
      <c r="C1224" t="inlineStr">
        <is>
          <t>Deleted:11093</t>
        </is>
      </c>
      <c r="F1224" t="inlineStr">
        <is>
          <t>Unknown</t>
        </is>
      </c>
      <c r="G1224" t="inlineStr">
        <is>
          <t>Default</t>
        </is>
      </c>
      <c r="H1224" t="inlineStr">
        <is>
          <t>0 Days 0 Hours</t>
        </is>
      </c>
      <c r="I1224" s="3" t="n">
        <v>43402.73356481481</v>
      </c>
    </row>
    <row r="1225">
      <c r="A1225" t="inlineStr">
        <is>
          <t>Deleted:Unknown - 11094</t>
        </is>
      </c>
      <c r="C1225" t="inlineStr">
        <is>
          <t>Deleted:11094</t>
        </is>
      </c>
      <c r="F1225" t="inlineStr">
        <is>
          <t>Unknown</t>
        </is>
      </c>
      <c r="G1225" t="inlineStr">
        <is>
          <t>Default</t>
        </is>
      </c>
      <c r="H1225" t="inlineStr">
        <is>
          <t>0 Days 0 Hours</t>
        </is>
      </c>
      <c r="I1225" s="3" t="n">
        <v>43402.73356481481</v>
      </c>
    </row>
    <row r="1226">
      <c r="A1226" t="inlineStr">
        <is>
          <t>Deleted:Unknown - 11095</t>
        </is>
      </c>
      <c r="C1226" t="inlineStr">
        <is>
          <t>Deleted:11095</t>
        </is>
      </c>
      <c r="F1226" t="inlineStr">
        <is>
          <t>Unknown</t>
        </is>
      </c>
      <c r="G1226" t="inlineStr">
        <is>
          <t>Default</t>
        </is>
      </c>
      <c r="H1226" t="inlineStr">
        <is>
          <t>0 Days 0 Hours</t>
        </is>
      </c>
      <c r="I1226" s="3" t="n">
        <v>43402.73356481481</v>
      </c>
    </row>
    <row r="1227">
      <c r="A1227" t="inlineStr">
        <is>
          <t>Deleted:Unknown - 11096</t>
        </is>
      </c>
      <c r="C1227" t="inlineStr">
        <is>
          <t>Deleted:11096</t>
        </is>
      </c>
      <c r="F1227" t="inlineStr">
        <is>
          <t>Unknown</t>
        </is>
      </c>
      <c r="G1227" t="inlineStr">
        <is>
          <t>Default</t>
        </is>
      </c>
      <c r="H1227" t="inlineStr">
        <is>
          <t>0 Days 0 Hours</t>
        </is>
      </c>
      <c r="I1227" s="3" t="n">
        <v>43402.73356481481</v>
      </c>
    </row>
    <row r="1228">
      <c r="A1228" t="inlineStr">
        <is>
          <t>Deleted:Unknown - 11097</t>
        </is>
      </c>
      <c r="C1228" t="inlineStr">
        <is>
          <t>Deleted:11097</t>
        </is>
      </c>
      <c r="F1228" t="inlineStr">
        <is>
          <t>Unknown</t>
        </is>
      </c>
      <c r="G1228" t="inlineStr">
        <is>
          <t>Default</t>
        </is>
      </c>
      <c r="H1228" t="inlineStr">
        <is>
          <t>0 Days 0 Hours</t>
        </is>
      </c>
      <c r="I1228" s="3" t="n">
        <v>43402.73356481481</v>
      </c>
    </row>
    <row r="1229">
      <c r="A1229" t="inlineStr">
        <is>
          <t>Deleted:Unknown - 11098</t>
        </is>
      </c>
      <c r="C1229" t="inlineStr">
        <is>
          <t>Deleted:11098</t>
        </is>
      </c>
      <c r="F1229" t="inlineStr">
        <is>
          <t>Unknown</t>
        </is>
      </c>
      <c r="G1229" t="inlineStr">
        <is>
          <t>Default</t>
        </is>
      </c>
      <c r="H1229" t="inlineStr">
        <is>
          <t>0 Days 0 Hours</t>
        </is>
      </c>
      <c r="I1229" s="3" t="n">
        <v>43402.73356481481</v>
      </c>
    </row>
    <row r="1230">
      <c r="A1230" t="inlineStr">
        <is>
          <t>Deleted:Unknown - 11099</t>
        </is>
      </c>
      <c r="C1230" t="inlineStr">
        <is>
          <t>Deleted:11099</t>
        </is>
      </c>
      <c r="F1230" t="inlineStr">
        <is>
          <t>Unknown</t>
        </is>
      </c>
      <c r="G1230" t="inlineStr">
        <is>
          <t>Default</t>
        </is>
      </c>
      <c r="H1230" t="inlineStr">
        <is>
          <t>0 Days 0 Hours</t>
        </is>
      </c>
      <c r="I1230" s="3" t="n">
        <v>43402.73356481481</v>
      </c>
    </row>
    <row r="1231">
      <c r="A1231" t="inlineStr">
        <is>
          <t>Multi-gas - 111</t>
        </is>
      </c>
      <c r="B1231" t="inlineStr">
        <is>
          <t>AC005820170530001F012253</t>
        </is>
      </c>
      <c r="C1231" t="inlineStr">
        <is>
          <t>111</t>
        </is>
      </c>
      <c r="D1231" t="inlineStr">
        <is>
          <t>AC005820170530001F012253</t>
        </is>
      </c>
      <c r="F1231" t="inlineStr">
        <is>
          <t>Multi-gas</t>
        </is>
      </c>
      <c r="G1231" t="inlineStr">
        <is>
          <t>1927 13th street-sacramento -95811</t>
        </is>
      </c>
      <c r="H1231" t="inlineStr">
        <is>
          <t>2268 Days 22 Hours</t>
        </is>
      </c>
      <c r="I1231" s="3" t="n">
        <v>45671.65212962963</v>
      </c>
    </row>
    <row r="1232">
      <c r="A1232" t="inlineStr">
        <is>
          <t>Desktop - 1110</t>
        </is>
      </c>
      <c r="B1232" t="inlineStr">
        <is>
          <t>AE005820170526001B011643</t>
        </is>
      </c>
      <c r="C1232" t="inlineStr">
        <is>
          <t>1110</t>
        </is>
      </c>
      <c r="D1232" t="inlineStr">
        <is>
          <t>AE005820170526001B011643</t>
        </is>
      </c>
      <c r="F1232" t="inlineStr">
        <is>
          <t>Desktop</t>
        </is>
      </c>
      <c r="G1232" t="inlineStr">
        <is>
          <t>1927 13th street-sacramento -95811</t>
        </is>
      </c>
      <c r="H1232" t="inlineStr">
        <is>
          <t>977 Days 21 Hours</t>
        </is>
      </c>
      <c r="I1232" s="3" t="n">
        <v>45671.65212962963</v>
      </c>
    </row>
    <row r="1233">
      <c r="A1233" t="inlineStr">
        <is>
          <t>Deleted:Unknown - 11100</t>
        </is>
      </c>
      <c r="C1233" t="inlineStr">
        <is>
          <t>Deleted:11100</t>
        </is>
      </c>
      <c r="F1233" t="inlineStr">
        <is>
          <t>Unknown</t>
        </is>
      </c>
      <c r="G1233" t="inlineStr">
        <is>
          <t>Default</t>
        </is>
      </c>
      <c r="H1233" t="inlineStr">
        <is>
          <t>0 Days 0 Hours</t>
        </is>
      </c>
      <c r="I1233" s="3" t="n">
        <v>43402.73356481481</v>
      </c>
    </row>
    <row r="1234">
      <c r="A1234" t="inlineStr">
        <is>
          <t>Deleted:Unknown - 11101</t>
        </is>
      </c>
      <c r="C1234" t="inlineStr">
        <is>
          <t>Deleted:11101</t>
        </is>
      </c>
      <c r="F1234" t="inlineStr">
        <is>
          <t>Unknown</t>
        </is>
      </c>
      <c r="G1234" t="inlineStr">
        <is>
          <t>Default</t>
        </is>
      </c>
      <c r="H1234" t="inlineStr">
        <is>
          <t>0 Days 0 Hours</t>
        </is>
      </c>
      <c r="I1234" s="3" t="n">
        <v>43402.73356481481</v>
      </c>
    </row>
    <row r="1235">
      <c r="A1235" t="inlineStr">
        <is>
          <t>Deleted:Unknown - 11102</t>
        </is>
      </c>
      <c r="C1235" t="inlineStr">
        <is>
          <t>Deleted:11102</t>
        </is>
      </c>
      <c r="F1235" t="inlineStr">
        <is>
          <t>Unknown</t>
        </is>
      </c>
      <c r="G1235" t="inlineStr">
        <is>
          <t>Default</t>
        </is>
      </c>
      <c r="H1235" t="inlineStr">
        <is>
          <t>0 Days 0 Hours</t>
        </is>
      </c>
      <c r="I1235" s="3" t="n">
        <v>43402.73356481481</v>
      </c>
    </row>
    <row r="1236">
      <c r="A1236" t="inlineStr">
        <is>
          <t>Deleted:Unknown - 11103</t>
        </is>
      </c>
      <c r="C1236" t="inlineStr">
        <is>
          <t>Deleted:11103</t>
        </is>
      </c>
      <c r="F1236" t="inlineStr">
        <is>
          <t>Unknown</t>
        </is>
      </c>
      <c r="G1236" t="inlineStr">
        <is>
          <t>Default</t>
        </is>
      </c>
      <c r="H1236" t="inlineStr">
        <is>
          <t>0 Days 0 Hours</t>
        </is>
      </c>
      <c r="I1236" s="3" t="n">
        <v>43402.73356481481</v>
      </c>
    </row>
    <row r="1237">
      <c r="A1237" t="inlineStr">
        <is>
          <t>Deleted:Unknown - 11104</t>
        </is>
      </c>
      <c r="C1237" t="inlineStr">
        <is>
          <t>Deleted:11104</t>
        </is>
      </c>
      <c r="F1237" t="inlineStr">
        <is>
          <t>Unknown</t>
        </is>
      </c>
      <c r="G1237" t="inlineStr">
        <is>
          <t>Default</t>
        </is>
      </c>
      <c r="H1237" t="inlineStr">
        <is>
          <t>0 Days 0 Hours</t>
        </is>
      </c>
      <c r="I1237" s="3" t="n">
        <v>43402.73356481481</v>
      </c>
    </row>
    <row r="1238">
      <c r="A1238" t="inlineStr">
        <is>
          <t>Deleted:Unknown - 11105</t>
        </is>
      </c>
      <c r="C1238" t="inlineStr">
        <is>
          <t>Deleted:11105</t>
        </is>
      </c>
      <c r="F1238" t="inlineStr">
        <is>
          <t>Unknown</t>
        </is>
      </c>
      <c r="G1238" t="inlineStr">
        <is>
          <t>Default</t>
        </is>
      </c>
      <c r="H1238" t="inlineStr">
        <is>
          <t>0 Days 0 Hours</t>
        </is>
      </c>
      <c r="I1238" s="3" t="n">
        <v>43402.73356481481</v>
      </c>
    </row>
    <row r="1239">
      <c r="A1239" t="inlineStr">
        <is>
          <t>Deleted:Unknown - 11106</t>
        </is>
      </c>
      <c r="C1239" t="inlineStr">
        <is>
          <t>Deleted:11106</t>
        </is>
      </c>
      <c r="F1239" t="inlineStr">
        <is>
          <t>Unknown</t>
        </is>
      </c>
      <c r="G1239" t="inlineStr">
        <is>
          <t>Default</t>
        </is>
      </c>
      <c r="H1239" t="inlineStr">
        <is>
          <t>0 Days 0 Hours</t>
        </is>
      </c>
      <c r="I1239" s="3" t="n">
        <v>43402.73356481481</v>
      </c>
    </row>
    <row r="1240">
      <c r="A1240" t="inlineStr">
        <is>
          <t>Deleted:Unknown - 11107</t>
        </is>
      </c>
      <c r="C1240" t="inlineStr">
        <is>
          <t>Deleted:11107</t>
        </is>
      </c>
      <c r="F1240" t="inlineStr">
        <is>
          <t>Unknown</t>
        </is>
      </c>
      <c r="G1240" t="inlineStr">
        <is>
          <t>Default</t>
        </is>
      </c>
      <c r="H1240" t="inlineStr">
        <is>
          <t>0 Days 0 Hours</t>
        </is>
      </c>
      <c r="I1240" s="3" t="n">
        <v>43402.73356481481</v>
      </c>
    </row>
    <row r="1241">
      <c r="A1241" t="inlineStr">
        <is>
          <t>Deleted:Unknown - 11108</t>
        </is>
      </c>
      <c r="C1241" t="inlineStr">
        <is>
          <t>Deleted:11108</t>
        </is>
      </c>
      <c r="F1241" t="inlineStr">
        <is>
          <t>Unknown</t>
        </is>
      </c>
      <c r="G1241" t="inlineStr">
        <is>
          <t>Default</t>
        </is>
      </c>
      <c r="H1241" t="inlineStr">
        <is>
          <t>0 Days 0 Hours</t>
        </is>
      </c>
      <c r="I1241" s="3" t="n">
        <v>43402.73356481481</v>
      </c>
    </row>
    <row r="1242">
      <c r="A1242" t="inlineStr">
        <is>
          <t>Deleted:Unknown - 11109</t>
        </is>
      </c>
      <c r="C1242" t="inlineStr">
        <is>
          <t>Deleted:11109</t>
        </is>
      </c>
      <c r="F1242" t="inlineStr">
        <is>
          <t>Unknown</t>
        </is>
      </c>
      <c r="G1242" t="inlineStr">
        <is>
          <t>Default</t>
        </is>
      </c>
      <c r="H1242" t="inlineStr">
        <is>
          <t>0 Days 0 Hours</t>
        </is>
      </c>
      <c r="I1242" s="3" t="n">
        <v>43402.73356481481</v>
      </c>
    </row>
    <row r="1243">
      <c r="A1243" t="inlineStr">
        <is>
          <t>SURVEY - Desktop - 1111</t>
        </is>
      </c>
      <c r="B1243" t="inlineStr">
        <is>
          <t>AE005820170526001B012589</t>
        </is>
      </c>
      <c r="C1243" t="inlineStr">
        <is>
          <t>1111</t>
        </is>
      </c>
      <c r="D1243" t="inlineStr">
        <is>
          <t>AE005820170526001B012589</t>
        </is>
      </c>
      <c r="F1243" t="inlineStr">
        <is>
          <t>Desktop</t>
        </is>
      </c>
      <c r="G1243" t="inlineStr">
        <is>
          <t>1927 13th street-sacramento -95811</t>
        </is>
      </c>
      <c r="H1243" t="inlineStr">
        <is>
          <t>977 Days 21 Hours</t>
        </is>
      </c>
      <c r="I1243" s="3" t="n">
        <v>45671.65212962963</v>
      </c>
    </row>
    <row r="1244">
      <c r="A1244" t="inlineStr">
        <is>
          <t>Deleted:Unknown - 11110</t>
        </is>
      </c>
      <c r="C1244" t="inlineStr">
        <is>
          <t>Deleted:11110</t>
        </is>
      </c>
      <c r="F1244" t="inlineStr">
        <is>
          <t>Unknown</t>
        </is>
      </c>
      <c r="G1244" t="inlineStr">
        <is>
          <t>Default</t>
        </is>
      </c>
      <c r="H1244" t="inlineStr">
        <is>
          <t>0 Days 0 Hours</t>
        </is>
      </c>
      <c r="I1244" s="3" t="n">
        <v>43402.73356481481</v>
      </c>
    </row>
    <row r="1245">
      <c r="A1245" t="inlineStr">
        <is>
          <t>Deleted:Unknown - 11111</t>
        </is>
      </c>
      <c r="C1245" t="inlineStr">
        <is>
          <t>Deleted:11111</t>
        </is>
      </c>
      <c r="F1245" t="inlineStr">
        <is>
          <t>Unknown</t>
        </is>
      </c>
      <c r="G1245" t="inlineStr">
        <is>
          <t>Default</t>
        </is>
      </c>
      <c r="H1245" t="inlineStr">
        <is>
          <t>0 Days 0 Hours</t>
        </is>
      </c>
      <c r="I1245" s="3" t="n">
        <v>43402.73356481481</v>
      </c>
    </row>
    <row r="1246">
      <c r="A1246" t="inlineStr">
        <is>
          <t>Deleted:Unknown - 11112</t>
        </is>
      </c>
      <c r="C1246" t="inlineStr">
        <is>
          <t>Deleted:11112</t>
        </is>
      </c>
      <c r="F1246" t="inlineStr">
        <is>
          <t>Unknown</t>
        </is>
      </c>
      <c r="G1246" t="inlineStr">
        <is>
          <t>Default</t>
        </is>
      </c>
      <c r="H1246" t="inlineStr">
        <is>
          <t>0 Days 0 Hours</t>
        </is>
      </c>
      <c r="I1246" s="3" t="n">
        <v>43402.73356481481</v>
      </c>
    </row>
    <row r="1247">
      <c r="A1247" t="inlineStr">
        <is>
          <t>Deleted:Unknown - 11113</t>
        </is>
      </c>
      <c r="C1247" t="inlineStr">
        <is>
          <t>Deleted:11113</t>
        </is>
      </c>
      <c r="F1247" t="inlineStr">
        <is>
          <t>Unknown</t>
        </is>
      </c>
      <c r="G1247" t="inlineStr">
        <is>
          <t>Default</t>
        </is>
      </c>
      <c r="H1247" t="inlineStr">
        <is>
          <t>0 Days 0 Hours</t>
        </is>
      </c>
      <c r="I1247" s="3" t="n">
        <v>43402.73356481481</v>
      </c>
    </row>
    <row r="1248">
      <c r="A1248" t="inlineStr">
        <is>
          <t>Deleted:Unknown - 11114</t>
        </is>
      </c>
      <c r="C1248" t="inlineStr">
        <is>
          <t>Deleted:11114</t>
        </is>
      </c>
      <c r="F1248" t="inlineStr">
        <is>
          <t>Unknown</t>
        </is>
      </c>
      <c r="G1248" t="inlineStr">
        <is>
          <t>Default</t>
        </is>
      </c>
      <c r="H1248" t="inlineStr">
        <is>
          <t>0 Days 0 Hours</t>
        </is>
      </c>
      <c r="I1248" s="3" t="n">
        <v>43402.73356481481</v>
      </c>
    </row>
    <row r="1249">
      <c r="A1249" t="inlineStr">
        <is>
          <t>Deleted:Unknown - 11115</t>
        </is>
      </c>
      <c r="C1249" t="inlineStr">
        <is>
          <t>Deleted:11115</t>
        </is>
      </c>
      <c r="F1249" t="inlineStr">
        <is>
          <t>Unknown</t>
        </is>
      </c>
      <c r="G1249" t="inlineStr">
        <is>
          <t>Default</t>
        </is>
      </c>
      <c r="H1249" t="inlineStr">
        <is>
          <t>0 Days 0 Hours</t>
        </is>
      </c>
      <c r="I1249" s="3" t="n">
        <v>43402.73356481481</v>
      </c>
    </row>
    <row r="1250">
      <c r="A1250" t="inlineStr">
        <is>
          <t>Unknown - 11116</t>
        </is>
      </c>
      <c r="B1250" t="inlineStr">
        <is>
          <t>AE005820170526001B017061</t>
        </is>
      </c>
      <c r="C1250" t="inlineStr">
        <is>
          <t>11116</t>
        </is>
      </c>
      <c r="D1250" t="inlineStr">
        <is>
          <t>AE005820170526001B017061</t>
        </is>
      </c>
      <c r="F1250" t="inlineStr">
        <is>
          <t>Test Equipment</t>
        </is>
      </c>
      <c r="G1250" t="inlineStr">
        <is>
          <t>1927 13th street-sacramento -95811</t>
        </is>
      </c>
      <c r="H1250" t="inlineStr">
        <is>
          <t>2268 Days 22 Hours</t>
        </is>
      </c>
      <c r="I1250" s="3" t="n">
        <v>45671.65212962963</v>
      </c>
    </row>
    <row r="1251">
      <c r="A1251" t="inlineStr">
        <is>
          <t>Deleted:Unknown - 11117</t>
        </is>
      </c>
      <c r="C1251" t="inlineStr">
        <is>
          <t>Deleted:11117</t>
        </is>
      </c>
      <c r="F1251" t="inlineStr">
        <is>
          <t>Unknown</t>
        </is>
      </c>
      <c r="G1251" t="inlineStr">
        <is>
          <t>Default</t>
        </is>
      </c>
      <c r="H1251" t="inlineStr">
        <is>
          <t>0 Days 0 Hours</t>
        </is>
      </c>
      <c r="I1251" s="3" t="n">
        <v>43402.73356481481</v>
      </c>
    </row>
    <row r="1252">
      <c r="A1252" t="inlineStr">
        <is>
          <t>Deleted:Unknown - 11118</t>
        </is>
      </c>
      <c r="C1252" t="inlineStr">
        <is>
          <t>Deleted:11118</t>
        </is>
      </c>
      <c r="F1252" t="inlineStr">
        <is>
          <t>Unknown</t>
        </is>
      </c>
      <c r="G1252" t="inlineStr">
        <is>
          <t>Default</t>
        </is>
      </c>
      <c r="H1252" t="inlineStr">
        <is>
          <t>0 Days 0 Hours</t>
        </is>
      </c>
      <c r="I1252" s="3" t="n">
        <v>43402.73356481481</v>
      </c>
    </row>
    <row r="1253">
      <c r="A1253" t="inlineStr">
        <is>
          <t>Deleted:Unknown - 11119</t>
        </is>
      </c>
      <c r="C1253" t="inlineStr">
        <is>
          <t>Deleted:11119</t>
        </is>
      </c>
      <c r="F1253" t="inlineStr">
        <is>
          <t>Unknown</t>
        </is>
      </c>
      <c r="G1253" t="inlineStr">
        <is>
          <t>Default</t>
        </is>
      </c>
      <c r="H1253" t="inlineStr">
        <is>
          <t>0 Days 0 Hours</t>
        </is>
      </c>
      <c r="I1253" s="3" t="n">
        <v>43402.73356481481</v>
      </c>
    </row>
    <row r="1254">
      <c r="A1254" t="inlineStr">
        <is>
          <t>Desktop - 1112</t>
        </is>
      </c>
      <c r="B1254" t="inlineStr">
        <is>
          <t>AE005820170526001B010651</t>
        </is>
      </c>
      <c r="C1254" t="inlineStr">
        <is>
          <t>1112</t>
        </is>
      </c>
      <c r="D1254" t="inlineStr">
        <is>
          <t>AE005820170526001B010651</t>
        </is>
      </c>
      <c r="F1254" t="inlineStr">
        <is>
          <t>Desktop</t>
        </is>
      </c>
      <c r="G1254" t="inlineStr">
        <is>
          <t>1927 13th street-sacramento -95811</t>
        </is>
      </c>
      <c r="H1254" t="inlineStr">
        <is>
          <t>977 Days 21 Hours</t>
        </is>
      </c>
      <c r="I1254" s="3" t="n">
        <v>45671.65212962963</v>
      </c>
    </row>
    <row r="1255">
      <c r="A1255" t="inlineStr">
        <is>
          <t>Deleted:Unknown - 11120</t>
        </is>
      </c>
      <c r="C1255" t="inlineStr">
        <is>
          <t>Deleted:11120</t>
        </is>
      </c>
      <c r="F1255" t="inlineStr">
        <is>
          <t>Unknown</t>
        </is>
      </c>
      <c r="G1255" t="inlineStr">
        <is>
          <t>Default</t>
        </is>
      </c>
      <c r="H1255" t="inlineStr">
        <is>
          <t>0 Days 0 Hours</t>
        </is>
      </c>
      <c r="I1255" s="3" t="n">
        <v>43402.73356481481</v>
      </c>
    </row>
    <row r="1256">
      <c r="A1256" t="inlineStr">
        <is>
          <t>Deleted:Unknown - 11121</t>
        </is>
      </c>
      <c r="C1256" t="inlineStr">
        <is>
          <t>Deleted:11121</t>
        </is>
      </c>
      <c r="F1256" t="inlineStr">
        <is>
          <t>Unknown</t>
        </is>
      </c>
      <c r="G1256" t="inlineStr">
        <is>
          <t>Default</t>
        </is>
      </c>
      <c r="H1256" t="inlineStr">
        <is>
          <t>0 Days 0 Hours</t>
        </is>
      </c>
      <c r="I1256" s="3" t="n">
        <v>43402.73356481481</v>
      </c>
    </row>
    <row r="1257">
      <c r="A1257" t="inlineStr">
        <is>
          <t>Deleted:Unknown - 11122</t>
        </is>
      </c>
      <c r="C1257" t="inlineStr">
        <is>
          <t>Deleted:11122</t>
        </is>
      </c>
      <c r="F1257" t="inlineStr">
        <is>
          <t>Unknown</t>
        </is>
      </c>
      <c r="G1257" t="inlineStr">
        <is>
          <t>Default</t>
        </is>
      </c>
      <c r="H1257" t="inlineStr">
        <is>
          <t>0 Days 0 Hours</t>
        </is>
      </c>
      <c r="I1257" s="3" t="n">
        <v>43402.73356481481</v>
      </c>
    </row>
    <row r="1258">
      <c r="A1258" t="inlineStr">
        <is>
          <t>SURVEYED-Carbon Analyzer - 11123</t>
        </is>
      </c>
      <c r="B1258" t="inlineStr">
        <is>
          <t>AE005820170526001B014197</t>
        </is>
      </c>
      <c r="C1258" t="inlineStr">
        <is>
          <t>11123</t>
        </is>
      </c>
      <c r="D1258" t="inlineStr">
        <is>
          <t>AE005820170526001B014197</t>
        </is>
      </c>
      <c r="F1258" t="inlineStr">
        <is>
          <t>Test Equipment</t>
        </is>
      </c>
      <c r="G1258" t="inlineStr">
        <is>
          <t>1927 13th street-sacramento -95811</t>
        </is>
      </c>
      <c r="H1258" t="inlineStr">
        <is>
          <t>2268 Days 22 Hours</t>
        </is>
      </c>
      <c r="I1258" s="3" t="n">
        <v>45671.65212962963</v>
      </c>
    </row>
    <row r="1259">
      <c r="A1259" t="inlineStr">
        <is>
          <t>Carbon Analyzer - 11124</t>
        </is>
      </c>
      <c r="B1259" t="inlineStr">
        <is>
          <t>AE005820170526001B014637</t>
        </is>
      </c>
      <c r="C1259" t="inlineStr">
        <is>
          <t>11124</t>
        </is>
      </c>
      <c r="D1259" t="inlineStr">
        <is>
          <t>AE005820170526001B014637</t>
        </is>
      </c>
      <c r="F1259" t="inlineStr">
        <is>
          <t>Test Equipment</t>
        </is>
      </c>
      <c r="G1259" t="inlineStr">
        <is>
          <t>1927 13th street-sacramento -95811</t>
        </is>
      </c>
      <c r="H1259" t="inlineStr">
        <is>
          <t>2268 Days 22 Hours</t>
        </is>
      </c>
      <c r="I1259" s="3" t="n">
        <v>45671.65212962963</v>
      </c>
    </row>
    <row r="1260">
      <c r="A1260" t="inlineStr">
        <is>
          <t>Deleted:Unknown - 11125</t>
        </is>
      </c>
      <c r="C1260" t="inlineStr">
        <is>
          <t>Deleted:11125</t>
        </is>
      </c>
      <c r="F1260" t="inlineStr">
        <is>
          <t>Unknown</t>
        </is>
      </c>
      <c r="G1260" t="inlineStr">
        <is>
          <t>Default</t>
        </is>
      </c>
      <c r="H1260" t="inlineStr">
        <is>
          <t>0 Days 0 Hours</t>
        </is>
      </c>
      <c r="I1260" s="3" t="n">
        <v>43402.73356481481</v>
      </c>
    </row>
    <row r="1261">
      <c r="A1261" t="inlineStr">
        <is>
          <t>Deleted:Unknown - 11126</t>
        </is>
      </c>
      <c r="C1261" t="inlineStr">
        <is>
          <t>Deleted:11126</t>
        </is>
      </c>
      <c r="F1261" t="inlineStr">
        <is>
          <t>Unknown</t>
        </is>
      </c>
      <c r="G1261" t="inlineStr">
        <is>
          <t>Default</t>
        </is>
      </c>
      <c r="H1261" t="inlineStr">
        <is>
          <t>0 Days 0 Hours</t>
        </is>
      </c>
      <c r="I1261" s="3" t="n">
        <v>43402.73356481481</v>
      </c>
    </row>
    <row r="1262">
      <c r="A1262" t="inlineStr">
        <is>
          <t>Gas Monitor - 11127</t>
        </is>
      </c>
      <c r="B1262" t="inlineStr">
        <is>
          <t>AE005820170526001B017263</t>
        </is>
      </c>
      <c r="C1262" t="inlineStr">
        <is>
          <t>11127</t>
        </is>
      </c>
      <c r="D1262" t="inlineStr">
        <is>
          <t>AE005820170526001B017263</t>
        </is>
      </c>
      <c r="F1262" t="inlineStr">
        <is>
          <t>Gas Monitor</t>
        </is>
      </c>
      <c r="G1262" t="inlineStr">
        <is>
          <t>1927 13th street-sacramento -95811</t>
        </is>
      </c>
      <c r="H1262" t="inlineStr">
        <is>
          <t>2268 Days 22 Hours</t>
        </is>
      </c>
      <c r="I1262" s="3" t="n">
        <v>45671.65212962963</v>
      </c>
    </row>
    <row r="1263">
      <c r="A1263" t="inlineStr">
        <is>
          <t>Deleted:Unknown - 11128</t>
        </is>
      </c>
      <c r="C1263" t="inlineStr">
        <is>
          <t>Deleted:11128</t>
        </is>
      </c>
      <c r="F1263" t="inlineStr">
        <is>
          <t>Unknown</t>
        </is>
      </c>
      <c r="G1263" t="inlineStr">
        <is>
          <t>Default</t>
        </is>
      </c>
      <c r="H1263" t="inlineStr">
        <is>
          <t>0 Days 0 Hours</t>
        </is>
      </c>
      <c r="I1263" s="3" t="n">
        <v>43402.73356481481</v>
      </c>
    </row>
    <row r="1264">
      <c r="A1264" t="inlineStr">
        <is>
          <t>Gas Monitor - 11129</t>
        </is>
      </c>
      <c r="B1264" t="inlineStr">
        <is>
          <t>AE005820170526001B017264</t>
        </is>
      </c>
      <c r="C1264" t="inlineStr">
        <is>
          <t>11129</t>
        </is>
      </c>
      <c r="D1264" t="inlineStr">
        <is>
          <t>AE005820170526001B017264</t>
        </is>
      </c>
      <c r="F1264" t="inlineStr">
        <is>
          <t>Gas Monitor</t>
        </is>
      </c>
      <c r="G1264" t="inlineStr">
        <is>
          <t>1927 13th street-sacramento -95811</t>
        </is>
      </c>
      <c r="H1264" t="inlineStr">
        <is>
          <t>2268 Days 22 Hours</t>
        </is>
      </c>
      <c r="I1264" s="3" t="n">
        <v>45671.65212962963</v>
      </c>
    </row>
    <row r="1265">
      <c r="A1265" t="inlineStr">
        <is>
          <t>Desktop - 1113</t>
        </is>
      </c>
      <c r="B1265" t="inlineStr">
        <is>
          <t>AE005820170526001B015190</t>
        </is>
      </c>
      <c r="C1265" t="inlineStr">
        <is>
          <t>1113</t>
        </is>
      </c>
      <c r="D1265" t="inlineStr">
        <is>
          <t>AE005820170526001B015190</t>
        </is>
      </c>
      <c r="F1265" t="inlineStr">
        <is>
          <t>Desktop</t>
        </is>
      </c>
      <c r="G1265" t="inlineStr">
        <is>
          <t>1927 13th street-sacramento -95811</t>
        </is>
      </c>
      <c r="H1265" t="inlineStr">
        <is>
          <t>2268 Days 22 Hours</t>
        </is>
      </c>
      <c r="I1265" s="3" t="n">
        <v>45671.65212962963</v>
      </c>
    </row>
    <row r="1266">
      <c r="A1266" t="inlineStr">
        <is>
          <t>Deleted:Unknown - 11130</t>
        </is>
      </c>
      <c r="C1266" t="inlineStr">
        <is>
          <t>Deleted:11130</t>
        </is>
      </c>
      <c r="F1266" t="inlineStr">
        <is>
          <t>Unknown</t>
        </is>
      </c>
      <c r="G1266" t="inlineStr">
        <is>
          <t>Default</t>
        </is>
      </c>
      <c r="H1266" t="inlineStr">
        <is>
          <t>0 Days 0 Hours</t>
        </is>
      </c>
      <c r="I1266" s="3" t="n">
        <v>43402.73356481481</v>
      </c>
    </row>
    <row r="1267">
      <c r="A1267" t="inlineStr">
        <is>
          <t>Deleted:Unknown - 11131</t>
        </is>
      </c>
      <c r="C1267" t="inlineStr">
        <is>
          <t>Deleted:11131</t>
        </is>
      </c>
      <c r="F1267" t="inlineStr">
        <is>
          <t>Unknown</t>
        </is>
      </c>
      <c r="G1267" t="inlineStr">
        <is>
          <t>Default</t>
        </is>
      </c>
      <c r="H1267" t="inlineStr">
        <is>
          <t>0 Days 0 Hours</t>
        </is>
      </c>
      <c r="I1267" s="3" t="n">
        <v>43402.73356481481</v>
      </c>
    </row>
    <row r="1268">
      <c r="A1268" t="inlineStr">
        <is>
          <t>Deleted:Unknown - 11132</t>
        </is>
      </c>
      <c r="C1268" t="inlineStr">
        <is>
          <t>Deleted:11132</t>
        </is>
      </c>
      <c r="F1268" t="inlineStr">
        <is>
          <t>Unknown</t>
        </is>
      </c>
      <c r="G1268" t="inlineStr">
        <is>
          <t>Default</t>
        </is>
      </c>
      <c r="H1268" t="inlineStr">
        <is>
          <t>0 Days 0 Hours</t>
        </is>
      </c>
      <c r="I1268" s="3" t="n">
        <v>43402.73356481481</v>
      </c>
    </row>
    <row r="1269">
      <c r="A1269" t="inlineStr">
        <is>
          <t>Unknown - 11133</t>
        </is>
      </c>
      <c r="B1269" t="inlineStr">
        <is>
          <t>AE005820170526001B013925</t>
        </is>
      </c>
      <c r="C1269" t="inlineStr">
        <is>
          <t>11133</t>
        </is>
      </c>
      <c r="D1269" t="inlineStr">
        <is>
          <t>AE005820170526001B013925</t>
        </is>
      </c>
      <c r="F1269" t="inlineStr">
        <is>
          <t>Unknown</t>
        </is>
      </c>
      <c r="G1269" t="inlineStr">
        <is>
          <t>1927 13th street-sacramento -95811</t>
        </is>
      </c>
      <c r="H1269" t="inlineStr">
        <is>
          <t>2268 Days 22 Hours</t>
        </is>
      </c>
      <c r="I1269" s="3" t="n">
        <v>45671.65212962963</v>
      </c>
    </row>
    <row r="1270">
      <c r="A1270" t="inlineStr">
        <is>
          <t>SURVEYED-Unknown - 11134</t>
        </is>
      </c>
      <c r="B1270" t="inlineStr">
        <is>
          <t>AE005820170526001B014051</t>
        </is>
      </c>
      <c r="C1270" t="inlineStr">
        <is>
          <t>11134</t>
        </is>
      </c>
      <c r="D1270" t="inlineStr">
        <is>
          <t>AE005820170526001B014051</t>
        </is>
      </c>
      <c r="F1270" t="inlineStr">
        <is>
          <t>Gas Calibrator</t>
        </is>
      </c>
      <c r="G1270" t="inlineStr">
        <is>
          <t>1927 13th street-sacramento -95811</t>
        </is>
      </c>
      <c r="H1270" t="inlineStr">
        <is>
          <t>2268 Days 22 Hours</t>
        </is>
      </c>
      <c r="I1270" s="3" t="n">
        <v>45671.65212962963</v>
      </c>
    </row>
    <row r="1271">
      <c r="A1271" t="inlineStr">
        <is>
          <t>Deleted:Unknown - 11135</t>
        </is>
      </c>
      <c r="C1271" t="inlineStr">
        <is>
          <t>Deleted:11135</t>
        </is>
      </c>
      <c r="F1271" t="inlineStr">
        <is>
          <t>Unknown</t>
        </is>
      </c>
      <c r="G1271" t="inlineStr">
        <is>
          <t>Default</t>
        </is>
      </c>
      <c r="H1271" t="inlineStr">
        <is>
          <t>0 Days 0 Hours</t>
        </is>
      </c>
      <c r="I1271" s="3" t="n">
        <v>43402.73356481481</v>
      </c>
    </row>
    <row r="1272">
      <c r="A1272" t="inlineStr">
        <is>
          <t>Zero Air System - 11136</t>
        </is>
      </c>
      <c r="B1272" t="inlineStr">
        <is>
          <t>AE005820170526001B014113</t>
        </is>
      </c>
      <c r="C1272" t="inlineStr">
        <is>
          <t>11136</t>
        </is>
      </c>
      <c r="D1272" t="inlineStr">
        <is>
          <t>AE005820170526001B014113</t>
        </is>
      </c>
      <c r="F1272" t="inlineStr">
        <is>
          <t>Test Equipment</t>
        </is>
      </c>
      <c r="G1272" t="inlineStr">
        <is>
          <t>1927 13th street-sacramento -95811</t>
        </is>
      </c>
      <c r="H1272" t="inlineStr">
        <is>
          <t>2268 Days 22 Hours</t>
        </is>
      </c>
      <c r="I1272" s="3" t="n">
        <v>45671.65212962963</v>
      </c>
    </row>
    <row r="1273">
      <c r="A1273" t="inlineStr">
        <is>
          <t>Deleted:Unknown - 11137</t>
        </is>
      </c>
      <c r="C1273" t="inlineStr">
        <is>
          <t>Deleted:11137</t>
        </is>
      </c>
      <c r="F1273" t="inlineStr">
        <is>
          <t>Unknown</t>
        </is>
      </c>
      <c r="G1273" t="inlineStr">
        <is>
          <t>Default</t>
        </is>
      </c>
      <c r="H1273" t="inlineStr">
        <is>
          <t>0 Days 0 Hours</t>
        </is>
      </c>
      <c r="I1273" s="3" t="n">
        <v>43402.73356481481</v>
      </c>
    </row>
    <row r="1274">
      <c r="A1274" t="inlineStr">
        <is>
          <t>Deleted:Unknown - 11138</t>
        </is>
      </c>
      <c r="C1274" t="inlineStr">
        <is>
          <t>Deleted:11138</t>
        </is>
      </c>
      <c r="F1274" t="inlineStr">
        <is>
          <t>Unknown</t>
        </is>
      </c>
      <c r="G1274" t="inlineStr">
        <is>
          <t>Default</t>
        </is>
      </c>
      <c r="H1274" t="inlineStr">
        <is>
          <t>0 Days 0 Hours</t>
        </is>
      </c>
      <c r="I1274" s="3" t="n">
        <v>43402.73356481481</v>
      </c>
    </row>
    <row r="1275">
      <c r="A1275" t="inlineStr">
        <is>
          <t>Deleted:Unknown - 11139</t>
        </is>
      </c>
      <c r="C1275" t="inlineStr">
        <is>
          <t>Deleted:11139</t>
        </is>
      </c>
      <c r="F1275" t="inlineStr">
        <is>
          <t>Unknown</t>
        </is>
      </c>
      <c r="G1275" t="inlineStr">
        <is>
          <t>Default</t>
        </is>
      </c>
      <c r="H1275" t="inlineStr">
        <is>
          <t>0 Days 0 Hours</t>
        </is>
      </c>
      <c r="I1275" s="3" t="n">
        <v>43402.73356481481</v>
      </c>
    </row>
    <row r="1276">
      <c r="A1276" t="inlineStr">
        <is>
          <t>SURVEYED-Desktop - 1114</t>
        </is>
      </c>
      <c r="B1276" t="inlineStr">
        <is>
          <t>AE005820170526001B010348</t>
        </is>
      </c>
      <c r="C1276" t="inlineStr">
        <is>
          <t>1114</t>
        </is>
      </c>
      <c r="D1276" t="inlineStr">
        <is>
          <t>AE005820170526001B010348</t>
        </is>
      </c>
      <c r="F1276" t="inlineStr">
        <is>
          <t>Desktop</t>
        </is>
      </c>
      <c r="G1276" t="inlineStr">
        <is>
          <t>1927 13th street-sacramento -95811</t>
        </is>
      </c>
      <c r="H1276" t="inlineStr">
        <is>
          <t>977 Days 21 Hours</t>
        </is>
      </c>
      <c r="I1276" s="3" t="n">
        <v>45671.65212962963</v>
      </c>
    </row>
    <row r="1277">
      <c r="A1277" t="inlineStr">
        <is>
          <t>Deleted:Unknown - 11140</t>
        </is>
      </c>
      <c r="C1277" t="inlineStr">
        <is>
          <t>Deleted:11140</t>
        </is>
      </c>
      <c r="F1277" t="inlineStr">
        <is>
          <t>Unknown</t>
        </is>
      </c>
      <c r="G1277" t="inlineStr">
        <is>
          <t>Default</t>
        </is>
      </c>
      <c r="H1277" t="inlineStr">
        <is>
          <t>0 Days 0 Hours</t>
        </is>
      </c>
      <c r="I1277" s="3" t="n">
        <v>43402.73356481481</v>
      </c>
    </row>
    <row r="1278">
      <c r="A1278" t="inlineStr">
        <is>
          <t>Unknown - 11141</t>
        </is>
      </c>
      <c r="B1278" t="inlineStr">
        <is>
          <t>AE005820170526001B015001</t>
        </is>
      </c>
      <c r="C1278" t="inlineStr">
        <is>
          <t>11141</t>
        </is>
      </c>
      <c r="D1278" t="inlineStr">
        <is>
          <t>AE005820170526001B015001</t>
        </is>
      </c>
      <c r="F1278" t="inlineStr">
        <is>
          <t>Analyzer</t>
        </is>
      </c>
      <c r="G1278" t="inlineStr">
        <is>
          <t>1927 13th street-sacramento -95811</t>
        </is>
      </c>
      <c r="H1278" t="inlineStr">
        <is>
          <t>2268 Days 22 Hours</t>
        </is>
      </c>
      <c r="I1278" s="3" t="n">
        <v>45671.65212962963</v>
      </c>
    </row>
    <row r="1279">
      <c r="A1279" t="inlineStr">
        <is>
          <t>Unknown - 11142</t>
        </is>
      </c>
      <c r="B1279" t="inlineStr">
        <is>
          <t>AE005820170526001B015005</t>
        </is>
      </c>
      <c r="C1279" t="inlineStr">
        <is>
          <t>11142</t>
        </is>
      </c>
      <c r="D1279" t="inlineStr">
        <is>
          <t>AE005820170526001B015005</t>
        </is>
      </c>
      <c r="F1279" t="inlineStr">
        <is>
          <t>Analyzer</t>
        </is>
      </c>
      <c r="G1279" t="inlineStr">
        <is>
          <t>1927 13th street-sacramento -95811</t>
        </is>
      </c>
      <c r="H1279" t="inlineStr">
        <is>
          <t>2268 Days 22 Hours</t>
        </is>
      </c>
      <c r="I1279" s="3" t="n">
        <v>45671.65212962963</v>
      </c>
    </row>
    <row r="1280">
      <c r="A1280" t="inlineStr">
        <is>
          <t>Particulate Monitor - 11143</t>
        </is>
      </c>
      <c r="B1280" t="inlineStr">
        <is>
          <t>AE005820170526001B013985</t>
        </is>
      </c>
      <c r="C1280" t="inlineStr">
        <is>
          <t>11143</t>
        </is>
      </c>
      <c r="D1280" t="inlineStr">
        <is>
          <t>AE005820170526001B013985</t>
        </is>
      </c>
      <c r="F1280" t="inlineStr">
        <is>
          <t>Test Equipment</t>
        </is>
      </c>
      <c r="G1280" t="inlineStr">
        <is>
          <t>1927 13th street-sacramento -95811</t>
        </is>
      </c>
      <c r="H1280" t="inlineStr">
        <is>
          <t>2268 Days 22 Hours</t>
        </is>
      </c>
      <c r="I1280" s="3" t="n">
        <v>45671.65212962963</v>
      </c>
    </row>
    <row r="1281">
      <c r="A1281" t="inlineStr">
        <is>
          <t>Deleted:Unknown - 11144</t>
        </is>
      </c>
      <c r="C1281" t="inlineStr">
        <is>
          <t>Deleted:11144</t>
        </is>
      </c>
      <c r="F1281" t="inlineStr">
        <is>
          <t>Unknown</t>
        </is>
      </c>
      <c r="G1281" t="inlineStr">
        <is>
          <t>Default</t>
        </is>
      </c>
      <c r="H1281" t="inlineStr">
        <is>
          <t>0 Days 0 Hours</t>
        </is>
      </c>
      <c r="I1281" s="3" t="n">
        <v>43402.73356481481</v>
      </c>
    </row>
    <row r="1282">
      <c r="A1282" t="inlineStr">
        <is>
          <t>Deleted:Unknown - 11145</t>
        </is>
      </c>
      <c r="C1282" t="inlineStr">
        <is>
          <t>Deleted:11145</t>
        </is>
      </c>
      <c r="F1282" t="inlineStr">
        <is>
          <t>Unknown</t>
        </is>
      </c>
      <c r="G1282" t="inlineStr">
        <is>
          <t>Default</t>
        </is>
      </c>
      <c r="H1282" t="inlineStr">
        <is>
          <t>0 Days 0 Hours</t>
        </is>
      </c>
      <c r="I1282" s="3" t="n">
        <v>43402.73356481481</v>
      </c>
    </row>
    <row r="1283">
      <c r="A1283" t="inlineStr">
        <is>
          <t>Particulate Monitor - 11146</t>
        </is>
      </c>
      <c r="B1283" t="inlineStr">
        <is>
          <t>AE005820170526001B014240</t>
        </is>
      </c>
      <c r="C1283" t="inlineStr">
        <is>
          <t>11146</t>
        </is>
      </c>
      <c r="D1283" t="inlineStr">
        <is>
          <t>AE005820170526001B014240</t>
        </is>
      </c>
      <c r="F1283" t="inlineStr">
        <is>
          <t>Particulate Monitor</t>
        </is>
      </c>
      <c r="G1283" t="inlineStr">
        <is>
          <t>1927 13th street-sacramento -95811</t>
        </is>
      </c>
      <c r="H1283" t="inlineStr">
        <is>
          <t>2268 Days 22 Hours</t>
        </is>
      </c>
      <c r="I1283" s="3" t="n">
        <v>45671.65212962963</v>
      </c>
    </row>
    <row r="1284">
      <c r="A1284" t="inlineStr">
        <is>
          <t>SURVEYED- Particulate Monitor - 11147</t>
        </is>
      </c>
      <c r="B1284" t="inlineStr">
        <is>
          <t>AE005820170526001B014214</t>
        </is>
      </c>
      <c r="C1284" t="inlineStr">
        <is>
          <t>11147</t>
        </is>
      </c>
      <c r="D1284" t="inlineStr">
        <is>
          <t>AE005820170526001B014214</t>
        </is>
      </c>
      <c r="F1284" t="inlineStr">
        <is>
          <t>Test Equipment</t>
        </is>
      </c>
      <c r="G1284" t="inlineStr">
        <is>
          <t>1927 13th street-sacramento -95811</t>
        </is>
      </c>
      <c r="H1284" t="inlineStr">
        <is>
          <t>2268 Days 22 Hours</t>
        </is>
      </c>
      <c r="I1284" s="3" t="n">
        <v>45671.65212962963</v>
      </c>
    </row>
    <row r="1285">
      <c r="A1285" t="inlineStr">
        <is>
          <t>Deleted:Unknown - 11148</t>
        </is>
      </c>
      <c r="C1285" t="inlineStr">
        <is>
          <t>Deleted:11148</t>
        </is>
      </c>
      <c r="F1285" t="inlineStr">
        <is>
          <t>Unknown</t>
        </is>
      </c>
      <c r="G1285" t="inlineStr">
        <is>
          <t>Default</t>
        </is>
      </c>
      <c r="H1285" t="inlineStr">
        <is>
          <t>0 Days 0 Hours</t>
        </is>
      </c>
      <c r="I1285" s="3" t="n">
        <v>43402.73356481481</v>
      </c>
    </row>
    <row r="1286">
      <c r="A1286" t="inlineStr">
        <is>
          <t>Canister Sampler- 11149</t>
        </is>
      </c>
      <c r="C1286" t="inlineStr">
        <is>
          <t>11149</t>
        </is>
      </c>
      <c r="F1286" t="inlineStr">
        <is>
          <t>Canister Sampler</t>
        </is>
      </c>
      <c r="G1286" t="inlineStr">
        <is>
          <t>1927 13th street-sacramento -95811</t>
        </is>
      </c>
      <c r="H1286" t="inlineStr">
        <is>
          <t>2268 Days 22 Hours</t>
        </is>
      </c>
      <c r="I1286" s="3" t="n">
        <v>45671.65212962963</v>
      </c>
    </row>
    <row r="1287">
      <c r="A1287" t="inlineStr">
        <is>
          <t>Desktop - 1115</t>
        </is>
      </c>
      <c r="B1287" t="inlineStr">
        <is>
          <t>AE005820170526001B015176</t>
        </is>
      </c>
      <c r="C1287" t="inlineStr">
        <is>
          <t>1115</t>
        </is>
      </c>
      <c r="F1287" t="inlineStr">
        <is>
          <t>Desktop</t>
        </is>
      </c>
      <c r="G1287" t="inlineStr">
        <is>
          <t>1927 13th street-sacramento -95811</t>
        </is>
      </c>
      <c r="H1287" t="inlineStr">
        <is>
          <t>2268 Days 22 Hours</t>
        </is>
      </c>
      <c r="I1287" s="3" t="n">
        <v>45671.65212962963</v>
      </c>
    </row>
    <row r="1288">
      <c r="A1288" t="inlineStr">
        <is>
          <t>Canister Sampler - 11150</t>
        </is>
      </c>
      <c r="C1288" t="inlineStr">
        <is>
          <t>11150</t>
        </is>
      </c>
      <c r="F1288" t="inlineStr">
        <is>
          <t>Canister Sampler</t>
        </is>
      </c>
      <c r="G1288" t="inlineStr">
        <is>
          <t>1927 13th street-sacramento -95811</t>
        </is>
      </c>
      <c r="H1288" t="inlineStr">
        <is>
          <t>2268 Days 22 Hours</t>
        </is>
      </c>
      <c r="I1288" s="3" t="n">
        <v>45671.65212962963</v>
      </c>
    </row>
    <row r="1289">
      <c r="A1289" t="inlineStr">
        <is>
          <t>Canister Sampler - 11151</t>
        </is>
      </c>
      <c r="C1289" t="inlineStr">
        <is>
          <t>11151</t>
        </is>
      </c>
      <c r="F1289" t="inlineStr">
        <is>
          <t>Canister Sampler</t>
        </is>
      </c>
      <c r="G1289" t="inlineStr">
        <is>
          <t>1927 13th street-sacramento -95811</t>
        </is>
      </c>
      <c r="H1289" t="inlineStr">
        <is>
          <t>2268 Days 22 Hours</t>
        </is>
      </c>
      <c r="I1289" s="3" t="n">
        <v>45671.65212962963</v>
      </c>
    </row>
    <row r="1290">
      <c r="A1290" t="inlineStr">
        <is>
          <t>Canister Sampler - 11152</t>
        </is>
      </c>
      <c r="C1290" t="inlineStr">
        <is>
          <t>11152</t>
        </is>
      </c>
      <c r="F1290" t="inlineStr">
        <is>
          <t>Canister Sampler</t>
        </is>
      </c>
      <c r="G1290" t="inlineStr">
        <is>
          <t>1927 13th street-sacramento -95811</t>
        </is>
      </c>
      <c r="H1290" t="inlineStr">
        <is>
          <t>2268 Days 22 Hours</t>
        </is>
      </c>
      <c r="I1290" s="3" t="n">
        <v>45671.65212962963</v>
      </c>
    </row>
    <row r="1291">
      <c r="A1291" t="inlineStr">
        <is>
          <t>Canister Sampler - 11153</t>
        </is>
      </c>
      <c r="B1291" t="inlineStr">
        <is>
          <t>AE005820170526001B014279</t>
        </is>
      </c>
      <c r="C1291" t="inlineStr">
        <is>
          <t>11153</t>
        </is>
      </c>
      <c r="D1291" t="inlineStr">
        <is>
          <t>AE005820170526001B014279</t>
        </is>
      </c>
      <c r="F1291" t="inlineStr">
        <is>
          <t>Canister Sampler</t>
        </is>
      </c>
      <c r="G1291" t="inlineStr">
        <is>
          <t>1927 13th street-sacramento -95811</t>
        </is>
      </c>
      <c r="H1291" t="inlineStr">
        <is>
          <t>2268 Days 22 Hours</t>
        </is>
      </c>
      <c r="I1291" s="3" t="n">
        <v>45671.65212962963</v>
      </c>
    </row>
    <row r="1292">
      <c r="A1292" t="inlineStr">
        <is>
          <t>Canister Sampler - 11154</t>
        </is>
      </c>
      <c r="C1292" t="inlineStr">
        <is>
          <t>11154</t>
        </is>
      </c>
      <c r="F1292" t="inlineStr">
        <is>
          <t>Canister Sampler</t>
        </is>
      </c>
      <c r="G1292" t="inlineStr">
        <is>
          <t>1927 13th street-sacramento -95811</t>
        </is>
      </c>
      <c r="H1292" t="inlineStr">
        <is>
          <t>2268 Days 22 Hours</t>
        </is>
      </c>
      <c r="I1292" s="3" t="n">
        <v>45671.65212962963</v>
      </c>
    </row>
    <row r="1293">
      <c r="A1293" t="inlineStr">
        <is>
          <t>Canister Sampler - 11155</t>
        </is>
      </c>
      <c r="C1293" t="inlineStr">
        <is>
          <t>11155</t>
        </is>
      </c>
      <c r="F1293" t="inlineStr">
        <is>
          <t>Canister Sampler</t>
        </is>
      </c>
      <c r="G1293" t="inlineStr">
        <is>
          <t>1927 13th street-sacramento -95811</t>
        </is>
      </c>
      <c r="H1293" t="inlineStr">
        <is>
          <t>2268 Days 22 Hours</t>
        </is>
      </c>
      <c r="I1293" s="3" t="n">
        <v>45671.65212962963</v>
      </c>
    </row>
    <row r="1294">
      <c r="A1294" t="inlineStr">
        <is>
          <t>Canister Sampler - 11156</t>
        </is>
      </c>
      <c r="C1294" t="inlineStr">
        <is>
          <t>11156</t>
        </is>
      </c>
      <c r="F1294" t="inlineStr">
        <is>
          <t>Canister Sampler</t>
        </is>
      </c>
      <c r="G1294" t="inlineStr">
        <is>
          <t>1927 13th street-sacramento -95811</t>
        </is>
      </c>
      <c r="H1294" t="inlineStr">
        <is>
          <t>2268 Days 22 Hours</t>
        </is>
      </c>
      <c r="I1294" s="3" t="n">
        <v>45671.65212962963</v>
      </c>
    </row>
    <row r="1295">
      <c r="A1295" t="inlineStr">
        <is>
          <t>Canister Sampler - 11157</t>
        </is>
      </c>
      <c r="C1295" t="inlineStr">
        <is>
          <t>11157</t>
        </is>
      </c>
      <c r="F1295" t="inlineStr">
        <is>
          <t>Canister Sampler</t>
        </is>
      </c>
      <c r="G1295" t="inlineStr">
        <is>
          <t>1927 13th street-sacramento -95811</t>
        </is>
      </c>
      <c r="H1295" t="inlineStr">
        <is>
          <t>2268 Days 22 Hours</t>
        </is>
      </c>
      <c r="I1295" s="3" t="n">
        <v>45671.65212962963</v>
      </c>
    </row>
    <row r="1296">
      <c r="A1296" t="inlineStr">
        <is>
          <t>Deleted:Unknown - 11158</t>
        </is>
      </c>
      <c r="C1296" t="inlineStr">
        <is>
          <t>Deleted:11158</t>
        </is>
      </c>
      <c r="F1296" t="inlineStr">
        <is>
          <t>Unknown</t>
        </is>
      </c>
      <c r="G1296" t="inlineStr">
        <is>
          <t>Default</t>
        </is>
      </c>
      <c r="H1296" t="inlineStr">
        <is>
          <t>0 Days 0 Hours</t>
        </is>
      </c>
      <c r="I1296" s="3" t="n">
        <v>43402.73356481481</v>
      </c>
    </row>
    <row r="1297">
      <c r="A1297" t="inlineStr">
        <is>
          <t>Ambient Air Calibrator - 11159</t>
        </is>
      </c>
      <c r="B1297" t="inlineStr">
        <is>
          <t>AE005820170526001B014986</t>
        </is>
      </c>
      <c r="C1297" t="inlineStr">
        <is>
          <t>11159</t>
        </is>
      </c>
      <c r="D1297" t="inlineStr">
        <is>
          <t>AE005820170526001B014986</t>
        </is>
      </c>
      <c r="F1297" t="inlineStr">
        <is>
          <t>Controller</t>
        </is>
      </c>
      <c r="G1297" t="inlineStr">
        <is>
          <t>1927 13th street-sacramento -95811</t>
        </is>
      </c>
      <c r="H1297" t="inlineStr">
        <is>
          <t>2268 Days 22 Hours</t>
        </is>
      </c>
      <c r="I1297" s="3" t="n">
        <v>45671.65212962963</v>
      </c>
    </row>
    <row r="1298">
      <c r="A1298" t="inlineStr">
        <is>
          <t>Desktop - 1116</t>
        </is>
      </c>
      <c r="B1298" t="inlineStr">
        <is>
          <t>AE005820170526001B015171</t>
        </is>
      </c>
      <c r="C1298" t="inlineStr">
        <is>
          <t>1116</t>
        </is>
      </c>
      <c r="F1298" t="inlineStr">
        <is>
          <t>Desktop</t>
        </is>
      </c>
      <c r="G1298" t="inlineStr">
        <is>
          <t>1927 13th street-sacramento -95811</t>
        </is>
      </c>
      <c r="H1298" t="inlineStr">
        <is>
          <t>2268 Days 22 Hours</t>
        </is>
      </c>
      <c r="I1298" s="3" t="n">
        <v>45671.65212962963</v>
      </c>
    </row>
    <row r="1299">
      <c r="A1299" t="inlineStr">
        <is>
          <t>SURVEYED - Data Controller - 11160</t>
        </is>
      </c>
      <c r="B1299" t="inlineStr">
        <is>
          <t>AE005820170526001B014175</t>
        </is>
      </c>
      <c r="C1299" t="inlineStr">
        <is>
          <t>11160</t>
        </is>
      </c>
      <c r="D1299" t="inlineStr">
        <is>
          <t>AE005820170526001B014175</t>
        </is>
      </c>
      <c r="F1299" t="inlineStr">
        <is>
          <t>Data System Controller</t>
        </is>
      </c>
      <c r="G1299" t="inlineStr">
        <is>
          <t>1927 13th street-sacramento -95811</t>
        </is>
      </c>
      <c r="H1299" t="inlineStr">
        <is>
          <t>2268 Days 22 Hours</t>
        </is>
      </c>
      <c r="I1299" s="3" t="n">
        <v>45671.65212962963</v>
      </c>
    </row>
    <row r="1300">
      <c r="A1300" t="inlineStr">
        <is>
          <t>Unknown - 11161</t>
        </is>
      </c>
      <c r="B1300" t="inlineStr">
        <is>
          <t>AE005820170526001B015004</t>
        </is>
      </c>
      <c r="C1300" t="inlineStr">
        <is>
          <t>11161</t>
        </is>
      </c>
      <c r="D1300" t="inlineStr">
        <is>
          <t>AE005820170526001B015004</t>
        </is>
      </c>
      <c r="F1300" t="inlineStr">
        <is>
          <t>Analyzer</t>
        </is>
      </c>
      <c r="G1300" t="inlineStr">
        <is>
          <t>1927 13th street-sacramento -95811</t>
        </is>
      </c>
      <c r="H1300" t="inlineStr">
        <is>
          <t>2268 Days 22 Hours</t>
        </is>
      </c>
      <c r="I1300" s="3" t="n">
        <v>45671.65212962963</v>
      </c>
    </row>
    <row r="1301">
      <c r="A1301" t="inlineStr">
        <is>
          <t>Unknown - 11162</t>
        </is>
      </c>
      <c r="B1301" t="inlineStr">
        <is>
          <t>AE005820170526001B015000</t>
        </is>
      </c>
      <c r="C1301" t="inlineStr">
        <is>
          <t>11162</t>
        </is>
      </c>
      <c r="D1301" t="inlineStr">
        <is>
          <t>AE005820170526001B015000</t>
        </is>
      </c>
      <c r="F1301" t="inlineStr">
        <is>
          <t>Analyzer</t>
        </is>
      </c>
      <c r="G1301" t="inlineStr">
        <is>
          <t>1927 13th street-sacramento -95811</t>
        </is>
      </c>
      <c r="H1301" t="inlineStr">
        <is>
          <t>2268 Days 22 Hours</t>
        </is>
      </c>
      <c r="I1301" s="3" t="n">
        <v>45671.65212962963</v>
      </c>
    </row>
    <row r="1302">
      <c r="A1302" t="inlineStr">
        <is>
          <t>Unknown - 11163</t>
        </is>
      </c>
      <c r="B1302" t="inlineStr">
        <is>
          <t>AE005820170526001B014234</t>
        </is>
      </c>
      <c r="C1302" t="inlineStr">
        <is>
          <t>11163</t>
        </is>
      </c>
      <c r="D1302" t="inlineStr">
        <is>
          <t>AE005820170526001B014234</t>
        </is>
      </c>
      <c r="F1302" t="inlineStr">
        <is>
          <t>Unknown</t>
        </is>
      </c>
      <c r="G1302" t="inlineStr">
        <is>
          <t>1927 13th street-sacramento -95811</t>
        </is>
      </c>
      <c r="H1302" t="inlineStr">
        <is>
          <t>2268 Days 22 Hours</t>
        </is>
      </c>
      <c r="I1302" s="3" t="n">
        <v>45671.65212962963</v>
      </c>
    </row>
    <row r="1303">
      <c r="A1303" t="inlineStr">
        <is>
          <t>Deleted:Unknown - 11165</t>
        </is>
      </c>
      <c r="C1303" t="inlineStr">
        <is>
          <t>Deleted:11165</t>
        </is>
      </c>
      <c r="F1303" t="inlineStr">
        <is>
          <t>Unknown</t>
        </is>
      </c>
      <c r="G1303" t="inlineStr">
        <is>
          <t>Default</t>
        </is>
      </c>
      <c r="H1303" t="inlineStr">
        <is>
          <t>0 Days 0 Hours</t>
        </is>
      </c>
      <c r="I1303" s="3" t="n">
        <v>43402.73356481481</v>
      </c>
    </row>
    <row r="1304">
      <c r="A1304" t="inlineStr">
        <is>
          <t>Particulate Monitor - 11166</t>
        </is>
      </c>
      <c r="C1304" t="inlineStr">
        <is>
          <t>11166</t>
        </is>
      </c>
      <c r="F1304" t="inlineStr">
        <is>
          <t>Particulate Monitor</t>
        </is>
      </c>
      <c r="G1304" t="inlineStr">
        <is>
          <t>1927 13th street-sacramento -95811</t>
        </is>
      </c>
      <c r="H1304" t="inlineStr">
        <is>
          <t>2268 Days 22 Hours</t>
        </is>
      </c>
      <c r="I1304" s="3" t="n">
        <v>45671.65212962963</v>
      </c>
    </row>
    <row r="1305">
      <c r="A1305" t="inlineStr">
        <is>
          <t>Deleted:Unknown - 11167</t>
        </is>
      </c>
      <c r="C1305" t="inlineStr">
        <is>
          <t>Deleted:11167</t>
        </is>
      </c>
      <c r="F1305" t="inlineStr">
        <is>
          <t>Unknown</t>
        </is>
      </c>
      <c r="G1305" t="inlineStr">
        <is>
          <t>Default</t>
        </is>
      </c>
      <c r="H1305" t="inlineStr">
        <is>
          <t>0 Days 0 Hours</t>
        </is>
      </c>
      <c r="I1305" s="3" t="n">
        <v>43402.73356481481</v>
      </c>
    </row>
    <row r="1306">
      <c r="A1306" t="inlineStr">
        <is>
          <t>Deleted:Unknown - 11168</t>
        </is>
      </c>
      <c r="C1306" t="inlineStr">
        <is>
          <t>Deleted:11168</t>
        </is>
      </c>
      <c r="F1306" t="inlineStr">
        <is>
          <t>Unknown</t>
        </is>
      </c>
      <c r="G1306" t="inlineStr">
        <is>
          <t>Default</t>
        </is>
      </c>
      <c r="H1306" t="inlineStr">
        <is>
          <t>0 Days 0 Hours</t>
        </is>
      </c>
      <c r="I1306" s="3" t="n">
        <v>43402.73356481481</v>
      </c>
    </row>
    <row r="1307">
      <c r="A1307" t="inlineStr">
        <is>
          <t>Deleted:Unknown - 11169</t>
        </is>
      </c>
      <c r="C1307" t="inlineStr">
        <is>
          <t>Deleted:11169</t>
        </is>
      </c>
      <c r="F1307" t="inlineStr">
        <is>
          <t>Unknown</t>
        </is>
      </c>
      <c r="G1307" t="inlineStr">
        <is>
          <t>Default</t>
        </is>
      </c>
      <c r="H1307" t="inlineStr">
        <is>
          <t>0 Days 0 Hours</t>
        </is>
      </c>
      <c r="I1307" s="3" t="n">
        <v>43402.73356481481</v>
      </c>
    </row>
    <row r="1308">
      <c r="A1308" t="inlineStr">
        <is>
          <t>Desktop - 1117</t>
        </is>
      </c>
      <c r="B1308" t="inlineStr">
        <is>
          <t>AE005820170526001B011724</t>
        </is>
      </c>
      <c r="C1308" t="inlineStr">
        <is>
          <t>1117</t>
        </is>
      </c>
      <c r="D1308" t="inlineStr">
        <is>
          <t>AE005820170526001B011724</t>
        </is>
      </c>
      <c r="F1308" t="inlineStr">
        <is>
          <t>Desktop</t>
        </is>
      </c>
      <c r="G1308" t="inlineStr">
        <is>
          <t>1927 13th street-sacramento -95811</t>
        </is>
      </c>
      <c r="H1308" t="inlineStr">
        <is>
          <t>977 Days 21 Hours</t>
        </is>
      </c>
      <c r="I1308" s="3" t="n">
        <v>45671.65212962963</v>
      </c>
    </row>
    <row r="1309">
      <c r="A1309" t="inlineStr">
        <is>
          <t>Deleted:Unknown - 11170</t>
        </is>
      </c>
      <c r="C1309" t="inlineStr">
        <is>
          <t>Deleted:11170</t>
        </is>
      </c>
      <c r="F1309" t="inlineStr">
        <is>
          <t>Unknown</t>
        </is>
      </c>
      <c r="G1309" t="inlineStr">
        <is>
          <t>Default</t>
        </is>
      </c>
      <c r="H1309" t="inlineStr">
        <is>
          <t>0 Days 0 Hours</t>
        </is>
      </c>
      <c r="I1309" s="3" t="n">
        <v>43402.73356481481</v>
      </c>
    </row>
    <row r="1310">
      <c r="A1310" t="inlineStr">
        <is>
          <t>Deleted:Unknown - 11171</t>
        </is>
      </c>
      <c r="C1310" t="inlineStr">
        <is>
          <t>Deleted:11171</t>
        </is>
      </c>
      <c r="F1310" t="inlineStr">
        <is>
          <t>Unknown</t>
        </is>
      </c>
      <c r="G1310" t="inlineStr">
        <is>
          <t>Default</t>
        </is>
      </c>
      <c r="H1310" t="inlineStr">
        <is>
          <t>0 Days 0 Hours</t>
        </is>
      </c>
      <c r="I1310" s="3" t="n">
        <v>43402.73356481481</v>
      </c>
    </row>
    <row r="1311">
      <c r="A1311" t="inlineStr">
        <is>
          <t>Deleted:Unknown - 11172</t>
        </is>
      </c>
      <c r="C1311" t="inlineStr">
        <is>
          <t>Deleted:11172</t>
        </is>
      </c>
      <c r="F1311" t="inlineStr">
        <is>
          <t>Unknown</t>
        </is>
      </c>
      <c r="G1311" t="inlineStr">
        <is>
          <t>Default</t>
        </is>
      </c>
      <c r="H1311" t="inlineStr">
        <is>
          <t>0 Days 0 Hours</t>
        </is>
      </c>
      <c r="I1311" s="3" t="n">
        <v>43402.73356481481</v>
      </c>
    </row>
    <row r="1312">
      <c r="A1312" t="inlineStr">
        <is>
          <t>Deleted:Unknown - 11173</t>
        </is>
      </c>
      <c r="C1312" t="inlineStr">
        <is>
          <t>Deleted:11173</t>
        </is>
      </c>
      <c r="F1312" t="inlineStr">
        <is>
          <t>Unknown</t>
        </is>
      </c>
      <c r="G1312" t="inlineStr">
        <is>
          <t>Default</t>
        </is>
      </c>
      <c r="H1312" t="inlineStr">
        <is>
          <t>0 Days 0 Hours</t>
        </is>
      </c>
      <c r="I1312" s="3" t="n">
        <v>43402.73356481481</v>
      </c>
    </row>
    <row r="1313">
      <c r="A1313" t="inlineStr">
        <is>
          <t>Deleted:Unknown - 11174</t>
        </is>
      </c>
      <c r="C1313" t="inlineStr">
        <is>
          <t>Deleted:11174</t>
        </is>
      </c>
      <c r="F1313" t="inlineStr">
        <is>
          <t>Unknown</t>
        </is>
      </c>
      <c r="G1313" t="inlineStr">
        <is>
          <t>Default</t>
        </is>
      </c>
      <c r="H1313" t="inlineStr">
        <is>
          <t>0 Days 0 Hours</t>
        </is>
      </c>
      <c r="I1313" s="3" t="n">
        <v>43402.73356481481</v>
      </c>
    </row>
    <row r="1314">
      <c r="A1314" t="inlineStr">
        <is>
          <t>Deleted:Unknown - 11175</t>
        </is>
      </c>
      <c r="C1314" t="inlineStr">
        <is>
          <t>Deleted:11175</t>
        </is>
      </c>
      <c r="F1314" t="inlineStr">
        <is>
          <t>Unknown</t>
        </is>
      </c>
      <c r="G1314" t="inlineStr">
        <is>
          <t>Default</t>
        </is>
      </c>
      <c r="H1314" t="inlineStr">
        <is>
          <t>0 Days 0 Hours</t>
        </is>
      </c>
      <c r="I1314" s="3" t="n">
        <v>43402.73356481481</v>
      </c>
    </row>
    <row r="1315">
      <c r="A1315" t="inlineStr">
        <is>
          <t>Deleted:Unknown - 11176</t>
        </is>
      </c>
      <c r="C1315" t="inlineStr">
        <is>
          <t>Deleted:11176</t>
        </is>
      </c>
      <c r="F1315" t="inlineStr">
        <is>
          <t>Unknown</t>
        </is>
      </c>
      <c r="G1315" t="inlineStr">
        <is>
          <t>Default</t>
        </is>
      </c>
      <c r="H1315" t="inlineStr">
        <is>
          <t>0 Days 0 Hours</t>
        </is>
      </c>
      <c r="I1315" s="3" t="n">
        <v>43402.73356481481</v>
      </c>
    </row>
    <row r="1316">
      <c r="A1316" t="inlineStr">
        <is>
          <t>Deleted:Unknown - 11177</t>
        </is>
      </c>
      <c r="C1316" t="inlineStr">
        <is>
          <t>Deleted:11177</t>
        </is>
      </c>
      <c r="F1316" t="inlineStr">
        <is>
          <t>Unknown</t>
        </is>
      </c>
      <c r="G1316" t="inlineStr">
        <is>
          <t>Default</t>
        </is>
      </c>
      <c r="H1316" t="inlineStr">
        <is>
          <t>0 Days 0 Hours</t>
        </is>
      </c>
      <c r="I1316" s="3" t="n">
        <v>43402.73356481481</v>
      </c>
    </row>
    <row r="1317">
      <c r="A1317" t="inlineStr">
        <is>
          <t>Deleted:Unknown - 11178</t>
        </is>
      </c>
      <c r="C1317" t="inlineStr">
        <is>
          <t>Deleted:11178</t>
        </is>
      </c>
      <c r="F1317" t="inlineStr">
        <is>
          <t>Unknown</t>
        </is>
      </c>
      <c r="G1317" t="inlineStr">
        <is>
          <t>Default</t>
        </is>
      </c>
      <c r="H1317" t="inlineStr">
        <is>
          <t>0 Days 0 Hours</t>
        </is>
      </c>
      <c r="I1317" s="3" t="n">
        <v>43402.73356481481</v>
      </c>
    </row>
    <row r="1318">
      <c r="A1318" t="inlineStr">
        <is>
          <t>Deleted:Unknown - 11179</t>
        </is>
      </c>
      <c r="C1318" t="inlineStr">
        <is>
          <t>Deleted:11179</t>
        </is>
      </c>
      <c r="F1318" t="inlineStr">
        <is>
          <t>Unknown</t>
        </is>
      </c>
      <c r="G1318" t="inlineStr">
        <is>
          <t>Default</t>
        </is>
      </c>
      <c r="H1318" t="inlineStr">
        <is>
          <t>0 Days 0 Hours</t>
        </is>
      </c>
      <c r="I1318" s="3" t="n">
        <v>43402.73356481481</v>
      </c>
    </row>
    <row r="1319">
      <c r="A1319" t="inlineStr">
        <is>
          <t>SURVEYED- Desktop - 1118</t>
        </is>
      </c>
      <c r="B1319" t="inlineStr">
        <is>
          <t>AE005820170526001B016926</t>
        </is>
      </c>
      <c r="C1319" t="inlineStr">
        <is>
          <t>1118</t>
        </is>
      </c>
      <c r="D1319" t="inlineStr">
        <is>
          <t>AE005820170526001B016926</t>
        </is>
      </c>
      <c r="F1319" t="inlineStr">
        <is>
          <t>Desktop</t>
        </is>
      </c>
      <c r="G1319" t="inlineStr">
        <is>
          <t>1927 13th street-sacramento -95811</t>
        </is>
      </c>
      <c r="H1319" t="inlineStr">
        <is>
          <t>2268 Days 22 Hours</t>
        </is>
      </c>
      <c r="I1319" s="3" t="n">
        <v>45671.65212962963</v>
      </c>
    </row>
    <row r="1320">
      <c r="A1320" t="inlineStr">
        <is>
          <t>Deleted:Unknown - 11180</t>
        </is>
      </c>
      <c r="C1320" t="inlineStr">
        <is>
          <t>Deleted:11180</t>
        </is>
      </c>
      <c r="F1320" t="inlineStr">
        <is>
          <t>Unknown</t>
        </is>
      </c>
      <c r="G1320" t="inlineStr">
        <is>
          <t>Default</t>
        </is>
      </c>
      <c r="H1320" t="inlineStr">
        <is>
          <t>0 Days 0 Hours</t>
        </is>
      </c>
      <c r="I1320" s="3" t="n">
        <v>43402.73356481481</v>
      </c>
    </row>
    <row r="1321">
      <c r="A1321" t="inlineStr">
        <is>
          <t>Deleted:Unknown - 11181</t>
        </is>
      </c>
      <c r="C1321" t="inlineStr">
        <is>
          <t>Deleted:11181</t>
        </is>
      </c>
      <c r="F1321" t="inlineStr">
        <is>
          <t>Unknown</t>
        </is>
      </c>
      <c r="G1321" t="inlineStr">
        <is>
          <t>Default</t>
        </is>
      </c>
      <c r="H1321" t="inlineStr">
        <is>
          <t>0 Days 0 Hours</t>
        </is>
      </c>
      <c r="I1321" s="3" t="n">
        <v>43402.73356481481</v>
      </c>
    </row>
    <row r="1322">
      <c r="A1322" t="inlineStr">
        <is>
          <t>Deleted:Unknown - 11182</t>
        </is>
      </c>
      <c r="C1322" t="inlineStr">
        <is>
          <t>Deleted:11182</t>
        </is>
      </c>
      <c r="F1322" t="inlineStr">
        <is>
          <t>Unknown</t>
        </is>
      </c>
      <c r="G1322" t="inlineStr">
        <is>
          <t>Default</t>
        </is>
      </c>
      <c r="H1322" t="inlineStr">
        <is>
          <t>0 Days 0 Hours</t>
        </is>
      </c>
      <c r="I1322" s="3" t="n">
        <v>43402.73356481481</v>
      </c>
    </row>
    <row r="1323">
      <c r="A1323" t="inlineStr">
        <is>
          <t>Deleted:Unknown - 11183</t>
        </is>
      </c>
      <c r="C1323" t="inlineStr">
        <is>
          <t>Deleted:11183</t>
        </is>
      </c>
      <c r="F1323" t="inlineStr">
        <is>
          <t>Unknown</t>
        </is>
      </c>
      <c r="G1323" t="inlineStr">
        <is>
          <t>Default</t>
        </is>
      </c>
      <c r="H1323" t="inlineStr">
        <is>
          <t>0 Days 0 Hours</t>
        </is>
      </c>
      <c r="I1323" s="3" t="n">
        <v>43402.73356481481</v>
      </c>
    </row>
    <row r="1324">
      <c r="A1324" t="inlineStr">
        <is>
          <t>Deleted:Unknown - 11184</t>
        </is>
      </c>
      <c r="C1324" t="inlineStr">
        <is>
          <t>Deleted:11184</t>
        </is>
      </c>
      <c r="F1324" t="inlineStr">
        <is>
          <t>Unknown</t>
        </is>
      </c>
      <c r="G1324" t="inlineStr">
        <is>
          <t>Default</t>
        </is>
      </c>
      <c r="H1324" t="inlineStr">
        <is>
          <t>0 Days 0 Hours</t>
        </is>
      </c>
      <c r="I1324" s="3" t="n">
        <v>43402.73356481481</v>
      </c>
    </row>
    <row r="1325">
      <c r="A1325" t="inlineStr">
        <is>
          <t>Deleted:Unknown - 11185</t>
        </is>
      </c>
      <c r="C1325" t="inlineStr">
        <is>
          <t>Deleted:11185</t>
        </is>
      </c>
      <c r="F1325" t="inlineStr">
        <is>
          <t>Unknown</t>
        </is>
      </c>
      <c r="G1325" t="inlineStr">
        <is>
          <t>Default</t>
        </is>
      </c>
      <c r="H1325" t="inlineStr">
        <is>
          <t>0 Days 0 Hours</t>
        </is>
      </c>
      <c r="I1325" s="3" t="n">
        <v>43402.73356481481</v>
      </c>
    </row>
    <row r="1326">
      <c r="A1326" t="inlineStr">
        <is>
          <t>Deleted:Unknown - 11186</t>
        </is>
      </c>
      <c r="C1326" t="inlineStr">
        <is>
          <t>Deleted:11186</t>
        </is>
      </c>
      <c r="F1326" t="inlineStr">
        <is>
          <t>Unknown</t>
        </is>
      </c>
      <c r="G1326" t="inlineStr">
        <is>
          <t>Default</t>
        </is>
      </c>
      <c r="H1326" t="inlineStr">
        <is>
          <t>0 Days 0 Hours</t>
        </is>
      </c>
      <c r="I1326" s="3" t="n">
        <v>43402.73356481481</v>
      </c>
    </row>
    <row r="1327">
      <c r="A1327" t="inlineStr">
        <is>
          <t>Deleted:Unknown - 11187</t>
        </is>
      </c>
      <c r="C1327" t="inlineStr">
        <is>
          <t>Deleted:11187</t>
        </is>
      </c>
      <c r="F1327" t="inlineStr">
        <is>
          <t>Unknown</t>
        </is>
      </c>
      <c r="G1327" t="inlineStr">
        <is>
          <t>Default</t>
        </is>
      </c>
      <c r="H1327" t="inlineStr">
        <is>
          <t>0 Days 0 Hours</t>
        </is>
      </c>
      <c r="I1327" s="3" t="n">
        <v>43402.73356481481</v>
      </c>
    </row>
    <row r="1328">
      <c r="A1328" t="inlineStr">
        <is>
          <t>Deleted:Unknown - 11188</t>
        </is>
      </c>
      <c r="C1328" t="inlineStr">
        <is>
          <t>Deleted:11188</t>
        </is>
      </c>
      <c r="F1328" t="inlineStr">
        <is>
          <t>Unknown</t>
        </is>
      </c>
      <c r="G1328" t="inlineStr">
        <is>
          <t>Default</t>
        </is>
      </c>
      <c r="H1328" t="inlineStr">
        <is>
          <t>0 Days 0 Hours</t>
        </is>
      </c>
      <c r="I1328" s="3" t="n">
        <v>43402.73356481481</v>
      </c>
    </row>
    <row r="1329">
      <c r="A1329" t="inlineStr">
        <is>
          <t>Deleted:Unknown - 11189</t>
        </is>
      </c>
      <c r="C1329" t="inlineStr">
        <is>
          <t>Deleted:11189</t>
        </is>
      </c>
      <c r="F1329" t="inlineStr">
        <is>
          <t>Unknown</t>
        </is>
      </c>
      <c r="G1329" t="inlineStr">
        <is>
          <t>Default</t>
        </is>
      </c>
      <c r="H1329" t="inlineStr">
        <is>
          <t>0 Days 0 Hours</t>
        </is>
      </c>
      <c r="I1329" s="3" t="n">
        <v>43402.73356481481</v>
      </c>
    </row>
    <row r="1330">
      <c r="A1330" t="inlineStr">
        <is>
          <t>Desktop - 1119</t>
        </is>
      </c>
      <c r="B1330" t="inlineStr">
        <is>
          <t>AE005820170526001B016916</t>
        </is>
      </c>
      <c r="C1330" t="inlineStr">
        <is>
          <t>1119</t>
        </is>
      </c>
      <c r="D1330" t="inlineStr">
        <is>
          <t>AE005820170526001B016916</t>
        </is>
      </c>
      <c r="F1330" t="inlineStr">
        <is>
          <t>Desktop</t>
        </is>
      </c>
      <c r="G1330" t="inlineStr">
        <is>
          <t>1927 13th street-sacramento -95811</t>
        </is>
      </c>
      <c r="H1330" t="inlineStr">
        <is>
          <t>2268 Days 22 Hours</t>
        </is>
      </c>
      <c r="I1330" s="3" t="n">
        <v>45671.65212962963</v>
      </c>
    </row>
    <row r="1331">
      <c r="A1331" t="inlineStr">
        <is>
          <t>Deleted:Unknown - 11190</t>
        </is>
      </c>
      <c r="C1331" t="inlineStr">
        <is>
          <t>Deleted:11190</t>
        </is>
      </c>
      <c r="F1331" t="inlineStr">
        <is>
          <t>Unknown</t>
        </is>
      </c>
      <c r="G1331" t="inlineStr">
        <is>
          <t>Default</t>
        </is>
      </c>
      <c r="H1331" t="inlineStr">
        <is>
          <t>0 Days 0 Hours</t>
        </is>
      </c>
      <c r="I1331" s="3" t="n">
        <v>43402.73356481481</v>
      </c>
    </row>
    <row r="1332">
      <c r="A1332" t="inlineStr">
        <is>
          <t>Deleted:Unknown - 11191</t>
        </is>
      </c>
      <c r="C1332" t="inlineStr">
        <is>
          <t>Deleted:11191</t>
        </is>
      </c>
      <c r="F1332" t="inlineStr">
        <is>
          <t>Unknown</t>
        </is>
      </c>
      <c r="G1332" t="inlineStr">
        <is>
          <t>Default</t>
        </is>
      </c>
      <c r="H1332" t="inlineStr">
        <is>
          <t>0 Days 0 Hours</t>
        </is>
      </c>
      <c r="I1332" s="3" t="n">
        <v>43402.73356481481</v>
      </c>
    </row>
    <row r="1333">
      <c r="A1333" t="inlineStr">
        <is>
          <t>Deleted:Unknown - 11192</t>
        </is>
      </c>
      <c r="C1333" t="inlineStr">
        <is>
          <t>Deleted:11192</t>
        </is>
      </c>
      <c r="F1333" t="inlineStr">
        <is>
          <t>Unknown</t>
        </is>
      </c>
      <c r="G1333" t="inlineStr">
        <is>
          <t>Default</t>
        </is>
      </c>
      <c r="H1333" t="inlineStr">
        <is>
          <t>0 Days 0 Hours</t>
        </is>
      </c>
      <c r="I1333" s="3" t="n">
        <v>43402.73356481481</v>
      </c>
    </row>
    <row r="1334">
      <c r="A1334" t="inlineStr">
        <is>
          <t>Deleted:Unknown - 11193</t>
        </is>
      </c>
      <c r="C1334" t="inlineStr">
        <is>
          <t>Deleted:11193</t>
        </is>
      </c>
      <c r="F1334" t="inlineStr">
        <is>
          <t>Unknown</t>
        </is>
      </c>
      <c r="G1334" t="inlineStr">
        <is>
          <t>Default</t>
        </is>
      </c>
      <c r="H1334" t="inlineStr">
        <is>
          <t>0 Days 0 Hours</t>
        </is>
      </c>
      <c r="I1334" s="3" t="n">
        <v>43402.73356481481</v>
      </c>
    </row>
    <row r="1335">
      <c r="A1335" t="inlineStr">
        <is>
          <t>Unknown - 11194</t>
        </is>
      </c>
      <c r="B1335" t="inlineStr">
        <is>
          <t>AC005820170530001F011803</t>
        </is>
      </c>
      <c r="C1335" t="inlineStr">
        <is>
          <t>11194</t>
        </is>
      </c>
      <c r="D1335" t="inlineStr">
        <is>
          <t>AC005820170530001F011803</t>
        </is>
      </c>
      <c r="F1335" t="inlineStr">
        <is>
          <t>Unknown</t>
        </is>
      </c>
      <c r="G1335" t="inlineStr">
        <is>
          <t>1927 13th street-sacramento -95811</t>
        </is>
      </c>
      <c r="H1335" t="inlineStr">
        <is>
          <t>2268 Days 22 Hours</t>
        </is>
      </c>
      <c r="I1335" s="3" t="n">
        <v>45671.65212962963</v>
      </c>
    </row>
    <row r="1336">
      <c r="A1336" t="inlineStr">
        <is>
          <t>Deleted:Unknown - 11195</t>
        </is>
      </c>
      <c r="C1336" t="inlineStr">
        <is>
          <t>Deleted:11195</t>
        </is>
      </c>
      <c r="F1336" t="inlineStr">
        <is>
          <t>Unknown</t>
        </is>
      </c>
      <c r="G1336" t="inlineStr">
        <is>
          <t>Default</t>
        </is>
      </c>
      <c r="H1336" t="inlineStr">
        <is>
          <t>0 Days 0 Hours</t>
        </is>
      </c>
      <c r="I1336" s="3" t="n">
        <v>43402.73356481481</v>
      </c>
    </row>
    <row r="1337">
      <c r="A1337" t="inlineStr">
        <is>
          <t>Deleted:Unknown - 11196</t>
        </is>
      </c>
      <c r="C1337" t="inlineStr">
        <is>
          <t>Deleted:11196</t>
        </is>
      </c>
      <c r="F1337" t="inlineStr">
        <is>
          <t>Unknown</t>
        </is>
      </c>
      <c r="G1337" t="inlineStr">
        <is>
          <t>Default</t>
        </is>
      </c>
      <c r="H1337" t="inlineStr">
        <is>
          <t>0 Days 0 Hours</t>
        </is>
      </c>
      <c r="I1337" s="3" t="n">
        <v>43402.73356481481</v>
      </c>
    </row>
    <row r="1338">
      <c r="A1338" t="inlineStr">
        <is>
          <t>Deleted:Unknown - 11197</t>
        </is>
      </c>
      <c r="C1338" t="inlineStr">
        <is>
          <t>Deleted:11197</t>
        </is>
      </c>
      <c r="F1338" t="inlineStr">
        <is>
          <t>Unknown</t>
        </is>
      </c>
      <c r="G1338" t="inlineStr">
        <is>
          <t>Default</t>
        </is>
      </c>
      <c r="H1338" t="inlineStr">
        <is>
          <t>0 Days 0 Hours</t>
        </is>
      </c>
      <c r="I1338" s="3" t="n">
        <v>43402.73356481481</v>
      </c>
    </row>
    <row r="1339">
      <c r="A1339" t="inlineStr">
        <is>
          <t>Deleted:Unknown - 11198</t>
        </is>
      </c>
      <c r="C1339" t="inlineStr">
        <is>
          <t>Deleted:11198</t>
        </is>
      </c>
      <c r="F1339" t="inlineStr">
        <is>
          <t>Unknown</t>
        </is>
      </c>
      <c r="G1339" t="inlineStr">
        <is>
          <t>Default</t>
        </is>
      </c>
      <c r="H1339" t="inlineStr">
        <is>
          <t>0 Days 0 Hours</t>
        </is>
      </c>
      <c r="I1339" s="3" t="n">
        <v>43402.73356481481</v>
      </c>
    </row>
    <row r="1340">
      <c r="A1340" t="inlineStr">
        <is>
          <t>Deleted:Unknown - 11199</t>
        </is>
      </c>
      <c r="C1340" t="inlineStr">
        <is>
          <t>Deleted:11199</t>
        </is>
      </c>
      <c r="F1340" t="inlineStr">
        <is>
          <t>Unknown</t>
        </is>
      </c>
      <c r="G1340" t="inlineStr">
        <is>
          <t>Default</t>
        </is>
      </c>
      <c r="H1340" t="inlineStr">
        <is>
          <t>0 Days 0 Hours</t>
        </is>
      </c>
      <c r="I1340" s="3" t="n">
        <v>43402.73356481481</v>
      </c>
    </row>
    <row r="1341">
      <c r="A1341" t="inlineStr">
        <is>
          <t>Analyzer Kit - 112</t>
        </is>
      </c>
      <c r="B1341" t="inlineStr">
        <is>
          <t>AC005820170530001F011682</t>
        </is>
      </c>
      <c r="C1341" t="inlineStr">
        <is>
          <t>112</t>
        </is>
      </c>
      <c r="D1341" t="inlineStr">
        <is>
          <t>AC005820170530001F011682</t>
        </is>
      </c>
      <c r="F1341" t="inlineStr">
        <is>
          <t>Analyzer Kit</t>
        </is>
      </c>
      <c r="G1341" t="inlineStr">
        <is>
          <t>1927 13th street-sacramento -95811</t>
        </is>
      </c>
      <c r="H1341" t="inlineStr">
        <is>
          <t>2268 Days 22 Hours</t>
        </is>
      </c>
      <c r="I1341" s="3" t="n">
        <v>45671.65212962963</v>
      </c>
    </row>
    <row r="1342">
      <c r="A1342" t="inlineStr">
        <is>
          <t>Desktop - 1120</t>
        </is>
      </c>
      <c r="B1342" t="inlineStr">
        <is>
          <t>AE005820170526001B010544</t>
        </is>
      </c>
      <c r="C1342" t="inlineStr">
        <is>
          <t>1120</t>
        </is>
      </c>
      <c r="D1342" t="inlineStr">
        <is>
          <t>AE005820170526001B010544</t>
        </is>
      </c>
      <c r="F1342" t="inlineStr">
        <is>
          <t>Desktop</t>
        </is>
      </c>
      <c r="G1342" t="inlineStr">
        <is>
          <t>1927 13th street-sacramento -95811</t>
        </is>
      </c>
      <c r="H1342" t="inlineStr">
        <is>
          <t>977 Days 21 Hours</t>
        </is>
      </c>
      <c r="I1342" s="3" t="n">
        <v>45671.65212962963</v>
      </c>
    </row>
    <row r="1343">
      <c r="A1343" t="inlineStr">
        <is>
          <t>Deleted:Unknown - 11200</t>
        </is>
      </c>
      <c r="C1343" t="inlineStr">
        <is>
          <t>Deleted:11200</t>
        </is>
      </c>
      <c r="F1343" t="inlineStr">
        <is>
          <t>Unknown</t>
        </is>
      </c>
      <c r="G1343" t="inlineStr">
        <is>
          <t>Default</t>
        </is>
      </c>
      <c r="H1343" t="inlineStr">
        <is>
          <t>0 Days 0 Hours</t>
        </is>
      </c>
      <c r="I1343" s="3" t="n">
        <v>43402.73356481481</v>
      </c>
    </row>
    <row r="1344">
      <c r="A1344" t="inlineStr">
        <is>
          <t>Deleted:Unknown - 11201</t>
        </is>
      </c>
      <c r="C1344" t="inlineStr">
        <is>
          <t>Deleted:11201</t>
        </is>
      </c>
      <c r="F1344" t="inlineStr">
        <is>
          <t>Unknown</t>
        </is>
      </c>
      <c r="G1344" t="inlineStr">
        <is>
          <t>Default</t>
        </is>
      </c>
      <c r="H1344" t="inlineStr">
        <is>
          <t>0 Days 0 Hours</t>
        </is>
      </c>
      <c r="I1344" s="3" t="n">
        <v>43402.73356481481</v>
      </c>
    </row>
    <row r="1345">
      <c r="A1345" t="inlineStr">
        <is>
          <t>Deleted:Unknown - 11202</t>
        </is>
      </c>
      <c r="C1345" t="inlineStr">
        <is>
          <t>Deleted:11202</t>
        </is>
      </c>
      <c r="F1345" t="inlineStr">
        <is>
          <t>Unknown</t>
        </is>
      </c>
      <c r="G1345" t="inlineStr">
        <is>
          <t>Default</t>
        </is>
      </c>
      <c r="H1345" t="inlineStr">
        <is>
          <t>0 Days 0 Hours</t>
        </is>
      </c>
      <c r="I1345" s="3" t="n">
        <v>43402.73356481481</v>
      </c>
    </row>
    <row r="1346">
      <c r="A1346" t="inlineStr">
        <is>
          <t>Deleted:Unknown - 11203</t>
        </is>
      </c>
      <c r="C1346" t="inlineStr">
        <is>
          <t>Deleted:11203</t>
        </is>
      </c>
      <c r="F1346" t="inlineStr">
        <is>
          <t>Unknown</t>
        </is>
      </c>
      <c r="G1346" t="inlineStr">
        <is>
          <t>Default</t>
        </is>
      </c>
      <c r="H1346" t="inlineStr">
        <is>
          <t>0 Days 0 Hours</t>
        </is>
      </c>
      <c r="I1346" s="3" t="n">
        <v>43402.73356481481</v>
      </c>
    </row>
    <row r="1347">
      <c r="A1347" t="inlineStr">
        <is>
          <t>Deleted:Unknown - 11204</t>
        </is>
      </c>
      <c r="C1347" t="inlineStr">
        <is>
          <t>Deleted:11204</t>
        </is>
      </c>
      <c r="F1347" t="inlineStr">
        <is>
          <t>Unknown</t>
        </is>
      </c>
      <c r="G1347" t="inlineStr">
        <is>
          <t>Default</t>
        </is>
      </c>
      <c r="H1347" t="inlineStr">
        <is>
          <t>0 Days 0 Hours</t>
        </is>
      </c>
      <c r="I1347" s="3" t="n">
        <v>43402.73356481481</v>
      </c>
    </row>
    <row r="1348">
      <c r="A1348" t="inlineStr">
        <is>
          <t>Deleted:Unknown - 11205</t>
        </is>
      </c>
      <c r="C1348" t="inlineStr">
        <is>
          <t>Deleted:11205</t>
        </is>
      </c>
      <c r="F1348" t="inlineStr">
        <is>
          <t>Unknown</t>
        </is>
      </c>
      <c r="G1348" t="inlineStr">
        <is>
          <t>Default</t>
        </is>
      </c>
      <c r="H1348" t="inlineStr">
        <is>
          <t>0 Days 0 Hours</t>
        </is>
      </c>
      <c r="I1348" s="3" t="n">
        <v>43402.73356481481</v>
      </c>
    </row>
    <row r="1349">
      <c r="A1349" t="inlineStr">
        <is>
          <t>Deleted:Unknown - 11206</t>
        </is>
      </c>
      <c r="C1349" t="inlineStr">
        <is>
          <t>Deleted:11206</t>
        </is>
      </c>
      <c r="F1349" t="inlineStr">
        <is>
          <t>Unknown</t>
        </is>
      </c>
      <c r="G1349" t="inlineStr">
        <is>
          <t>Default</t>
        </is>
      </c>
      <c r="H1349" t="inlineStr">
        <is>
          <t>0 Days 0 Hours</t>
        </is>
      </c>
      <c r="I1349" s="3" t="n">
        <v>43402.73356481481</v>
      </c>
    </row>
    <row r="1350">
      <c r="A1350" t="inlineStr">
        <is>
          <t>Deleted:Unknown - 11207</t>
        </is>
      </c>
      <c r="C1350" t="inlineStr">
        <is>
          <t>Deleted:11207</t>
        </is>
      </c>
      <c r="F1350" t="inlineStr">
        <is>
          <t>Unknown</t>
        </is>
      </c>
      <c r="G1350" t="inlineStr">
        <is>
          <t>Default</t>
        </is>
      </c>
      <c r="H1350" t="inlineStr">
        <is>
          <t>0 Days 0 Hours</t>
        </is>
      </c>
      <c r="I1350" s="3" t="n">
        <v>43402.73356481481</v>
      </c>
    </row>
    <row r="1351">
      <c r="A1351" t="inlineStr">
        <is>
          <t>Printer - 11208</t>
        </is>
      </c>
      <c r="B1351" t="inlineStr">
        <is>
          <t>AE005820170526001B015343</t>
        </is>
      </c>
      <c r="C1351" t="inlineStr">
        <is>
          <t>11208</t>
        </is>
      </c>
      <c r="D1351" t="inlineStr">
        <is>
          <t>AE005820170526001B015343</t>
        </is>
      </c>
      <c r="F1351" t="inlineStr">
        <is>
          <t>Printer</t>
        </is>
      </c>
      <c r="G1351" t="inlineStr">
        <is>
          <t>1927 13th street-sacramento -95811</t>
        </is>
      </c>
      <c r="H1351" t="inlineStr">
        <is>
          <t>2268 Days 22 Hours</t>
        </is>
      </c>
      <c r="I1351" s="3" t="n">
        <v>45671.65212962963</v>
      </c>
    </row>
    <row r="1352">
      <c r="A1352" t="inlineStr">
        <is>
          <t>Desktop - 11209</t>
        </is>
      </c>
      <c r="B1352" t="inlineStr">
        <is>
          <t>AE005820170526001B016441</t>
        </is>
      </c>
      <c r="C1352" t="inlineStr">
        <is>
          <t>11209</t>
        </is>
      </c>
      <c r="D1352" t="inlineStr">
        <is>
          <t>AE005820170526001B016441</t>
        </is>
      </c>
      <c r="F1352" t="inlineStr">
        <is>
          <t>Desktop</t>
        </is>
      </c>
      <c r="G1352" t="inlineStr">
        <is>
          <t>1927 13th street-sacramento -95811</t>
        </is>
      </c>
      <c r="H1352" t="inlineStr">
        <is>
          <t>2268 Days 22 Hours</t>
        </is>
      </c>
      <c r="I1352" s="3" t="n">
        <v>45671.65212962963</v>
      </c>
    </row>
    <row r="1353">
      <c r="A1353" t="inlineStr">
        <is>
          <t>Desktop - 1121</t>
        </is>
      </c>
      <c r="B1353" t="inlineStr">
        <is>
          <t>AE005820170526001B015170</t>
        </is>
      </c>
      <c r="C1353" t="inlineStr">
        <is>
          <t>1121</t>
        </is>
      </c>
      <c r="F1353" t="inlineStr">
        <is>
          <t>Desktop</t>
        </is>
      </c>
      <c r="G1353" t="inlineStr">
        <is>
          <t>1927 13th street-sacramento -95811</t>
        </is>
      </c>
      <c r="H1353" t="inlineStr">
        <is>
          <t>2268 Days 22 Hours</t>
        </is>
      </c>
      <c r="I1353" s="3" t="n">
        <v>45671.65212962963</v>
      </c>
    </row>
    <row r="1354">
      <c r="A1354" t="inlineStr">
        <is>
          <t>Unknown - 11210</t>
        </is>
      </c>
      <c r="B1354" t="inlineStr">
        <is>
          <t>AE005820170526001B016409</t>
        </is>
      </c>
      <c r="C1354" t="inlineStr">
        <is>
          <t>11210</t>
        </is>
      </c>
      <c r="D1354" t="inlineStr">
        <is>
          <t>AE005820170526001B016409</t>
        </is>
      </c>
      <c r="F1354" t="inlineStr">
        <is>
          <t>Monitor</t>
        </is>
      </c>
      <c r="G1354" t="inlineStr">
        <is>
          <t>1927 13th street-sacramento -95811</t>
        </is>
      </c>
      <c r="H1354" t="inlineStr">
        <is>
          <t>2268 Days 22 Hours</t>
        </is>
      </c>
      <c r="I1354" s="3" t="n">
        <v>45671.65212962963</v>
      </c>
    </row>
    <row r="1355">
      <c r="A1355" t="inlineStr">
        <is>
          <t>Deleted:Unknown - 11211</t>
        </is>
      </c>
      <c r="C1355" t="inlineStr">
        <is>
          <t>Deleted:11211</t>
        </is>
      </c>
      <c r="F1355" t="inlineStr">
        <is>
          <t>Unknown</t>
        </is>
      </c>
      <c r="G1355" t="inlineStr">
        <is>
          <t>Default</t>
        </is>
      </c>
      <c r="H1355" t="inlineStr">
        <is>
          <t>0 Days 0 Hours</t>
        </is>
      </c>
      <c r="I1355" s="3" t="n">
        <v>43402.73356481481</v>
      </c>
    </row>
    <row r="1356">
      <c r="A1356" t="inlineStr">
        <is>
          <t>Deleted:Unknown - 11212</t>
        </is>
      </c>
      <c r="C1356" t="inlineStr">
        <is>
          <t>Deleted:11212</t>
        </is>
      </c>
      <c r="F1356" t="inlineStr">
        <is>
          <t>Unknown</t>
        </is>
      </c>
      <c r="G1356" t="inlineStr">
        <is>
          <t>Default</t>
        </is>
      </c>
      <c r="H1356" t="inlineStr">
        <is>
          <t>0 Days 0 Hours</t>
        </is>
      </c>
      <c r="I1356" s="3" t="n">
        <v>43402.73356481481</v>
      </c>
    </row>
    <row r="1357">
      <c r="A1357" t="inlineStr">
        <is>
          <t>Deleted:Unknown - 11213</t>
        </is>
      </c>
      <c r="C1357" t="inlineStr">
        <is>
          <t>Deleted:11213</t>
        </is>
      </c>
      <c r="F1357" t="inlineStr">
        <is>
          <t>Unknown</t>
        </is>
      </c>
      <c r="G1357" t="inlineStr">
        <is>
          <t>Default</t>
        </is>
      </c>
      <c r="H1357" t="inlineStr">
        <is>
          <t>0 Days 0 Hours</t>
        </is>
      </c>
      <c r="I1357" s="3" t="n">
        <v>43402.73356481481</v>
      </c>
    </row>
    <row r="1358">
      <c r="A1358" t="inlineStr">
        <is>
          <t>Deleted:Unknown - 11214</t>
        </is>
      </c>
      <c r="C1358" t="inlineStr">
        <is>
          <t>Deleted:11214</t>
        </is>
      </c>
      <c r="F1358" t="inlineStr">
        <is>
          <t>Unknown</t>
        </is>
      </c>
      <c r="G1358" t="inlineStr">
        <is>
          <t>Default</t>
        </is>
      </c>
      <c r="H1358" t="inlineStr">
        <is>
          <t>0 Days 0 Hours</t>
        </is>
      </c>
      <c r="I1358" s="3" t="n">
        <v>43402.73356481481</v>
      </c>
    </row>
    <row r="1359">
      <c r="A1359" t="inlineStr">
        <is>
          <t>Deleted:Unknown - 11215</t>
        </is>
      </c>
      <c r="C1359" t="inlineStr">
        <is>
          <t>Deleted:11215</t>
        </is>
      </c>
      <c r="F1359" t="inlineStr">
        <is>
          <t>Unknown</t>
        </is>
      </c>
      <c r="G1359" t="inlineStr">
        <is>
          <t>Default</t>
        </is>
      </c>
      <c r="H1359" t="inlineStr">
        <is>
          <t>0 Days 0 Hours</t>
        </is>
      </c>
      <c r="I1359" s="3" t="n">
        <v>43402.73356481481</v>
      </c>
    </row>
    <row r="1360">
      <c r="A1360" t="inlineStr">
        <is>
          <t>Deleted:Unknown - 11216</t>
        </is>
      </c>
      <c r="C1360" t="inlineStr">
        <is>
          <t>Deleted:11216</t>
        </is>
      </c>
      <c r="F1360" t="inlineStr">
        <is>
          <t>Unknown</t>
        </is>
      </c>
      <c r="G1360" t="inlineStr">
        <is>
          <t>Default</t>
        </is>
      </c>
      <c r="H1360" t="inlineStr">
        <is>
          <t>0 Days 0 Hours</t>
        </is>
      </c>
      <c r="I1360" s="3" t="n">
        <v>43402.73356481481</v>
      </c>
    </row>
    <row r="1361">
      <c r="A1361" t="inlineStr">
        <is>
          <t>Laptop - 11217</t>
        </is>
      </c>
      <c r="C1361" t="inlineStr">
        <is>
          <t>11217</t>
        </is>
      </c>
      <c r="F1361" t="inlineStr">
        <is>
          <t>Laptop</t>
        </is>
      </c>
      <c r="G1361" t="inlineStr">
        <is>
          <t>1927 13th street-sacramento -95811</t>
        </is>
      </c>
      <c r="H1361" t="inlineStr">
        <is>
          <t>2268 Days 22 Hours</t>
        </is>
      </c>
      <c r="I1361" s="3" t="n">
        <v>45671.65212962963</v>
      </c>
    </row>
    <row r="1362">
      <c r="A1362" t="inlineStr">
        <is>
          <t>Deleted:Unknown - 11218</t>
        </is>
      </c>
      <c r="C1362" t="inlineStr">
        <is>
          <t>Deleted:11218</t>
        </is>
      </c>
      <c r="F1362" t="inlineStr">
        <is>
          <t>Unknown</t>
        </is>
      </c>
      <c r="G1362" t="inlineStr">
        <is>
          <t>Default</t>
        </is>
      </c>
      <c r="H1362" t="inlineStr">
        <is>
          <t>0 Days 0 Hours</t>
        </is>
      </c>
      <c r="I1362" s="3" t="n">
        <v>43402.73356481481</v>
      </c>
    </row>
    <row r="1363">
      <c r="A1363" t="inlineStr">
        <is>
          <t>Unknown - 11219</t>
        </is>
      </c>
      <c r="B1363" t="inlineStr">
        <is>
          <t>AC005820170530001F011697</t>
        </is>
      </c>
      <c r="C1363" t="inlineStr">
        <is>
          <t>11219</t>
        </is>
      </c>
      <c r="D1363" t="inlineStr">
        <is>
          <t>AC005820170530001F011697</t>
        </is>
      </c>
      <c r="F1363" t="inlineStr">
        <is>
          <t>Laptop</t>
        </is>
      </c>
      <c r="G1363" t="inlineStr">
        <is>
          <t>1927 13th street-sacramento -95811</t>
        </is>
      </c>
      <c r="H1363" t="inlineStr">
        <is>
          <t>2268 Days 22 Hours</t>
        </is>
      </c>
      <c r="I1363" s="3" t="n">
        <v>45671.65212962963</v>
      </c>
    </row>
    <row r="1364">
      <c r="A1364" t="inlineStr">
        <is>
          <t>Desktop - 1122</t>
        </is>
      </c>
      <c r="B1364" t="inlineStr">
        <is>
          <t>AE005820170526001B010461</t>
        </is>
      </c>
      <c r="C1364" t="inlineStr">
        <is>
          <t>1122</t>
        </is>
      </c>
      <c r="D1364" t="inlineStr">
        <is>
          <t>AE005820170526001B010461</t>
        </is>
      </c>
      <c r="F1364" t="inlineStr">
        <is>
          <t>Desktop</t>
        </is>
      </c>
      <c r="G1364" t="inlineStr">
        <is>
          <t>1927 13th street-sacramento -95811</t>
        </is>
      </c>
      <c r="H1364" t="inlineStr">
        <is>
          <t>977 Days 21 Hours</t>
        </is>
      </c>
      <c r="I1364" s="3" t="n">
        <v>45671.65212962963</v>
      </c>
    </row>
    <row r="1365">
      <c r="A1365" t="inlineStr">
        <is>
          <t>Unknown - 11220</t>
        </is>
      </c>
      <c r="B1365" t="inlineStr">
        <is>
          <t>AE005820170526001B015942</t>
        </is>
      </c>
      <c r="C1365" t="inlineStr">
        <is>
          <t>11220</t>
        </is>
      </c>
      <c r="D1365" t="inlineStr">
        <is>
          <t>AE005820170526001B015942</t>
        </is>
      </c>
      <c r="F1365" t="inlineStr">
        <is>
          <t>Water Purifier</t>
        </is>
      </c>
      <c r="G1365" t="inlineStr">
        <is>
          <t>1927 13th street-sacramento -95811</t>
        </is>
      </c>
      <c r="H1365" t="inlineStr">
        <is>
          <t>2268 Days 22 Hours</t>
        </is>
      </c>
      <c r="I1365" s="3" t="n">
        <v>45671.65212962963</v>
      </c>
    </row>
    <row r="1366">
      <c r="A1366" t="inlineStr">
        <is>
          <t>Unknown - 11221</t>
        </is>
      </c>
      <c r="B1366" t="inlineStr">
        <is>
          <t>AE005820170526001B015943</t>
        </is>
      </c>
      <c r="C1366" t="inlineStr">
        <is>
          <t>11221</t>
        </is>
      </c>
      <c r="D1366" t="inlineStr">
        <is>
          <t>AE005820170526001B015943</t>
        </is>
      </c>
      <c r="F1366" t="inlineStr">
        <is>
          <t>Water Purifier</t>
        </is>
      </c>
      <c r="G1366" t="inlineStr">
        <is>
          <t>1927 13th street-sacramento -95811</t>
        </is>
      </c>
      <c r="H1366" t="inlineStr">
        <is>
          <t>2268 Days 22 Hours</t>
        </is>
      </c>
      <c r="I1366" s="3" t="n">
        <v>45671.65212962963</v>
      </c>
    </row>
    <row r="1367">
      <c r="A1367" t="inlineStr">
        <is>
          <t>Deleted:Unknown - 11222</t>
        </is>
      </c>
      <c r="C1367" t="inlineStr">
        <is>
          <t>Deleted:11222</t>
        </is>
      </c>
      <c r="F1367" t="inlineStr">
        <is>
          <t>Unknown</t>
        </is>
      </c>
      <c r="G1367" t="inlineStr">
        <is>
          <t>Default</t>
        </is>
      </c>
      <c r="H1367" t="inlineStr">
        <is>
          <t>0 Days 0 Hours</t>
        </is>
      </c>
      <c r="I1367" s="3" t="n">
        <v>43402.73356481481</v>
      </c>
    </row>
    <row r="1368">
      <c r="A1368" t="inlineStr">
        <is>
          <t>Deleted:Unknown - 11223</t>
        </is>
      </c>
      <c r="C1368" t="inlineStr">
        <is>
          <t>Deleted:11223</t>
        </is>
      </c>
      <c r="F1368" t="inlineStr">
        <is>
          <t>Unknown</t>
        </is>
      </c>
      <c r="G1368" t="inlineStr">
        <is>
          <t>Default</t>
        </is>
      </c>
      <c r="H1368" t="inlineStr">
        <is>
          <t>0 Days 0 Hours</t>
        </is>
      </c>
      <c r="I1368" s="3" t="n">
        <v>43402.73356481481</v>
      </c>
    </row>
    <row r="1369">
      <c r="A1369" t="inlineStr">
        <is>
          <t>Deleted:Unknown - 11224</t>
        </is>
      </c>
      <c r="C1369" t="inlineStr">
        <is>
          <t>Deleted:11224</t>
        </is>
      </c>
      <c r="F1369" t="inlineStr">
        <is>
          <t>Unknown</t>
        </is>
      </c>
      <c r="G1369" t="inlineStr">
        <is>
          <t>Default</t>
        </is>
      </c>
      <c r="H1369" t="inlineStr">
        <is>
          <t>0 Days 0 Hours</t>
        </is>
      </c>
      <c r="I1369" s="3" t="n">
        <v>43402.73356481481</v>
      </c>
    </row>
    <row r="1370">
      <c r="A1370" t="inlineStr">
        <is>
          <t>Deleted:Unknown - 11225</t>
        </is>
      </c>
      <c r="C1370" t="inlineStr">
        <is>
          <t>Deleted:11225</t>
        </is>
      </c>
      <c r="F1370" t="inlineStr">
        <is>
          <t>Unknown</t>
        </is>
      </c>
      <c r="G1370" t="inlineStr">
        <is>
          <t>Default</t>
        </is>
      </c>
      <c r="H1370" t="inlineStr">
        <is>
          <t>0 Days 0 Hours</t>
        </is>
      </c>
      <c r="I1370" s="3" t="n">
        <v>43402.73356481481</v>
      </c>
    </row>
    <row r="1371">
      <c r="A1371" t="inlineStr">
        <is>
          <t>Deleted:Unknown - 11226</t>
        </is>
      </c>
      <c r="C1371" t="inlineStr">
        <is>
          <t>Deleted:11226</t>
        </is>
      </c>
      <c r="F1371" t="inlineStr">
        <is>
          <t>Unknown</t>
        </is>
      </c>
      <c r="G1371" t="inlineStr">
        <is>
          <t>Default</t>
        </is>
      </c>
      <c r="H1371" t="inlineStr">
        <is>
          <t>0 Days 0 Hours</t>
        </is>
      </c>
      <c r="I1371" s="3" t="n">
        <v>43402.73356481481</v>
      </c>
    </row>
    <row r="1372">
      <c r="A1372" t="inlineStr">
        <is>
          <t>Deleted:Unknown - 11227</t>
        </is>
      </c>
      <c r="C1372" t="inlineStr">
        <is>
          <t>Deleted:11227</t>
        </is>
      </c>
      <c r="F1372" t="inlineStr">
        <is>
          <t>Unknown</t>
        </is>
      </c>
      <c r="G1372" t="inlineStr">
        <is>
          <t>Default</t>
        </is>
      </c>
      <c r="H1372" t="inlineStr">
        <is>
          <t>0 Days 0 Hours</t>
        </is>
      </c>
      <c r="I1372" s="3" t="n">
        <v>43402.73356481481</v>
      </c>
    </row>
    <row r="1373">
      <c r="A1373" t="inlineStr">
        <is>
          <t>Deleted:Unknown - 11228</t>
        </is>
      </c>
      <c r="C1373" t="inlineStr">
        <is>
          <t>Deleted:11228</t>
        </is>
      </c>
      <c r="F1373" t="inlineStr">
        <is>
          <t>Unknown</t>
        </is>
      </c>
      <c r="G1373" t="inlineStr">
        <is>
          <t>Default</t>
        </is>
      </c>
      <c r="H1373" t="inlineStr">
        <is>
          <t>0 Days 0 Hours</t>
        </is>
      </c>
      <c r="I1373" s="3" t="n">
        <v>43402.73356481481</v>
      </c>
    </row>
    <row r="1374">
      <c r="A1374" t="inlineStr">
        <is>
          <t>Deleted:Unknown - 11229</t>
        </is>
      </c>
      <c r="C1374" t="inlineStr">
        <is>
          <t>Deleted:11229</t>
        </is>
      </c>
      <c r="F1374" t="inlineStr">
        <is>
          <t>Unknown</t>
        </is>
      </c>
      <c r="G1374" t="inlineStr">
        <is>
          <t>Default</t>
        </is>
      </c>
      <c r="H1374" t="inlineStr">
        <is>
          <t>0 Days 0 Hours</t>
        </is>
      </c>
      <c r="I1374" s="3" t="n">
        <v>43402.73356481481</v>
      </c>
    </row>
    <row r="1375">
      <c r="A1375" t="inlineStr">
        <is>
          <t>SURVEYED-Desktop - 1123</t>
        </is>
      </c>
      <c r="B1375" t="inlineStr">
        <is>
          <t>AE005820170526001B012641</t>
        </is>
      </c>
      <c r="C1375" t="inlineStr">
        <is>
          <t>1123</t>
        </is>
      </c>
      <c r="D1375" t="inlineStr">
        <is>
          <t>AE005820170526001B012641</t>
        </is>
      </c>
      <c r="F1375" t="inlineStr">
        <is>
          <t>Desktop</t>
        </is>
      </c>
      <c r="G1375" t="inlineStr">
        <is>
          <t>1927 13th street-sacramento -95811</t>
        </is>
      </c>
      <c r="H1375" t="inlineStr">
        <is>
          <t>977 Days 21 Hours</t>
        </is>
      </c>
      <c r="I1375" s="3" t="n">
        <v>45671.65212962963</v>
      </c>
    </row>
    <row r="1376">
      <c r="A1376" t="inlineStr">
        <is>
          <t>Deleted:Unknown - 11230</t>
        </is>
      </c>
      <c r="C1376" t="inlineStr">
        <is>
          <t>Deleted:11230</t>
        </is>
      </c>
      <c r="F1376" t="inlineStr">
        <is>
          <t>Unknown</t>
        </is>
      </c>
      <c r="G1376" t="inlineStr">
        <is>
          <t>Default</t>
        </is>
      </c>
      <c r="H1376" t="inlineStr">
        <is>
          <t>0 Days 0 Hours</t>
        </is>
      </c>
      <c r="I1376" s="3" t="n">
        <v>43402.73356481481</v>
      </c>
    </row>
    <row r="1377">
      <c r="A1377" t="inlineStr">
        <is>
          <t>Deleted:Unknown - 11231</t>
        </is>
      </c>
      <c r="C1377" t="inlineStr">
        <is>
          <t>Deleted:11231</t>
        </is>
      </c>
      <c r="F1377" t="inlineStr">
        <is>
          <t>Unknown</t>
        </is>
      </c>
      <c r="G1377" t="inlineStr">
        <is>
          <t>Default</t>
        </is>
      </c>
      <c r="H1377" t="inlineStr">
        <is>
          <t>0 Days 0 Hours</t>
        </is>
      </c>
      <c r="I1377" s="3" t="n">
        <v>43402.73356481481</v>
      </c>
    </row>
    <row r="1378">
      <c r="A1378" t="inlineStr">
        <is>
          <t>Deleted:Unknown - 11232</t>
        </is>
      </c>
      <c r="C1378" t="inlineStr">
        <is>
          <t>Deleted:11232</t>
        </is>
      </c>
      <c r="F1378" t="inlineStr">
        <is>
          <t>Unknown</t>
        </is>
      </c>
      <c r="G1378" t="inlineStr">
        <is>
          <t>Default</t>
        </is>
      </c>
      <c r="H1378" t="inlineStr">
        <is>
          <t>0 Days 0 Hours</t>
        </is>
      </c>
      <c r="I1378" s="3" t="n">
        <v>43402.73356481481</v>
      </c>
    </row>
    <row r="1379">
      <c r="A1379" t="inlineStr">
        <is>
          <t>Deleted:Unknown - 11233</t>
        </is>
      </c>
      <c r="C1379" t="inlineStr">
        <is>
          <t>Deleted:11233</t>
        </is>
      </c>
      <c r="F1379" t="inlineStr">
        <is>
          <t>Unknown</t>
        </is>
      </c>
      <c r="G1379" t="inlineStr">
        <is>
          <t>Default</t>
        </is>
      </c>
      <c r="H1379" t="inlineStr">
        <is>
          <t>0 Days 0 Hours</t>
        </is>
      </c>
      <c r="I1379" s="3" t="n">
        <v>43402.73356481481</v>
      </c>
    </row>
    <row r="1380">
      <c r="A1380" t="inlineStr">
        <is>
          <t>Deleted:Unknown - 11234</t>
        </is>
      </c>
      <c r="C1380" t="inlineStr">
        <is>
          <t>Deleted:11234</t>
        </is>
      </c>
      <c r="F1380" t="inlineStr">
        <is>
          <t>Unknown</t>
        </is>
      </c>
      <c r="G1380" t="inlineStr">
        <is>
          <t>Default</t>
        </is>
      </c>
      <c r="H1380" t="inlineStr">
        <is>
          <t>0 Days 0 Hours</t>
        </is>
      </c>
      <c r="I1380" s="3" t="n">
        <v>43402.73356481481</v>
      </c>
    </row>
    <row r="1381">
      <c r="A1381" t="inlineStr">
        <is>
          <t>Deleted:Unknown - 11235</t>
        </is>
      </c>
      <c r="C1381" t="inlineStr">
        <is>
          <t>Deleted:11235</t>
        </is>
      </c>
      <c r="F1381" t="inlineStr">
        <is>
          <t>Unknown</t>
        </is>
      </c>
      <c r="G1381" t="inlineStr">
        <is>
          <t>Default</t>
        </is>
      </c>
      <c r="H1381" t="inlineStr">
        <is>
          <t>0 Days 0 Hours</t>
        </is>
      </c>
      <c r="I1381" s="3" t="n">
        <v>43402.73356481481</v>
      </c>
    </row>
    <row r="1382">
      <c r="A1382" t="inlineStr">
        <is>
          <t>Deleted:Unknown - 11236</t>
        </is>
      </c>
      <c r="C1382" t="inlineStr">
        <is>
          <t>Deleted:11236</t>
        </is>
      </c>
      <c r="F1382" t="inlineStr">
        <is>
          <t>Unknown</t>
        </is>
      </c>
      <c r="G1382" t="inlineStr">
        <is>
          <t>Default</t>
        </is>
      </c>
      <c r="H1382" t="inlineStr">
        <is>
          <t>0 Days 0 Hours</t>
        </is>
      </c>
      <c r="I1382" s="3" t="n">
        <v>43402.73356481481</v>
      </c>
    </row>
    <row r="1383">
      <c r="A1383" t="inlineStr">
        <is>
          <t>Deleted:Unknown - 11237</t>
        </is>
      </c>
      <c r="C1383" t="inlineStr">
        <is>
          <t>Deleted:11237</t>
        </is>
      </c>
      <c r="F1383" t="inlineStr">
        <is>
          <t>Unknown</t>
        </is>
      </c>
      <c r="G1383" t="inlineStr">
        <is>
          <t>Default</t>
        </is>
      </c>
      <c r="H1383" t="inlineStr">
        <is>
          <t>0 Days 0 Hours</t>
        </is>
      </c>
      <c r="I1383" s="3" t="n">
        <v>43402.73356481481</v>
      </c>
    </row>
    <row r="1384">
      <c r="A1384" t="inlineStr">
        <is>
          <t>Unknown - 11238</t>
        </is>
      </c>
      <c r="B1384" t="inlineStr">
        <is>
          <t>AE005820170526001B010354</t>
        </is>
      </c>
      <c r="C1384" t="inlineStr">
        <is>
          <t>11238</t>
        </is>
      </c>
      <c r="D1384" t="inlineStr">
        <is>
          <t>AE005820170526001B010354</t>
        </is>
      </c>
      <c r="F1384" t="inlineStr">
        <is>
          <t>Monitor</t>
        </is>
      </c>
      <c r="G1384" t="inlineStr">
        <is>
          <t>1927 13th street-sacramento -95811</t>
        </is>
      </c>
      <c r="H1384" t="inlineStr">
        <is>
          <t>977 Days 21 Hours</t>
        </is>
      </c>
      <c r="I1384" s="3" t="n">
        <v>45671.65212962963</v>
      </c>
    </row>
    <row r="1385">
      <c r="A1385" t="inlineStr">
        <is>
          <t>SURVEYED-Unknown - 11239</t>
        </is>
      </c>
      <c r="B1385" t="inlineStr">
        <is>
          <t>AE005820170526001B010097</t>
        </is>
      </c>
      <c r="C1385" t="inlineStr">
        <is>
          <t>11239</t>
        </is>
      </c>
      <c r="D1385" t="inlineStr">
        <is>
          <t>AE005820170526001B010097</t>
        </is>
      </c>
      <c r="F1385" t="inlineStr">
        <is>
          <t>Monitor</t>
        </is>
      </c>
      <c r="G1385" t="inlineStr">
        <is>
          <t>1927 13th street-sacramento -95811</t>
        </is>
      </c>
      <c r="H1385" t="inlineStr">
        <is>
          <t>977 Days 21 Hours</t>
        </is>
      </c>
      <c r="I1385" s="3" t="n">
        <v>45671.65212962963</v>
      </c>
    </row>
    <row r="1386">
      <c r="A1386" t="inlineStr">
        <is>
          <t>Desktop - 1124</t>
        </is>
      </c>
      <c r="B1386" t="inlineStr">
        <is>
          <t>AE005820170526001B010862</t>
        </is>
      </c>
      <c r="C1386" t="inlineStr">
        <is>
          <t>1124</t>
        </is>
      </c>
      <c r="D1386" t="inlineStr">
        <is>
          <t>AE005820170526001B010862</t>
        </is>
      </c>
      <c r="F1386" t="inlineStr">
        <is>
          <t>Desktop</t>
        </is>
      </c>
      <c r="G1386" t="inlineStr">
        <is>
          <t>1927 13th street-sacramento -95811</t>
        </is>
      </c>
      <c r="H1386" t="inlineStr">
        <is>
          <t>977 Days 21 Hours</t>
        </is>
      </c>
      <c r="I1386" s="3" t="n">
        <v>45671.65212962963</v>
      </c>
    </row>
    <row r="1387">
      <c r="A1387" t="inlineStr">
        <is>
          <t>SURVEYED-HP MONITOR - 11240</t>
        </is>
      </c>
      <c r="B1387" t="inlineStr">
        <is>
          <t>AE005820170526001B010543</t>
        </is>
      </c>
      <c r="C1387" t="inlineStr">
        <is>
          <t>11240</t>
        </is>
      </c>
      <c r="D1387" t="inlineStr">
        <is>
          <t>AE005820170526001B010543</t>
        </is>
      </c>
      <c r="F1387" t="inlineStr">
        <is>
          <t>Monitor</t>
        </is>
      </c>
      <c r="G1387" t="inlineStr">
        <is>
          <t>1927 13th street-sacramento -95811</t>
        </is>
      </c>
      <c r="H1387" t="inlineStr">
        <is>
          <t>977 Days 21 Hours</t>
        </is>
      </c>
      <c r="I1387" s="3" t="n">
        <v>45671.65212962963</v>
      </c>
    </row>
    <row r="1388">
      <c r="A1388" t="inlineStr">
        <is>
          <t>Deleted:Unknown - 11241</t>
        </is>
      </c>
      <c r="C1388" t="inlineStr">
        <is>
          <t>Deleted:11241</t>
        </is>
      </c>
      <c r="F1388" t="inlineStr">
        <is>
          <t>Unknown</t>
        </is>
      </c>
      <c r="G1388" t="inlineStr">
        <is>
          <t>Default</t>
        </is>
      </c>
      <c r="H1388" t="inlineStr">
        <is>
          <t>0 Days 0 Hours</t>
        </is>
      </c>
      <c r="I1388" s="3" t="n">
        <v>43402.73356481481</v>
      </c>
    </row>
    <row r="1389">
      <c r="A1389" t="inlineStr">
        <is>
          <t>Deleted:Unknown - 11242</t>
        </is>
      </c>
      <c r="C1389" t="inlineStr">
        <is>
          <t>Deleted:11242</t>
        </is>
      </c>
      <c r="F1389" t="inlineStr">
        <is>
          <t>Unknown</t>
        </is>
      </c>
      <c r="G1389" t="inlineStr">
        <is>
          <t>Default</t>
        </is>
      </c>
      <c r="H1389" t="inlineStr">
        <is>
          <t>0 Days 0 Hours</t>
        </is>
      </c>
      <c r="I1389" s="3" t="n">
        <v>43402.73356481481</v>
      </c>
    </row>
    <row r="1390">
      <c r="A1390" t="inlineStr">
        <is>
          <t>Deleted:Unknown - 11243</t>
        </is>
      </c>
      <c r="C1390" t="inlineStr">
        <is>
          <t>Deleted:11243</t>
        </is>
      </c>
      <c r="F1390" t="inlineStr">
        <is>
          <t>Unknown</t>
        </is>
      </c>
      <c r="G1390" t="inlineStr">
        <is>
          <t>Default</t>
        </is>
      </c>
      <c r="H1390" t="inlineStr">
        <is>
          <t>0 Days 0 Hours</t>
        </is>
      </c>
      <c r="I1390" s="3" t="n">
        <v>43402.73356481481</v>
      </c>
    </row>
    <row r="1391">
      <c r="A1391" t="inlineStr">
        <is>
          <t>Deleted:Unknown - 11244</t>
        </is>
      </c>
      <c r="C1391" t="inlineStr">
        <is>
          <t>Deleted:11244</t>
        </is>
      </c>
      <c r="F1391" t="inlineStr">
        <is>
          <t>Unknown</t>
        </is>
      </c>
      <c r="G1391" t="inlineStr">
        <is>
          <t>Default</t>
        </is>
      </c>
      <c r="H1391" t="inlineStr">
        <is>
          <t>0 Days 0 Hours</t>
        </is>
      </c>
      <c r="I1391" s="3" t="n">
        <v>43402.73356481481</v>
      </c>
    </row>
    <row r="1392">
      <c r="A1392" t="inlineStr">
        <is>
          <t>Deleted:Unknown - 11245</t>
        </is>
      </c>
      <c r="C1392" t="inlineStr">
        <is>
          <t>Deleted:11245</t>
        </is>
      </c>
      <c r="F1392" t="inlineStr">
        <is>
          <t>Unknown</t>
        </is>
      </c>
      <c r="G1392" t="inlineStr">
        <is>
          <t>Default</t>
        </is>
      </c>
      <c r="H1392" t="inlineStr">
        <is>
          <t>0 Days 0 Hours</t>
        </is>
      </c>
      <c r="I1392" s="3" t="n">
        <v>43402.73356481481</v>
      </c>
    </row>
    <row r="1393">
      <c r="A1393" t="inlineStr">
        <is>
          <t>Deleted:Unknown - 11246</t>
        </is>
      </c>
      <c r="C1393" t="inlineStr">
        <is>
          <t>Deleted:11246</t>
        </is>
      </c>
      <c r="F1393" t="inlineStr">
        <is>
          <t>Unknown</t>
        </is>
      </c>
      <c r="G1393" t="inlineStr">
        <is>
          <t>Default</t>
        </is>
      </c>
      <c r="H1393" t="inlineStr">
        <is>
          <t>0 Days 0 Hours</t>
        </is>
      </c>
      <c r="I1393" s="3" t="n">
        <v>43402.73356481481</v>
      </c>
    </row>
    <row r="1394">
      <c r="A1394" t="inlineStr">
        <is>
          <t>Deleted:Unknown - 11247</t>
        </is>
      </c>
      <c r="C1394" t="inlineStr">
        <is>
          <t>Deleted:11247</t>
        </is>
      </c>
      <c r="F1394" t="inlineStr">
        <is>
          <t>Unknown</t>
        </is>
      </c>
      <c r="G1394" t="inlineStr">
        <is>
          <t>Default</t>
        </is>
      </c>
      <c r="H1394" t="inlineStr">
        <is>
          <t>0 Days 0 Hours</t>
        </is>
      </c>
      <c r="I1394" s="3" t="n">
        <v>43402.73356481481</v>
      </c>
    </row>
    <row r="1395">
      <c r="A1395" t="inlineStr">
        <is>
          <t>22 inch Monitor - 11248</t>
        </is>
      </c>
      <c r="B1395" t="inlineStr">
        <is>
          <t>AE005820170526001B012276</t>
        </is>
      </c>
      <c r="C1395" t="inlineStr">
        <is>
          <t>11248</t>
        </is>
      </c>
      <c r="D1395" t="inlineStr">
        <is>
          <t>AE005820170526001B012276</t>
        </is>
      </c>
      <c r="F1395" t="inlineStr">
        <is>
          <t>Monitor</t>
        </is>
      </c>
      <c r="G1395" t="inlineStr">
        <is>
          <t>1927 13th street-sacramento -95811</t>
        </is>
      </c>
      <c r="H1395" t="inlineStr">
        <is>
          <t>977 Days 21 Hours</t>
        </is>
      </c>
      <c r="I1395" s="3" t="n">
        <v>45671.65212962963</v>
      </c>
    </row>
    <row r="1396">
      <c r="A1396" t="inlineStr">
        <is>
          <t>22 inch Monitor - 11249</t>
        </is>
      </c>
      <c r="B1396" t="inlineStr">
        <is>
          <t>AE005820170526001B012306</t>
        </is>
      </c>
      <c r="C1396" t="inlineStr">
        <is>
          <t>11249</t>
        </is>
      </c>
      <c r="D1396" t="inlineStr">
        <is>
          <t>AE005820170526001B012306</t>
        </is>
      </c>
      <c r="F1396" t="inlineStr">
        <is>
          <t>Monitor</t>
        </is>
      </c>
      <c r="G1396" t="inlineStr">
        <is>
          <t>1927 13th street-sacramento -95811</t>
        </is>
      </c>
      <c r="H1396" t="inlineStr">
        <is>
          <t>977 Days 21 Hours</t>
        </is>
      </c>
      <c r="I1396" s="3" t="n">
        <v>45671.65212962963</v>
      </c>
    </row>
    <row r="1397">
      <c r="A1397" t="inlineStr">
        <is>
          <t>Desktop - 1125</t>
        </is>
      </c>
      <c r="B1397" t="inlineStr">
        <is>
          <t>AE005820170526001B015997</t>
        </is>
      </c>
      <c r="C1397" t="inlineStr">
        <is>
          <t>1125</t>
        </is>
      </c>
      <c r="D1397" t="inlineStr">
        <is>
          <t>AE005820170526001B015997</t>
        </is>
      </c>
      <c r="F1397" t="inlineStr">
        <is>
          <t>Desktop</t>
        </is>
      </c>
      <c r="G1397" t="inlineStr">
        <is>
          <t>1927 13th street-sacramento -95811</t>
        </is>
      </c>
      <c r="H1397" t="inlineStr">
        <is>
          <t>2268 Days 22 Hours</t>
        </is>
      </c>
      <c r="I1397" s="3" t="n">
        <v>45671.65212962963</v>
      </c>
    </row>
    <row r="1398">
      <c r="A1398" t="inlineStr">
        <is>
          <t>SURVEYED- DELL MONITOR - 11250</t>
        </is>
      </c>
      <c r="B1398" t="inlineStr">
        <is>
          <t>AE005820170526001B012283</t>
        </is>
      </c>
      <c r="C1398" t="inlineStr">
        <is>
          <t>11250</t>
        </is>
      </c>
      <c r="D1398" t="inlineStr">
        <is>
          <t>AE005820170526001B012283</t>
        </is>
      </c>
      <c r="F1398" t="inlineStr">
        <is>
          <t>Monitor</t>
        </is>
      </c>
      <c r="G1398" t="inlineStr">
        <is>
          <t>1927 13th street-sacramento -95811</t>
        </is>
      </c>
      <c r="H1398" t="inlineStr">
        <is>
          <t>977 Days 21 Hours</t>
        </is>
      </c>
      <c r="I1398" s="3" t="n">
        <v>45671.65212962963</v>
      </c>
    </row>
    <row r="1399">
      <c r="A1399" t="inlineStr">
        <is>
          <t>Deleted:Unknown - 11251</t>
        </is>
      </c>
      <c r="C1399" t="inlineStr">
        <is>
          <t>Deleted:11251</t>
        </is>
      </c>
      <c r="F1399" t="inlineStr">
        <is>
          <t>Unknown</t>
        </is>
      </c>
      <c r="G1399" t="inlineStr">
        <is>
          <t>Default</t>
        </is>
      </c>
      <c r="H1399" t="inlineStr">
        <is>
          <t>0 Days 0 Hours</t>
        </is>
      </c>
      <c r="I1399" s="3" t="n">
        <v>43402.73356481481</v>
      </c>
    </row>
    <row r="1400">
      <c r="A1400" t="inlineStr">
        <is>
          <t>Deleted:Unknown - 11252</t>
        </is>
      </c>
      <c r="C1400" t="inlineStr">
        <is>
          <t>Deleted:11252</t>
        </is>
      </c>
      <c r="F1400" t="inlineStr">
        <is>
          <t>Unknown</t>
        </is>
      </c>
      <c r="G1400" t="inlineStr">
        <is>
          <t>Default</t>
        </is>
      </c>
      <c r="H1400" t="inlineStr">
        <is>
          <t>0 Days 0 Hours</t>
        </is>
      </c>
      <c r="I1400" s="3" t="n">
        <v>43402.73356481481</v>
      </c>
    </row>
    <row r="1401">
      <c r="A1401" t="inlineStr">
        <is>
          <t>Deleted:Unknown - 11253</t>
        </is>
      </c>
      <c r="C1401" t="inlineStr">
        <is>
          <t>Deleted:11253</t>
        </is>
      </c>
      <c r="F1401" t="inlineStr">
        <is>
          <t>Unknown</t>
        </is>
      </c>
      <c r="G1401" t="inlineStr">
        <is>
          <t>Default</t>
        </is>
      </c>
      <c r="H1401" t="inlineStr">
        <is>
          <t>0 Days 0 Hours</t>
        </is>
      </c>
      <c r="I1401" s="3" t="n">
        <v>43402.73356481481</v>
      </c>
    </row>
    <row r="1402">
      <c r="A1402" t="inlineStr">
        <is>
          <t>Deleted:Unknown - 11254</t>
        </is>
      </c>
      <c r="C1402" t="inlineStr">
        <is>
          <t>Deleted:11254</t>
        </is>
      </c>
      <c r="F1402" t="inlineStr">
        <is>
          <t>Unknown</t>
        </is>
      </c>
      <c r="G1402" t="inlineStr">
        <is>
          <t>Default</t>
        </is>
      </c>
      <c r="H1402" t="inlineStr">
        <is>
          <t>0 Days 0 Hours</t>
        </is>
      </c>
      <c r="I1402" s="3" t="n">
        <v>43402.73356481481</v>
      </c>
    </row>
    <row r="1403">
      <c r="A1403" t="inlineStr">
        <is>
          <t>Deleted:Unknown - 11255</t>
        </is>
      </c>
      <c r="C1403" t="inlineStr">
        <is>
          <t>Deleted:11255</t>
        </is>
      </c>
      <c r="F1403" t="inlineStr">
        <is>
          <t>Unknown</t>
        </is>
      </c>
      <c r="G1403" t="inlineStr">
        <is>
          <t>Default</t>
        </is>
      </c>
      <c r="H1403" t="inlineStr">
        <is>
          <t>0 Days 0 Hours</t>
        </is>
      </c>
      <c r="I1403" s="3" t="n">
        <v>43402.73356481481</v>
      </c>
    </row>
    <row r="1404">
      <c r="A1404" t="inlineStr">
        <is>
          <t>Deleted:Unknown - 11256</t>
        </is>
      </c>
      <c r="C1404" t="inlineStr">
        <is>
          <t>Deleted:11256</t>
        </is>
      </c>
      <c r="F1404" t="inlineStr">
        <is>
          <t>Unknown</t>
        </is>
      </c>
      <c r="G1404" t="inlineStr">
        <is>
          <t>Default</t>
        </is>
      </c>
      <c r="H1404" t="inlineStr">
        <is>
          <t>0 Days 0 Hours</t>
        </is>
      </c>
      <c r="I1404" s="3" t="n">
        <v>43402.73356481481</v>
      </c>
    </row>
    <row r="1405">
      <c r="A1405" t="inlineStr">
        <is>
          <t>Deleted:Unknown - 11257</t>
        </is>
      </c>
      <c r="C1405" t="inlineStr">
        <is>
          <t>Deleted:11257</t>
        </is>
      </c>
      <c r="F1405" t="inlineStr">
        <is>
          <t>Unknown</t>
        </is>
      </c>
      <c r="G1405" t="inlineStr">
        <is>
          <t>Default</t>
        </is>
      </c>
      <c r="H1405" t="inlineStr">
        <is>
          <t>0 Days 0 Hours</t>
        </is>
      </c>
      <c r="I1405" s="3" t="n">
        <v>43402.73356481481</v>
      </c>
    </row>
    <row r="1406">
      <c r="A1406" t="inlineStr">
        <is>
          <t>Deleted:Unknown - 11258</t>
        </is>
      </c>
      <c r="C1406" t="inlineStr">
        <is>
          <t>Deleted:11258</t>
        </is>
      </c>
      <c r="F1406" t="inlineStr">
        <is>
          <t>Unknown</t>
        </is>
      </c>
      <c r="G1406" t="inlineStr">
        <is>
          <t>Default</t>
        </is>
      </c>
      <c r="H1406" t="inlineStr">
        <is>
          <t>0 Days 0 Hours</t>
        </is>
      </c>
      <c r="I1406" s="3" t="n">
        <v>43402.73356481481</v>
      </c>
    </row>
    <row r="1407">
      <c r="A1407" t="inlineStr">
        <is>
          <t>Deleted:Unknown - 11259</t>
        </is>
      </c>
      <c r="C1407" t="inlineStr">
        <is>
          <t>Deleted:11259</t>
        </is>
      </c>
      <c r="F1407" t="inlineStr">
        <is>
          <t>Unknown</t>
        </is>
      </c>
      <c r="G1407" t="inlineStr">
        <is>
          <t>Default</t>
        </is>
      </c>
      <c r="H1407" t="inlineStr">
        <is>
          <t>0 Days 0 Hours</t>
        </is>
      </c>
      <c r="I1407" s="3" t="n">
        <v>43402.73356481481</v>
      </c>
    </row>
    <row r="1408">
      <c r="A1408" t="inlineStr">
        <is>
          <t>SURVEYED-Desktop - 1126</t>
        </is>
      </c>
      <c r="B1408" t="inlineStr">
        <is>
          <t>AE005820170526001B015439</t>
        </is>
      </c>
      <c r="C1408" t="inlineStr">
        <is>
          <t>1126</t>
        </is>
      </c>
      <c r="D1408" t="inlineStr">
        <is>
          <t>AE005820170526001B015439</t>
        </is>
      </c>
      <c r="F1408" t="inlineStr">
        <is>
          <t>Desktop</t>
        </is>
      </c>
      <c r="G1408" t="inlineStr">
        <is>
          <t>1927 13th street-sacramento -95811</t>
        </is>
      </c>
      <c r="H1408" t="inlineStr">
        <is>
          <t>2268 Days 22 Hours</t>
        </is>
      </c>
      <c r="I1408" s="3" t="n">
        <v>45671.65212962963</v>
      </c>
    </row>
    <row r="1409">
      <c r="A1409" t="inlineStr">
        <is>
          <t>Deleted:Unknown - 11260</t>
        </is>
      </c>
      <c r="C1409" t="inlineStr">
        <is>
          <t>Deleted:11260</t>
        </is>
      </c>
      <c r="F1409" t="inlineStr">
        <is>
          <t>Unknown</t>
        </is>
      </c>
      <c r="G1409" t="inlineStr">
        <is>
          <t>Default</t>
        </is>
      </c>
      <c r="H1409" t="inlineStr">
        <is>
          <t>0 Days 0 Hours</t>
        </is>
      </c>
      <c r="I1409" s="3" t="n">
        <v>43402.73356481481</v>
      </c>
    </row>
    <row r="1410">
      <c r="A1410" t="inlineStr">
        <is>
          <t>Deleted:Unknown - 11261</t>
        </is>
      </c>
      <c r="C1410" t="inlineStr">
        <is>
          <t>Deleted:11261</t>
        </is>
      </c>
      <c r="F1410" t="inlineStr">
        <is>
          <t>Unknown</t>
        </is>
      </c>
      <c r="G1410" t="inlineStr">
        <is>
          <t>Default</t>
        </is>
      </c>
      <c r="H1410" t="inlineStr">
        <is>
          <t>0 Days 0 Hours</t>
        </is>
      </c>
      <c r="I1410" s="3" t="n">
        <v>43402.73356481481</v>
      </c>
    </row>
    <row r="1411">
      <c r="A1411" t="inlineStr">
        <is>
          <t>Deleted:Unknown - 11262</t>
        </is>
      </c>
      <c r="C1411" t="inlineStr">
        <is>
          <t>Deleted:11262</t>
        </is>
      </c>
      <c r="F1411" t="inlineStr">
        <is>
          <t>Unknown</t>
        </is>
      </c>
      <c r="G1411" t="inlineStr">
        <is>
          <t>Default</t>
        </is>
      </c>
      <c r="H1411" t="inlineStr">
        <is>
          <t>0 Days 0 Hours</t>
        </is>
      </c>
      <c r="I1411" s="3" t="n">
        <v>43402.73356481481</v>
      </c>
    </row>
    <row r="1412">
      <c r="A1412" t="inlineStr">
        <is>
          <t>Deleted:Unknown - 11263</t>
        </is>
      </c>
      <c r="C1412" t="inlineStr">
        <is>
          <t>Deleted:11263</t>
        </is>
      </c>
      <c r="F1412" t="inlineStr">
        <is>
          <t>Unknown</t>
        </is>
      </c>
      <c r="G1412" t="inlineStr">
        <is>
          <t>Default</t>
        </is>
      </c>
      <c r="H1412" t="inlineStr">
        <is>
          <t>0 Days 0 Hours</t>
        </is>
      </c>
      <c r="I1412" s="3" t="n">
        <v>43402.73356481481</v>
      </c>
    </row>
    <row r="1413">
      <c r="A1413" t="inlineStr">
        <is>
          <t>Deleted:Unknown - 11264</t>
        </is>
      </c>
      <c r="C1413" t="inlineStr">
        <is>
          <t>Deleted:11264</t>
        </is>
      </c>
      <c r="F1413" t="inlineStr">
        <is>
          <t>Unknown</t>
        </is>
      </c>
      <c r="G1413" t="inlineStr">
        <is>
          <t>Default</t>
        </is>
      </c>
      <c r="H1413" t="inlineStr">
        <is>
          <t>0 Days 0 Hours</t>
        </is>
      </c>
      <c r="I1413" s="3" t="n">
        <v>43402.73356481481</v>
      </c>
    </row>
    <row r="1414">
      <c r="A1414" t="inlineStr">
        <is>
          <t>Deleted:Unknown - 11265</t>
        </is>
      </c>
      <c r="C1414" t="inlineStr">
        <is>
          <t>Deleted:11265</t>
        </is>
      </c>
      <c r="F1414" t="inlineStr">
        <is>
          <t>Unknown</t>
        </is>
      </c>
      <c r="G1414" t="inlineStr">
        <is>
          <t>Default</t>
        </is>
      </c>
      <c r="H1414" t="inlineStr">
        <is>
          <t>0 Days 0 Hours</t>
        </is>
      </c>
      <c r="I1414" s="3" t="n">
        <v>43402.73356481481</v>
      </c>
    </row>
    <row r="1415">
      <c r="A1415" t="inlineStr">
        <is>
          <t>Deleted:Unknown - 11266</t>
        </is>
      </c>
      <c r="C1415" t="inlineStr">
        <is>
          <t>Deleted:11266</t>
        </is>
      </c>
      <c r="F1415" t="inlineStr">
        <is>
          <t>Unknown</t>
        </is>
      </c>
      <c r="G1415" t="inlineStr">
        <is>
          <t>Default</t>
        </is>
      </c>
      <c r="H1415" t="inlineStr">
        <is>
          <t>0 Days 0 Hours</t>
        </is>
      </c>
      <c r="I1415" s="3" t="n">
        <v>43402.73356481481</v>
      </c>
    </row>
    <row r="1416">
      <c r="A1416" t="inlineStr">
        <is>
          <t>Deleted:Unknown - 11267</t>
        </is>
      </c>
      <c r="C1416" t="inlineStr">
        <is>
          <t>Deleted:11267</t>
        </is>
      </c>
      <c r="F1416" t="inlineStr">
        <is>
          <t>Unknown</t>
        </is>
      </c>
      <c r="G1416" t="inlineStr">
        <is>
          <t>Default</t>
        </is>
      </c>
      <c r="H1416" t="inlineStr">
        <is>
          <t>0 Days 0 Hours</t>
        </is>
      </c>
      <c r="I1416" s="3" t="n">
        <v>43402.73356481481</v>
      </c>
    </row>
    <row r="1417">
      <c r="A1417" t="inlineStr">
        <is>
          <t>Deleted:Unknown - 11268</t>
        </is>
      </c>
      <c r="C1417" t="inlineStr">
        <is>
          <t>Deleted:11268</t>
        </is>
      </c>
      <c r="F1417" t="inlineStr">
        <is>
          <t>Unknown</t>
        </is>
      </c>
      <c r="G1417" t="inlineStr">
        <is>
          <t>Default</t>
        </is>
      </c>
      <c r="H1417" t="inlineStr">
        <is>
          <t>0 Days 0 Hours</t>
        </is>
      </c>
      <c r="I1417" s="3" t="n">
        <v>43402.73356481481</v>
      </c>
    </row>
    <row r="1418">
      <c r="A1418" t="inlineStr">
        <is>
          <t>Deleted:Unknown - 11269</t>
        </is>
      </c>
      <c r="C1418" t="inlineStr">
        <is>
          <t>Deleted:11269</t>
        </is>
      </c>
      <c r="F1418" t="inlineStr">
        <is>
          <t>Unknown</t>
        </is>
      </c>
      <c r="G1418" t="inlineStr">
        <is>
          <t>Default</t>
        </is>
      </c>
      <c r="H1418" t="inlineStr">
        <is>
          <t>0 Days 0 Hours</t>
        </is>
      </c>
      <c r="I1418" s="3" t="n">
        <v>43402.73356481481</v>
      </c>
    </row>
    <row r="1419">
      <c r="A1419" t="inlineStr">
        <is>
          <t>Desktop - 1127</t>
        </is>
      </c>
      <c r="B1419" t="inlineStr">
        <is>
          <t>AE005820170526001B016240</t>
        </is>
      </c>
      <c r="C1419" t="inlineStr">
        <is>
          <t>1127</t>
        </is>
      </c>
      <c r="D1419" t="inlineStr">
        <is>
          <t>AE005820170526001B016240</t>
        </is>
      </c>
      <c r="F1419" t="inlineStr">
        <is>
          <t>Desktop</t>
        </is>
      </c>
      <c r="G1419" t="inlineStr">
        <is>
          <t>1927 13th street-sacramento -95811</t>
        </is>
      </c>
      <c r="H1419" t="inlineStr">
        <is>
          <t>2268 Days 22 Hours</t>
        </is>
      </c>
      <c r="I1419" s="3" t="n">
        <v>45671.65212962963</v>
      </c>
    </row>
    <row r="1420">
      <c r="A1420" t="inlineStr">
        <is>
          <t>Deleted:Unknown - 11270</t>
        </is>
      </c>
      <c r="C1420" t="inlineStr">
        <is>
          <t>Deleted:11270</t>
        </is>
      </c>
      <c r="F1420" t="inlineStr">
        <is>
          <t>Unknown</t>
        </is>
      </c>
      <c r="G1420" t="inlineStr">
        <is>
          <t>Default</t>
        </is>
      </c>
      <c r="H1420" t="inlineStr">
        <is>
          <t>0 Days 0 Hours</t>
        </is>
      </c>
      <c r="I1420" s="3" t="n">
        <v>43402.73356481481</v>
      </c>
    </row>
    <row r="1421">
      <c r="A1421" t="inlineStr">
        <is>
          <t>Deleted:Unknown - 11271</t>
        </is>
      </c>
      <c r="C1421" t="inlineStr">
        <is>
          <t>Deleted:11271</t>
        </is>
      </c>
      <c r="F1421" t="inlineStr">
        <is>
          <t>Unknown</t>
        </is>
      </c>
      <c r="G1421" t="inlineStr">
        <is>
          <t>Default</t>
        </is>
      </c>
      <c r="H1421" t="inlineStr">
        <is>
          <t>0 Days 0 Hours</t>
        </is>
      </c>
      <c r="I1421" s="3" t="n">
        <v>43402.73356481481</v>
      </c>
    </row>
    <row r="1422">
      <c r="A1422" t="inlineStr">
        <is>
          <t>Deleted:Unknown - 11272</t>
        </is>
      </c>
      <c r="C1422" t="inlineStr">
        <is>
          <t>Deleted:11272</t>
        </is>
      </c>
      <c r="F1422" t="inlineStr">
        <is>
          <t>Unknown</t>
        </is>
      </c>
      <c r="G1422" t="inlineStr">
        <is>
          <t>Default</t>
        </is>
      </c>
      <c r="H1422" t="inlineStr">
        <is>
          <t>0 Days 0 Hours</t>
        </is>
      </c>
      <c r="I1422" s="3" t="n">
        <v>43402.73356481481</v>
      </c>
    </row>
    <row r="1423">
      <c r="A1423" t="inlineStr">
        <is>
          <t>Deleted:Unknown - 11273</t>
        </is>
      </c>
      <c r="C1423" t="inlineStr">
        <is>
          <t>Deleted:11273</t>
        </is>
      </c>
      <c r="F1423" t="inlineStr">
        <is>
          <t>Unknown</t>
        </is>
      </c>
      <c r="G1423" t="inlineStr">
        <is>
          <t>Default</t>
        </is>
      </c>
      <c r="H1423" t="inlineStr">
        <is>
          <t>0 Days 0 Hours</t>
        </is>
      </c>
      <c r="I1423" s="3" t="n">
        <v>43402.73356481481</v>
      </c>
    </row>
    <row r="1424">
      <c r="A1424" t="inlineStr">
        <is>
          <t>Deleted:Unknown - 11274</t>
        </is>
      </c>
      <c r="C1424" t="inlineStr">
        <is>
          <t>Deleted:11274</t>
        </is>
      </c>
      <c r="F1424" t="inlineStr">
        <is>
          <t>Unknown</t>
        </is>
      </c>
      <c r="G1424" t="inlineStr">
        <is>
          <t>Default</t>
        </is>
      </c>
      <c r="H1424" t="inlineStr">
        <is>
          <t>0 Days 0 Hours</t>
        </is>
      </c>
      <c r="I1424" s="3" t="n">
        <v>43402.73356481481</v>
      </c>
    </row>
    <row r="1425">
      <c r="A1425" t="inlineStr">
        <is>
          <t>Deleted:Unknown - 11275</t>
        </is>
      </c>
      <c r="C1425" t="inlineStr">
        <is>
          <t>Deleted:11275</t>
        </is>
      </c>
      <c r="F1425" t="inlineStr">
        <is>
          <t>Unknown</t>
        </is>
      </c>
      <c r="G1425" t="inlineStr">
        <is>
          <t>Default</t>
        </is>
      </c>
      <c r="H1425" t="inlineStr">
        <is>
          <t>0 Days 0 Hours</t>
        </is>
      </c>
      <c r="I1425" s="3" t="n">
        <v>43402.73356481481</v>
      </c>
    </row>
    <row r="1426">
      <c r="A1426" t="inlineStr">
        <is>
          <t>Deleted:Unknown - 11276</t>
        </is>
      </c>
      <c r="C1426" t="inlineStr">
        <is>
          <t>Deleted:11276</t>
        </is>
      </c>
      <c r="F1426" t="inlineStr">
        <is>
          <t>Unknown</t>
        </is>
      </c>
      <c r="G1426" t="inlineStr">
        <is>
          <t>Default</t>
        </is>
      </c>
      <c r="H1426" t="inlineStr">
        <is>
          <t>0 Days 0 Hours</t>
        </is>
      </c>
      <c r="I1426" s="3" t="n">
        <v>43402.73356481481</v>
      </c>
    </row>
    <row r="1427">
      <c r="A1427" t="inlineStr">
        <is>
          <t>Deleted:Unknown - 11277</t>
        </is>
      </c>
      <c r="C1427" t="inlineStr">
        <is>
          <t>Deleted:11277</t>
        </is>
      </c>
      <c r="F1427" t="inlineStr">
        <is>
          <t>Unknown</t>
        </is>
      </c>
      <c r="G1427" t="inlineStr">
        <is>
          <t>Default</t>
        </is>
      </c>
      <c r="H1427" t="inlineStr">
        <is>
          <t>0 Days 0 Hours</t>
        </is>
      </c>
      <c r="I1427" s="3" t="n">
        <v>43402.73356481481</v>
      </c>
    </row>
    <row r="1428">
      <c r="A1428" t="inlineStr">
        <is>
          <t>SURVEYED-HP Monitor - 11278</t>
        </is>
      </c>
      <c r="B1428" t="inlineStr">
        <is>
          <t>AE005820170526001B011838</t>
        </is>
      </c>
      <c r="C1428" t="inlineStr">
        <is>
          <t>11278</t>
        </is>
      </c>
      <c r="D1428" t="inlineStr">
        <is>
          <t>AE005820170526001B011838</t>
        </is>
      </c>
      <c r="F1428" t="inlineStr">
        <is>
          <t>Monitor</t>
        </is>
      </c>
      <c r="G1428" t="inlineStr">
        <is>
          <t>1927 13th street-sacramento -95811</t>
        </is>
      </c>
      <c r="H1428" t="inlineStr">
        <is>
          <t>977 Days 21 Hours</t>
        </is>
      </c>
      <c r="I1428" s="3" t="n">
        <v>45671.65212962963</v>
      </c>
    </row>
    <row r="1429">
      <c r="A1429" t="inlineStr">
        <is>
          <t>Deleted:Unknown - 11279</t>
        </is>
      </c>
      <c r="C1429" t="inlineStr">
        <is>
          <t>Deleted:11279</t>
        </is>
      </c>
      <c r="F1429" t="inlineStr">
        <is>
          <t>Unknown</t>
        </is>
      </c>
      <c r="G1429" t="inlineStr">
        <is>
          <t>Default</t>
        </is>
      </c>
      <c r="H1429" t="inlineStr">
        <is>
          <t>0 Days 0 Hours</t>
        </is>
      </c>
      <c r="I1429" s="3" t="n">
        <v>43402.73356481481</v>
      </c>
    </row>
    <row r="1430">
      <c r="A1430" t="inlineStr">
        <is>
          <t>SURVEYED-Desktop - 1128</t>
        </is>
      </c>
      <c r="B1430" t="inlineStr">
        <is>
          <t>AE005820170526001B015722</t>
        </is>
      </c>
      <c r="C1430" t="inlineStr">
        <is>
          <t>1128</t>
        </is>
      </c>
      <c r="D1430" t="inlineStr">
        <is>
          <t>AE005820170526001B015722</t>
        </is>
      </c>
      <c r="F1430" t="inlineStr">
        <is>
          <t>Desktop</t>
        </is>
      </c>
      <c r="G1430" t="inlineStr">
        <is>
          <t>1927 13th street-sacramento -95811</t>
        </is>
      </c>
      <c r="H1430" t="inlineStr">
        <is>
          <t>2268 Days 22 Hours</t>
        </is>
      </c>
      <c r="I1430" s="3" t="n">
        <v>45671.65212962963</v>
      </c>
    </row>
    <row r="1431">
      <c r="A1431" t="inlineStr">
        <is>
          <t>Deleted:Unknown - 11280</t>
        </is>
      </c>
      <c r="C1431" t="inlineStr">
        <is>
          <t>Deleted:11280</t>
        </is>
      </c>
      <c r="F1431" t="inlineStr">
        <is>
          <t>Unknown</t>
        </is>
      </c>
      <c r="G1431" t="inlineStr">
        <is>
          <t>Default</t>
        </is>
      </c>
      <c r="H1431" t="inlineStr">
        <is>
          <t>0 Days 0 Hours</t>
        </is>
      </c>
      <c r="I1431" s="3" t="n">
        <v>43402.73356481481</v>
      </c>
    </row>
    <row r="1432">
      <c r="A1432" t="inlineStr">
        <is>
          <t>Deleted:Unknown - 11281</t>
        </is>
      </c>
      <c r="C1432" t="inlineStr">
        <is>
          <t>Deleted:11281</t>
        </is>
      </c>
      <c r="F1432" t="inlineStr">
        <is>
          <t>Unknown</t>
        </is>
      </c>
      <c r="G1432" t="inlineStr">
        <is>
          <t>Default</t>
        </is>
      </c>
      <c r="H1432" t="inlineStr">
        <is>
          <t>0 Days 0 Hours</t>
        </is>
      </c>
      <c r="I1432" s="3" t="n">
        <v>43402.73356481481</v>
      </c>
    </row>
    <row r="1433">
      <c r="A1433" t="inlineStr">
        <is>
          <t>Deleted:Unknown - 11282</t>
        </is>
      </c>
      <c r="C1433" t="inlineStr">
        <is>
          <t>Deleted:11282</t>
        </is>
      </c>
      <c r="F1433" t="inlineStr">
        <is>
          <t>Unknown</t>
        </is>
      </c>
      <c r="G1433" t="inlineStr">
        <is>
          <t>Default</t>
        </is>
      </c>
      <c r="H1433" t="inlineStr">
        <is>
          <t>0 Days 0 Hours</t>
        </is>
      </c>
      <c r="I1433" s="3" t="n">
        <v>43402.73356481481</v>
      </c>
    </row>
    <row r="1434">
      <c r="A1434" t="inlineStr">
        <is>
          <t>Deleted:Unknown - 11283</t>
        </is>
      </c>
      <c r="C1434" t="inlineStr">
        <is>
          <t>Deleted:11283</t>
        </is>
      </c>
      <c r="F1434" t="inlineStr">
        <is>
          <t>Unknown</t>
        </is>
      </c>
      <c r="G1434" t="inlineStr">
        <is>
          <t>Default</t>
        </is>
      </c>
      <c r="H1434" t="inlineStr">
        <is>
          <t>0 Days 0 Hours</t>
        </is>
      </c>
      <c r="I1434" s="3" t="n">
        <v>43402.73356481481</v>
      </c>
    </row>
    <row r="1435">
      <c r="A1435" t="inlineStr">
        <is>
          <t>Deleted:Unknown - 11284</t>
        </is>
      </c>
      <c r="C1435" t="inlineStr">
        <is>
          <t>Deleted:11284</t>
        </is>
      </c>
      <c r="F1435" t="inlineStr">
        <is>
          <t>Unknown</t>
        </is>
      </c>
      <c r="G1435" t="inlineStr">
        <is>
          <t>Default</t>
        </is>
      </c>
      <c r="H1435" t="inlineStr">
        <is>
          <t>0 Days 0 Hours</t>
        </is>
      </c>
      <c r="I1435" s="3" t="n">
        <v>43402.73356481481</v>
      </c>
    </row>
    <row r="1436">
      <c r="A1436" t="inlineStr">
        <is>
          <t>Deleted:Unknown - 11285</t>
        </is>
      </c>
      <c r="C1436" t="inlineStr">
        <is>
          <t>Deleted:11285</t>
        </is>
      </c>
      <c r="F1436" t="inlineStr">
        <is>
          <t>Unknown</t>
        </is>
      </c>
      <c r="G1436" t="inlineStr">
        <is>
          <t>Default</t>
        </is>
      </c>
      <c r="H1436" t="inlineStr">
        <is>
          <t>0 Days 0 Hours</t>
        </is>
      </c>
      <c r="I1436" s="3" t="n">
        <v>43402.73356481481</v>
      </c>
    </row>
    <row r="1437">
      <c r="A1437" t="inlineStr">
        <is>
          <t>Deleted:Unknown - 11286</t>
        </is>
      </c>
      <c r="C1437" t="inlineStr">
        <is>
          <t>Deleted:11286</t>
        </is>
      </c>
      <c r="F1437" t="inlineStr">
        <is>
          <t>Unknown</t>
        </is>
      </c>
      <c r="G1437" t="inlineStr">
        <is>
          <t>Default</t>
        </is>
      </c>
      <c r="H1437" t="inlineStr">
        <is>
          <t>0 Days 0 Hours</t>
        </is>
      </c>
      <c r="I1437" s="3" t="n">
        <v>43402.73356481481</v>
      </c>
    </row>
    <row r="1438">
      <c r="A1438" t="inlineStr">
        <is>
          <t>Laptop - 11287</t>
        </is>
      </c>
      <c r="B1438" t="inlineStr">
        <is>
          <t>AC005820170530001F010564</t>
        </is>
      </c>
      <c r="C1438" t="inlineStr">
        <is>
          <t>11287</t>
        </is>
      </c>
      <c r="D1438" t="inlineStr">
        <is>
          <t>AC005820170530001F010564</t>
        </is>
      </c>
      <c r="F1438" t="inlineStr">
        <is>
          <t>Laptop</t>
        </is>
      </c>
      <c r="G1438" t="inlineStr">
        <is>
          <t>1927 13th street-sacramento -95811</t>
        </is>
      </c>
      <c r="H1438" t="inlineStr">
        <is>
          <t>977 Days 21 Hours</t>
        </is>
      </c>
      <c r="I1438" s="3" t="n">
        <v>45671.65212962963</v>
      </c>
    </row>
    <row r="1439">
      <c r="A1439" t="inlineStr">
        <is>
          <t>Deleted:Unknown - 11288</t>
        </is>
      </c>
      <c r="C1439" t="inlineStr">
        <is>
          <t>Deleted:11288</t>
        </is>
      </c>
      <c r="F1439" t="inlineStr">
        <is>
          <t>Unknown</t>
        </is>
      </c>
      <c r="G1439" t="inlineStr">
        <is>
          <t>Default</t>
        </is>
      </c>
      <c r="H1439" t="inlineStr">
        <is>
          <t>0 Days 0 Hours</t>
        </is>
      </c>
      <c r="I1439" s="3" t="n">
        <v>43402.73356481481</v>
      </c>
    </row>
    <row r="1440">
      <c r="A1440" t="inlineStr">
        <is>
          <t>Deleted:Unknown - 11289</t>
        </is>
      </c>
      <c r="C1440" t="inlineStr">
        <is>
          <t>Deleted:11289</t>
        </is>
      </c>
      <c r="F1440" t="inlineStr">
        <is>
          <t>Unknown</t>
        </is>
      </c>
      <c r="G1440" t="inlineStr">
        <is>
          <t>Default</t>
        </is>
      </c>
      <c r="H1440" t="inlineStr">
        <is>
          <t>0 Days 0 Hours</t>
        </is>
      </c>
      <c r="I1440" s="3" t="n">
        <v>43402.73356481481</v>
      </c>
    </row>
    <row r="1441">
      <c r="A1441" t="inlineStr">
        <is>
          <t>SURVEYED-Desktop - 1129</t>
        </is>
      </c>
      <c r="B1441" t="inlineStr">
        <is>
          <t>AE005820170526001B015768</t>
        </is>
      </c>
      <c r="C1441" t="inlineStr">
        <is>
          <t>1129</t>
        </is>
      </c>
      <c r="D1441" t="inlineStr">
        <is>
          <t>AE005820170526001B015768</t>
        </is>
      </c>
      <c r="F1441" t="inlineStr">
        <is>
          <t>Desktop</t>
        </is>
      </c>
      <c r="G1441" t="inlineStr">
        <is>
          <t>1927 13th street-sacramento -95811</t>
        </is>
      </c>
      <c r="H1441" t="inlineStr">
        <is>
          <t>2268 Days 22 Hours</t>
        </is>
      </c>
      <c r="I1441" s="3" t="n">
        <v>45671.65212962963</v>
      </c>
    </row>
    <row r="1442">
      <c r="A1442" t="inlineStr">
        <is>
          <t>Deleted:Unknown - 11290</t>
        </is>
      </c>
      <c r="C1442" t="inlineStr">
        <is>
          <t>Deleted:11290</t>
        </is>
      </c>
      <c r="F1442" t="inlineStr">
        <is>
          <t>Unknown</t>
        </is>
      </c>
      <c r="G1442" t="inlineStr">
        <is>
          <t>Default</t>
        </is>
      </c>
      <c r="H1442" t="inlineStr">
        <is>
          <t>0 Days 0 Hours</t>
        </is>
      </c>
      <c r="I1442" s="3" t="n">
        <v>43402.73356481481</v>
      </c>
    </row>
    <row r="1443">
      <c r="A1443" t="inlineStr">
        <is>
          <t>Deleted:Unknown - 11291</t>
        </is>
      </c>
      <c r="C1443" t="inlineStr">
        <is>
          <t>Deleted:11291</t>
        </is>
      </c>
      <c r="F1443" t="inlineStr">
        <is>
          <t>Unknown</t>
        </is>
      </c>
      <c r="G1443" t="inlineStr">
        <is>
          <t>Default</t>
        </is>
      </c>
      <c r="H1443" t="inlineStr">
        <is>
          <t>0 Days 0 Hours</t>
        </is>
      </c>
      <c r="I1443" s="3" t="n">
        <v>43402.73356481481</v>
      </c>
    </row>
    <row r="1444">
      <c r="A1444" t="inlineStr">
        <is>
          <t>Deleted:Unknown - 11292</t>
        </is>
      </c>
      <c r="C1444" t="inlineStr">
        <is>
          <t>Deleted:11292</t>
        </is>
      </c>
      <c r="F1444" t="inlineStr">
        <is>
          <t>Unknown</t>
        </is>
      </c>
      <c r="G1444" t="inlineStr">
        <is>
          <t>Default</t>
        </is>
      </c>
      <c r="H1444" t="inlineStr">
        <is>
          <t>0 Days 0 Hours</t>
        </is>
      </c>
      <c r="I1444" s="3" t="n">
        <v>43402.73356481481</v>
      </c>
    </row>
    <row r="1445">
      <c r="A1445" t="inlineStr">
        <is>
          <t>Deleted:Unknown - 11293</t>
        </is>
      </c>
      <c r="C1445" t="inlineStr">
        <is>
          <t>Deleted:11293</t>
        </is>
      </c>
      <c r="F1445" t="inlineStr">
        <is>
          <t>Unknown</t>
        </is>
      </c>
      <c r="G1445" t="inlineStr">
        <is>
          <t>Default</t>
        </is>
      </c>
      <c r="H1445" t="inlineStr">
        <is>
          <t>0 Days 0 Hours</t>
        </is>
      </c>
      <c r="I1445" s="3" t="n">
        <v>43402.73356481481</v>
      </c>
    </row>
    <row r="1446">
      <c r="A1446" t="inlineStr">
        <is>
          <t>Unknown - 11294</t>
        </is>
      </c>
      <c r="B1446" t="inlineStr">
        <is>
          <t>AE005820170526001B013335</t>
        </is>
      </c>
      <c r="C1446" t="inlineStr">
        <is>
          <t>11294</t>
        </is>
      </c>
      <c r="D1446" t="inlineStr">
        <is>
          <t>AE005820170526001B013335</t>
        </is>
      </c>
      <c r="F1446" t="inlineStr">
        <is>
          <t>Flash Drive</t>
        </is>
      </c>
      <c r="G1446" t="inlineStr">
        <is>
          <t>1927 13th street-sacramento -95811</t>
        </is>
      </c>
      <c r="H1446" t="inlineStr">
        <is>
          <t>2268 Days 22 Hours</t>
        </is>
      </c>
      <c r="I1446" s="3" t="n">
        <v>45671.65212962963</v>
      </c>
    </row>
    <row r="1447">
      <c r="A1447" t="inlineStr">
        <is>
          <t>Deleted:Unknown - 11295</t>
        </is>
      </c>
      <c r="B1447" t="inlineStr">
        <is>
          <t>Deleted:AE005820170526001B012856</t>
        </is>
      </c>
      <c r="C1447" t="inlineStr">
        <is>
          <t>Deleted:11295</t>
        </is>
      </c>
      <c r="F1447" t="inlineStr">
        <is>
          <t>Unknown</t>
        </is>
      </c>
      <c r="G1447" t="inlineStr">
        <is>
          <t>Default</t>
        </is>
      </c>
      <c r="H1447" t="inlineStr">
        <is>
          <t>0 Days 0 Hours</t>
        </is>
      </c>
      <c r="I1447" s="3" t="n">
        <v>44978.74775462963</v>
      </c>
    </row>
    <row r="1448">
      <c r="A1448" t="inlineStr">
        <is>
          <t>Deleted:Unknown - 11296</t>
        </is>
      </c>
      <c r="C1448" t="inlineStr">
        <is>
          <t>Deleted:11296</t>
        </is>
      </c>
      <c r="F1448" t="inlineStr">
        <is>
          <t>Unknown</t>
        </is>
      </c>
      <c r="G1448" t="inlineStr">
        <is>
          <t>Default</t>
        </is>
      </c>
      <c r="H1448" t="inlineStr">
        <is>
          <t>0 Days 0 Hours</t>
        </is>
      </c>
      <c r="I1448" s="3" t="n">
        <v>43402.73356481481</v>
      </c>
    </row>
    <row r="1449">
      <c r="A1449" t="inlineStr">
        <is>
          <t>Deleted:Unknown - 11297</t>
        </is>
      </c>
      <c r="C1449" t="inlineStr">
        <is>
          <t>Deleted:11297</t>
        </is>
      </c>
      <c r="F1449" t="inlineStr">
        <is>
          <t>Unknown</t>
        </is>
      </c>
      <c r="G1449" t="inlineStr">
        <is>
          <t>Default</t>
        </is>
      </c>
      <c r="H1449" t="inlineStr">
        <is>
          <t>0 Days 0 Hours</t>
        </is>
      </c>
      <c r="I1449" s="3" t="n">
        <v>43402.73356481481</v>
      </c>
    </row>
    <row r="1450">
      <c r="A1450" t="inlineStr">
        <is>
          <t>Deleted:Unknown - 11298</t>
        </is>
      </c>
      <c r="C1450" t="inlineStr">
        <is>
          <t>Deleted:11298</t>
        </is>
      </c>
      <c r="F1450" t="inlineStr">
        <is>
          <t>Unknown</t>
        </is>
      </c>
      <c r="G1450" t="inlineStr">
        <is>
          <t>Default</t>
        </is>
      </c>
      <c r="H1450" t="inlineStr">
        <is>
          <t>0 Days 0 Hours</t>
        </is>
      </c>
      <c r="I1450" s="3" t="n">
        <v>43402.73356481481</v>
      </c>
    </row>
    <row r="1451">
      <c r="A1451" t="inlineStr">
        <is>
          <t>Deleted:Unknown - 11299</t>
        </is>
      </c>
      <c r="C1451" t="inlineStr">
        <is>
          <t>Deleted:11299</t>
        </is>
      </c>
      <c r="F1451" t="inlineStr">
        <is>
          <t>Unknown</t>
        </is>
      </c>
      <c r="G1451" t="inlineStr">
        <is>
          <t>Default</t>
        </is>
      </c>
      <c r="H1451" t="inlineStr">
        <is>
          <t>0 Days 0 Hours</t>
        </is>
      </c>
      <c r="I1451" s="3" t="n">
        <v>43402.73356481481</v>
      </c>
    </row>
    <row r="1452">
      <c r="A1452" t="inlineStr">
        <is>
          <t>Anemometer - 113</t>
        </is>
      </c>
      <c r="C1452" t="inlineStr">
        <is>
          <t>113</t>
        </is>
      </c>
      <c r="F1452" t="inlineStr">
        <is>
          <t>Anemometer</t>
        </is>
      </c>
      <c r="G1452" t="inlineStr">
        <is>
          <t>1927 13th street-sacramento -95811</t>
        </is>
      </c>
      <c r="H1452" t="inlineStr">
        <is>
          <t>2268 Days 22 Hours</t>
        </is>
      </c>
      <c r="I1452" s="3" t="n">
        <v>45671.65212962963</v>
      </c>
    </row>
    <row r="1453">
      <c r="A1453" t="inlineStr">
        <is>
          <t>Desktop - 1130</t>
        </is>
      </c>
      <c r="B1453" t="inlineStr">
        <is>
          <t>AE005820170526001B016497</t>
        </is>
      </c>
      <c r="C1453" t="inlineStr">
        <is>
          <t>1130</t>
        </is>
      </c>
      <c r="D1453" t="inlineStr">
        <is>
          <t>AE005820170526001B016497</t>
        </is>
      </c>
      <c r="F1453" t="inlineStr">
        <is>
          <t>Desktop</t>
        </is>
      </c>
      <c r="G1453" t="inlineStr">
        <is>
          <t>1927 13th street-sacramento -95811</t>
        </is>
      </c>
      <c r="H1453" t="inlineStr">
        <is>
          <t>2268 Days 22 Hours</t>
        </is>
      </c>
      <c r="I1453" s="3" t="n">
        <v>45671.65212962963</v>
      </c>
    </row>
    <row r="1454">
      <c r="A1454" t="inlineStr">
        <is>
          <t>Deleted:Unknown - 11300</t>
        </is>
      </c>
      <c r="C1454" t="inlineStr">
        <is>
          <t>Deleted:11300</t>
        </is>
      </c>
      <c r="F1454" t="inlineStr">
        <is>
          <t>Unknown</t>
        </is>
      </c>
      <c r="G1454" t="inlineStr">
        <is>
          <t>Default</t>
        </is>
      </c>
      <c r="H1454" t="inlineStr">
        <is>
          <t>0 Days 0 Hours</t>
        </is>
      </c>
      <c r="I1454" s="3" t="n">
        <v>43402.73356481481</v>
      </c>
    </row>
    <row r="1455">
      <c r="A1455" t="inlineStr">
        <is>
          <t>Deleted:Unknown - 11301</t>
        </is>
      </c>
      <c r="C1455" t="inlineStr">
        <is>
          <t>Deleted:11301</t>
        </is>
      </c>
      <c r="F1455" t="inlineStr">
        <is>
          <t>Unknown</t>
        </is>
      </c>
      <c r="G1455" t="inlineStr">
        <is>
          <t>Default</t>
        </is>
      </c>
      <c r="H1455" t="inlineStr">
        <is>
          <t>0 Days 0 Hours</t>
        </is>
      </c>
      <c r="I1455" s="3" t="n">
        <v>43402.73356481481</v>
      </c>
    </row>
    <row r="1456">
      <c r="A1456" t="inlineStr">
        <is>
          <t>Deleted:Unknown - 11302</t>
        </is>
      </c>
      <c r="C1456" t="inlineStr">
        <is>
          <t>Deleted:11302</t>
        </is>
      </c>
      <c r="F1456" t="inlineStr">
        <is>
          <t>Unknown</t>
        </is>
      </c>
      <c r="G1456" t="inlineStr">
        <is>
          <t>Default</t>
        </is>
      </c>
      <c r="H1456" t="inlineStr">
        <is>
          <t>0 Days 0 Hours</t>
        </is>
      </c>
      <c r="I1456" s="3" t="n">
        <v>43402.73356481481</v>
      </c>
    </row>
    <row r="1457">
      <c r="A1457" t="inlineStr">
        <is>
          <t>Deleted:Unknown - 11303</t>
        </is>
      </c>
      <c r="C1457" t="inlineStr">
        <is>
          <t>Deleted:11303</t>
        </is>
      </c>
      <c r="F1457" t="inlineStr">
        <is>
          <t>Unknown</t>
        </is>
      </c>
      <c r="G1457" t="inlineStr">
        <is>
          <t>Default</t>
        </is>
      </c>
      <c r="H1457" t="inlineStr">
        <is>
          <t>0 Days 0 Hours</t>
        </is>
      </c>
      <c r="I1457" s="3" t="n">
        <v>43402.73356481481</v>
      </c>
    </row>
    <row r="1458">
      <c r="A1458" t="inlineStr">
        <is>
          <t>Deleted:Unknown - 11304</t>
        </is>
      </c>
      <c r="C1458" t="inlineStr">
        <is>
          <t>Deleted:11304</t>
        </is>
      </c>
      <c r="F1458" t="inlineStr">
        <is>
          <t>Unknown</t>
        </is>
      </c>
      <c r="G1458" t="inlineStr">
        <is>
          <t>Default</t>
        </is>
      </c>
      <c r="H1458" t="inlineStr">
        <is>
          <t>0 Days 0 Hours</t>
        </is>
      </c>
      <c r="I1458" s="3" t="n">
        <v>43402.73356481481</v>
      </c>
    </row>
    <row r="1459">
      <c r="A1459" t="inlineStr">
        <is>
          <t>Deleted:Unknown - 11305</t>
        </is>
      </c>
      <c r="C1459" t="inlineStr">
        <is>
          <t>Deleted:11305</t>
        </is>
      </c>
      <c r="F1459" t="inlineStr">
        <is>
          <t>Unknown</t>
        </is>
      </c>
      <c r="G1459" t="inlineStr">
        <is>
          <t>Default</t>
        </is>
      </c>
      <c r="H1459" t="inlineStr">
        <is>
          <t>0 Days 0 Hours</t>
        </is>
      </c>
      <c r="I1459" s="3" t="n">
        <v>43402.73356481481</v>
      </c>
    </row>
    <row r="1460">
      <c r="A1460" t="inlineStr">
        <is>
          <t>Deleted:Unknown - 11306</t>
        </is>
      </c>
      <c r="C1460" t="inlineStr">
        <is>
          <t>Deleted:11306</t>
        </is>
      </c>
      <c r="F1460" t="inlineStr">
        <is>
          <t>Unknown</t>
        </is>
      </c>
      <c r="G1460" t="inlineStr">
        <is>
          <t>Default</t>
        </is>
      </c>
      <c r="H1460" t="inlineStr">
        <is>
          <t>0 Days 0 Hours</t>
        </is>
      </c>
      <c r="I1460" s="3" t="n">
        <v>43402.73356481481</v>
      </c>
    </row>
    <row r="1461">
      <c r="A1461" t="inlineStr">
        <is>
          <t>Deleted:Unknown - 11307</t>
        </is>
      </c>
      <c r="C1461" t="inlineStr">
        <is>
          <t>Deleted:11307</t>
        </is>
      </c>
      <c r="F1461" t="inlineStr">
        <is>
          <t>Unknown</t>
        </is>
      </c>
      <c r="G1461" t="inlineStr">
        <is>
          <t>Default</t>
        </is>
      </c>
      <c r="H1461" t="inlineStr">
        <is>
          <t>0 Days 0 Hours</t>
        </is>
      </c>
      <c r="I1461" s="3" t="n">
        <v>43402.73356481481</v>
      </c>
    </row>
    <row r="1462">
      <c r="A1462" t="inlineStr">
        <is>
          <t>Deleted:Unknown - 11308</t>
        </is>
      </c>
      <c r="C1462" t="inlineStr">
        <is>
          <t>Deleted:11308</t>
        </is>
      </c>
      <c r="F1462" t="inlineStr">
        <is>
          <t>Unknown</t>
        </is>
      </c>
      <c r="G1462" t="inlineStr">
        <is>
          <t>Default</t>
        </is>
      </c>
      <c r="H1462" t="inlineStr">
        <is>
          <t>0 Days 0 Hours</t>
        </is>
      </c>
      <c r="I1462" s="3" t="n">
        <v>43402.73356481481</v>
      </c>
    </row>
    <row r="1463">
      <c r="A1463" t="inlineStr">
        <is>
          <t>Deleted:Unknown - 11309</t>
        </is>
      </c>
      <c r="C1463" t="inlineStr">
        <is>
          <t>Deleted:11309</t>
        </is>
      </c>
      <c r="F1463" t="inlineStr">
        <is>
          <t>Unknown</t>
        </is>
      </c>
      <c r="G1463" t="inlineStr">
        <is>
          <t>Default</t>
        </is>
      </c>
      <c r="H1463" t="inlineStr">
        <is>
          <t>0 Days 0 Hours</t>
        </is>
      </c>
      <c r="I1463" s="3" t="n">
        <v>43402.73356481481</v>
      </c>
    </row>
    <row r="1464">
      <c r="A1464" t="inlineStr">
        <is>
          <t>Desktop - 1131</t>
        </is>
      </c>
      <c r="B1464" t="inlineStr">
        <is>
          <t>AE005820170526001B016856</t>
        </is>
      </c>
      <c r="C1464" t="inlineStr">
        <is>
          <t>1131</t>
        </is>
      </c>
      <c r="D1464" t="inlineStr">
        <is>
          <t>AE005820170526001B016856</t>
        </is>
      </c>
      <c r="F1464" t="inlineStr">
        <is>
          <t>Desktop</t>
        </is>
      </c>
      <c r="G1464" t="inlineStr">
        <is>
          <t>1927 13th street-sacramento -95811</t>
        </is>
      </c>
      <c r="H1464" t="inlineStr">
        <is>
          <t>2268 Days 22 Hours</t>
        </is>
      </c>
      <c r="I1464" s="3" t="n">
        <v>45671.65212962963</v>
      </c>
    </row>
    <row r="1465">
      <c r="A1465" t="inlineStr">
        <is>
          <t>Deleted:Unknown - 11310</t>
        </is>
      </c>
      <c r="C1465" t="inlineStr">
        <is>
          <t>Deleted:11310</t>
        </is>
      </c>
      <c r="F1465" t="inlineStr">
        <is>
          <t>Unknown</t>
        </is>
      </c>
      <c r="G1465" t="inlineStr">
        <is>
          <t>Default</t>
        </is>
      </c>
      <c r="H1465" t="inlineStr">
        <is>
          <t>0 Days 0 Hours</t>
        </is>
      </c>
      <c r="I1465" s="3" t="n">
        <v>43402.73356481481</v>
      </c>
    </row>
    <row r="1466">
      <c r="A1466" t="inlineStr">
        <is>
          <t>Unknown - 11311</t>
        </is>
      </c>
      <c r="B1466" t="inlineStr">
        <is>
          <t>AE005820170526001B015423</t>
        </is>
      </c>
      <c r="C1466" t="inlineStr">
        <is>
          <t>11311</t>
        </is>
      </c>
      <c r="D1466" t="inlineStr">
        <is>
          <t>AE005820170526001B015423</t>
        </is>
      </c>
      <c r="F1466" t="inlineStr">
        <is>
          <t>Flash Drive</t>
        </is>
      </c>
      <c r="G1466" t="inlineStr">
        <is>
          <t>1927 13th street-sacramento -95811</t>
        </is>
      </c>
      <c r="H1466" t="inlineStr">
        <is>
          <t>2268 Days 22 Hours</t>
        </is>
      </c>
      <c r="I1466" s="3" t="n">
        <v>45671.65212962963</v>
      </c>
    </row>
    <row r="1467">
      <c r="A1467" t="inlineStr">
        <is>
          <t>Unknown - 11312</t>
        </is>
      </c>
      <c r="B1467" t="inlineStr">
        <is>
          <t>AE005820170526001B015480</t>
        </is>
      </c>
      <c r="C1467" t="inlineStr">
        <is>
          <t>11312</t>
        </is>
      </c>
      <c r="D1467" t="inlineStr">
        <is>
          <t>AE005820170526001B015480</t>
        </is>
      </c>
      <c r="F1467" t="inlineStr">
        <is>
          <t>Flash Drive</t>
        </is>
      </c>
      <c r="G1467" t="inlineStr">
        <is>
          <t>1927 13th street-sacramento -95811</t>
        </is>
      </c>
      <c r="H1467" t="inlineStr">
        <is>
          <t>2268 Days 22 Hours</t>
        </is>
      </c>
      <c r="I1467" s="3" t="n">
        <v>45671.65212962963</v>
      </c>
    </row>
    <row r="1468">
      <c r="A1468" t="inlineStr">
        <is>
          <t>Deleted:Unknown - 11313</t>
        </is>
      </c>
      <c r="C1468" t="inlineStr">
        <is>
          <t>Deleted:11313</t>
        </is>
      </c>
      <c r="F1468" t="inlineStr">
        <is>
          <t>Unknown</t>
        </is>
      </c>
      <c r="G1468" t="inlineStr">
        <is>
          <t>Default</t>
        </is>
      </c>
      <c r="H1468" t="inlineStr">
        <is>
          <t>0 Days 0 Hours</t>
        </is>
      </c>
      <c r="I1468" s="3" t="n">
        <v>43402.73356481481</v>
      </c>
    </row>
    <row r="1469">
      <c r="A1469" t="inlineStr">
        <is>
          <t>Unknown - 11314</t>
        </is>
      </c>
      <c r="B1469" t="inlineStr">
        <is>
          <t>AE005820170526001B015452</t>
        </is>
      </c>
      <c r="C1469" t="inlineStr">
        <is>
          <t>11314</t>
        </is>
      </c>
      <c r="D1469" t="inlineStr">
        <is>
          <t>AE005820170526001B015452</t>
        </is>
      </c>
      <c r="F1469" t="inlineStr">
        <is>
          <t>Flash Drive</t>
        </is>
      </c>
      <c r="G1469" t="inlineStr">
        <is>
          <t>1927 13th street-sacramento -95811</t>
        </is>
      </c>
      <c r="H1469" t="inlineStr">
        <is>
          <t>2268 Days 22 Hours</t>
        </is>
      </c>
      <c r="I1469" s="3" t="n">
        <v>45671.65212962963</v>
      </c>
    </row>
    <row r="1470">
      <c r="A1470" t="inlineStr">
        <is>
          <t>Camera - 11316</t>
        </is>
      </c>
      <c r="C1470" t="inlineStr">
        <is>
          <t>11316</t>
        </is>
      </c>
      <c r="F1470" t="inlineStr">
        <is>
          <t>Camera</t>
        </is>
      </c>
      <c r="G1470" t="inlineStr">
        <is>
          <t>1927 13th street-sacramento -95811</t>
        </is>
      </c>
      <c r="H1470" t="inlineStr">
        <is>
          <t>2268 Days 22 Hours</t>
        </is>
      </c>
      <c r="I1470" s="3" t="n">
        <v>45671.65212962963</v>
      </c>
    </row>
    <row r="1471">
      <c r="A1471" t="inlineStr">
        <is>
          <t>Deleted:Unknown - 11317</t>
        </is>
      </c>
      <c r="C1471" t="inlineStr">
        <is>
          <t>Deleted:11317</t>
        </is>
      </c>
      <c r="F1471" t="inlineStr">
        <is>
          <t>Unknown</t>
        </is>
      </c>
      <c r="G1471" t="inlineStr">
        <is>
          <t>Default</t>
        </is>
      </c>
      <c r="H1471" t="inlineStr">
        <is>
          <t>0 Days 0 Hours</t>
        </is>
      </c>
      <c r="I1471" s="3" t="n">
        <v>43402.73356481481</v>
      </c>
    </row>
    <row r="1472">
      <c r="A1472" t="inlineStr">
        <is>
          <t>Deleted:Unknown - 11318</t>
        </is>
      </c>
      <c r="C1472" t="inlineStr">
        <is>
          <t>Deleted:11318</t>
        </is>
      </c>
      <c r="F1472" t="inlineStr">
        <is>
          <t>Unknown</t>
        </is>
      </c>
      <c r="G1472" t="inlineStr">
        <is>
          <t>Default</t>
        </is>
      </c>
      <c r="H1472" t="inlineStr">
        <is>
          <t>0 Days 0 Hours</t>
        </is>
      </c>
      <c r="I1472" s="3" t="n">
        <v>43402.73356481481</v>
      </c>
    </row>
    <row r="1473">
      <c r="A1473" t="inlineStr">
        <is>
          <t>Deleted:Unknown - 11319</t>
        </is>
      </c>
      <c r="C1473" t="inlineStr">
        <is>
          <t>Deleted:11319</t>
        </is>
      </c>
      <c r="F1473" t="inlineStr">
        <is>
          <t>Unknown</t>
        </is>
      </c>
      <c r="G1473" t="inlineStr">
        <is>
          <t>Default</t>
        </is>
      </c>
      <c r="H1473" t="inlineStr">
        <is>
          <t>0 Days 0 Hours</t>
        </is>
      </c>
      <c r="I1473" s="3" t="n">
        <v>43402.73356481481</v>
      </c>
    </row>
    <row r="1474">
      <c r="A1474" t="inlineStr">
        <is>
          <t>Desktop - 1132</t>
        </is>
      </c>
      <c r="B1474" t="inlineStr">
        <is>
          <t>AE005820170526001B016707</t>
        </is>
      </c>
      <c r="C1474" t="inlineStr">
        <is>
          <t>1132</t>
        </is>
      </c>
      <c r="D1474" t="inlineStr">
        <is>
          <t>AE005820170526001B016707</t>
        </is>
      </c>
      <c r="F1474" t="inlineStr">
        <is>
          <t>Desktop</t>
        </is>
      </c>
      <c r="G1474" t="inlineStr">
        <is>
          <t>1927 13th street-sacramento -95811</t>
        </is>
      </c>
      <c r="H1474" t="inlineStr">
        <is>
          <t>2268 Days 22 Hours</t>
        </is>
      </c>
      <c r="I1474" s="3" t="n">
        <v>45671.65212962963</v>
      </c>
    </row>
    <row r="1475">
      <c r="A1475" t="inlineStr">
        <is>
          <t>Deleted:Unknown - 11320</t>
        </is>
      </c>
      <c r="C1475" t="inlineStr">
        <is>
          <t>Deleted:11320</t>
        </is>
      </c>
      <c r="F1475" t="inlineStr">
        <is>
          <t>Unknown</t>
        </is>
      </c>
      <c r="G1475" t="inlineStr">
        <is>
          <t>Default</t>
        </is>
      </c>
      <c r="H1475" t="inlineStr">
        <is>
          <t>0 Days 0 Hours</t>
        </is>
      </c>
      <c r="I1475" s="3" t="n">
        <v>43402.73356481481</v>
      </c>
    </row>
    <row r="1476">
      <c r="A1476" t="inlineStr">
        <is>
          <t>Deleted:Unknown - 11321</t>
        </is>
      </c>
      <c r="C1476" t="inlineStr">
        <is>
          <t>Deleted:11321</t>
        </is>
      </c>
      <c r="F1476" t="inlineStr">
        <is>
          <t>Unknown</t>
        </is>
      </c>
      <c r="G1476" t="inlineStr">
        <is>
          <t>Default</t>
        </is>
      </c>
      <c r="H1476" t="inlineStr">
        <is>
          <t>0 Days 0 Hours</t>
        </is>
      </c>
      <c r="I1476" s="3" t="n">
        <v>43402.73356481481</v>
      </c>
    </row>
    <row r="1477">
      <c r="A1477" t="inlineStr">
        <is>
          <t>Deleted:Unknown - 11322</t>
        </is>
      </c>
      <c r="C1477" t="inlineStr">
        <is>
          <t>Deleted:11322</t>
        </is>
      </c>
      <c r="F1477" t="inlineStr">
        <is>
          <t>Unknown</t>
        </is>
      </c>
      <c r="G1477" t="inlineStr">
        <is>
          <t>Default</t>
        </is>
      </c>
      <c r="H1477" t="inlineStr">
        <is>
          <t>0 Days 0 Hours</t>
        </is>
      </c>
      <c r="I1477" s="3" t="n">
        <v>43402.73356481481</v>
      </c>
    </row>
    <row r="1478">
      <c r="A1478" t="inlineStr">
        <is>
          <t>Unknown - 11323</t>
        </is>
      </c>
      <c r="B1478" t="inlineStr">
        <is>
          <t>AE005820170526001B010682</t>
        </is>
      </c>
      <c r="C1478" t="inlineStr">
        <is>
          <t>11323</t>
        </is>
      </c>
      <c r="D1478" t="inlineStr">
        <is>
          <t>AE005820170526001B010682</t>
        </is>
      </c>
      <c r="F1478" t="inlineStr">
        <is>
          <t>Monitor</t>
        </is>
      </c>
      <c r="G1478" t="inlineStr">
        <is>
          <t>1927 13th street-sacramento -95811</t>
        </is>
      </c>
      <c r="H1478" t="inlineStr">
        <is>
          <t>977 Days 21 Hours</t>
        </is>
      </c>
      <c r="I1478" s="3" t="n">
        <v>45671.65212962963</v>
      </c>
    </row>
    <row r="1479">
      <c r="A1479" t="inlineStr">
        <is>
          <t>Deleted:Unknown - 11324</t>
        </is>
      </c>
      <c r="C1479" t="inlineStr">
        <is>
          <t>Deleted:11324</t>
        </is>
      </c>
      <c r="F1479" t="inlineStr">
        <is>
          <t>Unknown</t>
        </is>
      </c>
      <c r="G1479" t="inlineStr">
        <is>
          <t>Default</t>
        </is>
      </c>
      <c r="H1479" t="inlineStr">
        <is>
          <t>0 Days 0 Hours</t>
        </is>
      </c>
      <c r="I1479" s="3" t="n">
        <v>43402.73356481481</v>
      </c>
    </row>
    <row r="1480">
      <c r="A1480" t="inlineStr">
        <is>
          <t>Deleted:Unknown - 11325</t>
        </is>
      </c>
      <c r="C1480" t="inlineStr">
        <is>
          <t>Deleted:11325</t>
        </is>
      </c>
      <c r="F1480" t="inlineStr">
        <is>
          <t>Unknown</t>
        </is>
      </c>
      <c r="G1480" t="inlineStr">
        <is>
          <t>Default</t>
        </is>
      </c>
      <c r="H1480" t="inlineStr">
        <is>
          <t>0 Days 0 Hours</t>
        </is>
      </c>
      <c r="I1480" s="3" t="n">
        <v>43402.73356481481</v>
      </c>
    </row>
    <row r="1481">
      <c r="A1481" t="inlineStr">
        <is>
          <t>Deleted:Unknown - 11326</t>
        </is>
      </c>
      <c r="C1481" t="inlineStr">
        <is>
          <t>Deleted:11326</t>
        </is>
      </c>
      <c r="F1481" t="inlineStr">
        <is>
          <t>Unknown</t>
        </is>
      </c>
      <c r="G1481" t="inlineStr">
        <is>
          <t>Default</t>
        </is>
      </c>
      <c r="H1481" t="inlineStr">
        <is>
          <t>0 Days 0 Hours</t>
        </is>
      </c>
      <c r="I1481" s="3" t="n">
        <v>43402.73356481481</v>
      </c>
    </row>
    <row r="1482">
      <c r="A1482" t="inlineStr">
        <is>
          <t>Deleted:Unknown - 11327</t>
        </is>
      </c>
      <c r="C1482" t="inlineStr">
        <is>
          <t>Deleted:11327</t>
        </is>
      </c>
      <c r="F1482" t="inlineStr">
        <is>
          <t>Unknown</t>
        </is>
      </c>
      <c r="G1482" t="inlineStr">
        <is>
          <t>Default</t>
        </is>
      </c>
      <c r="H1482" t="inlineStr">
        <is>
          <t>0 Days 0 Hours</t>
        </is>
      </c>
      <c r="I1482" s="3" t="n">
        <v>43402.73356481481</v>
      </c>
    </row>
    <row r="1483">
      <c r="A1483" t="inlineStr">
        <is>
          <t>Deleted:Unknown - 11328</t>
        </is>
      </c>
      <c r="C1483" t="inlineStr">
        <is>
          <t>Deleted:11328</t>
        </is>
      </c>
      <c r="F1483" t="inlineStr">
        <is>
          <t>Unknown</t>
        </is>
      </c>
      <c r="G1483" t="inlineStr">
        <is>
          <t>Default</t>
        </is>
      </c>
      <c r="H1483" t="inlineStr">
        <is>
          <t>0 Days 0 Hours</t>
        </is>
      </c>
      <c r="I1483" s="3" t="n">
        <v>43402.73356481481</v>
      </c>
    </row>
    <row r="1484">
      <c r="A1484" t="inlineStr">
        <is>
          <t>Deleted:Unknown - 11329</t>
        </is>
      </c>
      <c r="C1484" t="inlineStr">
        <is>
          <t>Deleted:11329</t>
        </is>
      </c>
      <c r="F1484" t="inlineStr">
        <is>
          <t>Unknown</t>
        </is>
      </c>
      <c r="G1484" t="inlineStr">
        <is>
          <t>Default</t>
        </is>
      </c>
      <c r="H1484" t="inlineStr">
        <is>
          <t>0 Days 0 Hours</t>
        </is>
      </c>
      <c r="I1484" s="3" t="n">
        <v>43402.73356481481</v>
      </c>
    </row>
    <row r="1485">
      <c r="A1485" t="inlineStr">
        <is>
          <t>Desktop - 1133</t>
        </is>
      </c>
      <c r="B1485" t="inlineStr">
        <is>
          <t>AE005820170526001B016151</t>
        </is>
      </c>
      <c r="C1485" t="inlineStr">
        <is>
          <t>1133</t>
        </is>
      </c>
      <c r="D1485" t="inlineStr">
        <is>
          <t>AE005820170526001B016151</t>
        </is>
      </c>
      <c r="F1485" t="inlineStr">
        <is>
          <t>Desktop</t>
        </is>
      </c>
      <c r="G1485" t="inlineStr">
        <is>
          <t>1927 13th street-sacramento -95811</t>
        </is>
      </c>
      <c r="H1485" t="inlineStr">
        <is>
          <t>2268 Days 22 Hours</t>
        </is>
      </c>
      <c r="I1485" s="3" t="n">
        <v>45671.65212962963</v>
      </c>
    </row>
    <row r="1486">
      <c r="A1486" t="inlineStr">
        <is>
          <t>Deleted:Unknown - 11330</t>
        </is>
      </c>
      <c r="C1486" t="inlineStr">
        <is>
          <t>Deleted:11330</t>
        </is>
      </c>
      <c r="F1486" t="inlineStr">
        <is>
          <t>Unknown</t>
        </is>
      </c>
      <c r="G1486" t="inlineStr">
        <is>
          <t>Default</t>
        </is>
      </c>
      <c r="H1486" t="inlineStr">
        <is>
          <t>0 Days 0 Hours</t>
        </is>
      </c>
      <c r="I1486" s="3" t="n">
        <v>43402.73356481481</v>
      </c>
    </row>
    <row r="1487">
      <c r="A1487" t="inlineStr">
        <is>
          <t>Deleted:Unknown - 11331</t>
        </is>
      </c>
      <c r="C1487" t="inlineStr">
        <is>
          <t>Deleted:11331</t>
        </is>
      </c>
      <c r="F1487" t="inlineStr">
        <is>
          <t>Unknown</t>
        </is>
      </c>
      <c r="G1487" t="inlineStr">
        <is>
          <t>Default</t>
        </is>
      </c>
      <c r="H1487" t="inlineStr">
        <is>
          <t>0 Days 0 Hours</t>
        </is>
      </c>
      <c r="I1487" s="3" t="n">
        <v>43402.73356481481</v>
      </c>
    </row>
    <row r="1488">
      <c r="A1488" t="inlineStr">
        <is>
          <t>Deleted:Unknown - 11332</t>
        </is>
      </c>
      <c r="C1488" t="inlineStr">
        <is>
          <t>Deleted:11332</t>
        </is>
      </c>
      <c r="F1488" t="inlineStr">
        <is>
          <t>Unknown</t>
        </is>
      </c>
      <c r="G1488" t="inlineStr">
        <is>
          <t>Default</t>
        </is>
      </c>
      <c r="H1488" t="inlineStr">
        <is>
          <t>0 Days 0 Hours</t>
        </is>
      </c>
      <c r="I1488" s="3" t="n">
        <v>43402.73356481481</v>
      </c>
    </row>
    <row r="1489">
      <c r="A1489" t="inlineStr">
        <is>
          <t>Deleted:Unknown - 11333</t>
        </is>
      </c>
      <c r="C1489" t="inlineStr">
        <is>
          <t>Deleted:11333</t>
        </is>
      </c>
      <c r="F1489" t="inlineStr">
        <is>
          <t>Unknown</t>
        </is>
      </c>
      <c r="G1489" t="inlineStr">
        <is>
          <t>Default</t>
        </is>
      </c>
      <c r="H1489" t="inlineStr">
        <is>
          <t>0 Days 0 Hours</t>
        </is>
      </c>
      <c r="I1489" s="3" t="n">
        <v>43402.73356481481</v>
      </c>
    </row>
    <row r="1490">
      <c r="A1490" t="inlineStr">
        <is>
          <t>Deleted:Unknown - 11334</t>
        </is>
      </c>
      <c r="C1490" t="inlineStr">
        <is>
          <t>Deleted:11334</t>
        </is>
      </c>
      <c r="F1490" t="inlineStr">
        <is>
          <t>Unknown</t>
        </is>
      </c>
      <c r="G1490" t="inlineStr">
        <is>
          <t>Default</t>
        </is>
      </c>
      <c r="H1490" t="inlineStr">
        <is>
          <t>0 Days 0 Hours</t>
        </is>
      </c>
      <c r="I1490" s="3" t="n">
        <v>43402.73356481481</v>
      </c>
    </row>
    <row r="1491">
      <c r="A1491" t="inlineStr">
        <is>
          <t>Deleted:Unknown - 11335</t>
        </is>
      </c>
      <c r="C1491" t="inlineStr">
        <is>
          <t>Deleted:11335</t>
        </is>
      </c>
      <c r="F1491" t="inlineStr">
        <is>
          <t>Unknown</t>
        </is>
      </c>
      <c r="G1491" t="inlineStr">
        <is>
          <t>Default</t>
        </is>
      </c>
      <c r="H1491" t="inlineStr">
        <is>
          <t>0 Days 0 Hours</t>
        </is>
      </c>
      <c r="I1491" s="3" t="n">
        <v>43402.73356481481</v>
      </c>
    </row>
    <row r="1492">
      <c r="A1492" t="inlineStr">
        <is>
          <t>Deleted:Unknown - 11336</t>
        </is>
      </c>
      <c r="C1492" t="inlineStr">
        <is>
          <t>Deleted:11336</t>
        </is>
      </c>
      <c r="F1492" t="inlineStr">
        <is>
          <t>Unknown</t>
        </is>
      </c>
      <c r="G1492" t="inlineStr">
        <is>
          <t>Default</t>
        </is>
      </c>
      <c r="H1492" t="inlineStr">
        <is>
          <t>0 Days 0 Hours</t>
        </is>
      </c>
      <c r="I1492" s="3" t="n">
        <v>43402.73356481481</v>
      </c>
    </row>
    <row r="1493">
      <c r="A1493" t="inlineStr">
        <is>
          <t>Deleted:Unknown - 11337</t>
        </is>
      </c>
      <c r="C1493" t="inlineStr">
        <is>
          <t>Deleted:11337</t>
        </is>
      </c>
      <c r="F1493" t="inlineStr">
        <is>
          <t>Unknown</t>
        </is>
      </c>
      <c r="G1493" t="inlineStr">
        <is>
          <t>Default</t>
        </is>
      </c>
      <c r="H1493" t="inlineStr">
        <is>
          <t>0 Days 0 Hours</t>
        </is>
      </c>
      <c r="I1493" s="3" t="n">
        <v>43402.73356481481</v>
      </c>
    </row>
    <row r="1494">
      <c r="A1494" t="inlineStr">
        <is>
          <t>Deleted:Unknown - 11338</t>
        </is>
      </c>
      <c r="C1494" t="inlineStr">
        <is>
          <t>Deleted:11338</t>
        </is>
      </c>
      <c r="F1494" t="inlineStr">
        <is>
          <t>Unknown</t>
        </is>
      </c>
      <c r="G1494" t="inlineStr">
        <is>
          <t>Default</t>
        </is>
      </c>
      <c r="H1494" t="inlineStr">
        <is>
          <t>0 Days 0 Hours</t>
        </is>
      </c>
      <c r="I1494" s="3" t="n">
        <v>43402.73356481481</v>
      </c>
    </row>
    <row r="1495">
      <c r="A1495" t="inlineStr">
        <is>
          <t>Deleted:Unknown - 11339</t>
        </is>
      </c>
      <c r="C1495" t="inlineStr">
        <is>
          <t>Deleted:11339</t>
        </is>
      </c>
      <c r="F1495" t="inlineStr">
        <is>
          <t>Unknown</t>
        </is>
      </c>
      <c r="G1495" t="inlineStr">
        <is>
          <t>Default</t>
        </is>
      </c>
      <c r="H1495" t="inlineStr">
        <is>
          <t>0 Days 0 Hours</t>
        </is>
      </c>
      <c r="I1495" s="3" t="n">
        <v>43402.73356481481</v>
      </c>
    </row>
    <row r="1496">
      <c r="A1496" t="inlineStr">
        <is>
          <t>Desktop - 1134</t>
        </is>
      </c>
      <c r="B1496" t="inlineStr">
        <is>
          <t>AE005820170526001B016741</t>
        </is>
      </c>
      <c r="C1496" t="inlineStr">
        <is>
          <t>1134</t>
        </is>
      </c>
      <c r="D1496" t="inlineStr">
        <is>
          <t>AE005820170526001B016741</t>
        </is>
      </c>
      <c r="F1496" t="inlineStr">
        <is>
          <t>Desktop</t>
        </is>
      </c>
      <c r="G1496" t="inlineStr">
        <is>
          <t>1927 13th street-sacramento -95811</t>
        </is>
      </c>
      <c r="H1496" t="inlineStr">
        <is>
          <t>2268 Days 22 Hours</t>
        </is>
      </c>
      <c r="I1496" s="3" t="n">
        <v>45671.65212962963</v>
      </c>
    </row>
    <row r="1497">
      <c r="A1497" t="inlineStr">
        <is>
          <t>Deleted:Unknown - 11340</t>
        </is>
      </c>
      <c r="C1497" t="inlineStr">
        <is>
          <t>Deleted:11340</t>
        </is>
      </c>
      <c r="F1497" t="inlineStr">
        <is>
          <t>Unknown</t>
        </is>
      </c>
      <c r="G1497" t="inlineStr">
        <is>
          <t>Default</t>
        </is>
      </c>
      <c r="H1497" t="inlineStr">
        <is>
          <t>0 Days 0 Hours</t>
        </is>
      </c>
      <c r="I1497" s="3" t="n">
        <v>43402.73356481481</v>
      </c>
    </row>
    <row r="1498">
      <c r="A1498" t="inlineStr">
        <is>
          <t>Deleted:Unknown - 11341</t>
        </is>
      </c>
      <c r="C1498" t="inlineStr">
        <is>
          <t>Deleted:11341</t>
        </is>
      </c>
      <c r="F1498" t="inlineStr">
        <is>
          <t>Unknown</t>
        </is>
      </c>
      <c r="G1498" t="inlineStr">
        <is>
          <t>Default</t>
        </is>
      </c>
      <c r="H1498" t="inlineStr">
        <is>
          <t>0 Days 0 Hours</t>
        </is>
      </c>
      <c r="I1498" s="3" t="n">
        <v>43402.73356481481</v>
      </c>
    </row>
    <row r="1499">
      <c r="A1499" t="inlineStr">
        <is>
          <t>Deleted:Unknown - 11342</t>
        </is>
      </c>
      <c r="C1499" t="inlineStr">
        <is>
          <t>Deleted:11342</t>
        </is>
      </c>
      <c r="F1499" t="inlineStr">
        <is>
          <t>Unknown</t>
        </is>
      </c>
      <c r="G1499" t="inlineStr">
        <is>
          <t>Default</t>
        </is>
      </c>
      <c r="H1499" t="inlineStr">
        <is>
          <t>0 Days 0 Hours</t>
        </is>
      </c>
      <c r="I1499" s="3" t="n">
        <v>43402.73356481481</v>
      </c>
    </row>
    <row r="1500">
      <c r="A1500" t="inlineStr">
        <is>
          <t>Deleted:Unknown - 11343</t>
        </is>
      </c>
      <c r="C1500" t="inlineStr">
        <is>
          <t>Deleted:11343</t>
        </is>
      </c>
      <c r="F1500" t="inlineStr">
        <is>
          <t>Unknown</t>
        </is>
      </c>
      <c r="G1500" t="inlineStr">
        <is>
          <t>Default</t>
        </is>
      </c>
      <c r="H1500" t="inlineStr">
        <is>
          <t>0 Days 0 Hours</t>
        </is>
      </c>
      <c r="I1500" s="3" t="n">
        <v>43402.73356481481</v>
      </c>
    </row>
    <row r="1501">
      <c r="A1501" t="inlineStr">
        <is>
          <t>Deleted:Unknown - 11344</t>
        </is>
      </c>
      <c r="C1501" t="inlineStr">
        <is>
          <t>Deleted:11344</t>
        </is>
      </c>
      <c r="F1501" t="inlineStr">
        <is>
          <t>Unknown</t>
        </is>
      </c>
      <c r="G1501" t="inlineStr">
        <is>
          <t>Default</t>
        </is>
      </c>
      <c r="H1501" t="inlineStr">
        <is>
          <t>0 Days 0 Hours</t>
        </is>
      </c>
      <c r="I1501" s="3" t="n">
        <v>43402.73356481481</v>
      </c>
    </row>
    <row r="1502">
      <c r="A1502" t="inlineStr">
        <is>
          <t>Deleted:Unknown - 11345</t>
        </is>
      </c>
      <c r="C1502" t="inlineStr">
        <is>
          <t>Deleted:11345</t>
        </is>
      </c>
      <c r="F1502" t="inlineStr">
        <is>
          <t>Unknown</t>
        </is>
      </c>
      <c r="G1502" t="inlineStr">
        <is>
          <t>Default</t>
        </is>
      </c>
      <c r="H1502" t="inlineStr">
        <is>
          <t>0 Days 0 Hours</t>
        </is>
      </c>
      <c r="I1502" s="3" t="n">
        <v>43402.73356481481</v>
      </c>
    </row>
    <row r="1503">
      <c r="A1503" t="inlineStr">
        <is>
          <t>Deleted:Unknown - 11346</t>
        </is>
      </c>
      <c r="C1503" t="inlineStr">
        <is>
          <t>Deleted:11346</t>
        </is>
      </c>
      <c r="F1503" t="inlineStr">
        <is>
          <t>Unknown</t>
        </is>
      </c>
      <c r="G1503" t="inlineStr">
        <is>
          <t>Default</t>
        </is>
      </c>
      <c r="H1503" t="inlineStr">
        <is>
          <t>0 Days 0 Hours</t>
        </is>
      </c>
      <c r="I1503" s="3" t="n">
        <v>43402.73356481481</v>
      </c>
    </row>
    <row r="1504">
      <c r="A1504" t="inlineStr">
        <is>
          <t>Deleted:Unknown - 11347</t>
        </is>
      </c>
      <c r="C1504" t="inlineStr">
        <is>
          <t>Deleted:11347</t>
        </is>
      </c>
      <c r="F1504" t="inlineStr">
        <is>
          <t>Unknown</t>
        </is>
      </c>
      <c r="G1504" t="inlineStr">
        <is>
          <t>Default</t>
        </is>
      </c>
      <c r="H1504" t="inlineStr">
        <is>
          <t>0 Days 0 Hours</t>
        </is>
      </c>
      <c r="I1504" s="3" t="n">
        <v>43402.73356481481</v>
      </c>
    </row>
    <row r="1505">
      <c r="A1505" t="inlineStr">
        <is>
          <t>Deleted:Unknown - 11348</t>
        </is>
      </c>
      <c r="C1505" t="inlineStr">
        <is>
          <t>Deleted:11348</t>
        </is>
      </c>
      <c r="F1505" t="inlineStr">
        <is>
          <t>Unknown</t>
        </is>
      </c>
      <c r="G1505" t="inlineStr">
        <is>
          <t>Default</t>
        </is>
      </c>
      <c r="H1505" t="inlineStr">
        <is>
          <t>0 Days 0 Hours</t>
        </is>
      </c>
      <c r="I1505" s="3" t="n">
        <v>43402.73356481481</v>
      </c>
    </row>
    <row r="1506">
      <c r="A1506" t="inlineStr">
        <is>
          <t>Unknown - 11349</t>
        </is>
      </c>
      <c r="B1506" t="inlineStr">
        <is>
          <t>AC005820170530001F010331</t>
        </is>
      </c>
      <c r="C1506" t="inlineStr">
        <is>
          <t>11349</t>
        </is>
      </c>
      <c r="D1506" t="inlineStr">
        <is>
          <t>AC005820170530001F010331</t>
        </is>
      </c>
      <c r="F1506" t="inlineStr">
        <is>
          <t>Monitor</t>
        </is>
      </c>
      <c r="G1506" t="inlineStr">
        <is>
          <t>1927 13th street-sacramento -95811</t>
        </is>
      </c>
      <c r="H1506" t="inlineStr">
        <is>
          <t>2268 Days 22 Hours</t>
        </is>
      </c>
      <c r="I1506" s="3" t="n">
        <v>45671.65212962963</v>
      </c>
    </row>
    <row r="1507">
      <c r="A1507" t="inlineStr">
        <is>
          <t>SURVEYED-Desktop - 1135</t>
        </is>
      </c>
      <c r="B1507" t="inlineStr">
        <is>
          <t>AE005820170526001B016100</t>
        </is>
      </c>
      <c r="C1507" t="inlineStr">
        <is>
          <t>1135</t>
        </is>
      </c>
      <c r="D1507" t="inlineStr">
        <is>
          <t>AE005820170526001B016100</t>
        </is>
      </c>
      <c r="F1507" t="inlineStr">
        <is>
          <t>Desktop</t>
        </is>
      </c>
      <c r="G1507" t="inlineStr">
        <is>
          <t>1927 13th street-sacramento -95811</t>
        </is>
      </c>
      <c r="H1507" t="inlineStr">
        <is>
          <t>2268 Days 22 Hours</t>
        </is>
      </c>
      <c r="I1507" s="3" t="n">
        <v>45671.65212962963</v>
      </c>
    </row>
    <row r="1508">
      <c r="A1508" t="inlineStr">
        <is>
          <t>Deleted:Unknown - 11350</t>
        </is>
      </c>
      <c r="C1508" t="inlineStr">
        <is>
          <t>Deleted:11350</t>
        </is>
      </c>
      <c r="F1508" t="inlineStr">
        <is>
          <t>Unknown</t>
        </is>
      </c>
      <c r="G1508" t="inlineStr">
        <is>
          <t>Default</t>
        </is>
      </c>
      <c r="H1508" t="inlineStr">
        <is>
          <t>0 Days 0 Hours</t>
        </is>
      </c>
      <c r="I1508" s="3" t="n">
        <v>43402.73356481481</v>
      </c>
    </row>
    <row r="1509">
      <c r="A1509" t="inlineStr">
        <is>
          <t>Deleted:Unknown - 11351</t>
        </is>
      </c>
      <c r="C1509" t="inlineStr">
        <is>
          <t>Deleted:11351</t>
        </is>
      </c>
      <c r="F1509" t="inlineStr">
        <is>
          <t>Unknown</t>
        </is>
      </c>
      <c r="G1509" t="inlineStr">
        <is>
          <t>Default</t>
        </is>
      </c>
      <c r="H1509" t="inlineStr">
        <is>
          <t>0 Days 0 Hours</t>
        </is>
      </c>
      <c r="I1509" s="3" t="n">
        <v>43402.73356481481</v>
      </c>
    </row>
    <row r="1510">
      <c r="A1510" t="inlineStr">
        <is>
          <t>Deleted:Unknown - 11352</t>
        </is>
      </c>
      <c r="C1510" t="inlineStr">
        <is>
          <t>Deleted:11352</t>
        </is>
      </c>
      <c r="F1510" t="inlineStr">
        <is>
          <t>Unknown</t>
        </is>
      </c>
      <c r="G1510" t="inlineStr">
        <is>
          <t>Default</t>
        </is>
      </c>
      <c r="H1510" t="inlineStr">
        <is>
          <t>0 Days 0 Hours</t>
        </is>
      </c>
      <c r="I1510" s="3" t="n">
        <v>43402.73356481481</v>
      </c>
    </row>
    <row r="1511">
      <c r="A1511" t="inlineStr">
        <is>
          <t>Deleted:Unknown - 11353</t>
        </is>
      </c>
      <c r="C1511" t="inlineStr">
        <is>
          <t>Deleted:11353</t>
        </is>
      </c>
      <c r="F1511" t="inlineStr">
        <is>
          <t>Unknown</t>
        </is>
      </c>
      <c r="G1511" t="inlineStr">
        <is>
          <t>Default</t>
        </is>
      </c>
      <c r="H1511" t="inlineStr">
        <is>
          <t>0 Days 0 Hours</t>
        </is>
      </c>
      <c r="I1511" s="3" t="n">
        <v>43402.73356481481</v>
      </c>
    </row>
    <row r="1512">
      <c r="A1512" t="inlineStr">
        <is>
          <t>Deleted:Unknown - 11354</t>
        </is>
      </c>
      <c r="C1512" t="inlineStr">
        <is>
          <t>Deleted:11354</t>
        </is>
      </c>
      <c r="F1512" t="inlineStr">
        <is>
          <t>Unknown</t>
        </is>
      </c>
      <c r="G1512" t="inlineStr">
        <is>
          <t>Default</t>
        </is>
      </c>
      <c r="H1512" t="inlineStr">
        <is>
          <t>0 Days 0 Hours</t>
        </is>
      </c>
      <c r="I1512" s="3" t="n">
        <v>43402.73356481481</v>
      </c>
    </row>
    <row r="1513">
      <c r="A1513" t="inlineStr">
        <is>
          <t>Deleted:Unknown - 11355</t>
        </is>
      </c>
      <c r="C1513" t="inlineStr">
        <is>
          <t>Deleted:11355</t>
        </is>
      </c>
      <c r="F1513" t="inlineStr">
        <is>
          <t>Unknown</t>
        </is>
      </c>
      <c r="G1513" t="inlineStr">
        <is>
          <t>Default</t>
        </is>
      </c>
      <c r="H1513" t="inlineStr">
        <is>
          <t>0 Days 0 Hours</t>
        </is>
      </c>
      <c r="I1513" s="3" t="n">
        <v>43402.73356481481</v>
      </c>
    </row>
    <row r="1514">
      <c r="A1514" t="inlineStr">
        <is>
          <t>Deleted:Unknown - 11356</t>
        </is>
      </c>
      <c r="C1514" t="inlineStr">
        <is>
          <t>Deleted:11356</t>
        </is>
      </c>
      <c r="F1514" t="inlineStr">
        <is>
          <t>Unknown</t>
        </is>
      </c>
      <c r="G1514" t="inlineStr">
        <is>
          <t>Default</t>
        </is>
      </c>
      <c r="H1514" t="inlineStr">
        <is>
          <t>0 Days 0 Hours</t>
        </is>
      </c>
      <c r="I1514" s="3" t="n">
        <v>43402.73356481481</v>
      </c>
    </row>
    <row r="1515">
      <c r="A1515" t="inlineStr">
        <is>
          <t>Deleted:Unknown - 11357</t>
        </is>
      </c>
      <c r="C1515" t="inlineStr">
        <is>
          <t>Deleted:11357</t>
        </is>
      </c>
      <c r="F1515" t="inlineStr">
        <is>
          <t>Unknown</t>
        </is>
      </c>
      <c r="G1515" t="inlineStr">
        <is>
          <t>Default</t>
        </is>
      </c>
      <c r="H1515" t="inlineStr">
        <is>
          <t>0 Days 0 Hours</t>
        </is>
      </c>
      <c r="I1515" s="3" t="n">
        <v>43402.73356481481</v>
      </c>
    </row>
    <row r="1516">
      <c r="A1516" t="inlineStr">
        <is>
          <t>Deleted:Unknown - 11358</t>
        </is>
      </c>
      <c r="C1516" t="inlineStr">
        <is>
          <t>Deleted:11358</t>
        </is>
      </c>
      <c r="F1516" t="inlineStr">
        <is>
          <t>Unknown</t>
        </is>
      </c>
      <c r="G1516" t="inlineStr">
        <is>
          <t>Default</t>
        </is>
      </c>
      <c r="H1516" t="inlineStr">
        <is>
          <t>0 Days 0 Hours</t>
        </is>
      </c>
      <c r="I1516" s="3" t="n">
        <v>43402.73356481481</v>
      </c>
    </row>
    <row r="1517">
      <c r="A1517" t="inlineStr">
        <is>
          <t>Deleted:Unknown - 11359</t>
        </is>
      </c>
      <c r="C1517" t="inlineStr">
        <is>
          <t>Deleted:11359</t>
        </is>
      </c>
      <c r="F1517" t="inlineStr">
        <is>
          <t>Unknown</t>
        </is>
      </c>
      <c r="G1517" t="inlineStr">
        <is>
          <t>Default</t>
        </is>
      </c>
      <c r="H1517" t="inlineStr">
        <is>
          <t>0 Days 0 Hours</t>
        </is>
      </c>
      <c r="I1517" s="3" t="n">
        <v>43402.73356481481</v>
      </c>
    </row>
    <row r="1518">
      <c r="A1518" t="inlineStr">
        <is>
          <t>SURVEYED-Desktop - 1136</t>
        </is>
      </c>
      <c r="B1518" t="inlineStr">
        <is>
          <t>AE005820170526001B015226</t>
        </is>
      </c>
      <c r="C1518" t="inlineStr">
        <is>
          <t>1136</t>
        </is>
      </c>
      <c r="D1518" t="inlineStr">
        <is>
          <t>AE005820170526001B015226</t>
        </is>
      </c>
      <c r="F1518" t="inlineStr">
        <is>
          <t>Desktop</t>
        </is>
      </c>
      <c r="G1518" t="inlineStr">
        <is>
          <t>1927 13th street-sacramento -95811</t>
        </is>
      </c>
      <c r="H1518" t="inlineStr">
        <is>
          <t>2268 Days 22 Hours</t>
        </is>
      </c>
      <c r="I1518" s="3" t="n">
        <v>45671.65212962963</v>
      </c>
    </row>
    <row r="1519">
      <c r="A1519" t="inlineStr">
        <is>
          <t>Deleted:Unknown - 11360</t>
        </is>
      </c>
      <c r="C1519" t="inlineStr">
        <is>
          <t>Deleted:11360</t>
        </is>
      </c>
      <c r="F1519" t="inlineStr">
        <is>
          <t>Unknown</t>
        </is>
      </c>
      <c r="G1519" t="inlineStr">
        <is>
          <t>Default</t>
        </is>
      </c>
      <c r="H1519" t="inlineStr">
        <is>
          <t>0 Days 0 Hours</t>
        </is>
      </c>
      <c r="I1519" s="3" t="n">
        <v>43402.73356481481</v>
      </c>
    </row>
    <row r="1520">
      <c r="A1520" t="inlineStr">
        <is>
          <t>Deleted:Unknown - 11361</t>
        </is>
      </c>
      <c r="C1520" t="inlineStr">
        <is>
          <t>Deleted:11361</t>
        </is>
      </c>
      <c r="F1520" t="inlineStr">
        <is>
          <t>Unknown</t>
        </is>
      </c>
      <c r="G1520" t="inlineStr">
        <is>
          <t>Default</t>
        </is>
      </c>
      <c r="H1520" t="inlineStr">
        <is>
          <t>0 Days 0 Hours</t>
        </is>
      </c>
      <c r="I1520" s="3" t="n">
        <v>43402.73356481481</v>
      </c>
    </row>
    <row r="1521">
      <c r="A1521" t="inlineStr">
        <is>
          <t>Deleted:Unknown - 11362</t>
        </is>
      </c>
      <c r="C1521" t="inlineStr">
        <is>
          <t>Deleted:11362</t>
        </is>
      </c>
      <c r="F1521" t="inlineStr">
        <is>
          <t>Unknown</t>
        </is>
      </c>
      <c r="G1521" t="inlineStr">
        <is>
          <t>Default</t>
        </is>
      </c>
      <c r="H1521" t="inlineStr">
        <is>
          <t>0 Days 0 Hours</t>
        </is>
      </c>
      <c r="I1521" s="3" t="n">
        <v>43402.73356481481</v>
      </c>
    </row>
    <row r="1522">
      <c r="A1522" t="inlineStr">
        <is>
          <t>Deleted:Unknown - 11363</t>
        </is>
      </c>
      <c r="C1522" t="inlineStr">
        <is>
          <t>Deleted:11363</t>
        </is>
      </c>
      <c r="F1522" t="inlineStr">
        <is>
          <t>Unknown</t>
        </is>
      </c>
      <c r="G1522" t="inlineStr">
        <is>
          <t>Default</t>
        </is>
      </c>
      <c r="H1522" t="inlineStr">
        <is>
          <t>0 Days 0 Hours</t>
        </is>
      </c>
      <c r="I1522" s="3" t="n">
        <v>43402.73356481481</v>
      </c>
    </row>
    <row r="1523">
      <c r="A1523" t="inlineStr">
        <is>
          <t>Deleted:Unknown - 11364</t>
        </is>
      </c>
      <c r="C1523" t="inlineStr">
        <is>
          <t>Deleted:11364</t>
        </is>
      </c>
      <c r="F1523" t="inlineStr">
        <is>
          <t>Unknown</t>
        </is>
      </c>
      <c r="G1523" t="inlineStr">
        <is>
          <t>Default</t>
        </is>
      </c>
      <c r="H1523" t="inlineStr">
        <is>
          <t>0 Days 0 Hours</t>
        </is>
      </c>
      <c r="I1523" s="3" t="n">
        <v>43402.73356481481</v>
      </c>
    </row>
    <row r="1524">
      <c r="A1524" t="inlineStr">
        <is>
          <t>Deleted:Unknown - 11365</t>
        </is>
      </c>
      <c r="C1524" t="inlineStr">
        <is>
          <t>Deleted:11365</t>
        </is>
      </c>
      <c r="F1524" t="inlineStr">
        <is>
          <t>Unknown</t>
        </is>
      </c>
      <c r="G1524" t="inlineStr">
        <is>
          <t>Default</t>
        </is>
      </c>
      <c r="H1524" t="inlineStr">
        <is>
          <t>0 Days 0 Hours</t>
        </is>
      </c>
      <c r="I1524" s="3" t="n">
        <v>43402.73356481481</v>
      </c>
    </row>
    <row r="1525">
      <c r="A1525" t="inlineStr">
        <is>
          <t>Deleted:Unknown - 11366</t>
        </is>
      </c>
      <c r="C1525" t="inlineStr">
        <is>
          <t>Deleted:11366</t>
        </is>
      </c>
      <c r="F1525" t="inlineStr">
        <is>
          <t>Unknown</t>
        </is>
      </c>
      <c r="G1525" t="inlineStr">
        <is>
          <t>Default</t>
        </is>
      </c>
      <c r="H1525" t="inlineStr">
        <is>
          <t>0 Days 0 Hours</t>
        </is>
      </c>
      <c r="I1525" s="3" t="n">
        <v>43402.73356481481</v>
      </c>
    </row>
    <row r="1526">
      <c r="A1526" t="inlineStr">
        <is>
          <t>Deleted:Unknown - 11367</t>
        </is>
      </c>
      <c r="C1526" t="inlineStr">
        <is>
          <t>Deleted:11367</t>
        </is>
      </c>
      <c r="F1526" t="inlineStr">
        <is>
          <t>Unknown</t>
        </is>
      </c>
      <c r="G1526" t="inlineStr">
        <is>
          <t>Default</t>
        </is>
      </c>
      <c r="H1526" t="inlineStr">
        <is>
          <t>0 Days 0 Hours</t>
        </is>
      </c>
      <c r="I1526" s="3" t="n">
        <v>43402.73356481481</v>
      </c>
    </row>
    <row r="1527">
      <c r="A1527" t="inlineStr">
        <is>
          <t>Deleted:Unknown - 11368</t>
        </is>
      </c>
      <c r="C1527" t="inlineStr">
        <is>
          <t>Deleted:11368</t>
        </is>
      </c>
      <c r="F1527" t="inlineStr">
        <is>
          <t>Unknown</t>
        </is>
      </c>
      <c r="G1527" t="inlineStr">
        <is>
          <t>Default</t>
        </is>
      </c>
      <c r="H1527" t="inlineStr">
        <is>
          <t>0 Days 0 Hours</t>
        </is>
      </c>
      <c r="I1527" s="3" t="n">
        <v>43402.73356481481</v>
      </c>
    </row>
    <row r="1528">
      <c r="A1528" t="inlineStr">
        <is>
          <t>Deleted:Unknown - 11369</t>
        </is>
      </c>
      <c r="C1528" t="inlineStr">
        <is>
          <t>Deleted:11369</t>
        </is>
      </c>
      <c r="F1528" t="inlineStr">
        <is>
          <t>Unknown</t>
        </is>
      </c>
      <c r="G1528" t="inlineStr">
        <is>
          <t>Default</t>
        </is>
      </c>
      <c r="H1528" t="inlineStr">
        <is>
          <t>0 Days 0 Hours</t>
        </is>
      </c>
      <c r="I1528" s="3" t="n">
        <v>43402.73356481481</v>
      </c>
    </row>
    <row r="1529">
      <c r="A1529" t="inlineStr">
        <is>
          <t>Desktop - 1137</t>
        </is>
      </c>
      <c r="B1529" t="inlineStr">
        <is>
          <t>AE005820170526001B016721</t>
        </is>
      </c>
      <c r="C1529" t="inlineStr">
        <is>
          <t>1137</t>
        </is>
      </c>
      <c r="D1529" t="inlineStr">
        <is>
          <t>AE005820170526001B016721</t>
        </is>
      </c>
      <c r="F1529" t="inlineStr">
        <is>
          <t>Desktop</t>
        </is>
      </c>
      <c r="G1529" t="inlineStr">
        <is>
          <t>1927 13th street-sacramento -95811</t>
        </is>
      </c>
      <c r="H1529" t="inlineStr">
        <is>
          <t>2268 Days 22 Hours</t>
        </is>
      </c>
      <c r="I1529" s="3" t="n">
        <v>45671.65212962963</v>
      </c>
    </row>
    <row r="1530">
      <c r="A1530" t="inlineStr">
        <is>
          <t>Deleted:Unknown - 11370</t>
        </is>
      </c>
      <c r="C1530" t="inlineStr">
        <is>
          <t>Deleted:11370</t>
        </is>
      </c>
      <c r="F1530" t="inlineStr">
        <is>
          <t>Unknown</t>
        </is>
      </c>
      <c r="G1530" t="inlineStr">
        <is>
          <t>Default</t>
        </is>
      </c>
      <c r="H1530" t="inlineStr">
        <is>
          <t>0 Days 0 Hours</t>
        </is>
      </c>
      <c r="I1530" s="3" t="n">
        <v>43402.73356481481</v>
      </c>
    </row>
    <row r="1531">
      <c r="A1531" t="inlineStr">
        <is>
          <t>Deleted:Unknown - 11371</t>
        </is>
      </c>
      <c r="C1531" t="inlineStr">
        <is>
          <t>Deleted:11371</t>
        </is>
      </c>
      <c r="F1531" t="inlineStr">
        <is>
          <t>Unknown</t>
        </is>
      </c>
      <c r="G1531" t="inlineStr">
        <is>
          <t>Default</t>
        </is>
      </c>
      <c r="H1531" t="inlineStr">
        <is>
          <t>0 Days 0 Hours</t>
        </is>
      </c>
      <c r="I1531" s="3" t="n">
        <v>43402.73356481481</v>
      </c>
    </row>
    <row r="1532">
      <c r="A1532" t="inlineStr">
        <is>
          <t>Deleted:Unknown - 11372</t>
        </is>
      </c>
      <c r="C1532" t="inlineStr">
        <is>
          <t>Deleted:11372</t>
        </is>
      </c>
      <c r="F1532" t="inlineStr">
        <is>
          <t>Unknown</t>
        </is>
      </c>
      <c r="G1532" t="inlineStr">
        <is>
          <t>Default</t>
        </is>
      </c>
      <c r="H1532" t="inlineStr">
        <is>
          <t>0 Days 0 Hours</t>
        </is>
      </c>
      <c r="I1532" s="3" t="n">
        <v>43402.73356481481</v>
      </c>
    </row>
    <row r="1533">
      <c r="A1533" t="inlineStr">
        <is>
          <t>Deleted:Unknown - 11373</t>
        </is>
      </c>
      <c r="C1533" t="inlineStr">
        <is>
          <t>Deleted:11373</t>
        </is>
      </c>
      <c r="F1533" t="inlineStr">
        <is>
          <t>Unknown</t>
        </is>
      </c>
      <c r="G1533" t="inlineStr">
        <is>
          <t>Default</t>
        </is>
      </c>
      <c r="H1533" t="inlineStr">
        <is>
          <t>0 Days 0 Hours</t>
        </is>
      </c>
      <c r="I1533" s="3" t="n">
        <v>43402.73356481481</v>
      </c>
    </row>
    <row r="1534">
      <c r="A1534" t="inlineStr">
        <is>
          <t>Deleted:Unknown - 11374</t>
        </is>
      </c>
      <c r="C1534" t="inlineStr">
        <is>
          <t>Deleted:11374</t>
        </is>
      </c>
      <c r="F1534" t="inlineStr">
        <is>
          <t>Unknown</t>
        </is>
      </c>
      <c r="G1534" t="inlineStr">
        <is>
          <t>Default</t>
        </is>
      </c>
      <c r="H1534" t="inlineStr">
        <is>
          <t>0 Days 0 Hours</t>
        </is>
      </c>
      <c r="I1534" s="3" t="n">
        <v>43402.73356481481</v>
      </c>
    </row>
    <row r="1535">
      <c r="A1535" t="inlineStr">
        <is>
          <t>Deleted:Unknown - 11375</t>
        </is>
      </c>
      <c r="C1535" t="inlineStr">
        <is>
          <t>Deleted:11375</t>
        </is>
      </c>
      <c r="F1535" t="inlineStr">
        <is>
          <t>Unknown</t>
        </is>
      </c>
      <c r="G1535" t="inlineStr">
        <is>
          <t>Default</t>
        </is>
      </c>
      <c r="H1535" t="inlineStr">
        <is>
          <t>0 Days 0 Hours</t>
        </is>
      </c>
      <c r="I1535" s="3" t="n">
        <v>43402.73356481481</v>
      </c>
    </row>
    <row r="1536">
      <c r="A1536" t="inlineStr">
        <is>
          <t>Deleted:Unknown - 11376</t>
        </is>
      </c>
      <c r="C1536" t="inlineStr">
        <is>
          <t>Deleted:11376</t>
        </is>
      </c>
      <c r="F1536" t="inlineStr">
        <is>
          <t>Unknown</t>
        </is>
      </c>
      <c r="G1536" t="inlineStr">
        <is>
          <t>Default</t>
        </is>
      </c>
      <c r="H1536" t="inlineStr">
        <is>
          <t>0 Days 0 Hours</t>
        </is>
      </c>
      <c r="I1536" s="3" t="n">
        <v>43402.73356481481</v>
      </c>
    </row>
    <row r="1537">
      <c r="A1537" t="inlineStr">
        <is>
          <t>Deleted:Unknown - 11377</t>
        </is>
      </c>
      <c r="C1537" t="inlineStr">
        <is>
          <t>Deleted:11377</t>
        </is>
      </c>
      <c r="F1537" t="inlineStr">
        <is>
          <t>Unknown</t>
        </is>
      </c>
      <c r="G1537" t="inlineStr">
        <is>
          <t>Default</t>
        </is>
      </c>
      <c r="H1537" t="inlineStr">
        <is>
          <t>0 Days 0 Hours</t>
        </is>
      </c>
      <c r="I1537" s="3" t="n">
        <v>43402.73356481481</v>
      </c>
    </row>
    <row r="1538">
      <c r="A1538" t="inlineStr">
        <is>
          <t>Deleted:Unknown - 11378</t>
        </is>
      </c>
      <c r="C1538" t="inlineStr">
        <is>
          <t>Deleted:11378</t>
        </is>
      </c>
      <c r="F1538" t="inlineStr">
        <is>
          <t>Unknown</t>
        </is>
      </c>
      <c r="G1538" t="inlineStr">
        <is>
          <t>Default</t>
        </is>
      </c>
      <c r="H1538" t="inlineStr">
        <is>
          <t>0 Days 0 Hours</t>
        </is>
      </c>
      <c r="I1538" s="3" t="n">
        <v>43402.73356481481</v>
      </c>
    </row>
    <row r="1539">
      <c r="A1539" t="inlineStr">
        <is>
          <t>Deleted:Unknown - 11379</t>
        </is>
      </c>
      <c r="C1539" t="inlineStr">
        <is>
          <t>Deleted:11379</t>
        </is>
      </c>
      <c r="F1539" t="inlineStr">
        <is>
          <t>Unknown</t>
        </is>
      </c>
      <c r="G1539" t="inlineStr">
        <is>
          <t>Default</t>
        </is>
      </c>
      <c r="H1539" t="inlineStr">
        <is>
          <t>0 Days 0 Hours</t>
        </is>
      </c>
      <c r="I1539" s="3" t="n">
        <v>43402.73356481481</v>
      </c>
    </row>
    <row r="1540">
      <c r="A1540" t="inlineStr">
        <is>
          <t>Desktop - 1138</t>
        </is>
      </c>
      <c r="B1540" t="inlineStr">
        <is>
          <t>AE005820170526001B015999</t>
        </is>
      </c>
      <c r="C1540" t="inlineStr">
        <is>
          <t>1138</t>
        </is>
      </c>
      <c r="D1540" t="inlineStr">
        <is>
          <t>AE005820170526001B015999</t>
        </is>
      </c>
      <c r="F1540" t="inlineStr">
        <is>
          <t>Desktop</t>
        </is>
      </c>
      <c r="G1540" t="inlineStr">
        <is>
          <t>1927 13th street-sacramento -95811</t>
        </is>
      </c>
      <c r="H1540" t="inlineStr">
        <is>
          <t>2268 Days 22 Hours</t>
        </is>
      </c>
      <c r="I1540" s="3" t="n">
        <v>45671.65212962963</v>
      </c>
    </row>
    <row r="1541">
      <c r="A1541" t="inlineStr">
        <is>
          <t>Deleted:Unknown - 11380</t>
        </is>
      </c>
      <c r="C1541" t="inlineStr">
        <is>
          <t>Deleted:11380</t>
        </is>
      </c>
      <c r="F1541" t="inlineStr">
        <is>
          <t>Unknown</t>
        </is>
      </c>
      <c r="G1541" t="inlineStr">
        <is>
          <t>Default</t>
        </is>
      </c>
      <c r="H1541" t="inlineStr">
        <is>
          <t>0 Days 0 Hours</t>
        </is>
      </c>
      <c r="I1541" s="3" t="n">
        <v>43402.73356481481</v>
      </c>
    </row>
    <row r="1542">
      <c r="A1542" t="inlineStr">
        <is>
          <t>Deleted:Unknown - 11381</t>
        </is>
      </c>
      <c r="C1542" t="inlineStr">
        <is>
          <t>Deleted:11381</t>
        </is>
      </c>
      <c r="F1542" t="inlineStr">
        <is>
          <t>Unknown</t>
        </is>
      </c>
      <c r="G1542" t="inlineStr">
        <is>
          <t>Default</t>
        </is>
      </c>
      <c r="H1542" t="inlineStr">
        <is>
          <t>0 Days 0 Hours</t>
        </is>
      </c>
      <c r="I1542" s="3" t="n">
        <v>43402.73356481481</v>
      </c>
    </row>
    <row r="1543">
      <c r="A1543" t="inlineStr">
        <is>
          <t>Deleted:Unknown - 11382</t>
        </is>
      </c>
      <c r="C1543" t="inlineStr">
        <is>
          <t>Deleted:11382</t>
        </is>
      </c>
      <c r="F1543" t="inlineStr">
        <is>
          <t>Unknown</t>
        </is>
      </c>
      <c r="G1543" t="inlineStr">
        <is>
          <t>Default</t>
        </is>
      </c>
      <c r="H1543" t="inlineStr">
        <is>
          <t>0 Days 0 Hours</t>
        </is>
      </c>
      <c r="I1543" s="3" t="n">
        <v>43402.73356481481</v>
      </c>
    </row>
    <row r="1544">
      <c r="A1544" t="inlineStr">
        <is>
          <t>Deleted:Unknown - 11383</t>
        </is>
      </c>
      <c r="C1544" t="inlineStr">
        <is>
          <t>Deleted:11383</t>
        </is>
      </c>
      <c r="F1544" t="inlineStr">
        <is>
          <t>Unknown</t>
        </is>
      </c>
      <c r="G1544" t="inlineStr">
        <is>
          <t>Default</t>
        </is>
      </c>
      <c r="H1544" t="inlineStr">
        <is>
          <t>0 Days 0 Hours</t>
        </is>
      </c>
      <c r="I1544" s="3" t="n">
        <v>43402.73356481481</v>
      </c>
    </row>
    <row r="1545">
      <c r="A1545" t="inlineStr">
        <is>
          <t>Deleted:Unknown - 11384</t>
        </is>
      </c>
      <c r="C1545" t="inlineStr">
        <is>
          <t>Deleted:11384</t>
        </is>
      </c>
      <c r="F1545" t="inlineStr">
        <is>
          <t>Unknown</t>
        </is>
      </c>
      <c r="G1545" t="inlineStr">
        <is>
          <t>Default</t>
        </is>
      </c>
      <c r="H1545" t="inlineStr">
        <is>
          <t>0 Days 0 Hours</t>
        </is>
      </c>
      <c r="I1545" s="3" t="n">
        <v>43402.73356481481</v>
      </c>
    </row>
    <row r="1546">
      <c r="A1546" t="inlineStr">
        <is>
          <t>Deleted:Unknown - 11385</t>
        </is>
      </c>
      <c r="C1546" t="inlineStr">
        <is>
          <t>Deleted:11385</t>
        </is>
      </c>
      <c r="F1546" t="inlineStr">
        <is>
          <t>Unknown</t>
        </is>
      </c>
      <c r="G1546" t="inlineStr">
        <is>
          <t>Default</t>
        </is>
      </c>
      <c r="H1546" t="inlineStr">
        <is>
          <t>0 Days 0 Hours</t>
        </is>
      </c>
      <c r="I1546" s="3" t="n">
        <v>43402.73356481481</v>
      </c>
    </row>
    <row r="1547">
      <c r="A1547" t="inlineStr">
        <is>
          <t>Deleted:Unknown - 11386</t>
        </is>
      </c>
      <c r="C1547" t="inlineStr">
        <is>
          <t>Deleted:11386</t>
        </is>
      </c>
      <c r="F1547" t="inlineStr">
        <is>
          <t>Unknown</t>
        </is>
      </c>
      <c r="G1547" t="inlineStr">
        <is>
          <t>Default</t>
        </is>
      </c>
      <c r="H1547" t="inlineStr">
        <is>
          <t>0 Days 0 Hours</t>
        </is>
      </c>
      <c r="I1547" s="3" t="n">
        <v>43402.73356481481</v>
      </c>
    </row>
    <row r="1548">
      <c r="A1548" t="inlineStr">
        <is>
          <t>Deleted:Unknown - 11387</t>
        </is>
      </c>
      <c r="C1548" t="inlineStr">
        <is>
          <t>Deleted:11387</t>
        </is>
      </c>
      <c r="F1548" t="inlineStr">
        <is>
          <t>Unknown</t>
        </is>
      </c>
      <c r="G1548" t="inlineStr">
        <is>
          <t>Default</t>
        </is>
      </c>
      <c r="H1548" t="inlineStr">
        <is>
          <t>0 Days 0 Hours</t>
        </is>
      </c>
      <c r="I1548" s="3" t="n">
        <v>43402.73356481481</v>
      </c>
    </row>
    <row r="1549">
      <c r="A1549" t="inlineStr">
        <is>
          <t>Deleted:Unknown - 11388</t>
        </is>
      </c>
      <c r="C1549" t="inlineStr">
        <is>
          <t>Deleted:11388</t>
        </is>
      </c>
      <c r="F1549" t="inlineStr">
        <is>
          <t>Unknown</t>
        </is>
      </c>
      <c r="G1549" t="inlineStr">
        <is>
          <t>Default</t>
        </is>
      </c>
      <c r="H1549" t="inlineStr">
        <is>
          <t>0 Days 0 Hours</t>
        </is>
      </c>
      <c r="I1549" s="3" t="n">
        <v>43402.73356481481</v>
      </c>
    </row>
    <row r="1550">
      <c r="A1550" t="inlineStr">
        <is>
          <t>Deleted:Unknown - 11389</t>
        </is>
      </c>
      <c r="C1550" t="inlineStr">
        <is>
          <t>Deleted:11389</t>
        </is>
      </c>
      <c r="F1550" t="inlineStr">
        <is>
          <t>Unknown</t>
        </is>
      </c>
      <c r="G1550" t="inlineStr">
        <is>
          <t>Default</t>
        </is>
      </c>
      <c r="H1550" t="inlineStr">
        <is>
          <t>0 Days 0 Hours</t>
        </is>
      </c>
      <c r="I1550" s="3" t="n">
        <v>43402.73356481481</v>
      </c>
    </row>
    <row r="1551">
      <c r="A1551" t="inlineStr">
        <is>
          <t>Desktop - 1139</t>
        </is>
      </c>
      <c r="B1551" t="inlineStr">
        <is>
          <t>AE005820170526001B015674</t>
        </is>
      </c>
      <c r="C1551" t="inlineStr">
        <is>
          <t>1139</t>
        </is>
      </c>
      <c r="D1551" t="inlineStr">
        <is>
          <t>AE005820170526001B015674</t>
        </is>
      </c>
      <c r="F1551" t="inlineStr">
        <is>
          <t>Desktop</t>
        </is>
      </c>
      <c r="G1551" t="inlineStr">
        <is>
          <t>1927 13th street-sacramento -95811</t>
        </is>
      </c>
      <c r="H1551" t="inlineStr">
        <is>
          <t>2268 Days 22 Hours</t>
        </is>
      </c>
      <c r="I1551" s="3" t="n">
        <v>45671.65212962963</v>
      </c>
    </row>
    <row r="1552">
      <c r="A1552" t="inlineStr">
        <is>
          <t>Deleted:Unknown - 11390</t>
        </is>
      </c>
      <c r="C1552" t="inlineStr">
        <is>
          <t>Deleted:11390</t>
        </is>
      </c>
      <c r="F1552" t="inlineStr">
        <is>
          <t>Unknown</t>
        </is>
      </c>
      <c r="G1552" t="inlineStr">
        <is>
          <t>Default</t>
        </is>
      </c>
      <c r="H1552" t="inlineStr">
        <is>
          <t>0 Days 0 Hours</t>
        </is>
      </c>
      <c r="I1552" s="3" t="n">
        <v>43402.73356481481</v>
      </c>
    </row>
    <row r="1553">
      <c r="A1553" t="inlineStr">
        <is>
          <t>Deleted:Unknown - 11391</t>
        </is>
      </c>
      <c r="C1553" t="inlineStr">
        <is>
          <t>Deleted:11391</t>
        </is>
      </c>
      <c r="F1553" t="inlineStr">
        <is>
          <t>Unknown</t>
        </is>
      </c>
      <c r="G1553" t="inlineStr">
        <is>
          <t>Default</t>
        </is>
      </c>
      <c r="H1553" t="inlineStr">
        <is>
          <t>0 Days 0 Hours</t>
        </is>
      </c>
      <c r="I1553" s="3" t="n">
        <v>43402.73356481481</v>
      </c>
    </row>
    <row r="1554">
      <c r="A1554" t="inlineStr">
        <is>
          <t>Deleted:Unknown - 11392</t>
        </is>
      </c>
      <c r="C1554" t="inlineStr">
        <is>
          <t>Deleted:11392</t>
        </is>
      </c>
      <c r="F1554" t="inlineStr">
        <is>
          <t>Unknown</t>
        </is>
      </c>
      <c r="G1554" t="inlineStr">
        <is>
          <t>Default</t>
        </is>
      </c>
      <c r="H1554" t="inlineStr">
        <is>
          <t>0 Days 0 Hours</t>
        </is>
      </c>
      <c r="I1554" s="3" t="n">
        <v>43402.73356481481</v>
      </c>
    </row>
    <row r="1555">
      <c r="A1555" t="inlineStr">
        <is>
          <t>Deleted:Unknown - 11393</t>
        </is>
      </c>
      <c r="C1555" t="inlineStr">
        <is>
          <t>Deleted:11393</t>
        </is>
      </c>
      <c r="F1555" t="inlineStr">
        <is>
          <t>Unknown</t>
        </is>
      </c>
      <c r="G1555" t="inlineStr">
        <is>
          <t>Default</t>
        </is>
      </c>
      <c r="H1555" t="inlineStr">
        <is>
          <t>0 Days 0 Hours</t>
        </is>
      </c>
      <c r="I1555" s="3" t="n">
        <v>43402.73356481481</v>
      </c>
    </row>
    <row r="1556">
      <c r="A1556" t="inlineStr">
        <is>
          <t>Deleted:Unknown - 11394</t>
        </is>
      </c>
      <c r="C1556" t="inlineStr">
        <is>
          <t>Deleted:11394</t>
        </is>
      </c>
      <c r="F1556" t="inlineStr">
        <is>
          <t>Unknown</t>
        </is>
      </c>
      <c r="G1556" t="inlineStr">
        <is>
          <t>Default</t>
        </is>
      </c>
      <c r="H1556" t="inlineStr">
        <is>
          <t>0 Days 0 Hours</t>
        </is>
      </c>
      <c r="I1556" s="3" t="n">
        <v>43402.73356481481</v>
      </c>
    </row>
    <row r="1557">
      <c r="A1557" t="inlineStr">
        <is>
          <t>Deleted:Unknown - 11395</t>
        </is>
      </c>
      <c r="C1557" t="inlineStr">
        <is>
          <t>Deleted:11395</t>
        </is>
      </c>
      <c r="F1557" t="inlineStr">
        <is>
          <t>Unknown</t>
        </is>
      </c>
      <c r="G1557" t="inlineStr">
        <is>
          <t>Default</t>
        </is>
      </c>
      <c r="H1557" t="inlineStr">
        <is>
          <t>0 Days 0 Hours</t>
        </is>
      </c>
      <c r="I1557" s="3" t="n">
        <v>43402.73356481481</v>
      </c>
    </row>
    <row r="1558">
      <c r="A1558" t="inlineStr">
        <is>
          <t>Deleted:Unknown - 11396</t>
        </is>
      </c>
      <c r="C1558" t="inlineStr">
        <is>
          <t>Deleted:11396</t>
        </is>
      </c>
      <c r="F1558" t="inlineStr">
        <is>
          <t>Unknown</t>
        </is>
      </c>
      <c r="G1558" t="inlineStr">
        <is>
          <t>Default</t>
        </is>
      </c>
      <c r="H1558" t="inlineStr">
        <is>
          <t>0 Days 0 Hours</t>
        </is>
      </c>
      <c r="I1558" s="3" t="n">
        <v>43402.73356481481</v>
      </c>
    </row>
    <row r="1559">
      <c r="A1559" t="inlineStr">
        <is>
          <t>Deleted:Unknown - 11397</t>
        </is>
      </c>
      <c r="C1559" t="inlineStr">
        <is>
          <t>Deleted:11397</t>
        </is>
      </c>
      <c r="F1559" t="inlineStr">
        <is>
          <t>Unknown</t>
        </is>
      </c>
      <c r="G1559" t="inlineStr">
        <is>
          <t>Default</t>
        </is>
      </c>
      <c r="H1559" t="inlineStr">
        <is>
          <t>0 Days 0 Hours</t>
        </is>
      </c>
      <c r="I1559" s="3" t="n">
        <v>43402.73356481481</v>
      </c>
    </row>
    <row r="1560">
      <c r="A1560" t="inlineStr">
        <is>
          <t>Deleted:Unknown - 11398</t>
        </is>
      </c>
      <c r="C1560" t="inlineStr">
        <is>
          <t>Deleted:11398</t>
        </is>
      </c>
      <c r="F1560" t="inlineStr">
        <is>
          <t>Unknown</t>
        </is>
      </c>
      <c r="G1560" t="inlineStr">
        <is>
          <t>Default</t>
        </is>
      </c>
      <c r="H1560" t="inlineStr">
        <is>
          <t>0 Days 0 Hours</t>
        </is>
      </c>
      <c r="I1560" s="3" t="n">
        <v>43402.73356481481</v>
      </c>
    </row>
    <row r="1561">
      <c r="A1561" t="inlineStr">
        <is>
          <t>Unknown - 11399</t>
        </is>
      </c>
      <c r="B1561" t="inlineStr">
        <is>
          <t>AC005820170530001F011774</t>
        </is>
      </c>
      <c r="C1561" t="inlineStr">
        <is>
          <t>11399</t>
        </is>
      </c>
      <c r="D1561" t="inlineStr">
        <is>
          <t>AC005820170530001F011774</t>
        </is>
      </c>
      <c r="F1561" t="inlineStr">
        <is>
          <t>Analyzer</t>
        </is>
      </c>
      <c r="G1561" t="inlineStr">
        <is>
          <t>1927 13th street-sacramento -95811</t>
        </is>
      </c>
      <c r="H1561" t="inlineStr">
        <is>
          <t>2268 Days 22 Hours</t>
        </is>
      </c>
      <c r="I1561" s="3" t="n">
        <v>45671.65212962963</v>
      </c>
    </row>
    <row r="1562">
      <c r="A1562" t="inlineStr">
        <is>
          <t>Area Dust Monitor - 114</t>
        </is>
      </c>
      <c r="C1562" t="inlineStr">
        <is>
          <t>114</t>
        </is>
      </c>
      <c r="F1562" t="inlineStr">
        <is>
          <t>Area Dust Monitor</t>
        </is>
      </c>
      <c r="G1562" t="inlineStr">
        <is>
          <t>1927 13th street-sacramento -95811</t>
        </is>
      </c>
      <c r="H1562" t="inlineStr">
        <is>
          <t>2268 Days 22 Hours</t>
        </is>
      </c>
      <c r="I1562" s="3" t="n">
        <v>45671.65212962963</v>
      </c>
    </row>
    <row r="1563">
      <c r="A1563" t="inlineStr">
        <is>
          <t>Desktop - 1140</t>
        </is>
      </c>
      <c r="B1563" t="inlineStr">
        <is>
          <t>AE005820170526001B015810</t>
        </is>
      </c>
      <c r="C1563" t="inlineStr">
        <is>
          <t>1140</t>
        </is>
      </c>
      <c r="D1563" t="inlineStr">
        <is>
          <t>AE005820170526001B015810</t>
        </is>
      </c>
      <c r="F1563" t="inlineStr">
        <is>
          <t>Desktop</t>
        </is>
      </c>
      <c r="G1563" t="inlineStr">
        <is>
          <t>1927 13th street-sacramento -95811</t>
        </is>
      </c>
      <c r="H1563" t="inlineStr">
        <is>
          <t>2268 Days 22 Hours</t>
        </is>
      </c>
      <c r="I1563" s="3" t="n">
        <v>45671.65212962963</v>
      </c>
    </row>
    <row r="1564">
      <c r="A1564" t="inlineStr">
        <is>
          <t>Deleted:Unknown - 11400</t>
        </is>
      </c>
      <c r="C1564" t="inlineStr">
        <is>
          <t>Deleted:11400</t>
        </is>
      </c>
      <c r="F1564" t="inlineStr">
        <is>
          <t>Unknown</t>
        </is>
      </c>
      <c r="G1564" t="inlineStr">
        <is>
          <t>Default</t>
        </is>
      </c>
      <c r="H1564" t="inlineStr">
        <is>
          <t>0 Days 0 Hours</t>
        </is>
      </c>
      <c r="I1564" s="3" t="n">
        <v>43402.73356481481</v>
      </c>
    </row>
    <row r="1565">
      <c r="A1565" t="inlineStr">
        <is>
          <t>Unknown - 11401</t>
        </is>
      </c>
      <c r="C1565" t="inlineStr">
        <is>
          <t>11401</t>
        </is>
      </c>
      <c r="F1565" t="inlineStr">
        <is>
          <t>Unknown</t>
        </is>
      </c>
      <c r="G1565" t="inlineStr">
        <is>
          <t>1927 13th street-sacramento -95811</t>
        </is>
      </c>
      <c r="H1565" t="inlineStr">
        <is>
          <t>2268 Days 22 Hours</t>
        </is>
      </c>
      <c r="I1565" s="3" t="n">
        <v>45671.65212962963</v>
      </c>
    </row>
    <row r="1566">
      <c r="A1566" t="inlineStr">
        <is>
          <t>Unknown - 11402</t>
        </is>
      </c>
      <c r="C1566" t="inlineStr">
        <is>
          <t>11402</t>
        </is>
      </c>
      <c r="F1566" t="inlineStr">
        <is>
          <t>Unknown</t>
        </is>
      </c>
      <c r="G1566" t="inlineStr">
        <is>
          <t>1927 13th street-sacramento -95811</t>
        </is>
      </c>
      <c r="H1566" t="inlineStr">
        <is>
          <t>2268 Days 22 Hours</t>
        </is>
      </c>
      <c r="I1566" s="3" t="n">
        <v>45671.65212962963</v>
      </c>
    </row>
    <row r="1567">
      <c r="A1567" t="inlineStr">
        <is>
          <t>Unknown - 11403</t>
        </is>
      </c>
      <c r="C1567" t="inlineStr">
        <is>
          <t>11403</t>
        </is>
      </c>
      <c r="F1567" t="inlineStr">
        <is>
          <t>Unknown</t>
        </is>
      </c>
      <c r="G1567" t="inlineStr">
        <is>
          <t>1927 13th street-sacramento -95811</t>
        </is>
      </c>
      <c r="H1567" t="inlineStr">
        <is>
          <t>2268 Days 22 Hours</t>
        </is>
      </c>
      <c r="I1567" s="3" t="n">
        <v>45671.65212962963</v>
      </c>
    </row>
    <row r="1568">
      <c r="A1568" t="inlineStr">
        <is>
          <t>Unknown - 11404</t>
        </is>
      </c>
      <c r="B1568" t="inlineStr">
        <is>
          <t>AC005820170530001F010350</t>
        </is>
      </c>
      <c r="C1568" t="inlineStr">
        <is>
          <t>11404</t>
        </is>
      </c>
      <c r="D1568" t="inlineStr">
        <is>
          <t>AC005820170530001F010350</t>
        </is>
      </c>
      <c r="F1568" t="inlineStr">
        <is>
          <t>Unknown</t>
        </is>
      </c>
      <c r="G1568" t="inlineStr">
        <is>
          <t>1927 13th street-sacramento -95811</t>
        </is>
      </c>
      <c r="H1568" t="inlineStr">
        <is>
          <t>2268 Days 22 Hours</t>
        </is>
      </c>
      <c r="I1568" s="3" t="n">
        <v>45671.65212962963</v>
      </c>
    </row>
    <row r="1569">
      <c r="A1569" t="inlineStr">
        <is>
          <t>SURVEYED - Unknown - 11405</t>
        </is>
      </c>
      <c r="B1569" t="inlineStr">
        <is>
          <t>AE005820170526001B014166</t>
        </is>
      </c>
      <c r="C1569" t="inlineStr">
        <is>
          <t>11405</t>
        </is>
      </c>
      <c r="D1569" t="inlineStr">
        <is>
          <t>AE005820170526001B014166</t>
        </is>
      </c>
      <c r="F1569" t="inlineStr">
        <is>
          <t>Data System Controller</t>
        </is>
      </c>
      <c r="G1569" t="inlineStr">
        <is>
          <t>1927 13th street-sacramento -95811</t>
        </is>
      </c>
      <c r="H1569" t="inlineStr">
        <is>
          <t>2268 Days 22 Hours</t>
        </is>
      </c>
      <c r="I1569" s="3" t="n">
        <v>45671.65212962963</v>
      </c>
    </row>
    <row r="1570">
      <c r="A1570" t="inlineStr">
        <is>
          <t>Unknown - 11406</t>
        </is>
      </c>
      <c r="C1570" t="inlineStr">
        <is>
          <t>11406</t>
        </is>
      </c>
      <c r="F1570" t="inlineStr">
        <is>
          <t>Unknown</t>
        </is>
      </c>
      <c r="G1570" t="inlineStr">
        <is>
          <t>1927 13th street-sacramento -95811</t>
        </is>
      </c>
      <c r="H1570" t="inlineStr">
        <is>
          <t>2268 Days 22 Hours</t>
        </is>
      </c>
      <c r="I1570" s="3" t="n">
        <v>45671.65212962963</v>
      </c>
    </row>
    <row r="1571">
      <c r="A1571" t="inlineStr">
        <is>
          <t>Unknown - 11407</t>
        </is>
      </c>
      <c r="C1571" t="inlineStr">
        <is>
          <t>11407</t>
        </is>
      </c>
      <c r="F1571" t="inlineStr">
        <is>
          <t>Unknown</t>
        </is>
      </c>
      <c r="G1571" t="inlineStr">
        <is>
          <t>1927 13th street-sacramento -95811</t>
        </is>
      </c>
      <c r="H1571" t="inlineStr">
        <is>
          <t>2268 Days 22 Hours</t>
        </is>
      </c>
      <c r="I1571" s="3" t="n">
        <v>45671.65212962963</v>
      </c>
    </row>
    <row r="1572">
      <c r="A1572" t="inlineStr">
        <is>
          <t>Unknown - 11408</t>
        </is>
      </c>
      <c r="C1572" t="inlineStr">
        <is>
          <t>11408</t>
        </is>
      </c>
      <c r="F1572" t="inlineStr">
        <is>
          <t>Unknown</t>
        </is>
      </c>
      <c r="G1572" t="inlineStr">
        <is>
          <t>1927 13th street-sacramento -95811</t>
        </is>
      </c>
      <c r="H1572" t="inlineStr">
        <is>
          <t>2268 Days 22 Hours</t>
        </is>
      </c>
      <c r="I1572" s="3" t="n">
        <v>45671.65212962963</v>
      </c>
    </row>
    <row r="1573">
      <c r="A1573" t="inlineStr">
        <is>
          <t>Unknown - 11409</t>
        </is>
      </c>
      <c r="C1573" t="inlineStr">
        <is>
          <t>11409</t>
        </is>
      </c>
      <c r="F1573" t="inlineStr">
        <is>
          <t>Unknown</t>
        </is>
      </c>
      <c r="G1573" t="inlineStr">
        <is>
          <t>1927 13th street-sacramento -95811</t>
        </is>
      </c>
      <c r="H1573" t="inlineStr">
        <is>
          <t>2268 Days 22 Hours</t>
        </is>
      </c>
      <c r="I1573" s="3" t="n">
        <v>45671.65212962963</v>
      </c>
    </row>
    <row r="1574">
      <c r="A1574" t="inlineStr">
        <is>
          <t>Desktop - 1141</t>
        </is>
      </c>
      <c r="B1574" t="inlineStr">
        <is>
          <t>AE005820170526001B014798</t>
        </is>
      </c>
      <c r="C1574" t="inlineStr">
        <is>
          <t>1141</t>
        </is>
      </c>
      <c r="D1574" t="inlineStr">
        <is>
          <t>AE005820170526001B014798</t>
        </is>
      </c>
      <c r="F1574" t="inlineStr">
        <is>
          <t>Desktop</t>
        </is>
      </c>
      <c r="G1574" t="inlineStr">
        <is>
          <t>1927 13th street-sacramento -95811</t>
        </is>
      </c>
      <c r="H1574" t="inlineStr">
        <is>
          <t>2268 Days 22 Hours</t>
        </is>
      </c>
      <c r="I1574" s="3" t="n">
        <v>45671.65212962963</v>
      </c>
    </row>
    <row r="1575">
      <c r="A1575" t="inlineStr">
        <is>
          <t>Unknown - 11410</t>
        </is>
      </c>
      <c r="C1575" t="inlineStr">
        <is>
          <t>11410</t>
        </is>
      </c>
      <c r="F1575" t="inlineStr">
        <is>
          <t>Unknown</t>
        </is>
      </c>
      <c r="G1575" t="inlineStr">
        <is>
          <t>1927 13th street-sacramento -95811</t>
        </is>
      </c>
      <c r="H1575" t="inlineStr">
        <is>
          <t>2268 Days 22 Hours</t>
        </is>
      </c>
      <c r="I1575" s="3" t="n">
        <v>45671.65212962963</v>
      </c>
    </row>
    <row r="1576">
      <c r="A1576" t="inlineStr">
        <is>
          <t>Unknown - 11411</t>
        </is>
      </c>
      <c r="C1576" t="inlineStr">
        <is>
          <t>11411</t>
        </is>
      </c>
      <c r="F1576" t="inlineStr">
        <is>
          <t>Unknown</t>
        </is>
      </c>
      <c r="G1576" t="inlineStr">
        <is>
          <t>1927 13th street-sacramento -95811</t>
        </is>
      </c>
      <c r="H1576" t="inlineStr">
        <is>
          <t>2268 Days 22 Hours</t>
        </is>
      </c>
      <c r="I1576" s="3" t="n">
        <v>45671.65212962963</v>
      </c>
    </row>
    <row r="1577">
      <c r="A1577" t="inlineStr">
        <is>
          <t>Unknown - 11412</t>
        </is>
      </c>
      <c r="C1577" t="inlineStr">
        <is>
          <t>11412</t>
        </is>
      </c>
      <c r="F1577" t="inlineStr">
        <is>
          <t>Unknown</t>
        </is>
      </c>
      <c r="G1577" t="inlineStr">
        <is>
          <t>1927 13th street-sacramento -95811</t>
        </is>
      </c>
      <c r="H1577" t="inlineStr">
        <is>
          <t>2268 Days 22 Hours</t>
        </is>
      </c>
      <c r="I1577" s="3" t="n">
        <v>45671.65212962963</v>
      </c>
    </row>
    <row r="1578">
      <c r="A1578" t="inlineStr">
        <is>
          <t>Unknown - 11413</t>
        </is>
      </c>
      <c r="C1578" t="inlineStr">
        <is>
          <t>11413</t>
        </is>
      </c>
      <c r="F1578" t="inlineStr">
        <is>
          <t>Unknown</t>
        </is>
      </c>
      <c r="G1578" t="inlineStr">
        <is>
          <t>1927 13th street-sacramento -95811</t>
        </is>
      </c>
      <c r="H1578" t="inlineStr">
        <is>
          <t>2268 Days 22 Hours</t>
        </is>
      </c>
      <c r="I1578" s="3" t="n">
        <v>45671.65212962963</v>
      </c>
    </row>
    <row r="1579">
      <c r="A1579" t="inlineStr">
        <is>
          <t>Hydrocarbon Analyzer - 11414</t>
        </is>
      </c>
      <c r="B1579" t="inlineStr">
        <is>
          <t>AE005820170526001B015151</t>
        </is>
      </c>
      <c r="C1579" t="inlineStr">
        <is>
          <t>11414</t>
        </is>
      </c>
      <c r="F1579" t="inlineStr">
        <is>
          <t>Analyzer</t>
        </is>
      </c>
      <c r="G1579" t="inlineStr">
        <is>
          <t>1927 13th street-sacramento -95811</t>
        </is>
      </c>
      <c r="H1579" t="inlineStr">
        <is>
          <t>2268 Days 22 Hours</t>
        </is>
      </c>
      <c r="I1579" s="3" t="n">
        <v>45671.65212962963</v>
      </c>
    </row>
    <row r="1580">
      <c r="A1580" t="inlineStr">
        <is>
          <t>Hydrocarbon Analyzer - 11415</t>
        </is>
      </c>
      <c r="B1580" t="inlineStr">
        <is>
          <t>AE005820170526001B015150</t>
        </is>
      </c>
      <c r="C1580" t="inlineStr">
        <is>
          <t>11415</t>
        </is>
      </c>
      <c r="F1580" t="inlineStr">
        <is>
          <t>Analyzer</t>
        </is>
      </c>
      <c r="G1580" t="inlineStr">
        <is>
          <t>1927 13th street-sacramento -95811</t>
        </is>
      </c>
      <c r="H1580" t="inlineStr">
        <is>
          <t>2268 Days 22 Hours</t>
        </is>
      </c>
      <c r="I1580" s="3" t="n">
        <v>45671.65212962963</v>
      </c>
    </row>
    <row r="1581">
      <c r="A1581" t="inlineStr">
        <is>
          <t>Gas Chromatograph - 11416</t>
        </is>
      </c>
      <c r="B1581" t="inlineStr">
        <is>
          <t>AE005820170526001B014470</t>
        </is>
      </c>
      <c r="C1581" t="inlineStr">
        <is>
          <t>11416</t>
        </is>
      </c>
      <c r="D1581" t="inlineStr">
        <is>
          <t>AE005820170526001B014470</t>
        </is>
      </c>
      <c r="F1581" t="inlineStr">
        <is>
          <t>Gas Chromatograph</t>
        </is>
      </c>
      <c r="G1581" t="inlineStr">
        <is>
          <t>1927 13th street-sacramento -95811</t>
        </is>
      </c>
      <c r="H1581" t="inlineStr">
        <is>
          <t>2268 Days 22 Hours</t>
        </is>
      </c>
      <c r="I1581" s="3" t="n">
        <v>45671.65212962963</v>
      </c>
    </row>
    <row r="1582">
      <c r="A1582" t="inlineStr">
        <is>
          <t>UPS - 11417</t>
        </is>
      </c>
      <c r="C1582" t="inlineStr">
        <is>
          <t>11417</t>
        </is>
      </c>
      <c r="F1582" t="inlineStr">
        <is>
          <t>UPS</t>
        </is>
      </c>
      <c r="G1582" t="inlineStr">
        <is>
          <t>1927 13th street-sacramento -95811</t>
        </is>
      </c>
      <c r="H1582" t="inlineStr">
        <is>
          <t>2268 Days 22 Hours</t>
        </is>
      </c>
      <c r="I1582" s="3" t="n">
        <v>45671.65212962963</v>
      </c>
    </row>
    <row r="1583">
      <c r="A1583" t="inlineStr">
        <is>
          <t>Unknown - 11418</t>
        </is>
      </c>
      <c r="C1583" t="inlineStr">
        <is>
          <t>11418</t>
        </is>
      </c>
      <c r="F1583" t="inlineStr">
        <is>
          <t>Unknown</t>
        </is>
      </c>
      <c r="G1583" t="inlineStr">
        <is>
          <t>1927 13th street-sacramento -95811</t>
        </is>
      </c>
      <c r="H1583" t="inlineStr">
        <is>
          <t>2268 Days 22 Hours</t>
        </is>
      </c>
      <c r="I1583" s="3" t="n">
        <v>45671.65212962963</v>
      </c>
    </row>
    <row r="1584">
      <c r="A1584" t="inlineStr">
        <is>
          <t>Unknown - 11419</t>
        </is>
      </c>
      <c r="C1584" t="inlineStr">
        <is>
          <t>11419</t>
        </is>
      </c>
      <c r="F1584" t="inlineStr">
        <is>
          <t>Unknown</t>
        </is>
      </c>
      <c r="G1584" t="inlineStr">
        <is>
          <t>1927 13th street-sacramento -95811</t>
        </is>
      </c>
      <c r="H1584" t="inlineStr">
        <is>
          <t>2268 Days 22 Hours</t>
        </is>
      </c>
      <c r="I1584" s="3" t="n">
        <v>45671.65212962963</v>
      </c>
    </row>
    <row r="1585">
      <c r="A1585" t="inlineStr">
        <is>
          <t>SURVEYED-Desktop - 1142</t>
        </is>
      </c>
      <c r="B1585" t="inlineStr">
        <is>
          <t>AE005820170526001B015286</t>
        </is>
      </c>
      <c r="C1585" t="inlineStr">
        <is>
          <t>1142</t>
        </is>
      </c>
      <c r="D1585" t="inlineStr">
        <is>
          <t>AE005820170526001B015286</t>
        </is>
      </c>
      <c r="F1585" t="inlineStr">
        <is>
          <t>Desktop</t>
        </is>
      </c>
      <c r="G1585" t="inlineStr">
        <is>
          <t>1927 13th street-sacramento -95811</t>
        </is>
      </c>
      <c r="H1585" t="inlineStr">
        <is>
          <t>2268 Days 22 Hours</t>
        </is>
      </c>
      <c r="I1585" s="3" t="n">
        <v>45671.65212962963</v>
      </c>
    </row>
    <row r="1586">
      <c r="A1586" t="inlineStr">
        <is>
          <t>Desktop - 1143</t>
        </is>
      </c>
      <c r="B1586" t="inlineStr">
        <is>
          <t>AE005820170526001B014774</t>
        </is>
      </c>
      <c r="C1586" t="inlineStr">
        <is>
          <t>1143</t>
        </is>
      </c>
      <c r="D1586" t="inlineStr">
        <is>
          <t>AE005820170526001B014774</t>
        </is>
      </c>
      <c r="F1586" t="inlineStr">
        <is>
          <t>Desktop</t>
        </is>
      </c>
      <c r="G1586" t="inlineStr">
        <is>
          <t>1927 13th street-sacramento -95811</t>
        </is>
      </c>
      <c r="H1586" t="inlineStr">
        <is>
          <t>2268 Days 22 Hours</t>
        </is>
      </c>
      <c r="I1586" s="3" t="n">
        <v>45671.65212962963</v>
      </c>
    </row>
    <row r="1587">
      <c r="A1587" t="inlineStr">
        <is>
          <t>Desktop - 1144</t>
        </is>
      </c>
      <c r="B1587" t="inlineStr">
        <is>
          <t>AE005820170526001B015311</t>
        </is>
      </c>
      <c r="C1587" t="inlineStr">
        <is>
          <t>1144</t>
        </is>
      </c>
      <c r="D1587" t="inlineStr">
        <is>
          <t>AE005820170526001B015311</t>
        </is>
      </c>
      <c r="F1587" t="inlineStr">
        <is>
          <t>Desktop</t>
        </is>
      </c>
      <c r="G1587" t="inlineStr">
        <is>
          <t>1927 13th street-sacramento -95811</t>
        </is>
      </c>
      <c r="H1587" t="inlineStr">
        <is>
          <t>2268 Days 22 Hours</t>
        </is>
      </c>
      <c r="I1587" s="3" t="n">
        <v>45671.65212962963</v>
      </c>
    </row>
    <row r="1588">
      <c r="A1588" t="inlineStr">
        <is>
          <t>SURVEYED-Desktop - 1145</t>
        </is>
      </c>
      <c r="B1588" t="inlineStr">
        <is>
          <t>AE005820170526001B015399</t>
        </is>
      </c>
      <c r="C1588" t="inlineStr">
        <is>
          <t>1145</t>
        </is>
      </c>
      <c r="F1588" t="inlineStr">
        <is>
          <t>Desktop</t>
        </is>
      </c>
      <c r="G1588" t="inlineStr">
        <is>
          <t>1927 13th street-sacramento -95811</t>
        </is>
      </c>
      <c r="H1588" t="inlineStr">
        <is>
          <t>2268 Days 22 Hours</t>
        </is>
      </c>
      <c r="I1588" s="3" t="n">
        <v>45671.65212962963</v>
      </c>
    </row>
    <row r="1589">
      <c r="A1589" t="inlineStr">
        <is>
          <t>SURVEYED-Desktop - 1146</t>
        </is>
      </c>
      <c r="B1589" t="inlineStr">
        <is>
          <t>AE005820170526001B016831</t>
        </is>
      </c>
      <c r="C1589" t="inlineStr">
        <is>
          <t>1146</t>
        </is>
      </c>
      <c r="D1589" t="inlineStr">
        <is>
          <t>AE005820170526001B016831</t>
        </is>
      </c>
      <c r="F1589" t="inlineStr">
        <is>
          <t>Desktop</t>
        </is>
      </c>
      <c r="G1589" t="inlineStr">
        <is>
          <t>1001 I St- Sacramento- 95814</t>
        </is>
      </c>
      <c r="H1589" t="inlineStr">
        <is>
          <t>2340 Days 2 Hours</t>
        </is>
      </c>
      <c r="I1589" s="3" t="n">
        <v>45742.8356712963</v>
      </c>
    </row>
    <row r="1590">
      <c r="A1590" t="inlineStr">
        <is>
          <t>Desktop - 1147</t>
        </is>
      </c>
      <c r="B1590" t="inlineStr">
        <is>
          <t>AE005820170526001B016102</t>
        </is>
      </c>
      <c r="C1590" t="inlineStr">
        <is>
          <t>1147</t>
        </is>
      </c>
      <c r="D1590" t="inlineStr">
        <is>
          <t>AE005820170526001B016102</t>
        </is>
      </c>
      <c r="F1590" t="inlineStr">
        <is>
          <t>Desktop</t>
        </is>
      </c>
      <c r="G1590" t="inlineStr">
        <is>
          <t>1927 13th street-sacramento -95811</t>
        </is>
      </c>
      <c r="H1590" t="inlineStr">
        <is>
          <t>2268 Days 22 Hours</t>
        </is>
      </c>
      <c r="I1590" s="3" t="n">
        <v>45671.65212962963</v>
      </c>
    </row>
    <row r="1591">
      <c r="A1591" t="inlineStr">
        <is>
          <t>Desktop - 1148</t>
        </is>
      </c>
      <c r="B1591" t="inlineStr">
        <is>
          <t>AE005820170526001B016488</t>
        </is>
      </c>
      <c r="C1591" t="inlineStr">
        <is>
          <t>1148</t>
        </is>
      </c>
      <c r="D1591" t="inlineStr">
        <is>
          <t>AE005820170526001B016488</t>
        </is>
      </c>
      <c r="F1591" t="inlineStr">
        <is>
          <t>Desktop</t>
        </is>
      </c>
      <c r="G1591" t="inlineStr">
        <is>
          <t>1927 13th street-sacramento -95811</t>
        </is>
      </c>
      <c r="H1591" t="inlineStr">
        <is>
          <t>2268 Days 22 Hours</t>
        </is>
      </c>
      <c r="I1591" s="3" t="n">
        <v>45671.65212962963</v>
      </c>
    </row>
    <row r="1592">
      <c r="A1592" t="inlineStr">
        <is>
          <t>Desktop - 1149</t>
        </is>
      </c>
      <c r="C1592" t="inlineStr">
        <is>
          <t>20152275</t>
        </is>
      </c>
      <c r="F1592" t="inlineStr">
        <is>
          <t>Desktop</t>
        </is>
      </c>
      <c r="G1592" t="inlineStr">
        <is>
          <t>9480 Telstar Ave- El Monte- 91731</t>
        </is>
      </c>
      <c r="H1592" t="inlineStr">
        <is>
          <t>2334 Days 23 Hours</t>
        </is>
      </c>
      <c r="I1592" s="3" t="n">
        <v>45737.71122685185</v>
      </c>
    </row>
    <row r="1593">
      <c r="A1593" t="inlineStr">
        <is>
          <t>Aresol Monitor - 115</t>
        </is>
      </c>
      <c r="C1593" t="inlineStr">
        <is>
          <t>115</t>
        </is>
      </c>
      <c r="F1593" t="inlineStr">
        <is>
          <t>Aresol Monitor</t>
        </is>
      </c>
      <c r="G1593" t="inlineStr">
        <is>
          <t>1927 13th street-sacramento -95811</t>
        </is>
      </c>
      <c r="H1593" t="inlineStr">
        <is>
          <t>2268 Days 22 Hours</t>
        </is>
      </c>
      <c r="I1593" s="3" t="n">
        <v>45671.65212962963</v>
      </c>
    </row>
    <row r="1594">
      <c r="A1594" t="inlineStr">
        <is>
          <t>Desktop - 1150</t>
        </is>
      </c>
      <c r="B1594" t="inlineStr">
        <is>
          <t>AE005820170526001B016890</t>
        </is>
      </c>
      <c r="C1594" t="inlineStr">
        <is>
          <t>1150</t>
        </is>
      </c>
      <c r="F1594" t="inlineStr">
        <is>
          <t>Desktop</t>
        </is>
      </c>
      <c r="G1594" t="inlineStr">
        <is>
          <t>1927 13th street-sacramento -95811</t>
        </is>
      </c>
      <c r="H1594" t="inlineStr">
        <is>
          <t>2268 Days 22 Hours</t>
        </is>
      </c>
      <c r="I1594" s="3" t="n">
        <v>45671.65212962963</v>
      </c>
    </row>
    <row r="1595">
      <c r="A1595" t="inlineStr">
        <is>
          <t>Desktop - 1151</t>
        </is>
      </c>
      <c r="B1595" t="inlineStr">
        <is>
          <t>AE005820170526001B016704</t>
        </is>
      </c>
      <c r="C1595" t="inlineStr">
        <is>
          <t>1151</t>
        </is>
      </c>
      <c r="D1595" t="inlineStr">
        <is>
          <t>AE005820170526001B016704</t>
        </is>
      </c>
      <c r="F1595" t="inlineStr">
        <is>
          <t>Desktop</t>
        </is>
      </c>
      <c r="G1595" t="inlineStr">
        <is>
          <t>1927 13th street-sacramento -95811</t>
        </is>
      </c>
      <c r="H1595" t="inlineStr">
        <is>
          <t>2268 Days 22 Hours</t>
        </is>
      </c>
      <c r="I1595" s="3" t="n">
        <v>45671.65212962963</v>
      </c>
    </row>
    <row r="1596">
      <c r="A1596" t="inlineStr">
        <is>
          <t>Desktop - 1152</t>
        </is>
      </c>
      <c r="B1596" t="inlineStr">
        <is>
          <t>AE005820170526001B016299</t>
        </is>
      </c>
      <c r="C1596" t="inlineStr">
        <is>
          <t>1152</t>
        </is>
      </c>
      <c r="D1596" t="inlineStr">
        <is>
          <t>AE005820170526001B016299</t>
        </is>
      </c>
      <c r="F1596" t="inlineStr">
        <is>
          <t>Desktop</t>
        </is>
      </c>
      <c r="G1596" t="inlineStr">
        <is>
          <t>1927 13th street-sacramento -95811</t>
        </is>
      </c>
      <c r="H1596" t="inlineStr">
        <is>
          <t>2268 Days 22 Hours</t>
        </is>
      </c>
      <c r="I1596" s="3" t="n">
        <v>45671.65212962963</v>
      </c>
    </row>
    <row r="1597">
      <c r="A1597" t="inlineStr">
        <is>
          <t>SURVEYED-Desktop - 1153</t>
        </is>
      </c>
      <c r="B1597" t="inlineStr">
        <is>
          <t>AE005820170526001B015243</t>
        </is>
      </c>
      <c r="C1597" t="inlineStr">
        <is>
          <t>1153</t>
        </is>
      </c>
      <c r="D1597" t="inlineStr">
        <is>
          <t>AE005820170526001B015243</t>
        </is>
      </c>
      <c r="F1597" t="inlineStr">
        <is>
          <t>Desktop</t>
        </is>
      </c>
      <c r="G1597" t="inlineStr">
        <is>
          <t>1927 13th street-sacramento -95811</t>
        </is>
      </c>
      <c r="H1597" t="inlineStr">
        <is>
          <t>2268 Days 22 Hours</t>
        </is>
      </c>
      <c r="I1597" s="3" t="n">
        <v>45671.65212962963</v>
      </c>
    </row>
    <row r="1598">
      <c r="A1598" t="inlineStr">
        <is>
          <t>SURVEYED-Desktop - 1154</t>
        </is>
      </c>
      <c r="B1598" t="inlineStr">
        <is>
          <t>AE005820170526001B015645</t>
        </is>
      </c>
      <c r="C1598" t="inlineStr">
        <is>
          <t>1154</t>
        </is>
      </c>
      <c r="D1598" t="inlineStr">
        <is>
          <t>AE005820170526001B015645</t>
        </is>
      </c>
      <c r="F1598" t="inlineStr">
        <is>
          <t>Desktop</t>
        </is>
      </c>
      <c r="G1598" t="inlineStr">
        <is>
          <t>1927 13th street-sacramento -95811</t>
        </is>
      </c>
      <c r="H1598" t="inlineStr">
        <is>
          <t>2268 Days 22 Hours</t>
        </is>
      </c>
      <c r="I1598" s="3" t="n">
        <v>45671.65212962963</v>
      </c>
    </row>
    <row r="1599">
      <c r="A1599" t="inlineStr">
        <is>
          <t>Desktop - 1155</t>
        </is>
      </c>
      <c r="C1599" t="inlineStr">
        <is>
          <t>1155</t>
        </is>
      </c>
      <c r="F1599" t="inlineStr">
        <is>
          <t>Desktop</t>
        </is>
      </c>
      <c r="G1599" t="inlineStr">
        <is>
          <t>1927 13th street-sacramento -95811</t>
        </is>
      </c>
      <c r="H1599" t="inlineStr">
        <is>
          <t>2268 Days 22 Hours</t>
        </is>
      </c>
      <c r="I1599" s="3" t="n">
        <v>45671.65212962963</v>
      </c>
    </row>
    <row r="1600">
      <c r="A1600" t="inlineStr">
        <is>
          <t>SURVEYED-Desktop - 1156</t>
        </is>
      </c>
      <c r="B1600" t="inlineStr">
        <is>
          <t>AE005820170526001B015485</t>
        </is>
      </c>
      <c r="C1600" t="inlineStr">
        <is>
          <t>1156</t>
        </is>
      </c>
      <c r="D1600" t="inlineStr">
        <is>
          <t>AE005820170526001B015485</t>
        </is>
      </c>
      <c r="F1600" t="inlineStr">
        <is>
          <t>Desktop</t>
        </is>
      </c>
      <c r="G1600" t="inlineStr">
        <is>
          <t>1927 13th street-sacramento -95811</t>
        </is>
      </c>
      <c r="H1600" t="inlineStr">
        <is>
          <t>2268 Days 22 Hours</t>
        </is>
      </c>
      <c r="I1600" s="3" t="n">
        <v>45671.65212962963</v>
      </c>
    </row>
    <row r="1601">
      <c r="A1601" t="inlineStr">
        <is>
          <t>SURVEYED-11567_Laptop</t>
        </is>
      </c>
      <c r="B1601" t="inlineStr">
        <is>
          <t>AC005820170530001F010119</t>
        </is>
      </c>
      <c r="C1601" t="inlineStr">
        <is>
          <t>11567</t>
        </is>
      </c>
      <c r="D1601" t="inlineStr">
        <is>
          <t>AC005820170530001F010119</t>
        </is>
      </c>
      <c r="F1601" t="inlineStr">
        <is>
          <t>Laptop</t>
        </is>
      </c>
      <c r="G1601" t="inlineStr">
        <is>
          <t>1927 13th street-sacramento -95811</t>
        </is>
      </c>
      <c r="H1601" t="inlineStr">
        <is>
          <t>977 Days 21 Hours</t>
        </is>
      </c>
      <c r="I1601" s="3" t="n">
        <v>45671.65212962963</v>
      </c>
    </row>
    <row r="1602">
      <c r="A1602" t="inlineStr">
        <is>
          <t>SURVEY - 11568_Laptop</t>
        </is>
      </c>
      <c r="B1602" t="inlineStr">
        <is>
          <t>AC005820170530001F010857</t>
        </is>
      </c>
      <c r="C1602" t="inlineStr">
        <is>
          <t>11568</t>
        </is>
      </c>
      <c r="D1602" t="inlineStr">
        <is>
          <t>AC005820170530001F010857</t>
        </is>
      </c>
      <c r="F1602" t="inlineStr">
        <is>
          <t>Laptop</t>
        </is>
      </c>
      <c r="G1602" t="inlineStr">
        <is>
          <t>1927 13th street-sacramento -95811</t>
        </is>
      </c>
      <c r="H1602" t="inlineStr">
        <is>
          <t>2268 Days 22 Hours</t>
        </is>
      </c>
      <c r="I1602" s="3" t="n">
        <v>45671.65212962963</v>
      </c>
    </row>
    <row r="1603">
      <c r="A1603" t="inlineStr">
        <is>
          <t>SURVEY - 11569_Laptop</t>
        </is>
      </c>
      <c r="B1603" t="inlineStr">
        <is>
          <t>AC005820170530001F010151</t>
        </is>
      </c>
      <c r="C1603" t="inlineStr">
        <is>
          <t>11569</t>
        </is>
      </c>
      <c r="D1603" t="inlineStr">
        <is>
          <t>AC005820170530001F010151</t>
        </is>
      </c>
      <c r="F1603" t="inlineStr">
        <is>
          <t>Laptop</t>
        </is>
      </c>
      <c r="G1603" t="inlineStr">
        <is>
          <t>1927 13th street-sacramento -95811</t>
        </is>
      </c>
      <c r="H1603" t="inlineStr">
        <is>
          <t>977 Days 21 Hours</t>
        </is>
      </c>
      <c r="I1603" s="3" t="n">
        <v>45671.65212962963</v>
      </c>
    </row>
    <row r="1604">
      <c r="A1604" t="inlineStr">
        <is>
          <t>SURVEYED-Desktop - 1157</t>
        </is>
      </c>
      <c r="B1604" t="inlineStr">
        <is>
          <t>AE005820170526001B015293</t>
        </is>
      </c>
      <c r="C1604" t="inlineStr">
        <is>
          <t>1157</t>
        </is>
      </c>
      <c r="D1604" t="inlineStr">
        <is>
          <t>AE005820170526001B015293</t>
        </is>
      </c>
      <c r="F1604" t="inlineStr">
        <is>
          <t>Desktop</t>
        </is>
      </c>
      <c r="G1604" t="inlineStr">
        <is>
          <t>1927 13th street-sacramento -95811</t>
        </is>
      </c>
      <c r="H1604" t="inlineStr">
        <is>
          <t>2268 Days 22 Hours</t>
        </is>
      </c>
      <c r="I1604" s="3" t="n">
        <v>45671.65212962963</v>
      </c>
    </row>
    <row r="1605">
      <c r="A1605" t="inlineStr">
        <is>
          <t>11570_Laptop</t>
        </is>
      </c>
      <c r="C1605" t="inlineStr">
        <is>
          <t>11570</t>
        </is>
      </c>
      <c r="F1605" t="inlineStr">
        <is>
          <t>Laptop</t>
        </is>
      </c>
      <c r="G1605" t="inlineStr">
        <is>
          <t>1927 13th street-sacramento -95811</t>
        </is>
      </c>
      <c r="H1605" t="inlineStr">
        <is>
          <t>977 Days 21 Hours</t>
        </is>
      </c>
      <c r="I1605" s="3" t="n">
        <v>45671.65212962963</v>
      </c>
    </row>
    <row r="1606">
      <c r="A1606" t="inlineStr">
        <is>
          <t>SURVEYED-11571_Laptop</t>
        </is>
      </c>
      <c r="B1606" t="inlineStr">
        <is>
          <t>AC005820170530001F010132</t>
        </is>
      </c>
      <c r="C1606" t="inlineStr">
        <is>
          <t>11571</t>
        </is>
      </c>
      <c r="D1606" t="inlineStr">
        <is>
          <t>AC005820170530001F010132</t>
        </is>
      </c>
      <c r="F1606" t="inlineStr">
        <is>
          <t>Laptop</t>
        </is>
      </c>
      <c r="G1606" t="inlineStr">
        <is>
          <t>1927 13th street-sacramento -95811</t>
        </is>
      </c>
      <c r="H1606" t="inlineStr">
        <is>
          <t>977 Days 21 Hours</t>
        </is>
      </c>
      <c r="I1606" s="3" t="n">
        <v>45671.65212962963</v>
      </c>
    </row>
    <row r="1607">
      <c r="A1607" t="inlineStr">
        <is>
          <t>11572_Laptop</t>
        </is>
      </c>
      <c r="B1607" t="inlineStr">
        <is>
          <t>AC005820170530001F010878</t>
        </is>
      </c>
      <c r="C1607" t="inlineStr">
        <is>
          <t>11572</t>
        </is>
      </c>
      <c r="D1607" t="inlineStr">
        <is>
          <t>AC005820170530001F010878</t>
        </is>
      </c>
      <c r="F1607" t="inlineStr">
        <is>
          <t>Laptop</t>
        </is>
      </c>
      <c r="G1607" t="inlineStr">
        <is>
          <t>1927 13th street-sacramento -95811</t>
        </is>
      </c>
      <c r="H1607" t="inlineStr">
        <is>
          <t>2268 Days 22 Hours</t>
        </is>
      </c>
      <c r="I1607" s="3" t="n">
        <v>45671.65212962963</v>
      </c>
    </row>
    <row r="1608">
      <c r="A1608" t="inlineStr">
        <is>
          <t>11573_Laptop</t>
        </is>
      </c>
      <c r="B1608" t="inlineStr">
        <is>
          <t>AC005820170530001F010805</t>
        </is>
      </c>
      <c r="C1608" t="inlineStr">
        <is>
          <t>11573</t>
        </is>
      </c>
      <c r="D1608" t="inlineStr">
        <is>
          <t>AC005820170530001F010805</t>
        </is>
      </c>
      <c r="F1608" t="inlineStr">
        <is>
          <t>Laptop</t>
        </is>
      </c>
      <c r="G1608" t="inlineStr">
        <is>
          <t>1927 13th street-sacramento -95811</t>
        </is>
      </c>
      <c r="H1608" t="inlineStr">
        <is>
          <t>977 Days 21 Hours</t>
        </is>
      </c>
      <c r="I1608" s="3" t="n">
        <v>45671.65212962963</v>
      </c>
    </row>
    <row r="1609">
      <c r="A1609" t="inlineStr">
        <is>
          <t>11574_Laptop</t>
        </is>
      </c>
      <c r="B1609" t="inlineStr">
        <is>
          <t>AC005820170530001F010892</t>
        </is>
      </c>
      <c r="C1609" t="inlineStr">
        <is>
          <t>11574</t>
        </is>
      </c>
      <c r="D1609" t="inlineStr">
        <is>
          <t>AC005820170530001F010892</t>
        </is>
      </c>
      <c r="F1609" t="inlineStr">
        <is>
          <t>Laptop</t>
        </is>
      </c>
      <c r="G1609" t="inlineStr">
        <is>
          <t>1927 13th street-sacramento -95811</t>
        </is>
      </c>
      <c r="H1609" t="inlineStr">
        <is>
          <t>2268 Days 22 Hours</t>
        </is>
      </c>
      <c r="I1609" s="3" t="n">
        <v>45671.65212962963</v>
      </c>
    </row>
    <row r="1610">
      <c r="A1610" t="inlineStr">
        <is>
          <t>11575_Laptop</t>
        </is>
      </c>
      <c r="B1610" t="inlineStr">
        <is>
          <t>AC005820170530001F010197</t>
        </is>
      </c>
      <c r="C1610" t="inlineStr">
        <is>
          <t>11575</t>
        </is>
      </c>
      <c r="D1610" t="inlineStr">
        <is>
          <t>AC005820170530001F010197</t>
        </is>
      </c>
      <c r="F1610" t="inlineStr">
        <is>
          <t>Laptop</t>
        </is>
      </c>
      <c r="G1610" t="inlineStr">
        <is>
          <t>1927 13th street-sacramento -95811</t>
        </is>
      </c>
      <c r="H1610" t="inlineStr">
        <is>
          <t>977 Days 21 Hours</t>
        </is>
      </c>
      <c r="I1610" s="3" t="n">
        <v>45671.65212962963</v>
      </c>
    </row>
    <row r="1611">
      <c r="A1611" t="inlineStr">
        <is>
          <t>SURVEYED-11576_Laptop</t>
        </is>
      </c>
      <c r="B1611" t="inlineStr">
        <is>
          <t>AC005820170530001F010847</t>
        </is>
      </c>
      <c r="C1611" t="inlineStr">
        <is>
          <t>11576</t>
        </is>
      </c>
      <c r="D1611" t="inlineStr">
        <is>
          <t>AC005820170530001F010847</t>
        </is>
      </c>
      <c r="F1611" t="inlineStr">
        <is>
          <t>Laptop</t>
        </is>
      </c>
      <c r="G1611" t="inlineStr">
        <is>
          <t>1927 13th street-sacramento -95811</t>
        </is>
      </c>
      <c r="H1611" t="inlineStr">
        <is>
          <t>977 Days 21 Hours</t>
        </is>
      </c>
      <c r="I1611" s="3" t="n">
        <v>45671.65212962963</v>
      </c>
    </row>
    <row r="1612">
      <c r="A1612" t="inlineStr">
        <is>
          <t>11577_Laptop</t>
        </is>
      </c>
      <c r="B1612" t="inlineStr">
        <is>
          <t>AC005820170530001F010883</t>
        </is>
      </c>
      <c r="C1612" t="inlineStr">
        <is>
          <t>11577</t>
        </is>
      </c>
      <c r="D1612" t="inlineStr">
        <is>
          <t>AC005820170530001F010883</t>
        </is>
      </c>
      <c r="F1612" t="inlineStr">
        <is>
          <t>Laptop</t>
        </is>
      </c>
      <c r="G1612" t="inlineStr">
        <is>
          <t>1927 13th street-sacramento -95811</t>
        </is>
      </c>
      <c r="H1612" t="inlineStr">
        <is>
          <t>2268 Days 22 Hours</t>
        </is>
      </c>
      <c r="I1612" s="3" t="n">
        <v>45671.65212962963</v>
      </c>
    </row>
    <row r="1613">
      <c r="A1613" t="inlineStr">
        <is>
          <t>11578_Laptop</t>
        </is>
      </c>
      <c r="B1613" t="inlineStr">
        <is>
          <t>AC005820170530001F010118</t>
        </is>
      </c>
      <c r="C1613" t="inlineStr">
        <is>
          <t>11578</t>
        </is>
      </c>
      <c r="D1613" t="inlineStr">
        <is>
          <t>AC005820170530001F010118</t>
        </is>
      </c>
      <c r="F1613" t="inlineStr">
        <is>
          <t>Laptop</t>
        </is>
      </c>
      <c r="G1613" t="inlineStr">
        <is>
          <t>1927 13th street-sacramento -95811</t>
        </is>
      </c>
      <c r="H1613" t="inlineStr">
        <is>
          <t>977 Days 21 Hours</t>
        </is>
      </c>
      <c r="I1613" s="3" t="n">
        <v>45671.65212962963</v>
      </c>
    </row>
    <row r="1614">
      <c r="A1614" t="inlineStr">
        <is>
          <t>SURVEYED-11579_Laptop</t>
        </is>
      </c>
      <c r="B1614" t="inlineStr">
        <is>
          <t>AC005820170530001F010882</t>
        </is>
      </c>
      <c r="C1614" t="inlineStr">
        <is>
          <t>11579</t>
        </is>
      </c>
      <c r="D1614" t="inlineStr">
        <is>
          <t>AC005820170530001F010882</t>
        </is>
      </c>
      <c r="F1614" t="inlineStr">
        <is>
          <t>Laptop</t>
        </is>
      </c>
      <c r="G1614" t="inlineStr">
        <is>
          <t>1927 13th street-sacramento -95811</t>
        </is>
      </c>
      <c r="H1614" t="inlineStr">
        <is>
          <t>2268 Days 22 Hours</t>
        </is>
      </c>
      <c r="I1614" s="3" t="n">
        <v>45671.65212962963</v>
      </c>
    </row>
    <row r="1615">
      <c r="A1615" t="inlineStr">
        <is>
          <t>Desktop - 1158</t>
        </is>
      </c>
      <c r="B1615" t="inlineStr">
        <is>
          <t>AE005820170526001B015734</t>
        </is>
      </c>
      <c r="C1615" t="inlineStr">
        <is>
          <t>1158</t>
        </is>
      </c>
      <c r="D1615" t="inlineStr">
        <is>
          <t>AE005820170526001B015734</t>
        </is>
      </c>
      <c r="F1615" t="inlineStr">
        <is>
          <t>Desktop</t>
        </is>
      </c>
      <c r="G1615" t="inlineStr">
        <is>
          <t>1927 13th street-sacramento -95811</t>
        </is>
      </c>
      <c r="H1615" t="inlineStr">
        <is>
          <t>2268 Days 22 Hours</t>
        </is>
      </c>
      <c r="I1615" s="3" t="n">
        <v>45671.65212962963</v>
      </c>
    </row>
    <row r="1616">
      <c r="A1616" t="inlineStr">
        <is>
          <t>11580_Laptop</t>
        </is>
      </c>
      <c r="B1616" t="inlineStr">
        <is>
          <t>AC005820170530001F010028</t>
        </is>
      </c>
      <c r="C1616" t="inlineStr">
        <is>
          <t>11580</t>
        </is>
      </c>
      <c r="D1616" t="inlineStr">
        <is>
          <t>AC005820170530001F010028</t>
        </is>
      </c>
      <c r="F1616" t="inlineStr">
        <is>
          <t>Laptop</t>
        </is>
      </c>
      <c r="G1616" t="inlineStr">
        <is>
          <t>1927 13th street-sacramento -95811</t>
        </is>
      </c>
      <c r="H1616" t="inlineStr">
        <is>
          <t>977 Days 21 Hours</t>
        </is>
      </c>
      <c r="I1616" s="3" t="n">
        <v>45671.65212962963</v>
      </c>
    </row>
    <row r="1617">
      <c r="A1617" t="inlineStr">
        <is>
          <t>SURVEY - 11581_Laptop</t>
        </is>
      </c>
      <c r="B1617" t="inlineStr">
        <is>
          <t>AC005820170530001F010166</t>
        </is>
      </c>
      <c r="C1617" t="inlineStr">
        <is>
          <t>11581</t>
        </is>
      </c>
      <c r="D1617" t="inlineStr">
        <is>
          <t>AC005820170530001F010166</t>
        </is>
      </c>
      <c r="F1617" t="inlineStr">
        <is>
          <t>Laptop</t>
        </is>
      </c>
      <c r="G1617" t="inlineStr">
        <is>
          <t>1927 13th street-sacramento -95811</t>
        </is>
      </c>
      <c r="H1617" t="inlineStr">
        <is>
          <t>977 Days 21 Hours</t>
        </is>
      </c>
      <c r="I1617" s="3" t="n">
        <v>45671.65212962963</v>
      </c>
    </row>
    <row r="1618">
      <c r="A1618" t="inlineStr">
        <is>
          <t>11582_Laptop</t>
        </is>
      </c>
      <c r="B1618" t="inlineStr">
        <is>
          <t>AC005820170530001F010918</t>
        </is>
      </c>
      <c r="C1618" t="inlineStr">
        <is>
          <t>11582</t>
        </is>
      </c>
      <c r="D1618" t="inlineStr">
        <is>
          <t>AC005820170530001F010918</t>
        </is>
      </c>
      <c r="F1618" t="inlineStr">
        <is>
          <t>Laptop</t>
        </is>
      </c>
      <c r="G1618" t="inlineStr">
        <is>
          <t>1927 13th street-sacramento -95811</t>
        </is>
      </c>
      <c r="H1618" t="inlineStr">
        <is>
          <t>2268 Days 22 Hours</t>
        </is>
      </c>
      <c r="I1618" s="3" t="n">
        <v>45671.65212962963</v>
      </c>
    </row>
    <row r="1619">
      <c r="A1619" t="inlineStr">
        <is>
          <t>SURVEYED-11583_Laptop</t>
        </is>
      </c>
      <c r="B1619" t="inlineStr">
        <is>
          <t>AC005820170530001F010541</t>
        </is>
      </c>
      <c r="C1619" t="inlineStr">
        <is>
          <t>11583</t>
        </is>
      </c>
      <c r="D1619" t="inlineStr">
        <is>
          <t>AC005820170530001F010541</t>
        </is>
      </c>
      <c r="F1619" t="inlineStr">
        <is>
          <t>Laptop</t>
        </is>
      </c>
      <c r="G1619" t="inlineStr">
        <is>
          <t>1927 13th street-sacramento -95811</t>
        </is>
      </c>
      <c r="H1619" t="inlineStr">
        <is>
          <t>977 Days 21 Hours</t>
        </is>
      </c>
      <c r="I1619" s="3" t="n">
        <v>45671.65212962963</v>
      </c>
    </row>
    <row r="1620">
      <c r="A1620" t="inlineStr">
        <is>
          <t>SURVEY - 11584_Laptop</t>
        </is>
      </c>
      <c r="B1620" t="inlineStr">
        <is>
          <t>AC005820170530001F010960</t>
        </is>
      </c>
      <c r="C1620" t="inlineStr">
        <is>
          <t>11584</t>
        </is>
      </c>
      <c r="D1620" t="inlineStr">
        <is>
          <t>AC005820170530001F010960</t>
        </is>
      </c>
      <c r="F1620" t="inlineStr">
        <is>
          <t>Laptop</t>
        </is>
      </c>
      <c r="G1620" t="inlineStr">
        <is>
          <t>1927 13th street-sacramento -95811</t>
        </is>
      </c>
      <c r="H1620" t="inlineStr">
        <is>
          <t>2268 Days 22 Hours</t>
        </is>
      </c>
      <c r="I1620" s="3" t="n">
        <v>45671.65212962963</v>
      </c>
    </row>
    <row r="1621">
      <c r="A1621" t="inlineStr">
        <is>
          <t>11585_Laptop</t>
        </is>
      </c>
      <c r="B1621" t="inlineStr">
        <is>
          <t>AC005820170530001F010543</t>
        </is>
      </c>
      <c r="C1621" t="inlineStr">
        <is>
          <t>11585</t>
        </is>
      </c>
      <c r="D1621" t="inlineStr">
        <is>
          <t>AC005820170530001F010543</t>
        </is>
      </c>
      <c r="F1621" t="inlineStr">
        <is>
          <t>Laptop</t>
        </is>
      </c>
      <c r="G1621" t="inlineStr">
        <is>
          <t>1927 13th street-sacramento -95811</t>
        </is>
      </c>
      <c r="H1621" t="inlineStr">
        <is>
          <t>977 Days 21 Hours</t>
        </is>
      </c>
      <c r="I1621" s="3" t="n">
        <v>45671.65212962963</v>
      </c>
    </row>
    <row r="1622">
      <c r="A1622" t="inlineStr">
        <is>
          <t>11586_Laptop</t>
        </is>
      </c>
      <c r="B1622" t="inlineStr">
        <is>
          <t>AC005820170530001F010083</t>
        </is>
      </c>
      <c r="C1622" t="inlineStr">
        <is>
          <t>11586</t>
        </is>
      </c>
      <c r="D1622" t="inlineStr">
        <is>
          <t>AC005820170530001F010083</t>
        </is>
      </c>
      <c r="F1622" t="inlineStr">
        <is>
          <t>Laptop</t>
        </is>
      </c>
      <c r="G1622" t="inlineStr">
        <is>
          <t>1927 13th street-sacramento -95811</t>
        </is>
      </c>
      <c r="H1622" t="inlineStr">
        <is>
          <t>977 Days 21 Hours</t>
        </is>
      </c>
      <c r="I1622" s="3" t="n">
        <v>45671.65212962963</v>
      </c>
    </row>
    <row r="1623">
      <c r="A1623" t="inlineStr">
        <is>
          <t>11587_Laptop</t>
        </is>
      </c>
      <c r="C1623" t="inlineStr">
        <is>
          <t>11587</t>
        </is>
      </c>
      <c r="F1623" t="inlineStr">
        <is>
          <t>Laptop</t>
        </is>
      </c>
      <c r="G1623" t="inlineStr">
        <is>
          <t>1927 13th street-sacramento -95811</t>
        </is>
      </c>
      <c r="H1623" t="inlineStr">
        <is>
          <t>977 Days 21 Hours</t>
        </is>
      </c>
      <c r="I1623" s="3" t="n">
        <v>45671.65212962963</v>
      </c>
    </row>
    <row r="1624">
      <c r="A1624" t="inlineStr">
        <is>
          <t>SURVEY - 11588_Laptop</t>
        </is>
      </c>
      <c r="B1624" t="inlineStr">
        <is>
          <t>AC005820170530001F010087</t>
        </is>
      </c>
      <c r="C1624" t="inlineStr">
        <is>
          <t>11588</t>
        </is>
      </c>
      <c r="D1624" t="inlineStr">
        <is>
          <t>AC005820170530001F010087</t>
        </is>
      </c>
      <c r="F1624" t="inlineStr">
        <is>
          <t>Laptop</t>
        </is>
      </c>
      <c r="G1624" t="inlineStr">
        <is>
          <t>1927 13th street-sacramento -95811</t>
        </is>
      </c>
      <c r="H1624" t="inlineStr">
        <is>
          <t>977 Days 21 Hours</t>
        </is>
      </c>
      <c r="I1624" s="3" t="n">
        <v>45671.65212962963</v>
      </c>
    </row>
    <row r="1625">
      <c r="A1625" t="inlineStr">
        <is>
          <t>SURVEYED-11589_Laptop</t>
        </is>
      </c>
      <c r="B1625" t="inlineStr">
        <is>
          <t>AC005820170530001F010088</t>
        </is>
      </c>
      <c r="C1625" t="inlineStr">
        <is>
          <t>11589</t>
        </is>
      </c>
      <c r="D1625" t="inlineStr">
        <is>
          <t>AC005820170530001F010088</t>
        </is>
      </c>
      <c r="F1625" t="inlineStr">
        <is>
          <t>Laptop</t>
        </is>
      </c>
      <c r="G1625" t="inlineStr">
        <is>
          <t>1927 13th street-sacramento -95811</t>
        </is>
      </c>
      <c r="H1625" t="inlineStr">
        <is>
          <t>977 Days 21 Hours</t>
        </is>
      </c>
      <c r="I1625" s="3" t="n">
        <v>45671.65212962963</v>
      </c>
    </row>
    <row r="1626">
      <c r="A1626" t="inlineStr">
        <is>
          <t>Desktop - 1159</t>
        </is>
      </c>
      <c r="B1626" t="inlineStr">
        <is>
          <t>AE005820170526001B014797</t>
        </is>
      </c>
      <c r="C1626" t="inlineStr">
        <is>
          <t>1159</t>
        </is>
      </c>
      <c r="D1626" t="inlineStr">
        <is>
          <t>AE005820170526001B014797</t>
        </is>
      </c>
      <c r="F1626" t="inlineStr">
        <is>
          <t>Desktop</t>
        </is>
      </c>
      <c r="G1626" t="inlineStr">
        <is>
          <t>1927 13th street-sacramento -95811</t>
        </is>
      </c>
      <c r="H1626" t="inlineStr">
        <is>
          <t>2268 Days 22 Hours</t>
        </is>
      </c>
      <c r="I1626" s="3" t="n">
        <v>45671.65212962963</v>
      </c>
    </row>
    <row r="1627">
      <c r="A1627" t="inlineStr">
        <is>
          <t>11590_Laptop</t>
        </is>
      </c>
      <c r="B1627" t="inlineStr">
        <is>
          <t>AC005820170530001F010084</t>
        </is>
      </c>
      <c r="C1627" t="inlineStr">
        <is>
          <t>11590</t>
        </is>
      </c>
      <c r="D1627" t="inlineStr">
        <is>
          <t>AC005820170530001F010084</t>
        </is>
      </c>
      <c r="F1627" t="inlineStr">
        <is>
          <t>Laptop</t>
        </is>
      </c>
      <c r="G1627" t="inlineStr">
        <is>
          <t>1927 13th street-sacramento -95811</t>
        </is>
      </c>
      <c r="H1627" t="inlineStr">
        <is>
          <t>977 Days 21 Hours</t>
        </is>
      </c>
      <c r="I1627" s="3" t="n">
        <v>45671.65212962963</v>
      </c>
    </row>
    <row r="1628">
      <c r="A1628" t="inlineStr">
        <is>
          <t>11591_Laptop</t>
        </is>
      </c>
      <c r="B1628" t="inlineStr">
        <is>
          <t>AC005820170530001F010110</t>
        </is>
      </c>
      <c r="C1628" t="inlineStr">
        <is>
          <t>11591</t>
        </is>
      </c>
      <c r="D1628" t="inlineStr">
        <is>
          <t>AC005820170530001F010110</t>
        </is>
      </c>
      <c r="F1628" t="inlineStr">
        <is>
          <t>Laptop</t>
        </is>
      </c>
      <c r="G1628" t="inlineStr">
        <is>
          <t>1927 13th street-sacramento -95811</t>
        </is>
      </c>
      <c r="H1628" t="inlineStr">
        <is>
          <t>977 Days 21 Hours</t>
        </is>
      </c>
      <c r="I1628" s="3" t="n">
        <v>45671.65212962963</v>
      </c>
    </row>
    <row r="1629">
      <c r="A1629" t="inlineStr">
        <is>
          <t>SURVEY - 11592_Laptop</t>
        </is>
      </c>
      <c r="B1629" t="inlineStr">
        <is>
          <t>AC005820170530001F010091</t>
        </is>
      </c>
      <c r="C1629" t="inlineStr">
        <is>
          <t>11592</t>
        </is>
      </c>
      <c r="D1629" t="inlineStr">
        <is>
          <t>AC005820170530001F010091</t>
        </is>
      </c>
      <c r="F1629" t="inlineStr">
        <is>
          <t>Laptop</t>
        </is>
      </c>
      <c r="G1629" t="inlineStr">
        <is>
          <t>1927 13th street-sacramento -95811</t>
        </is>
      </c>
      <c r="H1629" t="inlineStr">
        <is>
          <t>977 Days 21 Hours</t>
        </is>
      </c>
      <c r="I1629" s="3" t="n">
        <v>45671.65212962963</v>
      </c>
    </row>
    <row r="1630">
      <c r="A1630" t="inlineStr">
        <is>
          <t>SURVEYED-11593_Laptop</t>
        </is>
      </c>
      <c r="B1630" t="inlineStr">
        <is>
          <t>AC005820170530001F010085</t>
        </is>
      </c>
      <c r="C1630" t="inlineStr">
        <is>
          <t>11593</t>
        </is>
      </c>
      <c r="D1630" t="inlineStr">
        <is>
          <t>AC005820170530001F010085</t>
        </is>
      </c>
      <c r="F1630" t="inlineStr">
        <is>
          <t>Laptop</t>
        </is>
      </c>
      <c r="G1630" t="inlineStr">
        <is>
          <t>1927 13th street-sacramento -95811</t>
        </is>
      </c>
      <c r="H1630" t="inlineStr">
        <is>
          <t>977 Days 21 Hours</t>
        </is>
      </c>
      <c r="I1630" s="3" t="n">
        <v>45671.65212962963</v>
      </c>
    </row>
    <row r="1631">
      <c r="A1631" t="inlineStr">
        <is>
          <t>SURVEY - 11594_Laptop</t>
        </is>
      </c>
      <c r="B1631" t="inlineStr">
        <is>
          <t>AC005820170530001F010090</t>
        </is>
      </c>
      <c r="C1631" t="inlineStr">
        <is>
          <t>11594</t>
        </is>
      </c>
      <c r="D1631" t="inlineStr">
        <is>
          <t>AC005820170530001F010090</t>
        </is>
      </c>
      <c r="F1631" t="inlineStr">
        <is>
          <t>Laptop</t>
        </is>
      </c>
      <c r="G1631" t="inlineStr">
        <is>
          <t>1927 13th street-sacramento -95811</t>
        </is>
      </c>
      <c r="H1631" t="inlineStr">
        <is>
          <t>977 Days 21 Hours</t>
        </is>
      </c>
      <c r="I1631" s="3" t="n">
        <v>45671.65212962963</v>
      </c>
    </row>
    <row r="1632">
      <c r="A1632" t="inlineStr">
        <is>
          <t>SURVEY - 11595_Laptop</t>
        </is>
      </c>
      <c r="B1632" t="inlineStr">
        <is>
          <t>AC005820170530001F010131</t>
        </is>
      </c>
      <c r="C1632" t="inlineStr">
        <is>
          <t>11595</t>
        </is>
      </c>
      <c r="D1632" t="inlineStr">
        <is>
          <t>AC005820170530001F010131</t>
        </is>
      </c>
      <c r="F1632" t="inlineStr">
        <is>
          <t>Laptop</t>
        </is>
      </c>
      <c r="G1632" t="inlineStr">
        <is>
          <t>1927 13th street-sacramento -95811</t>
        </is>
      </c>
      <c r="H1632" t="inlineStr">
        <is>
          <t>977 Days 21 Hours</t>
        </is>
      </c>
      <c r="I1632" s="3" t="n">
        <v>45671.65212962963</v>
      </c>
    </row>
    <row r="1633">
      <c r="A1633" t="inlineStr">
        <is>
          <t>SURVEY - 11596_Laptop</t>
        </is>
      </c>
      <c r="B1633" t="inlineStr">
        <is>
          <t>AC005820170530001F010130</t>
        </is>
      </c>
      <c r="C1633" t="inlineStr">
        <is>
          <t>11596</t>
        </is>
      </c>
      <c r="D1633" t="inlineStr">
        <is>
          <t>AC005820170530001F010130</t>
        </is>
      </c>
      <c r="F1633" t="inlineStr">
        <is>
          <t>Laptop</t>
        </is>
      </c>
      <c r="G1633" t="inlineStr">
        <is>
          <t>1927 13th street-sacramento -95811</t>
        </is>
      </c>
      <c r="H1633" t="inlineStr">
        <is>
          <t>977 Days 21 Hours</t>
        </is>
      </c>
      <c r="I1633" s="3" t="n">
        <v>45671.65212962963</v>
      </c>
    </row>
    <row r="1634">
      <c r="A1634" t="inlineStr">
        <is>
          <t>11597_Laptop</t>
        </is>
      </c>
      <c r="B1634" t="inlineStr">
        <is>
          <t>AC005820170530001F010116</t>
        </is>
      </c>
      <c r="C1634" t="inlineStr">
        <is>
          <t>11597</t>
        </is>
      </c>
      <c r="D1634" t="inlineStr">
        <is>
          <t>AC005820170530001F010116</t>
        </is>
      </c>
      <c r="F1634" t="inlineStr">
        <is>
          <t>Laptop</t>
        </is>
      </c>
      <c r="G1634" t="inlineStr">
        <is>
          <t>1927 13th street-sacramento -95811</t>
        </is>
      </c>
      <c r="H1634" t="inlineStr">
        <is>
          <t>977 Days 21 Hours</t>
        </is>
      </c>
      <c r="I1634" s="3" t="n">
        <v>45671.65212962963</v>
      </c>
    </row>
    <row r="1635">
      <c r="A1635" t="inlineStr">
        <is>
          <t>SURVEY - 11598_Laptop</t>
        </is>
      </c>
      <c r="B1635" t="inlineStr">
        <is>
          <t>AC005820170530001F010089</t>
        </is>
      </c>
      <c r="C1635" t="inlineStr">
        <is>
          <t>11598</t>
        </is>
      </c>
      <c r="D1635" t="inlineStr">
        <is>
          <t>AC005820170530001F010089</t>
        </is>
      </c>
      <c r="F1635" t="inlineStr">
        <is>
          <t>Laptop</t>
        </is>
      </c>
      <c r="G1635" t="inlineStr">
        <is>
          <t>1927 13th street-sacramento -95811</t>
        </is>
      </c>
      <c r="H1635" t="inlineStr">
        <is>
          <t>977 Days 21 Hours</t>
        </is>
      </c>
      <c r="I1635" s="3" t="n">
        <v>45671.65212962963</v>
      </c>
    </row>
    <row r="1636">
      <c r="A1636" t="inlineStr">
        <is>
          <t>11599_Laptop</t>
        </is>
      </c>
      <c r="C1636" t="inlineStr">
        <is>
          <t>11599</t>
        </is>
      </c>
      <c r="F1636" t="inlineStr">
        <is>
          <t>Laptop</t>
        </is>
      </c>
      <c r="G1636" t="inlineStr">
        <is>
          <t>1927 13th street-sacramento -95811</t>
        </is>
      </c>
      <c r="H1636" t="inlineStr">
        <is>
          <t>977 Days 21 Hours</t>
        </is>
      </c>
      <c r="I1636" s="3" t="n">
        <v>45671.65212962963</v>
      </c>
    </row>
    <row r="1637">
      <c r="A1637" t="inlineStr">
        <is>
          <t>Atomic Time Recorder - 116</t>
        </is>
      </c>
      <c r="C1637" t="inlineStr">
        <is>
          <t>116</t>
        </is>
      </c>
      <c r="F1637" t="inlineStr">
        <is>
          <t>Atomic Time Recorder</t>
        </is>
      </c>
      <c r="G1637" t="inlineStr">
        <is>
          <t>1927 13th street-sacramento -95811</t>
        </is>
      </c>
      <c r="H1637" t="inlineStr">
        <is>
          <t>2268 Days 22 Hours</t>
        </is>
      </c>
      <c r="I1637" s="3" t="n">
        <v>45671.65212962963</v>
      </c>
    </row>
    <row r="1638">
      <c r="A1638" t="inlineStr">
        <is>
          <t>SURVEYED-Desktop - 1160</t>
        </is>
      </c>
      <c r="C1638" t="inlineStr">
        <is>
          <t>1160</t>
        </is>
      </c>
      <c r="F1638" t="inlineStr">
        <is>
          <t>Desktop</t>
        </is>
      </c>
      <c r="G1638" t="inlineStr">
        <is>
          <t>1927 13th street-sacramento -95811</t>
        </is>
      </c>
      <c r="H1638" t="inlineStr">
        <is>
          <t>2268 Days 22 Hours</t>
        </is>
      </c>
      <c r="I1638" s="3" t="n">
        <v>45671.65212962963</v>
      </c>
    </row>
    <row r="1639">
      <c r="A1639" t="inlineStr">
        <is>
          <t>11600_Laptop</t>
        </is>
      </c>
      <c r="B1639" t="inlineStr">
        <is>
          <t>AC005820170530001F010127</t>
        </is>
      </c>
      <c r="C1639" t="inlineStr">
        <is>
          <t>11600</t>
        </is>
      </c>
      <c r="D1639" t="inlineStr">
        <is>
          <t>AC005820170530001F010127</t>
        </is>
      </c>
      <c r="F1639" t="inlineStr">
        <is>
          <t>Laptop</t>
        </is>
      </c>
      <c r="G1639" t="inlineStr">
        <is>
          <t>1927 13th street-sacramento -95811</t>
        </is>
      </c>
      <c r="H1639" t="inlineStr">
        <is>
          <t>977 Days 21 Hours</t>
        </is>
      </c>
      <c r="I1639" s="3" t="n">
        <v>45671.65212962963</v>
      </c>
    </row>
    <row r="1640">
      <c r="A1640" t="inlineStr">
        <is>
          <t>SURVEYED-11601_Laptop</t>
        </is>
      </c>
      <c r="B1640" t="inlineStr">
        <is>
          <t>AC005820170530001F010880</t>
        </is>
      </c>
      <c r="C1640" t="inlineStr">
        <is>
          <t>11601</t>
        </is>
      </c>
      <c r="D1640" t="inlineStr">
        <is>
          <t>AC005820170530001F010880</t>
        </is>
      </c>
      <c r="F1640" t="inlineStr">
        <is>
          <t>Laptop</t>
        </is>
      </c>
      <c r="G1640" t="inlineStr">
        <is>
          <t>1927 13th street-sacramento -95811</t>
        </is>
      </c>
      <c r="H1640" t="inlineStr">
        <is>
          <t>2268 Days 22 Hours</t>
        </is>
      </c>
      <c r="I1640" s="3" t="n">
        <v>45671.65212962963</v>
      </c>
    </row>
    <row r="1641">
      <c r="A1641" t="inlineStr">
        <is>
          <t>11602_Laptop</t>
        </is>
      </c>
      <c r="B1641" t="inlineStr">
        <is>
          <t>AC005820170530001F010129</t>
        </is>
      </c>
      <c r="C1641" t="inlineStr">
        <is>
          <t>11602</t>
        </is>
      </c>
      <c r="D1641" t="inlineStr">
        <is>
          <t>AC005820170530001F010129</t>
        </is>
      </c>
      <c r="F1641" t="inlineStr">
        <is>
          <t>Laptop</t>
        </is>
      </c>
      <c r="G1641" t="inlineStr">
        <is>
          <t>1927 13th street-sacramento -95811</t>
        </is>
      </c>
      <c r="H1641" t="inlineStr">
        <is>
          <t>977 Days 21 Hours</t>
        </is>
      </c>
      <c r="I1641" s="3" t="n">
        <v>45671.65212962963</v>
      </c>
    </row>
    <row r="1642">
      <c r="A1642" t="inlineStr">
        <is>
          <t>11603_Laptop</t>
        </is>
      </c>
      <c r="B1642" t="inlineStr">
        <is>
          <t>AC005820170530001F010126</t>
        </is>
      </c>
      <c r="C1642" t="inlineStr">
        <is>
          <t>11603</t>
        </is>
      </c>
      <c r="D1642" t="inlineStr">
        <is>
          <t>AC005820170530001F010126</t>
        </is>
      </c>
      <c r="F1642" t="inlineStr">
        <is>
          <t>Laptop</t>
        </is>
      </c>
      <c r="G1642" t="inlineStr">
        <is>
          <t>1927 13th street-sacramento -95811</t>
        </is>
      </c>
      <c r="H1642" t="inlineStr">
        <is>
          <t>977 Days 21 Hours</t>
        </is>
      </c>
      <c r="I1642" s="3" t="n">
        <v>45671.65212962963</v>
      </c>
    </row>
    <row r="1643">
      <c r="A1643" t="inlineStr">
        <is>
          <t>SURVEY - 11604_Laptop</t>
        </is>
      </c>
      <c r="B1643" t="inlineStr">
        <is>
          <t>AC005820170530001F010124</t>
        </is>
      </c>
      <c r="C1643" t="inlineStr">
        <is>
          <t>11604</t>
        </is>
      </c>
      <c r="D1643" t="inlineStr">
        <is>
          <t>AC005820170530001F010124</t>
        </is>
      </c>
      <c r="F1643" t="inlineStr">
        <is>
          <t>Laptop</t>
        </is>
      </c>
      <c r="G1643" t="inlineStr">
        <is>
          <t>1927 13th street-sacramento -95811</t>
        </is>
      </c>
      <c r="H1643" t="inlineStr">
        <is>
          <t>977 Days 21 Hours</t>
        </is>
      </c>
      <c r="I1643" s="3" t="n">
        <v>45671.65212962963</v>
      </c>
    </row>
    <row r="1644">
      <c r="A1644" t="inlineStr">
        <is>
          <t>SURVEY - 11605_Laptop</t>
        </is>
      </c>
      <c r="B1644" t="inlineStr">
        <is>
          <t>AC005820170530001F010125</t>
        </is>
      </c>
      <c r="C1644" t="inlineStr">
        <is>
          <t>11605</t>
        </is>
      </c>
      <c r="D1644" t="inlineStr">
        <is>
          <t>AC005820170530001F010125</t>
        </is>
      </c>
      <c r="F1644" t="inlineStr">
        <is>
          <t>Laptop</t>
        </is>
      </c>
      <c r="G1644" t="inlineStr">
        <is>
          <t>1927 13th street-sacramento -95811</t>
        </is>
      </c>
      <c r="H1644" t="inlineStr">
        <is>
          <t>977 Days 21 Hours</t>
        </is>
      </c>
      <c r="I1644" s="3" t="n">
        <v>45671.65212962963</v>
      </c>
    </row>
    <row r="1645">
      <c r="A1645" t="inlineStr">
        <is>
          <t>11606_Laptop</t>
        </is>
      </c>
      <c r="B1645" t="inlineStr">
        <is>
          <t>AC005820170530001F010123</t>
        </is>
      </c>
      <c r="C1645" t="inlineStr">
        <is>
          <t>11606</t>
        </is>
      </c>
      <c r="D1645" t="inlineStr">
        <is>
          <t>AC005820170530001F010123</t>
        </is>
      </c>
      <c r="F1645" t="inlineStr">
        <is>
          <t>Laptop</t>
        </is>
      </c>
      <c r="G1645" t="inlineStr">
        <is>
          <t>1927 13th street-sacramento -95811</t>
        </is>
      </c>
      <c r="H1645" t="inlineStr">
        <is>
          <t>977 Days 21 Hours</t>
        </is>
      </c>
      <c r="I1645" s="3" t="n">
        <v>45671.65212962963</v>
      </c>
    </row>
    <row r="1646">
      <c r="A1646" t="inlineStr">
        <is>
          <t>11607_Laptop</t>
        </is>
      </c>
      <c r="B1646" t="inlineStr">
        <is>
          <t>AC005820170530001F010128</t>
        </is>
      </c>
      <c r="C1646" t="inlineStr">
        <is>
          <t>11607</t>
        </is>
      </c>
      <c r="D1646" t="inlineStr">
        <is>
          <t>AC005820170530001F010128</t>
        </is>
      </c>
      <c r="F1646" t="inlineStr">
        <is>
          <t>Laptop</t>
        </is>
      </c>
      <c r="G1646" t="inlineStr">
        <is>
          <t>1927 13th street-sacramento -95811</t>
        </is>
      </c>
      <c r="H1646" t="inlineStr">
        <is>
          <t>977 Days 21 Hours</t>
        </is>
      </c>
      <c r="I1646" s="3" t="n">
        <v>45671.65212962963</v>
      </c>
    </row>
    <row r="1647">
      <c r="A1647" t="inlineStr">
        <is>
          <t>SURVEY - 11608_Laptop</t>
        </is>
      </c>
      <c r="B1647" t="inlineStr">
        <is>
          <t>AC005820170530001F010108</t>
        </is>
      </c>
      <c r="C1647" t="inlineStr">
        <is>
          <t>11608</t>
        </is>
      </c>
      <c r="D1647" t="inlineStr">
        <is>
          <t>AC005820170530001F010108</t>
        </is>
      </c>
      <c r="F1647" t="inlineStr">
        <is>
          <t>Laptop</t>
        </is>
      </c>
      <c r="G1647" t="inlineStr">
        <is>
          <t>1927 13th street-sacramento -95811</t>
        </is>
      </c>
      <c r="H1647" t="inlineStr">
        <is>
          <t>977 Days 21 Hours</t>
        </is>
      </c>
      <c r="I1647" s="3" t="n">
        <v>45671.65212962963</v>
      </c>
    </row>
    <row r="1648">
      <c r="A1648" t="inlineStr">
        <is>
          <t>11609_Laptop</t>
        </is>
      </c>
      <c r="B1648" t="inlineStr">
        <is>
          <t>AC005820170530001F010086</t>
        </is>
      </c>
      <c r="C1648" t="inlineStr">
        <is>
          <t>11609</t>
        </is>
      </c>
      <c r="D1648" t="inlineStr">
        <is>
          <t>AC005820170530001F010086</t>
        </is>
      </c>
      <c r="F1648" t="inlineStr">
        <is>
          <t>Laptop</t>
        </is>
      </c>
      <c r="G1648" t="inlineStr">
        <is>
          <t>1927 13th street-sacramento -95811</t>
        </is>
      </c>
      <c r="H1648" t="inlineStr">
        <is>
          <t>977 Days 21 Hours</t>
        </is>
      </c>
      <c r="I1648" s="3" t="n">
        <v>45671.65212962963</v>
      </c>
    </row>
    <row r="1649">
      <c r="A1649" t="inlineStr">
        <is>
          <t>SURVEYED-Desktop - 1161</t>
        </is>
      </c>
      <c r="B1649" t="inlineStr">
        <is>
          <t>AE005820170526001B015643</t>
        </is>
      </c>
      <c r="C1649" t="inlineStr">
        <is>
          <t>1161</t>
        </is>
      </c>
      <c r="D1649" t="inlineStr">
        <is>
          <t>AE005820170526001B015643</t>
        </is>
      </c>
      <c r="F1649" t="inlineStr">
        <is>
          <t>Desktop</t>
        </is>
      </c>
      <c r="G1649" t="inlineStr">
        <is>
          <t>1927 13th street-sacramento -95811</t>
        </is>
      </c>
      <c r="H1649" t="inlineStr">
        <is>
          <t>2268 Days 22 Hours</t>
        </is>
      </c>
      <c r="I1649" s="3" t="n">
        <v>45671.65212962963</v>
      </c>
    </row>
    <row r="1650">
      <c r="A1650" t="inlineStr">
        <is>
          <t>11610_Laptop</t>
        </is>
      </c>
      <c r="B1650" t="inlineStr">
        <is>
          <t>AC005820170530001F010103</t>
        </is>
      </c>
      <c r="C1650" t="inlineStr">
        <is>
          <t>11610</t>
        </is>
      </c>
      <c r="D1650" t="inlineStr">
        <is>
          <t>AC005820170530001F010103</t>
        </is>
      </c>
      <c r="F1650" t="inlineStr">
        <is>
          <t>Laptop</t>
        </is>
      </c>
      <c r="G1650" t="inlineStr">
        <is>
          <t>1927 13th street-sacramento -95811</t>
        </is>
      </c>
      <c r="H1650" t="inlineStr">
        <is>
          <t>977 Days 21 Hours</t>
        </is>
      </c>
      <c r="I1650" s="3" t="n">
        <v>45671.65212962963</v>
      </c>
    </row>
    <row r="1651">
      <c r="A1651" t="inlineStr">
        <is>
          <t>SURVEYED-11611_Laptop</t>
        </is>
      </c>
      <c r="B1651" t="inlineStr">
        <is>
          <t>AC005820170530001F010104</t>
        </is>
      </c>
      <c r="C1651" t="inlineStr">
        <is>
          <t>11611</t>
        </is>
      </c>
      <c r="D1651" t="inlineStr">
        <is>
          <t>AC005820170530001F010104</t>
        </is>
      </c>
      <c r="F1651" t="inlineStr">
        <is>
          <t>Laptop</t>
        </is>
      </c>
      <c r="G1651" t="inlineStr">
        <is>
          <t>1927 13th street-sacramento -95811</t>
        </is>
      </c>
      <c r="H1651" t="inlineStr">
        <is>
          <t>977 Days 21 Hours</t>
        </is>
      </c>
      <c r="I1651" s="3" t="n">
        <v>45671.65212962963</v>
      </c>
    </row>
    <row r="1652">
      <c r="A1652" t="inlineStr">
        <is>
          <t>SURVEYED-11612_Laptop</t>
        </is>
      </c>
      <c r="B1652" t="inlineStr">
        <is>
          <t>AC005820170530001F010105</t>
        </is>
      </c>
      <c r="C1652" t="inlineStr">
        <is>
          <t>11612</t>
        </is>
      </c>
      <c r="D1652" t="inlineStr">
        <is>
          <t>AC005820170530001F010105</t>
        </is>
      </c>
      <c r="F1652" t="inlineStr">
        <is>
          <t>Laptop</t>
        </is>
      </c>
      <c r="G1652" t="inlineStr">
        <is>
          <t>1927 13th street-sacramento -95811</t>
        </is>
      </c>
      <c r="H1652" t="inlineStr">
        <is>
          <t>977 Days 21 Hours</t>
        </is>
      </c>
      <c r="I1652" s="3" t="n">
        <v>45671.65212962963</v>
      </c>
    </row>
    <row r="1653">
      <c r="A1653" t="inlineStr">
        <is>
          <t>SURVEY - 11613_Laptop</t>
        </is>
      </c>
      <c r="B1653" t="inlineStr">
        <is>
          <t>AC005820170530001F010106</t>
        </is>
      </c>
      <c r="C1653" t="inlineStr">
        <is>
          <t>11613</t>
        </is>
      </c>
      <c r="D1653" t="inlineStr">
        <is>
          <t>AC005820170530001F010106</t>
        </is>
      </c>
      <c r="F1653" t="inlineStr">
        <is>
          <t>Laptop</t>
        </is>
      </c>
      <c r="G1653" t="inlineStr">
        <is>
          <t>1927 13th street-sacramento -95811</t>
        </is>
      </c>
      <c r="H1653" t="inlineStr">
        <is>
          <t>977 Days 21 Hours</t>
        </is>
      </c>
      <c r="I1653" s="3" t="n">
        <v>45671.65212962963</v>
      </c>
    </row>
    <row r="1654">
      <c r="A1654" t="inlineStr">
        <is>
          <t>11614_Laptop</t>
        </is>
      </c>
      <c r="B1654" t="inlineStr">
        <is>
          <t>AC005820170530001F010102</t>
        </is>
      </c>
      <c r="C1654" t="inlineStr">
        <is>
          <t>11614</t>
        </is>
      </c>
      <c r="D1654" t="inlineStr">
        <is>
          <t>AC005820170530001F010102</t>
        </is>
      </c>
      <c r="F1654" t="inlineStr">
        <is>
          <t>Laptop</t>
        </is>
      </c>
      <c r="G1654" t="inlineStr">
        <is>
          <t>1927 13th street-sacramento -95811</t>
        </is>
      </c>
      <c r="H1654" t="inlineStr">
        <is>
          <t>977 Days 21 Hours</t>
        </is>
      </c>
      <c r="I1654" s="3" t="n">
        <v>45671.65212962963</v>
      </c>
    </row>
    <row r="1655">
      <c r="A1655" t="inlineStr">
        <is>
          <t>SURVEY - 11615_Laptop</t>
        </is>
      </c>
      <c r="B1655" t="inlineStr">
        <is>
          <t>AC005820170530001F010107</t>
        </is>
      </c>
      <c r="C1655" t="inlineStr">
        <is>
          <t>11615</t>
        </is>
      </c>
      <c r="D1655" t="inlineStr">
        <is>
          <t>AC005820170530001F010107</t>
        </is>
      </c>
      <c r="F1655" t="inlineStr">
        <is>
          <t>Laptop</t>
        </is>
      </c>
      <c r="G1655" t="inlineStr">
        <is>
          <t>1927 13th street-sacramento -95811</t>
        </is>
      </c>
      <c r="H1655" t="inlineStr">
        <is>
          <t>977 Days 21 Hours</t>
        </is>
      </c>
      <c r="I1655" s="3" t="n">
        <v>45671.65212962963</v>
      </c>
    </row>
    <row r="1656">
      <c r="A1656" t="inlineStr">
        <is>
          <t>SURVEY - Laptop - 11616</t>
        </is>
      </c>
      <c r="B1656" t="inlineStr">
        <is>
          <t>AC005820170530001F010101</t>
        </is>
      </c>
      <c r="C1656" t="inlineStr">
        <is>
          <t>11616</t>
        </is>
      </c>
      <c r="D1656" t="inlineStr">
        <is>
          <t>AC005820170530001F010101</t>
        </is>
      </c>
      <c r="F1656" t="inlineStr">
        <is>
          <t>Laptop</t>
        </is>
      </c>
      <c r="G1656" t="inlineStr">
        <is>
          <t>1927 13th street-sacramento -95811</t>
        </is>
      </c>
      <c r="H1656" t="inlineStr">
        <is>
          <t>977 Days 21 Hours</t>
        </is>
      </c>
      <c r="I1656" s="3" t="n">
        <v>45671.65212962963</v>
      </c>
    </row>
    <row r="1657">
      <c r="A1657" t="inlineStr">
        <is>
          <t>SURVEYED-Laptop - 11617</t>
        </is>
      </c>
      <c r="B1657" t="inlineStr">
        <is>
          <t>AC005820170530001F010113</t>
        </is>
      </c>
      <c r="C1657" t="inlineStr">
        <is>
          <t>11617</t>
        </is>
      </c>
      <c r="D1657" t="inlineStr">
        <is>
          <t>AC005820170530001F010113</t>
        </is>
      </c>
      <c r="F1657" t="inlineStr">
        <is>
          <t>Laptop</t>
        </is>
      </c>
      <c r="G1657" t="inlineStr">
        <is>
          <t>1927 13th street-sacramento -95811</t>
        </is>
      </c>
      <c r="H1657" t="inlineStr">
        <is>
          <t>977 Days 21 Hours</t>
        </is>
      </c>
      <c r="I1657" s="3" t="n">
        <v>45671.65212962963</v>
      </c>
    </row>
    <row r="1658">
      <c r="A1658" t="inlineStr">
        <is>
          <t>SURVEYED-Laptop - 11618</t>
        </is>
      </c>
      <c r="B1658" t="inlineStr">
        <is>
          <t>AC005820170530001F010114</t>
        </is>
      </c>
      <c r="C1658" t="inlineStr">
        <is>
          <t>11618</t>
        </is>
      </c>
      <c r="D1658" t="inlineStr">
        <is>
          <t>AC005820170530001F010114</t>
        </is>
      </c>
      <c r="F1658" t="inlineStr">
        <is>
          <t>Laptop</t>
        </is>
      </c>
      <c r="G1658" t="inlineStr">
        <is>
          <t>1927 13th street-sacramento -95811</t>
        </is>
      </c>
      <c r="H1658" t="inlineStr">
        <is>
          <t>977 Days 21 Hours</t>
        </is>
      </c>
      <c r="I1658" s="3" t="n">
        <v>45671.65212962963</v>
      </c>
    </row>
    <row r="1659">
      <c r="A1659" t="inlineStr">
        <is>
          <t>SURVEY - Laptop - 11619</t>
        </is>
      </c>
      <c r="B1659" t="inlineStr">
        <is>
          <t>AC005820170530001F010112</t>
        </is>
      </c>
      <c r="C1659" t="inlineStr">
        <is>
          <t>11619</t>
        </is>
      </c>
      <c r="D1659" t="inlineStr">
        <is>
          <t>AC005820170530001F010112</t>
        </is>
      </c>
      <c r="F1659" t="inlineStr">
        <is>
          <t>Laptop</t>
        </is>
      </c>
      <c r="G1659" t="inlineStr">
        <is>
          <t>1927 13th street-sacramento -95811</t>
        </is>
      </c>
      <c r="H1659" t="inlineStr">
        <is>
          <t>977 Days 21 Hours</t>
        </is>
      </c>
      <c r="I1659" s="3" t="n">
        <v>45671.65212962963</v>
      </c>
    </row>
    <row r="1660">
      <c r="A1660" t="inlineStr">
        <is>
          <t>Desktop - 1162</t>
        </is>
      </c>
      <c r="B1660" t="inlineStr">
        <is>
          <t>AE005820170526001B015273</t>
        </is>
      </c>
      <c r="C1660" t="inlineStr">
        <is>
          <t>1162</t>
        </is>
      </c>
      <c r="D1660" t="inlineStr">
        <is>
          <t>AE005820170526001B015273</t>
        </is>
      </c>
      <c r="F1660" t="inlineStr">
        <is>
          <t>Desktop</t>
        </is>
      </c>
      <c r="G1660" t="inlineStr">
        <is>
          <t>1927 13th street-sacramento -95811</t>
        </is>
      </c>
      <c r="H1660" t="inlineStr">
        <is>
          <t>2268 Days 22 Hours</t>
        </is>
      </c>
      <c r="I1660" s="3" t="n">
        <v>45671.65212962963</v>
      </c>
    </row>
    <row r="1661">
      <c r="A1661" t="inlineStr">
        <is>
          <t>SURVEY - Laptop - 11620</t>
        </is>
      </c>
      <c r="B1661" t="inlineStr">
        <is>
          <t>AC005820170530001F010111</t>
        </is>
      </c>
      <c r="C1661" t="inlineStr">
        <is>
          <t>11620</t>
        </is>
      </c>
      <c r="D1661" t="inlineStr">
        <is>
          <t>AC005820170530001F010111</t>
        </is>
      </c>
      <c r="F1661" t="inlineStr">
        <is>
          <t>Laptop</t>
        </is>
      </c>
      <c r="G1661" t="inlineStr">
        <is>
          <t>1927 13th street-sacramento -95811</t>
        </is>
      </c>
      <c r="H1661" t="inlineStr">
        <is>
          <t>977 Days 21 Hours</t>
        </is>
      </c>
      <c r="I1661" s="3" t="n">
        <v>45671.65212962963</v>
      </c>
    </row>
    <row r="1662">
      <c r="A1662" t="inlineStr">
        <is>
          <t>Laptop - 11621</t>
        </is>
      </c>
      <c r="B1662" t="inlineStr">
        <is>
          <t>AC005820170530001F010095</t>
        </is>
      </c>
      <c r="C1662" t="inlineStr">
        <is>
          <t>11621</t>
        </is>
      </c>
      <c r="D1662" t="inlineStr">
        <is>
          <t>AC005820170530001F010095</t>
        </is>
      </c>
      <c r="F1662" t="inlineStr">
        <is>
          <t>Laptop</t>
        </is>
      </c>
      <c r="G1662" t="inlineStr">
        <is>
          <t>1927 13th street-sacramento -95811</t>
        </is>
      </c>
      <c r="H1662" t="inlineStr">
        <is>
          <t>977 Days 21 Hours</t>
        </is>
      </c>
      <c r="I1662" s="3" t="n">
        <v>45671.65212962963</v>
      </c>
    </row>
    <row r="1663">
      <c r="A1663" t="inlineStr">
        <is>
          <t>SURVEYED-Laptop - 11622</t>
        </is>
      </c>
      <c r="B1663" t="inlineStr">
        <is>
          <t>AC005820170530001F010096</t>
        </is>
      </c>
      <c r="C1663" t="inlineStr">
        <is>
          <t>11622</t>
        </is>
      </c>
      <c r="D1663" t="inlineStr">
        <is>
          <t>AC005820170530001F010096</t>
        </is>
      </c>
      <c r="F1663" t="inlineStr">
        <is>
          <t>Laptop</t>
        </is>
      </c>
      <c r="G1663" t="inlineStr">
        <is>
          <t>1927 13th street-sacramento -95811</t>
        </is>
      </c>
      <c r="H1663" t="inlineStr">
        <is>
          <t>977 Days 21 Hours</t>
        </is>
      </c>
      <c r="I1663" s="3" t="n">
        <v>45671.65212962963</v>
      </c>
    </row>
    <row r="1664">
      <c r="A1664" t="inlineStr">
        <is>
          <t>Laptop - 11623</t>
        </is>
      </c>
      <c r="B1664" t="inlineStr">
        <is>
          <t>AC005820170530001F010093</t>
        </is>
      </c>
      <c r="C1664" t="inlineStr">
        <is>
          <t>11623</t>
        </is>
      </c>
      <c r="D1664" t="inlineStr">
        <is>
          <t>AC005820170530001F010093</t>
        </is>
      </c>
      <c r="F1664" t="inlineStr">
        <is>
          <t>Laptop</t>
        </is>
      </c>
      <c r="G1664" t="inlineStr">
        <is>
          <t>1927 13th street-sacramento -95811</t>
        </is>
      </c>
      <c r="H1664" t="inlineStr">
        <is>
          <t>977 Days 21 Hours</t>
        </is>
      </c>
      <c r="I1664" s="3" t="n">
        <v>45671.65212962963</v>
      </c>
    </row>
    <row r="1665">
      <c r="A1665" t="inlineStr">
        <is>
          <t>Laptop - 11624</t>
        </is>
      </c>
      <c r="B1665" t="inlineStr">
        <is>
          <t>AC005820170530001F010094</t>
        </is>
      </c>
      <c r="C1665" t="inlineStr">
        <is>
          <t>11624</t>
        </is>
      </c>
      <c r="D1665" t="inlineStr">
        <is>
          <t>AC005820170530001F010094</t>
        </is>
      </c>
      <c r="F1665" t="inlineStr">
        <is>
          <t>Laptop</t>
        </is>
      </c>
      <c r="G1665" t="inlineStr">
        <is>
          <t>1927 13th street-sacramento -95811</t>
        </is>
      </c>
      <c r="H1665" t="inlineStr">
        <is>
          <t>977 Days 21 Hours</t>
        </is>
      </c>
      <c r="I1665" s="3" t="n">
        <v>45671.65212962963</v>
      </c>
    </row>
    <row r="1666">
      <c r="A1666" t="inlineStr">
        <is>
          <t>SURVEYED-Laptop - 11625</t>
        </is>
      </c>
      <c r="B1666" t="inlineStr">
        <is>
          <t>AC005820170530001F010092</t>
        </is>
      </c>
      <c r="C1666" t="inlineStr">
        <is>
          <t>11625</t>
        </is>
      </c>
      <c r="D1666" t="inlineStr">
        <is>
          <t>AC005820170530001F010092</t>
        </is>
      </c>
      <c r="F1666" t="inlineStr">
        <is>
          <t>Laptop</t>
        </is>
      </c>
      <c r="G1666" t="inlineStr">
        <is>
          <t>1927 13th street-sacramento -95811</t>
        </is>
      </c>
      <c r="H1666" t="inlineStr">
        <is>
          <t>977 Days 21 Hours</t>
        </is>
      </c>
      <c r="I1666" s="3" t="n">
        <v>45671.65212962963</v>
      </c>
    </row>
    <row r="1667">
      <c r="A1667" t="inlineStr">
        <is>
          <t>Laptop - 11626</t>
        </is>
      </c>
      <c r="B1667" t="inlineStr">
        <is>
          <t>AC005820170530001F010109</t>
        </is>
      </c>
      <c r="C1667" t="inlineStr">
        <is>
          <t>11626</t>
        </is>
      </c>
      <c r="D1667" t="inlineStr">
        <is>
          <t>AC005820170530001F010109</t>
        </is>
      </c>
      <c r="F1667" t="inlineStr">
        <is>
          <t>Laptop</t>
        </is>
      </c>
      <c r="G1667" t="inlineStr">
        <is>
          <t>1927 13th street-sacramento -95811</t>
        </is>
      </c>
      <c r="H1667" t="inlineStr">
        <is>
          <t>977 Days 21 Hours</t>
        </is>
      </c>
      <c r="I1667" s="3" t="n">
        <v>45671.65212962963</v>
      </c>
    </row>
    <row r="1668">
      <c r="A1668" t="inlineStr">
        <is>
          <t>SURVEY - Laptop - 11627</t>
        </is>
      </c>
      <c r="B1668" t="inlineStr">
        <is>
          <t>AC005820170530001F010098</t>
        </is>
      </c>
      <c r="C1668" t="inlineStr">
        <is>
          <t>11627</t>
        </is>
      </c>
      <c r="D1668" t="inlineStr">
        <is>
          <t>AC005820170530001F010098</t>
        </is>
      </c>
      <c r="F1668" t="inlineStr">
        <is>
          <t>Laptop</t>
        </is>
      </c>
      <c r="G1668" t="inlineStr">
        <is>
          <t>1927 13th street-sacramento -95811</t>
        </is>
      </c>
      <c r="H1668" t="inlineStr">
        <is>
          <t>977 Days 21 Hours</t>
        </is>
      </c>
      <c r="I1668" s="3" t="n">
        <v>45671.65212962963</v>
      </c>
    </row>
    <row r="1669">
      <c r="A1669" t="inlineStr">
        <is>
          <t>Laptop - 11628</t>
        </is>
      </c>
      <c r="B1669" t="inlineStr">
        <is>
          <t>AC005820170530001F010099</t>
        </is>
      </c>
      <c r="C1669" t="inlineStr">
        <is>
          <t>11628</t>
        </is>
      </c>
      <c r="D1669" t="inlineStr">
        <is>
          <t>AC005820170530001F010099</t>
        </is>
      </c>
      <c r="F1669" t="inlineStr">
        <is>
          <t>Laptop</t>
        </is>
      </c>
      <c r="G1669" t="inlineStr">
        <is>
          <t>1927 13th street-sacramento -95811</t>
        </is>
      </c>
      <c r="H1669" t="inlineStr">
        <is>
          <t>977 Days 21 Hours</t>
        </is>
      </c>
      <c r="I1669" s="3" t="n">
        <v>45671.65212962963</v>
      </c>
    </row>
    <row r="1670">
      <c r="A1670" t="inlineStr">
        <is>
          <t>Laptop - 11629</t>
        </is>
      </c>
      <c r="B1670" t="inlineStr">
        <is>
          <t>AC005820170530001F010097</t>
        </is>
      </c>
      <c r="C1670" t="inlineStr">
        <is>
          <t>11629</t>
        </is>
      </c>
      <c r="D1670" t="inlineStr">
        <is>
          <t>AC005820170530001F010097</t>
        </is>
      </c>
      <c r="F1670" t="inlineStr">
        <is>
          <t>Laptop</t>
        </is>
      </c>
      <c r="G1670" t="inlineStr">
        <is>
          <t>1927 13th street-sacramento -95811</t>
        </is>
      </c>
      <c r="H1670" t="inlineStr">
        <is>
          <t>977 Days 21 Hours</t>
        </is>
      </c>
      <c r="I1670" s="3" t="n">
        <v>45671.65212962963</v>
      </c>
    </row>
    <row r="1671">
      <c r="A1671" t="inlineStr">
        <is>
          <t>Desktop - 1163</t>
        </is>
      </c>
      <c r="B1671" t="inlineStr">
        <is>
          <t>AE005820170526001B016293</t>
        </is>
      </c>
      <c r="C1671" t="inlineStr">
        <is>
          <t>1163</t>
        </is>
      </c>
      <c r="D1671" t="inlineStr">
        <is>
          <t>AE005820170526001B016293</t>
        </is>
      </c>
      <c r="F1671" t="inlineStr">
        <is>
          <t>Desktop</t>
        </is>
      </c>
      <c r="G1671" t="inlineStr">
        <is>
          <t>1927 13th street-sacramento -95811</t>
        </is>
      </c>
      <c r="H1671" t="inlineStr">
        <is>
          <t>2268 Days 22 Hours</t>
        </is>
      </c>
      <c r="I1671" s="3" t="n">
        <v>45671.65212962963</v>
      </c>
    </row>
    <row r="1672">
      <c r="A1672" t="inlineStr">
        <is>
          <t>SURVEY - Laptop - 11630</t>
        </is>
      </c>
      <c r="B1672" t="inlineStr">
        <is>
          <t>AC005820170530001F010100</t>
        </is>
      </c>
      <c r="C1672" t="inlineStr">
        <is>
          <t>11630</t>
        </is>
      </c>
      <c r="D1672" t="inlineStr">
        <is>
          <t>AC005820170530001F010100</t>
        </is>
      </c>
      <c r="F1672" t="inlineStr">
        <is>
          <t>Laptop</t>
        </is>
      </c>
      <c r="G1672" t="inlineStr">
        <is>
          <t>1927 13th street-sacramento -95811</t>
        </is>
      </c>
      <c r="H1672" t="inlineStr">
        <is>
          <t>977 Days 21 Hours</t>
        </is>
      </c>
      <c r="I1672" s="3" t="n">
        <v>45671.65212962963</v>
      </c>
    </row>
    <row r="1673">
      <c r="A1673" t="inlineStr">
        <is>
          <t>Laptop - 11631</t>
        </is>
      </c>
      <c r="B1673" t="inlineStr">
        <is>
          <t>AC005820170530001F010122</t>
        </is>
      </c>
      <c r="C1673" t="inlineStr">
        <is>
          <t>11631</t>
        </is>
      </c>
      <c r="D1673" t="inlineStr">
        <is>
          <t>AC005820170530001F010122</t>
        </is>
      </c>
      <c r="F1673" t="inlineStr">
        <is>
          <t>Laptop</t>
        </is>
      </c>
      <c r="G1673" t="inlineStr">
        <is>
          <t>1927 13th street-sacramento -95811</t>
        </is>
      </c>
      <c r="H1673" t="inlineStr">
        <is>
          <t>977 Days 21 Hours</t>
        </is>
      </c>
      <c r="I1673" s="3" t="n">
        <v>45671.65212962963</v>
      </c>
    </row>
    <row r="1674">
      <c r="A1674" t="inlineStr">
        <is>
          <t>Laptop - 11632</t>
        </is>
      </c>
      <c r="B1674" t="inlineStr">
        <is>
          <t>AC005820170530001F010284</t>
        </is>
      </c>
      <c r="C1674" t="inlineStr">
        <is>
          <t>11632</t>
        </is>
      </c>
      <c r="D1674" t="inlineStr">
        <is>
          <t>AC005820170530001F010284</t>
        </is>
      </c>
      <c r="F1674" t="inlineStr">
        <is>
          <t>Laptop</t>
        </is>
      </c>
      <c r="G1674" t="inlineStr">
        <is>
          <t>1927 13th street-sacramento -95811</t>
        </is>
      </c>
      <c r="H1674" t="inlineStr">
        <is>
          <t>977 Days 21 Hours</t>
        </is>
      </c>
      <c r="I1674" s="3" t="n">
        <v>45671.65212962963</v>
      </c>
    </row>
    <row r="1675">
      <c r="A1675" t="inlineStr">
        <is>
          <t>SURVEYED-Laptop - 11633</t>
        </is>
      </c>
      <c r="B1675" t="inlineStr">
        <is>
          <t>AC005820170530001F010255</t>
        </is>
      </c>
      <c r="C1675" t="inlineStr">
        <is>
          <t>11633</t>
        </is>
      </c>
      <c r="D1675" t="inlineStr">
        <is>
          <t>AC005820170530001F010255</t>
        </is>
      </c>
      <c r="F1675" t="inlineStr">
        <is>
          <t>Laptop</t>
        </is>
      </c>
      <c r="G1675" t="inlineStr">
        <is>
          <t>1927 13th street-sacramento -95811</t>
        </is>
      </c>
      <c r="H1675" t="inlineStr">
        <is>
          <t>2268 Days 22 Hours</t>
        </is>
      </c>
      <c r="I1675" s="3" t="n">
        <v>45671.65212962963</v>
      </c>
    </row>
    <row r="1676">
      <c r="A1676" t="inlineStr">
        <is>
          <t>SURVEY - Laptop - 11634</t>
        </is>
      </c>
      <c r="C1676" t="inlineStr">
        <is>
          <t>11634</t>
        </is>
      </c>
      <c r="F1676" t="inlineStr">
        <is>
          <t>Laptop</t>
        </is>
      </c>
      <c r="G1676" t="inlineStr">
        <is>
          <t>1927 13th street-sacramento -95811</t>
        </is>
      </c>
      <c r="H1676" t="inlineStr">
        <is>
          <t>977 Days 21 Hours</t>
        </is>
      </c>
      <c r="I1676" s="3" t="n">
        <v>45671.65212962963</v>
      </c>
    </row>
    <row r="1677">
      <c r="A1677" t="inlineStr">
        <is>
          <t>Laptop - 11635</t>
        </is>
      </c>
      <c r="C1677" t="inlineStr">
        <is>
          <t>11635</t>
        </is>
      </c>
      <c r="F1677" t="inlineStr">
        <is>
          <t>Laptop</t>
        </is>
      </c>
      <c r="G1677" t="inlineStr">
        <is>
          <t>1927 13th street-sacramento -95811</t>
        </is>
      </c>
      <c r="H1677" t="inlineStr">
        <is>
          <t>977 Days 21 Hours</t>
        </is>
      </c>
      <c r="I1677" s="3" t="n">
        <v>45671.65212962963</v>
      </c>
    </row>
    <row r="1678">
      <c r="A1678" t="inlineStr">
        <is>
          <t>SURVEY - Laptop - 11636</t>
        </is>
      </c>
      <c r="B1678" t="inlineStr">
        <is>
          <t>AC005820170530001F010121</t>
        </is>
      </c>
      <c r="C1678" t="inlineStr">
        <is>
          <t>11636</t>
        </is>
      </c>
      <c r="D1678" t="inlineStr">
        <is>
          <t>AC005820170530001F010121</t>
        </is>
      </c>
      <c r="F1678" t="inlineStr">
        <is>
          <t>Laptop</t>
        </is>
      </c>
      <c r="G1678" t="inlineStr">
        <is>
          <t>1927 13th street-sacramento -95811</t>
        </is>
      </c>
      <c r="H1678" t="inlineStr">
        <is>
          <t>977 Days 21 Hours</t>
        </is>
      </c>
      <c r="I1678" s="3" t="n">
        <v>45671.65212962963</v>
      </c>
    </row>
    <row r="1679">
      <c r="A1679" t="inlineStr">
        <is>
          <t>Laptop - 11637</t>
        </is>
      </c>
      <c r="B1679" t="inlineStr">
        <is>
          <t>AC005820170530001F010120</t>
        </is>
      </c>
      <c r="C1679" t="inlineStr">
        <is>
          <t>11637</t>
        </is>
      </c>
      <c r="D1679" t="inlineStr">
        <is>
          <t>AC005820170530001F010120</t>
        </is>
      </c>
      <c r="F1679" t="inlineStr">
        <is>
          <t>Laptop</t>
        </is>
      </c>
      <c r="G1679" t="inlineStr">
        <is>
          <t>1927 13th street-sacramento -95811</t>
        </is>
      </c>
      <c r="H1679" t="inlineStr">
        <is>
          <t>977 Days 21 Hours</t>
        </is>
      </c>
      <c r="I1679" s="3" t="n">
        <v>45671.65212962963</v>
      </c>
    </row>
    <row r="1680">
      <c r="A1680" t="inlineStr">
        <is>
          <t>Laptop - 11638</t>
        </is>
      </c>
      <c r="B1680" t="inlineStr">
        <is>
          <t>AC005820170530001F010117</t>
        </is>
      </c>
      <c r="C1680" t="inlineStr">
        <is>
          <t>11638</t>
        </is>
      </c>
      <c r="D1680" t="inlineStr">
        <is>
          <t>AC005820170530001F010117</t>
        </is>
      </c>
      <c r="F1680" t="inlineStr">
        <is>
          <t>Laptop</t>
        </is>
      </c>
      <c r="G1680" t="inlineStr">
        <is>
          <t>1927 13th street-sacramento -95811</t>
        </is>
      </c>
      <c r="H1680" t="inlineStr">
        <is>
          <t>977 Days 21 Hours</t>
        </is>
      </c>
      <c r="I1680" s="3" t="n">
        <v>45671.65212962963</v>
      </c>
    </row>
    <row r="1681">
      <c r="A1681" t="inlineStr">
        <is>
          <t>Laptop - 11639</t>
        </is>
      </c>
      <c r="B1681" t="inlineStr">
        <is>
          <t>AC005820170530001F010115</t>
        </is>
      </c>
      <c r="C1681" t="inlineStr">
        <is>
          <t>11639</t>
        </is>
      </c>
      <c r="D1681" t="inlineStr">
        <is>
          <t>AC005820170530001F010115</t>
        </is>
      </c>
      <c r="F1681" t="inlineStr">
        <is>
          <t>Laptop</t>
        </is>
      </c>
      <c r="G1681" t="inlineStr">
        <is>
          <t>1927 13th street-sacramento -95811</t>
        </is>
      </c>
      <c r="H1681" t="inlineStr">
        <is>
          <t>977 Days 21 Hours</t>
        </is>
      </c>
      <c r="I1681" s="3" t="n">
        <v>45671.65212962963</v>
      </c>
    </row>
    <row r="1682">
      <c r="A1682" t="inlineStr">
        <is>
          <t>SURVEYED-Desktop - 1164</t>
        </is>
      </c>
      <c r="B1682" t="inlineStr">
        <is>
          <t>AE005820170526001B015532</t>
        </is>
      </c>
      <c r="C1682" t="inlineStr">
        <is>
          <t>1164</t>
        </is>
      </c>
      <c r="D1682" t="inlineStr">
        <is>
          <t>AE005820170526001B015532</t>
        </is>
      </c>
      <c r="F1682" t="inlineStr">
        <is>
          <t>Desktop</t>
        </is>
      </c>
      <c r="G1682" t="inlineStr">
        <is>
          <t>1927 13th street-sacramento -95811</t>
        </is>
      </c>
      <c r="H1682" t="inlineStr">
        <is>
          <t>2268 Days 22 Hours</t>
        </is>
      </c>
      <c r="I1682" s="3" t="n">
        <v>45671.65212962963</v>
      </c>
    </row>
    <row r="1683">
      <c r="A1683" t="inlineStr">
        <is>
          <t>iPhone - 11640</t>
        </is>
      </c>
      <c r="B1683" t="inlineStr">
        <is>
          <t>AC005820170530001F010607</t>
        </is>
      </c>
      <c r="C1683" t="inlineStr">
        <is>
          <t>11640</t>
        </is>
      </c>
      <c r="D1683" t="inlineStr">
        <is>
          <t>AC005820170530001F010607</t>
        </is>
      </c>
      <c r="F1683" t="inlineStr">
        <is>
          <t>iPhone</t>
        </is>
      </c>
      <c r="G1683" t="inlineStr">
        <is>
          <t>1927 13th street-sacramento -95811</t>
        </is>
      </c>
      <c r="H1683" t="inlineStr">
        <is>
          <t>977 Days 21 Hours</t>
        </is>
      </c>
      <c r="I1683" s="3" t="n">
        <v>45671.65212962963</v>
      </c>
    </row>
    <row r="1684">
      <c r="A1684" t="inlineStr">
        <is>
          <t>iPhone - 11641</t>
        </is>
      </c>
      <c r="B1684" t="inlineStr">
        <is>
          <t>AC005820170530001F010586</t>
        </is>
      </c>
      <c r="C1684" t="inlineStr">
        <is>
          <t>11641</t>
        </is>
      </c>
      <c r="D1684" t="inlineStr">
        <is>
          <t>AC005820170530001F010586</t>
        </is>
      </c>
      <c r="F1684" t="inlineStr">
        <is>
          <t>iPhone</t>
        </is>
      </c>
      <c r="G1684" t="inlineStr">
        <is>
          <t>1927 13th street-sacramento -95811</t>
        </is>
      </c>
      <c r="H1684" t="inlineStr">
        <is>
          <t>977 Days 21 Hours</t>
        </is>
      </c>
      <c r="I1684" s="3" t="n">
        <v>45671.65212962963</v>
      </c>
    </row>
    <row r="1685">
      <c r="A1685" t="inlineStr">
        <is>
          <t>iPhone - 11642</t>
        </is>
      </c>
      <c r="B1685" t="inlineStr">
        <is>
          <t>AC005820170530001F010594</t>
        </is>
      </c>
      <c r="C1685" t="inlineStr">
        <is>
          <t>11642</t>
        </is>
      </c>
      <c r="D1685" t="inlineStr">
        <is>
          <t>AC005820170530001F010594</t>
        </is>
      </c>
      <c r="F1685" t="inlineStr">
        <is>
          <t>iPhone</t>
        </is>
      </c>
      <c r="G1685" t="inlineStr">
        <is>
          <t>1927 13th street-sacramento -95811</t>
        </is>
      </c>
      <c r="H1685" t="inlineStr">
        <is>
          <t>977 Days 21 Hours</t>
        </is>
      </c>
      <c r="I1685" s="3" t="n">
        <v>45671.65212962963</v>
      </c>
    </row>
    <row r="1686">
      <c r="A1686" t="inlineStr">
        <is>
          <t>iPhone - 11643</t>
        </is>
      </c>
      <c r="B1686" t="inlineStr">
        <is>
          <t>AC005820170530001F010597</t>
        </is>
      </c>
      <c r="C1686" t="inlineStr">
        <is>
          <t>11643</t>
        </is>
      </c>
      <c r="D1686" t="inlineStr">
        <is>
          <t>AC005820170530001F010597</t>
        </is>
      </c>
      <c r="F1686" t="inlineStr">
        <is>
          <t>iPhone</t>
        </is>
      </c>
      <c r="G1686" t="inlineStr">
        <is>
          <t>1927 13th street-sacramento -95811</t>
        </is>
      </c>
      <c r="H1686" t="inlineStr">
        <is>
          <t>977 Days 21 Hours</t>
        </is>
      </c>
      <c r="I1686" s="3" t="n">
        <v>45671.65212962963</v>
      </c>
    </row>
    <row r="1687">
      <c r="A1687" t="inlineStr">
        <is>
          <t>iPhone - 11644</t>
        </is>
      </c>
      <c r="B1687" t="inlineStr">
        <is>
          <t>AC005820170530001F010589</t>
        </is>
      </c>
      <c r="C1687" t="inlineStr">
        <is>
          <t>11644</t>
        </is>
      </c>
      <c r="D1687" t="inlineStr">
        <is>
          <t>AC005820170530001F010589</t>
        </is>
      </c>
      <c r="F1687" t="inlineStr">
        <is>
          <t>iPhone</t>
        </is>
      </c>
      <c r="G1687" t="inlineStr">
        <is>
          <t>1927 13th street-sacramento -95811</t>
        </is>
      </c>
      <c r="H1687" t="inlineStr">
        <is>
          <t>977 Days 21 Hours</t>
        </is>
      </c>
      <c r="I1687" s="3" t="n">
        <v>45671.65212962963</v>
      </c>
    </row>
    <row r="1688">
      <c r="A1688" t="inlineStr">
        <is>
          <t>iPhone - 11645</t>
        </is>
      </c>
      <c r="B1688" t="inlineStr">
        <is>
          <t>AC005820170530001F010591</t>
        </is>
      </c>
      <c r="C1688" t="inlineStr">
        <is>
          <t>11645</t>
        </is>
      </c>
      <c r="D1688" t="inlineStr">
        <is>
          <t>AC005820170530001F010591</t>
        </is>
      </c>
      <c r="F1688" t="inlineStr">
        <is>
          <t>iPhone</t>
        </is>
      </c>
      <c r="G1688" t="inlineStr">
        <is>
          <t>1927 13th street-sacramento -95811</t>
        </is>
      </c>
      <c r="H1688" t="inlineStr">
        <is>
          <t>977 Days 21 Hours</t>
        </is>
      </c>
      <c r="I1688" s="3" t="n">
        <v>45671.65212962963</v>
      </c>
    </row>
    <row r="1689">
      <c r="A1689" t="inlineStr">
        <is>
          <t>iPhone - 11646</t>
        </is>
      </c>
      <c r="B1689" t="inlineStr">
        <is>
          <t>AC005820170530001F010593</t>
        </is>
      </c>
      <c r="C1689" t="inlineStr">
        <is>
          <t>11646</t>
        </is>
      </c>
      <c r="D1689" t="inlineStr">
        <is>
          <t>AC005820170530001F010593</t>
        </is>
      </c>
      <c r="F1689" t="inlineStr">
        <is>
          <t>iPhone</t>
        </is>
      </c>
      <c r="G1689" t="inlineStr">
        <is>
          <t>1927 13th street-sacramento -95811</t>
        </is>
      </c>
      <c r="H1689" t="inlineStr">
        <is>
          <t>977 Days 21 Hours</t>
        </is>
      </c>
      <c r="I1689" s="3" t="n">
        <v>45671.65212962963</v>
      </c>
    </row>
    <row r="1690">
      <c r="A1690" t="inlineStr">
        <is>
          <t>iPhone - 11647</t>
        </is>
      </c>
      <c r="B1690" t="inlineStr">
        <is>
          <t>AC005820170530001F010599</t>
        </is>
      </c>
      <c r="C1690" t="inlineStr">
        <is>
          <t>11647</t>
        </is>
      </c>
      <c r="D1690" t="inlineStr">
        <is>
          <t>AC005820170530001F010599</t>
        </is>
      </c>
      <c r="F1690" t="inlineStr">
        <is>
          <t>iPhone</t>
        </is>
      </c>
      <c r="G1690" t="inlineStr">
        <is>
          <t>1927 13th street-sacramento -95811</t>
        </is>
      </c>
      <c r="H1690" t="inlineStr">
        <is>
          <t>977 Days 21 Hours</t>
        </is>
      </c>
      <c r="I1690" s="3" t="n">
        <v>45671.65212962963</v>
      </c>
    </row>
    <row r="1691">
      <c r="A1691" t="inlineStr">
        <is>
          <t>iPhone - 11648</t>
        </is>
      </c>
      <c r="B1691" t="inlineStr">
        <is>
          <t>AC005820170530001F010602</t>
        </is>
      </c>
      <c r="C1691" t="inlineStr">
        <is>
          <t>11648</t>
        </is>
      </c>
      <c r="D1691" t="inlineStr">
        <is>
          <t>AC005820170530001F010602</t>
        </is>
      </c>
      <c r="F1691" t="inlineStr">
        <is>
          <t>iPhone</t>
        </is>
      </c>
      <c r="G1691" t="inlineStr">
        <is>
          <t>1927 13th street-sacramento -95811</t>
        </is>
      </c>
      <c r="H1691" t="inlineStr">
        <is>
          <t>977 Days 21 Hours</t>
        </is>
      </c>
      <c r="I1691" s="3" t="n">
        <v>45671.65212962963</v>
      </c>
    </row>
    <row r="1692">
      <c r="A1692" t="inlineStr">
        <is>
          <t>iPhone - 11649</t>
        </is>
      </c>
      <c r="B1692" t="inlineStr">
        <is>
          <t>AC005820170530001F010617</t>
        </is>
      </c>
      <c r="C1692" t="inlineStr">
        <is>
          <t>11649</t>
        </is>
      </c>
      <c r="D1692" t="inlineStr">
        <is>
          <t>AC005820170530001F010617</t>
        </is>
      </c>
      <c r="F1692" t="inlineStr">
        <is>
          <t>iPhone</t>
        </is>
      </c>
      <c r="G1692" t="inlineStr">
        <is>
          <t>1927 13th street-sacramento -95811</t>
        </is>
      </c>
      <c r="H1692" t="inlineStr">
        <is>
          <t>977 Days 21 Hours</t>
        </is>
      </c>
      <c r="I1692" s="3" t="n">
        <v>45671.65212962963</v>
      </c>
    </row>
    <row r="1693">
      <c r="A1693" t="inlineStr">
        <is>
          <t>SURVEYED-Desktop - 1165</t>
        </is>
      </c>
      <c r="B1693" t="inlineStr">
        <is>
          <t>AE005820170526001B015842</t>
        </is>
      </c>
      <c r="C1693" t="inlineStr">
        <is>
          <t>1165</t>
        </is>
      </c>
      <c r="D1693" t="inlineStr">
        <is>
          <t>AE005820170526001B015842</t>
        </is>
      </c>
      <c r="F1693" t="inlineStr">
        <is>
          <t>Desktop</t>
        </is>
      </c>
      <c r="G1693" t="inlineStr">
        <is>
          <t>1927 13th street-sacramento -95811</t>
        </is>
      </c>
      <c r="H1693" t="inlineStr">
        <is>
          <t>2268 Days 22 Hours</t>
        </is>
      </c>
      <c r="I1693" s="3" t="n">
        <v>45671.65212962963</v>
      </c>
    </row>
    <row r="1694">
      <c r="A1694" t="inlineStr">
        <is>
          <t>iPhone - 11650</t>
        </is>
      </c>
      <c r="B1694" t="inlineStr">
        <is>
          <t>AC005820170530001F010583</t>
        </is>
      </c>
      <c r="C1694" t="inlineStr">
        <is>
          <t>11650</t>
        </is>
      </c>
      <c r="D1694" t="inlineStr">
        <is>
          <t>AC005820170530001F010583</t>
        </is>
      </c>
      <c r="F1694" t="inlineStr">
        <is>
          <t>iPhone</t>
        </is>
      </c>
      <c r="G1694" t="inlineStr">
        <is>
          <t>1927 13th street-sacramento -95811</t>
        </is>
      </c>
      <c r="H1694" t="inlineStr">
        <is>
          <t>977 Days 21 Hours</t>
        </is>
      </c>
      <c r="I1694" s="3" t="n">
        <v>45671.65212962963</v>
      </c>
    </row>
    <row r="1695">
      <c r="A1695" t="inlineStr">
        <is>
          <t>iPhone - 11651</t>
        </is>
      </c>
      <c r="B1695" t="inlineStr">
        <is>
          <t>AC005820170530001F010582</t>
        </is>
      </c>
      <c r="C1695" t="inlineStr">
        <is>
          <t>11651</t>
        </is>
      </c>
      <c r="D1695" t="inlineStr">
        <is>
          <t>AC005820170530001F010582</t>
        </is>
      </c>
      <c r="F1695" t="inlineStr">
        <is>
          <t>iPhone</t>
        </is>
      </c>
      <c r="G1695" t="inlineStr">
        <is>
          <t>1927 13th street-sacramento -95811</t>
        </is>
      </c>
      <c r="H1695" t="inlineStr">
        <is>
          <t>977 Days 21 Hours</t>
        </is>
      </c>
      <c r="I1695" s="3" t="n">
        <v>45671.65212962963</v>
      </c>
    </row>
    <row r="1696">
      <c r="A1696" t="inlineStr">
        <is>
          <t>iPhone - 11652</t>
        </is>
      </c>
      <c r="B1696" t="inlineStr">
        <is>
          <t>AC005820170530001F010579</t>
        </is>
      </c>
      <c r="C1696" t="inlineStr">
        <is>
          <t>11652</t>
        </is>
      </c>
      <c r="D1696" t="inlineStr">
        <is>
          <t>AC005820170530001F010579</t>
        </is>
      </c>
      <c r="F1696" t="inlineStr">
        <is>
          <t>iPhone</t>
        </is>
      </c>
      <c r="G1696" t="inlineStr">
        <is>
          <t>1927 13th street-sacramento -95811</t>
        </is>
      </c>
      <c r="H1696" t="inlineStr">
        <is>
          <t>977 Days 21 Hours</t>
        </is>
      </c>
      <c r="I1696" s="3" t="n">
        <v>45671.65212962963</v>
      </c>
    </row>
    <row r="1697">
      <c r="A1697" t="inlineStr">
        <is>
          <t>iPhone - 11653</t>
        </is>
      </c>
      <c r="B1697" t="inlineStr">
        <is>
          <t>AC005820170530001F010578</t>
        </is>
      </c>
      <c r="C1697" t="inlineStr">
        <is>
          <t>11653</t>
        </is>
      </c>
      <c r="D1697" t="inlineStr">
        <is>
          <t>AC005820170530001F010578</t>
        </is>
      </c>
      <c r="F1697" t="inlineStr">
        <is>
          <t>iPhone</t>
        </is>
      </c>
      <c r="G1697" t="inlineStr">
        <is>
          <t>1927 13th street-sacramento -95811</t>
        </is>
      </c>
      <c r="H1697" t="inlineStr">
        <is>
          <t>977 Days 21 Hours</t>
        </is>
      </c>
      <c r="I1697" s="3" t="n">
        <v>45671.65212962963</v>
      </c>
    </row>
    <row r="1698">
      <c r="A1698" t="inlineStr">
        <is>
          <t>iPhone - 11654</t>
        </is>
      </c>
      <c r="B1698" t="inlineStr">
        <is>
          <t>AC005820170530001F010581</t>
        </is>
      </c>
      <c r="C1698" t="inlineStr">
        <is>
          <t>11654</t>
        </is>
      </c>
      <c r="D1698" t="inlineStr">
        <is>
          <t>AC005820170530001F010581</t>
        </is>
      </c>
      <c r="F1698" t="inlineStr">
        <is>
          <t>iPhone</t>
        </is>
      </c>
      <c r="G1698" t="inlineStr">
        <is>
          <t>1927 13th street-sacramento -95811</t>
        </is>
      </c>
      <c r="H1698" t="inlineStr">
        <is>
          <t>977 Days 21 Hours</t>
        </is>
      </c>
      <c r="I1698" s="3" t="n">
        <v>45671.65212962963</v>
      </c>
    </row>
    <row r="1699">
      <c r="A1699" t="inlineStr">
        <is>
          <t>iPhone - 11655</t>
        </is>
      </c>
      <c r="B1699" t="inlineStr">
        <is>
          <t>AC005820170530001F010584</t>
        </is>
      </c>
      <c r="C1699" t="inlineStr">
        <is>
          <t>11655</t>
        </is>
      </c>
      <c r="D1699" t="inlineStr">
        <is>
          <t>AC005820170530001F010584</t>
        </is>
      </c>
      <c r="F1699" t="inlineStr">
        <is>
          <t>iPhone</t>
        </is>
      </c>
      <c r="G1699" t="inlineStr">
        <is>
          <t>1927 13th street-sacramento -95811</t>
        </is>
      </c>
      <c r="H1699" t="inlineStr">
        <is>
          <t>977 Days 21 Hours</t>
        </is>
      </c>
      <c r="I1699" s="3" t="n">
        <v>45671.65212962963</v>
      </c>
    </row>
    <row r="1700">
      <c r="A1700" t="inlineStr">
        <is>
          <t>iPhone - 11656</t>
        </is>
      </c>
      <c r="B1700" t="inlineStr">
        <is>
          <t>AC005820170530001F010588</t>
        </is>
      </c>
      <c r="C1700" t="inlineStr">
        <is>
          <t>11656</t>
        </is>
      </c>
      <c r="D1700" t="inlineStr">
        <is>
          <t>AC005820170530001F010588</t>
        </is>
      </c>
      <c r="F1700" t="inlineStr">
        <is>
          <t>iPhone</t>
        </is>
      </c>
      <c r="G1700" t="inlineStr">
        <is>
          <t>1927 13th street-sacramento -95811</t>
        </is>
      </c>
      <c r="H1700" t="inlineStr">
        <is>
          <t>977 Days 21 Hours</t>
        </is>
      </c>
      <c r="I1700" s="3" t="n">
        <v>45671.65212962963</v>
      </c>
    </row>
    <row r="1701">
      <c r="A1701" t="inlineStr">
        <is>
          <t>iPhone - 11657</t>
        </is>
      </c>
      <c r="B1701" t="inlineStr">
        <is>
          <t>AC005820170530001F010613</t>
        </is>
      </c>
      <c r="C1701" t="inlineStr">
        <is>
          <t>11657</t>
        </is>
      </c>
      <c r="D1701" t="inlineStr">
        <is>
          <t>AC005820170530001F010613</t>
        </is>
      </c>
      <c r="F1701" t="inlineStr">
        <is>
          <t>iPhone</t>
        </is>
      </c>
      <c r="G1701" t="inlineStr">
        <is>
          <t>1927 13th street-sacramento -95811</t>
        </is>
      </c>
      <c r="H1701" t="inlineStr">
        <is>
          <t>977 Days 21 Hours</t>
        </is>
      </c>
      <c r="I1701" s="3" t="n">
        <v>45671.65212962963</v>
      </c>
    </row>
    <row r="1702">
      <c r="A1702" t="inlineStr">
        <is>
          <t>iPhone - 11658</t>
        </is>
      </c>
      <c r="B1702" t="inlineStr">
        <is>
          <t>AC005820170530001F010609</t>
        </is>
      </c>
      <c r="C1702" t="inlineStr">
        <is>
          <t>11658</t>
        </is>
      </c>
      <c r="D1702" t="inlineStr">
        <is>
          <t>AC005820170530001F010609</t>
        </is>
      </c>
      <c r="F1702" t="inlineStr">
        <is>
          <t>iPhone</t>
        </is>
      </c>
      <c r="G1702" t="inlineStr">
        <is>
          <t>1927 13th street-sacramento -95811</t>
        </is>
      </c>
      <c r="H1702" t="inlineStr">
        <is>
          <t>977 Days 21 Hours</t>
        </is>
      </c>
      <c r="I1702" s="3" t="n">
        <v>45671.65212962963</v>
      </c>
    </row>
    <row r="1703">
      <c r="A1703" t="inlineStr">
        <is>
          <t>iPhone - 11659</t>
        </is>
      </c>
      <c r="B1703" t="inlineStr">
        <is>
          <t>AC005820170530001F010580</t>
        </is>
      </c>
      <c r="C1703" t="inlineStr">
        <is>
          <t>11659</t>
        </is>
      </c>
      <c r="D1703" t="inlineStr">
        <is>
          <t>AC005820170530001F010580</t>
        </is>
      </c>
      <c r="F1703" t="inlineStr">
        <is>
          <t>iPhone</t>
        </is>
      </c>
      <c r="G1703" t="inlineStr">
        <is>
          <t>1927 13th street-sacramento -95811</t>
        </is>
      </c>
      <c r="H1703" t="inlineStr">
        <is>
          <t>977 Days 21 Hours</t>
        </is>
      </c>
      <c r="I1703" s="3" t="n">
        <v>45671.65212962963</v>
      </c>
    </row>
    <row r="1704">
      <c r="A1704" t="inlineStr">
        <is>
          <t>SURVEYED-Desktop - 1166</t>
        </is>
      </c>
      <c r="B1704" t="inlineStr">
        <is>
          <t>AE005820170526001B015624</t>
        </is>
      </c>
      <c r="C1704" t="inlineStr">
        <is>
          <t>1166</t>
        </is>
      </c>
      <c r="D1704" t="inlineStr">
        <is>
          <t>AE005820170526001B015624</t>
        </is>
      </c>
      <c r="F1704" t="inlineStr">
        <is>
          <t>Desktop</t>
        </is>
      </c>
      <c r="G1704" t="inlineStr">
        <is>
          <t>1927 13th street-sacramento -95811</t>
        </is>
      </c>
      <c r="H1704" t="inlineStr">
        <is>
          <t>2268 Days 22 Hours</t>
        </is>
      </c>
      <c r="I1704" s="3" t="n">
        <v>45671.65212962963</v>
      </c>
    </row>
    <row r="1705">
      <c r="A1705" t="inlineStr">
        <is>
          <t>iPhone - 11660</t>
        </is>
      </c>
      <c r="C1705" t="inlineStr">
        <is>
          <t>11660</t>
        </is>
      </c>
      <c r="F1705" t="inlineStr">
        <is>
          <t>iPhone</t>
        </is>
      </c>
      <c r="G1705" t="inlineStr">
        <is>
          <t>1927 13th street-sacramento -95811</t>
        </is>
      </c>
      <c r="H1705" t="inlineStr">
        <is>
          <t>977 Days 21 Hours</t>
        </is>
      </c>
      <c r="I1705" s="3" t="n">
        <v>45671.65212962963</v>
      </c>
    </row>
    <row r="1706">
      <c r="A1706" t="inlineStr">
        <is>
          <t>iPhone - 11661</t>
        </is>
      </c>
      <c r="B1706" t="inlineStr">
        <is>
          <t>AC005820170530001F010590</t>
        </is>
      </c>
      <c r="C1706" t="inlineStr">
        <is>
          <t>11661</t>
        </is>
      </c>
      <c r="D1706" t="inlineStr">
        <is>
          <t>AC005820170530001F010590</t>
        </is>
      </c>
      <c r="F1706" t="inlineStr">
        <is>
          <t>iPhone</t>
        </is>
      </c>
      <c r="G1706" t="inlineStr">
        <is>
          <t>1927 13th street-sacramento -95811</t>
        </is>
      </c>
      <c r="H1706" t="inlineStr">
        <is>
          <t>977 Days 21 Hours</t>
        </is>
      </c>
      <c r="I1706" s="3" t="n">
        <v>45671.65212962963</v>
      </c>
    </row>
    <row r="1707">
      <c r="A1707" t="inlineStr">
        <is>
          <t>iPhone - 11662</t>
        </is>
      </c>
      <c r="B1707" t="inlineStr">
        <is>
          <t>AC005820170530001F010587</t>
        </is>
      </c>
      <c r="C1707" t="inlineStr">
        <is>
          <t>11662</t>
        </is>
      </c>
      <c r="D1707" t="inlineStr">
        <is>
          <t>AC005820170530001F010587</t>
        </is>
      </c>
      <c r="F1707" t="inlineStr">
        <is>
          <t>iPhone</t>
        </is>
      </c>
      <c r="G1707" t="inlineStr">
        <is>
          <t>1927 13th street-sacramento -95811</t>
        </is>
      </c>
      <c r="H1707" t="inlineStr">
        <is>
          <t>977 Days 21 Hours</t>
        </is>
      </c>
      <c r="I1707" s="3" t="n">
        <v>45671.65212962963</v>
      </c>
    </row>
    <row r="1708">
      <c r="A1708" t="inlineStr">
        <is>
          <t>iPhone - 11663</t>
        </is>
      </c>
      <c r="B1708" t="inlineStr">
        <is>
          <t>AC005820170530001F012225</t>
        </is>
      </c>
      <c r="C1708" t="inlineStr">
        <is>
          <t>11663</t>
        </is>
      </c>
      <c r="D1708" t="inlineStr">
        <is>
          <t>AC005820170530001F012225</t>
        </is>
      </c>
      <c r="F1708" t="inlineStr">
        <is>
          <t>iPhone</t>
        </is>
      </c>
      <c r="G1708" t="inlineStr">
        <is>
          <t>1927 13th street-sacramento -95811</t>
        </is>
      </c>
      <c r="H1708" t="inlineStr">
        <is>
          <t>977 Days 21 Hours</t>
        </is>
      </c>
      <c r="I1708" s="3" t="n">
        <v>45671.65212962963</v>
      </c>
    </row>
    <row r="1709">
      <c r="A1709" t="inlineStr">
        <is>
          <t>iPhone - 11664</t>
        </is>
      </c>
      <c r="B1709" t="inlineStr">
        <is>
          <t>AC005820170530001F010573</t>
        </is>
      </c>
      <c r="C1709" t="inlineStr">
        <is>
          <t>11664</t>
        </is>
      </c>
      <c r="D1709" t="inlineStr">
        <is>
          <t>AC005820170530001F010573</t>
        </is>
      </c>
      <c r="F1709" t="inlineStr">
        <is>
          <t>iPhone</t>
        </is>
      </c>
      <c r="G1709" t="inlineStr">
        <is>
          <t>1927 13th street-sacramento -95811</t>
        </is>
      </c>
      <c r="H1709" t="inlineStr">
        <is>
          <t>977 Days 21 Hours</t>
        </is>
      </c>
      <c r="I1709" s="3" t="n">
        <v>45671.65212962963</v>
      </c>
    </row>
    <row r="1710">
      <c r="A1710" t="inlineStr">
        <is>
          <t>iPhone - 11665</t>
        </is>
      </c>
      <c r="B1710" t="inlineStr">
        <is>
          <t>AC005820170530001F010574</t>
        </is>
      </c>
      <c r="C1710" t="inlineStr">
        <is>
          <t>11665</t>
        </is>
      </c>
      <c r="D1710" t="inlineStr">
        <is>
          <t>AC005820170530001F010574</t>
        </is>
      </c>
      <c r="F1710" t="inlineStr">
        <is>
          <t>iPhone</t>
        </is>
      </c>
      <c r="G1710" t="inlineStr">
        <is>
          <t>1927 13th street-sacramento -95811</t>
        </is>
      </c>
      <c r="H1710" t="inlineStr">
        <is>
          <t>977 Days 21 Hours</t>
        </is>
      </c>
      <c r="I1710" s="3" t="n">
        <v>45671.65212962963</v>
      </c>
    </row>
    <row r="1711">
      <c r="A1711" t="inlineStr">
        <is>
          <t>iPhone - 11666</t>
        </is>
      </c>
      <c r="B1711" t="inlineStr">
        <is>
          <t>AC005820170530001F010577</t>
        </is>
      </c>
      <c r="C1711" t="inlineStr">
        <is>
          <t>11666</t>
        </is>
      </c>
      <c r="D1711" t="inlineStr">
        <is>
          <t>AC005820170530001F010577</t>
        </is>
      </c>
      <c r="F1711" t="inlineStr">
        <is>
          <t>iPhone</t>
        </is>
      </c>
      <c r="G1711" t="inlineStr">
        <is>
          <t>1927 13th street-sacramento -95811</t>
        </is>
      </c>
      <c r="H1711" t="inlineStr">
        <is>
          <t>977 Days 21 Hours</t>
        </is>
      </c>
      <c r="I1711" s="3" t="n">
        <v>45671.65212962963</v>
      </c>
    </row>
    <row r="1712">
      <c r="A1712" t="inlineStr">
        <is>
          <t>iPhone - 11667</t>
        </is>
      </c>
      <c r="B1712" t="inlineStr">
        <is>
          <t>AC005820170530001F010575</t>
        </is>
      </c>
      <c r="C1712" t="inlineStr">
        <is>
          <t>11667</t>
        </is>
      </c>
      <c r="D1712" t="inlineStr">
        <is>
          <t>AC005820170530001F010575</t>
        </is>
      </c>
      <c r="F1712" t="inlineStr">
        <is>
          <t>iPhone</t>
        </is>
      </c>
      <c r="G1712" t="inlineStr">
        <is>
          <t>1927 13th street-sacramento -95811</t>
        </is>
      </c>
      <c r="H1712" t="inlineStr">
        <is>
          <t>977 Days 21 Hours</t>
        </is>
      </c>
      <c r="I1712" s="3" t="n">
        <v>45671.65212962963</v>
      </c>
    </row>
    <row r="1713">
      <c r="A1713" t="inlineStr">
        <is>
          <t>iPhone - 11668</t>
        </is>
      </c>
      <c r="B1713" t="inlineStr">
        <is>
          <t>AC005820170530001F010572</t>
        </is>
      </c>
      <c r="C1713" t="inlineStr">
        <is>
          <t>11668</t>
        </is>
      </c>
      <c r="D1713" t="inlineStr">
        <is>
          <t>AC005820170530001F010572</t>
        </is>
      </c>
      <c r="F1713" t="inlineStr">
        <is>
          <t>iPhone</t>
        </is>
      </c>
      <c r="G1713" t="inlineStr">
        <is>
          <t>1927 13th street-sacramento -95811</t>
        </is>
      </c>
      <c r="H1713" t="inlineStr">
        <is>
          <t>977 Days 21 Hours</t>
        </is>
      </c>
      <c r="I1713" s="3" t="n">
        <v>45671.65212962963</v>
      </c>
    </row>
    <row r="1714">
      <c r="A1714" t="inlineStr">
        <is>
          <t>iPhone - 11669</t>
        </is>
      </c>
      <c r="B1714" t="inlineStr">
        <is>
          <t>AC005820170530001F010576</t>
        </is>
      </c>
      <c r="C1714" t="inlineStr">
        <is>
          <t>11669</t>
        </is>
      </c>
      <c r="D1714" t="inlineStr">
        <is>
          <t>AC005820170530001F010576</t>
        </is>
      </c>
      <c r="F1714" t="inlineStr">
        <is>
          <t>iPhone</t>
        </is>
      </c>
      <c r="G1714" t="inlineStr">
        <is>
          <t>1927 13th street-sacramento -95811</t>
        </is>
      </c>
      <c r="H1714" t="inlineStr">
        <is>
          <t>977 Days 21 Hours</t>
        </is>
      </c>
      <c r="I1714" s="3" t="n">
        <v>45671.65212962963</v>
      </c>
    </row>
    <row r="1715">
      <c r="A1715" t="inlineStr">
        <is>
          <t>Desktop - 1167</t>
        </is>
      </c>
      <c r="B1715" t="inlineStr">
        <is>
          <t>AE005820170526001B015427</t>
        </is>
      </c>
      <c r="C1715" t="inlineStr">
        <is>
          <t>1167</t>
        </is>
      </c>
      <c r="D1715" t="inlineStr">
        <is>
          <t>AE005820170526001B015427</t>
        </is>
      </c>
      <c r="F1715" t="inlineStr">
        <is>
          <t>Desktop</t>
        </is>
      </c>
      <c r="G1715" t="inlineStr">
        <is>
          <t>1927 13th street-sacramento -95811</t>
        </is>
      </c>
      <c r="H1715" t="inlineStr">
        <is>
          <t>2268 Days 22 Hours</t>
        </is>
      </c>
      <c r="I1715" s="3" t="n">
        <v>45671.65212962963</v>
      </c>
    </row>
    <row r="1716">
      <c r="A1716" t="inlineStr">
        <is>
          <t>iPhone - 11670</t>
        </is>
      </c>
      <c r="B1716" t="inlineStr">
        <is>
          <t>AC005820170530001F010610</t>
        </is>
      </c>
      <c r="C1716" t="inlineStr">
        <is>
          <t>11670</t>
        </is>
      </c>
      <c r="D1716" t="inlineStr">
        <is>
          <t>AC005820170530001F010610</t>
        </is>
      </c>
      <c r="F1716" t="inlineStr">
        <is>
          <t>iPhone</t>
        </is>
      </c>
      <c r="G1716" t="inlineStr">
        <is>
          <t>1927 13th street-sacramento -95811</t>
        </is>
      </c>
      <c r="H1716" t="inlineStr">
        <is>
          <t>977 Days 21 Hours</t>
        </is>
      </c>
      <c r="I1716" s="3" t="n">
        <v>45671.65212962963</v>
      </c>
    </row>
    <row r="1717">
      <c r="A1717" t="inlineStr">
        <is>
          <t>iPhone - 11671</t>
        </is>
      </c>
      <c r="B1717" t="inlineStr">
        <is>
          <t>AC005820170530001F010615</t>
        </is>
      </c>
      <c r="C1717" t="inlineStr">
        <is>
          <t>11671</t>
        </is>
      </c>
      <c r="D1717" t="inlineStr">
        <is>
          <t>AC005820170530001F010615</t>
        </is>
      </c>
      <c r="F1717" t="inlineStr">
        <is>
          <t>iPhone</t>
        </is>
      </c>
      <c r="G1717" t="inlineStr">
        <is>
          <t>1927 13th street-sacramento -95811</t>
        </is>
      </c>
      <c r="H1717" t="inlineStr">
        <is>
          <t>977 Days 21 Hours</t>
        </is>
      </c>
      <c r="I1717" s="3" t="n">
        <v>45671.65212962963</v>
      </c>
    </row>
    <row r="1718">
      <c r="A1718" t="inlineStr">
        <is>
          <t>iPhone - 11672</t>
        </is>
      </c>
      <c r="B1718" t="inlineStr">
        <is>
          <t>AC005820170530001F010606</t>
        </is>
      </c>
      <c r="C1718" t="inlineStr">
        <is>
          <t>11672</t>
        </is>
      </c>
      <c r="D1718" t="inlineStr">
        <is>
          <t>AC005820170530001F010606</t>
        </is>
      </c>
      <c r="F1718" t="inlineStr">
        <is>
          <t>iPhone</t>
        </is>
      </c>
      <c r="G1718" t="inlineStr">
        <is>
          <t>1927 13th street-sacramento -95811</t>
        </is>
      </c>
      <c r="H1718" t="inlineStr">
        <is>
          <t>977 Days 21 Hours</t>
        </is>
      </c>
      <c r="I1718" s="3" t="n">
        <v>45671.65212962963</v>
      </c>
    </row>
    <row r="1719">
      <c r="A1719" t="inlineStr">
        <is>
          <t>iPhone - 11673</t>
        </is>
      </c>
      <c r="B1719" t="inlineStr">
        <is>
          <t>AC005820170530001F010611</t>
        </is>
      </c>
      <c r="C1719" t="inlineStr">
        <is>
          <t>11673</t>
        </is>
      </c>
      <c r="D1719" t="inlineStr">
        <is>
          <t>AC005820170530001F010611</t>
        </is>
      </c>
      <c r="F1719" t="inlineStr">
        <is>
          <t>iPhone</t>
        </is>
      </c>
      <c r="G1719" t="inlineStr">
        <is>
          <t>1927 13th street-sacramento -95811</t>
        </is>
      </c>
      <c r="H1719" t="inlineStr">
        <is>
          <t>977 Days 21 Hours</t>
        </is>
      </c>
      <c r="I1719" s="3" t="n">
        <v>45671.65212962963</v>
      </c>
    </row>
    <row r="1720">
      <c r="A1720" t="inlineStr">
        <is>
          <t>iPhone - 11674</t>
        </is>
      </c>
      <c r="B1720" t="inlineStr">
        <is>
          <t>AC005820170530001F010619</t>
        </is>
      </c>
      <c r="C1720" t="inlineStr">
        <is>
          <t>11674</t>
        </is>
      </c>
      <c r="D1720" t="inlineStr">
        <is>
          <t>AC005820170530001F010619</t>
        </is>
      </c>
      <c r="F1720" t="inlineStr">
        <is>
          <t>iPhone</t>
        </is>
      </c>
      <c r="G1720" t="inlineStr">
        <is>
          <t>1927 13th street-sacramento -95811</t>
        </is>
      </c>
      <c r="H1720" t="inlineStr">
        <is>
          <t>977 Days 21 Hours</t>
        </is>
      </c>
      <c r="I1720" s="3" t="n">
        <v>45671.65212962963</v>
      </c>
    </row>
    <row r="1721">
      <c r="A1721" t="inlineStr">
        <is>
          <t>iPhone - 11675</t>
        </is>
      </c>
      <c r="B1721" t="inlineStr">
        <is>
          <t>AC005820170530001F010598</t>
        </is>
      </c>
      <c r="C1721" t="inlineStr">
        <is>
          <t>11675</t>
        </is>
      </c>
      <c r="D1721" t="inlineStr">
        <is>
          <t>AC005820170530001F010598</t>
        </is>
      </c>
      <c r="F1721" t="inlineStr">
        <is>
          <t>iPhone</t>
        </is>
      </c>
      <c r="G1721" t="inlineStr">
        <is>
          <t>1927 13th street-sacramento -95811</t>
        </is>
      </c>
      <c r="H1721" t="inlineStr">
        <is>
          <t>977 Days 21 Hours</t>
        </is>
      </c>
      <c r="I1721" s="3" t="n">
        <v>45671.65212962963</v>
      </c>
    </row>
    <row r="1722">
      <c r="A1722" t="inlineStr">
        <is>
          <t>iPhone - 11676</t>
        </is>
      </c>
      <c r="B1722" t="inlineStr">
        <is>
          <t>AC005820170530001F010592</t>
        </is>
      </c>
      <c r="C1722" t="inlineStr">
        <is>
          <t>11676</t>
        </is>
      </c>
      <c r="D1722" t="inlineStr">
        <is>
          <t>AC005820170530001F010592</t>
        </is>
      </c>
      <c r="F1722" t="inlineStr">
        <is>
          <t>iPhone</t>
        </is>
      </c>
      <c r="G1722" t="inlineStr">
        <is>
          <t>1927 13th street-sacramento -95811</t>
        </is>
      </c>
      <c r="H1722" t="inlineStr">
        <is>
          <t>977 Days 21 Hours</t>
        </is>
      </c>
      <c r="I1722" s="3" t="n">
        <v>45671.65212962963</v>
      </c>
    </row>
    <row r="1723">
      <c r="A1723" t="inlineStr">
        <is>
          <t>iPhone - 11677</t>
        </is>
      </c>
      <c r="B1723" t="inlineStr">
        <is>
          <t>AC005820170530001F010608</t>
        </is>
      </c>
      <c r="C1723" t="inlineStr">
        <is>
          <t>11677</t>
        </is>
      </c>
      <c r="D1723" t="inlineStr">
        <is>
          <t>AC005820170530001F010608</t>
        </is>
      </c>
      <c r="F1723" t="inlineStr">
        <is>
          <t>iPhone</t>
        </is>
      </c>
      <c r="G1723" t="inlineStr">
        <is>
          <t>1927 13th street-sacramento -95811</t>
        </is>
      </c>
      <c r="H1723" t="inlineStr">
        <is>
          <t>977 Days 21 Hours</t>
        </is>
      </c>
      <c r="I1723" s="3" t="n">
        <v>45671.65212962963</v>
      </c>
    </row>
    <row r="1724">
      <c r="A1724" t="inlineStr">
        <is>
          <t>iPhone - 11678</t>
        </is>
      </c>
      <c r="B1724" t="inlineStr">
        <is>
          <t>AC005820170530001F010595</t>
        </is>
      </c>
      <c r="C1724" t="inlineStr">
        <is>
          <t>11678</t>
        </is>
      </c>
      <c r="D1724" t="inlineStr">
        <is>
          <t>AC005820170530001F010595</t>
        </is>
      </c>
      <c r="F1724" t="inlineStr">
        <is>
          <t>iPhone</t>
        </is>
      </c>
      <c r="G1724" t="inlineStr">
        <is>
          <t>1927 13th street-sacramento -95811</t>
        </is>
      </c>
      <c r="H1724" t="inlineStr">
        <is>
          <t>977 Days 21 Hours</t>
        </is>
      </c>
      <c r="I1724" s="3" t="n">
        <v>45671.65212962963</v>
      </c>
    </row>
    <row r="1725">
      <c r="A1725" t="inlineStr">
        <is>
          <t>iPhone - 11679</t>
        </is>
      </c>
      <c r="B1725" t="inlineStr">
        <is>
          <t>AC005820170530001F010603</t>
        </is>
      </c>
      <c r="C1725" t="inlineStr">
        <is>
          <t>11679</t>
        </is>
      </c>
      <c r="D1725" t="inlineStr">
        <is>
          <t>AC005820170530001F010603</t>
        </is>
      </c>
      <c r="F1725" t="inlineStr">
        <is>
          <t>iPhone</t>
        </is>
      </c>
      <c r="G1725" t="inlineStr">
        <is>
          <t>1927 13th street-sacramento -95811</t>
        </is>
      </c>
      <c r="H1725" t="inlineStr">
        <is>
          <t>977 Days 21 Hours</t>
        </is>
      </c>
      <c r="I1725" s="3" t="n">
        <v>45671.65212962963</v>
      </c>
    </row>
    <row r="1726">
      <c r="A1726" t="inlineStr">
        <is>
          <t>SURVEYED-Desktop - 1168</t>
        </is>
      </c>
      <c r="B1726" t="inlineStr">
        <is>
          <t>AE005820170526001B016482</t>
        </is>
      </c>
      <c r="C1726" t="inlineStr">
        <is>
          <t>1168</t>
        </is>
      </c>
      <c r="D1726" t="inlineStr">
        <is>
          <t>AE005820170526001B016482</t>
        </is>
      </c>
      <c r="F1726" t="inlineStr">
        <is>
          <t>Desktop</t>
        </is>
      </c>
      <c r="G1726" t="inlineStr">
        <is>
          <t>1927 13th street-sacramento -95811</t>
        </is>
      </c>
      <c r="H1726" t="inlineStr">
        <is>
          <t>2268 Days 22 Hours</t>
        </is>
      </c>
      <c r="I1726" s="3" t="n">
        <v>45671.65212962963</v>
      </c>
    </row>
    <row r="1727">
      <c r="A1727" t="inlineStr">
        <is>
          <t>iPhone - 11680</t>
        </is>
      </c>
      <c r="B1727" t="inlineStr">
        <is>
          <t>AC005820170530001F010604</t>
        </is>
      </c>
      <c r="C1727" t="inlineStr">
        <is>
          <t>11680</t>
        </is>
      </c>
      <c r="D1727" t="inlineStr">
        <is>
          <t>AC005820170530001F010604</t>
        </is>
      </c>
      <c r="F1727" t="inlineStr">
        <is>
          <t>iPhone</t>
        </is>
      </c>
      <c r="G1727" t="inlineStr">
        <is>
          <t>1927 13th street-sacramento -95811</t>
        </is>
      </c>
      <c r="H1727" t="inlineStr">
        <is>
          <t>977 Days 21 Hours</t>
        </is>
      </c>
      <c r="I1727" s="3" t="n">
        <v>45671.65212962963</v>
      </c>
    </row>
    <row r="1728">
      <c r="A1728" t="inlineStr">
        <is>
          <t>iPhone - 11681</t>
        </is>
      </c>
      <c r="B1728" t="inlineStr">
        <is>
          <t>AC005820170530001F010614</t>
        </is>
      </c>
      <c r="C1728" t="inlineStr">
        <is>
          <t>11681</t>
        </is>
      </c>
      <c r="D1728" t="inlineStr">
        <is>
          <t>AC005820170530001F010614</t>
        </is>
      </c>
      <c r="F1728" t="inlineStr">
        <is>
          <t>iPhone</t>
        </is>
      </c>
      <c r="G1728" t="inlineStr">
        <is>
          <t>1927 13th street-sacramento -95811</t>
        </is>
      </c>
      <c r="H1728" t="inlineStr">
        <is>
          <t>977 Days 21 Hours</t>
        </is>
      </c>
      <c r="I1728" s="3" t="n">
        <v>45671.65212962963</v>
      </c>
    </row>
    <row r="1729">
      <c r="A1729" t="inlineStr">
        <is>
          <t>iPhone - 11682</t>
        </is>
      </c>
      <c r="B1729" t="inlineStr">
        <is>
          <t>AC005820170530001F010601</t>
        </is>
      </c>
      <c r="C1729" t="inlineStr">
        <is>
          <t>11682</t>
        </is>
      </c>
      <c r="D1729" t="inlineStr">
        <is>
          <t>AC005820170530001F010601</t>
        </is>
      </c>
      <c r="F1729" t="inlineStr">
        <is>
          <t>iPhone</t>
        </is>
      </c>
      <c r="G1729" t="inlineStr">
        <is>
          <t>1927 13th street-sacramento -95811</t>
        </is>
      </c>
      <c r="H1729" t="inlineStr">
        <is>
          <t>977 Days 21 Hours</t>
        </is>
      </c>
      <c r="I1729" s="3" t="n">
        <v>45671.65212962963</v>
      </c>
    </row>
    <row r="1730">
      <c r="A1730" t="inlineStr">
        <is>
          <t>iPhone - 11683</t>
        </is>
      </c>
      <c r="B1730" t="inlineStr">
        <is>
          <t>AC005820170530001F010616</t>
        </is>
      </c>
      <c r="C1730" t="inlineStr">
        <is>
          <t>11683</t>
        </is>
      </c>
      <c r="D1730" t="inlineStr">
        <is>
          <t>AC005820170530001F010616</t>
        </is>
      </c>
      <c r="F1730" t="inlineStr">
        <is>
          <t>iPhone</t>
        </is>
      </c>
      <c r="G1730" t="inlineStr">
        <is>
          <t>1927 13th street-sacramento -95811</t>
        </is>
      </c>
      <c r="H1730" t="inlineStr">
        <is>
          <t>977 Days 21 Hours</t>
        </is>
      </c>
      <c r="I1730" s="3" t="n">
        <v>45671.65212962963</v>
      </c>
    </row>
    <row r="1731">
      <c r="A1731" t="inlineStr">
        <is>
          <t>iPhone - 11684</t>
        </is>
      </c>
      <c r="B1731" t="inlineStr">
        <is>
          <t>AC005820170530001F010600</t>
        </is>
      </c>
      <c r="C1731" t="inlineStr">
        <is>
          <t>11684</t>
        </is>
      </c>
      <c r="D1731" t="inlineStr">
        <is>
          <t>AC005820170530001F010600</t>
        </is>
      </c>
      <c r="F1731" t="inlineStr">
        <is>
          <t>iPhone</t>
        </is>
      </c>
      <c r="G1731" t="inlineStr">
        <is>
          <t>1927 13th street-sacramento -95811</t>
        </is>
      </c>
      <c r="H1731" t="inlineStr">
        <is>
          <t>977 Days 21 Hours</t>
        </is>
      </c>
      <c r="I1731" s="3" t="n">
        <v>45671.65212962963</v>
      </c>
    </row>
    <row r="1732">
      <c r="A1732" t="inlineStr">
        <is>
          <t>iPhone - 11685</t>
        </is>
      </c>
      <c r="B1732" t="inlineStr">
        <is>
          <t>AC005820170530001F010596</t>
        </is>
      </c>
      <c r="C1732" t="inlineStr">
        <is>
          <t>11685</t>
        </is>
      </c>
      <c r="D1732" t="inlineStr">
        <is>
          <t>AC005820170530001F010596</t>
        </is>
      </c>
      <c r="F1732" t="inlineStr">
        <is>
          <t>iPhone</t>
        </is>
      </c>
      <c r="G1732" t="inlineStr">
        <is>
          <t>1927 13th street-sacramento -95811</t>
        </is>
      </c>
      <c r="H1732" t="inlineStr">
        <is>
          <t>977 Days 21 Hours</t>
        </is>
      </c>
      <c r="I1732" s="3" t="n">
        <v>45671.65212962963</v>
      </c>
    </row>
    <row r="1733">
      <c r="A1733" t="inlineStr">
        <is>
          <t>iPhone - 11686</t>
        </is>
      </c>
      <c r="B1733" t="inlineStr">
        <is>
          <t>AC005820170530001F010612</t>
        </is>
      </c>
      <c r="C1733" t="inlineStr">
        <is>
          <t>11686</t>
        </is>
      </c>
      <c r="D1733" t="inlineStr">
        <is>
          <t>AC005820170530001F010612</t>
        </is>
      </c>
      <c r="F1733" t="inlineStr">
        <is>
          <t>iPhone</t>
        </is>
      </c>
      <c r="G1733" t="inlineStr">
        <is>
          <t>1927 13th street-sacramento -95811</t>
        </is>
      </c>
      <c r="H1733" t="inlineStr">
        <is>
          <t>977 Days 21 Hours</t>
        </is>
      </c>
      <c r="I1733" s="3" t="n">
        <v>45671.65212962963</v>
      </c>
    </row>
    <row r="1734">
      <c r="A1734" t="inlineStr">
        <is>
          <t>iPhone - 11687</t>
        </is>
      </c>
      <c r="B1734" t="inlineStr">
        <is>
          <t>AC005820170530001F010618</t>
        </is>
      </c>
      <c r="C1734" t="inlineStr">
        <is>
          <t>11687</t>
        </is>
      </c>
      <c r="D1734" t="inlineStr">
        <is>
          <t>AC005820170530001F010618</t>
        </is>
      </c>
      <c r="F1734" t="inlineStr">
        <is>
          <t>iPhone</t>
        </is>
      </c>
      <c r="G1734" t="inlineStr">
        <is>
          <t>1927 13th street-sacramento -95811</t>
        </is>
      </c>
      <c r="H1734" t="inlineStr">
        <is>
          <t>977 Days 21 Hours</t>
        </is>
      </c>
      <c r="I1734" s="3" t="n">
        <v>45671.65212962963</v>
      </c>
    </row>
    <row r="1735">
      <c r="A1735" t="inlineStr">
        <is>
          <t>iPhone - 11688</t>
        </is>
      </c>
      <c r="B1735" t="inlineStr">
        <is>
          <t>AC005820170530001F010605</t>
        </is>
      </c>
      <c r="C1735" t="inlineStr">
        <is>
          <t>11688</t>
        </is>
      </c>
      <c r="D1735" t="inlineStr">
        <is>
          <t>AC005820170530001F010605</t>
        </is>
      </c>
      <c r="F1735" t="inlineStr">
        <is>
          <t>iPhone</t>
        </is>
      </c>
      <c r="G1735" t="inlineStr">
        <is>
          <t>1927 13th street-sacramento -95811</t>
        </is>
      </c>
      <c r="H1735" t="inlineStr">
        <is>
          <t>977 Days 21 Hours</t>
        </is>
      </c>
      <c r="I1735" s="3" t="n">
        <v>45671.65212962963</v>
      </c>
    </row>
    <row r="1736">
      <c r="A1736" t="inlineStr">
        <is>
          <t>Cell Phone - 11689</t>
        </is>
      </c>
      <c r="B1736" t="inlineStr">
        <is>
          <t>AC005820170530001F010649</t>
        </is>
      </c>
      <c r="C1736" t="inlineStr">
        <is>
          <t>11689</t>
        </is>
      </c>
      <c r="D1736" t="inlineStr">
        <is>
          <t>AC005820170530001F010649</t>
        </is>
      </c>
      <c r="F1736" t="inlineStr">
        <is>
          <t>Cell Phone</t>
        </is>
      </c>
      <c r="G1736" t="inlineStr">
        <is>
          <t>1927 13th street-sacramento -95811</t>
        </is>
      </c>
      <c r="H1736" t="inlineStr">
        <is>
          <t>977 Days 21 Hours</t>
        </is>
      </c>
      <c r="I1736" s="3" t="n">
        <v>45671.65212962963</v>
      </c>
    </row>
    <row r="1737">
      <c r="A1737" t="inlineStr">
        <is>
          <t>SURVEYED-Desktop - 1169</t>
        </is>
      </c>
      <c r="B1737" t="inlineStr">
        <is>
          <t>AE005820170526001B015679</t>
        </is>
      </c>
      <c r="C1737" t="inlineStr">
        <is>
          <t>1169</t>
        </is>
      </c>
      <c r="D1737" t="inlineStr">
        <is>
          <t>AE005820170526001B015679</t>
        </is>
      </c>
      <c r="F1737" t="inlineStr">
        <is>
          <t>Desktop</t>
        </is>
      </c>
      <c r="G1737" t="inlineStr">
        <is>
          <t>1927 13th street-sacramento -95811</t>
        </is>
      </c>
      <c r="H1737" t="inlineStr">
        <is>
          <t>2268 Days 22 Hours</t>
        </is>
      </c>
      <c r="I1737" s="3" t="n">
        <v>45671.65212962963</v>
      </c>
    </row>
    <row r="1738">
      <c r="A1738" t="inlineStr">
        <is>
          <t>Cell Phone - 11690</t>
        </is>
      </c>
      <c r="B1738" t="inlineStr">
        <is>
          <t>AC005820170530001F010629</t>
        </is>
      </c>
      <c r="C1738" t="inlineStr">
        <is>
          <t>11690</t>
        </is>
      </c>
      <c r="D1738" t="inlineStr">
        <is>
          <t>AC005820170530001F010629</t>
        </is>
      </c>
      <c r="F1738" t="inlineStr">
        <is>
          <t>Cell Phone</t>
        </is>
      </c>
      <c r="G1738" t="inlineStr">
        <is>
          <t>1927 13th street-sacramento -95811</t>
        </is>
      </c>
      <c r="H1738" t="inlineStr">
        <is>
          <t>977 Days 21 Hours</t>
        </is>
      </c>
      <c r="I1738" s="3" t="n">
        <v>45671.65212962963</v>
      </c>
    </row>
    <row r="1739">
      <c r="A1739" t="inlineStr">
        <is>
          <t>Cell Phone - 11691</t>
        </is>
      </c>
      <c r="B1739" t="inlineStr">
        <is>
          <t>AC005820170530001F010645</t>
        </is>
      </c>
      <c r="C1739" t="inlineStr">
        <is>
          <t>11691</t>
        </is>
      </c>
      <c r="D1739" t="inlineStr">
        <is>
          <t>AC005820170530001F010645</t>
        </is>
      </c>
      <c r="F1739" t="inlineStr">
        <is>
          <t>Cell Phone</t>
        </is>
      </c>
      <c r="G1739" t="inlineStr">
        <is>
          <t>1927 13th street-sacramento -95811</t>
        </is>
      </c>
      <c r="H1739" t="inlineStr">
        <is>
          <t>977 Days 21 Hours</t>
        </is>
      </c>
      <c r="I1739" s="3" t="n">
        <v>45671.65212962963</v>
      </c>
    </row>
    <row r="1740">
      <c r="A1740" t="inlineStr">
        <is>
          <t>Cell Phone - 11692</t>
        </is>
      </c>
      <c r="B1740" t="inlineStr">
        <is>
          <t>AC005820170530001F010625</t>
        </is>
      </c>
      <c r="C1740" t="inlineStr">
        <is>
          <t>11692</t>
        </is>
      </c>
      <c r="D1740" t="inlineStr">
        <is>
          <t>AC005820170530001F010625</t>
        </is>
      </c>
      <c r="F1740" t="inlineStr">
        <is>
          <t>Cell Phone</t>
        </is>
      </c>
      <c r="G1740" t="inlineStr">
        <is>
          <t>1927 13th street-sacramento -95811</t>
        </is>
      </c>
      <c r="H1740" t="inlineStr">
        <is>
          <t>977 Days 21 Hours</t>
        </is>
      </c>
      <c r="I1740" s="3" t="n">
        <v>45671.65212962963</v>
      </c>
    </row>
    <row r="1741">
      <c r="A1741" t="inlineStr">
        <is>
          <t>Cell Phone - 11693</t>
        </is>
      </c>
      <c r="B1741" t="inlineStr">
        <is>
          <t>AC005820170530001F010626</t>
        </is>
      </c>
      <c r="C1741" t="inlineStr">
        <is>
          <t>11693</t>
        </is>
      </c>
      <c r="D1741" t="inlineStr">
        <is>
          <t>AC005820170530001F010626</t>
        </is>
      </c>
      <c r="F1741" t="inlineStr">
        <is>
          <t>Cell Phone</t>
        </is>
      </c>
      <c r="G1741" t="inlineStr">
        <is>
          <t>1927 13th street-sacramento -95811</t>
        </is>
      </c>
      <c r="H1741" t="inlineStr">
        <is>
          <t>977 Days 21 Hours</t>
        </is>
      </c>
      <c r="I1741" s="3" t="n">
        <v>45671.65212962963</v>
      </c>
    </row>
    <row r="1742">
      <c r="A1742" t="inlineStr">
        <is>
          <t>Cell Phone - 11694</t>
        </is>
      </c>
      <c r="B1742" t="inlineStr">
        <is>
          <t>AC005820170530001F010648</t>
        </is>
      </c>
      <c r="C1742" t="inlineStr">
        <is>
          <t>11694</t>
        </is>
      </c>
      <c r="D1742" t="inlineStr">
        <is>
          <t>AC005820170530001F010648</t>
        </is>
      </c>
      <c r="F1742" t="inlineStr">
        <is>
          <t>Cell Phone</t>
        </is>
      </c>
      <c r="G1742" t="inlineStr">
        <is>
          <t>1927 13th street-sacramento -95811</t>
        </is>
      </c>
      <c r="H1742" t="inlineStr">
        <is>
          <t>977 Days 21 Hours</t>
        </is>
      </c>
      <c r="I1742" s="3" t="n">
        <v>45671.65212962963</v>
      </c>
    </row>
    <row r="1743">
      <c r="A1743" t="inlineStr">
        <is>
          <t>Cell Phone - 11695</t>
        </is>
      </c>
      <c r="B1743" t="inlineStr">
        <is>
          <t>AC005820170530001F010635</t>
        </is>
      </c>
      <c r="C1743" t="inlineStr">
        <is>
          <t>11695</t>
        </is>
      </c>
      <c r="D1743" t="inlineStr">
        <is>
          <t>AC005820170530001F010635</t>
        </is>
      </c>
      <c r="F1743" t="inlineStr">
        <is>
          <t>Cell Phone</t>
        </is>
      </c>
      <c r="G1743" t="inlineStr">
        <is>
          <t>1927 13th street-sacramento -95811</t>
        </is>
      </c>
      <c r="H1743" t="inlineStr">
        <is>
          <t>977 Days 21 Hours</t>
        </is>
      </c>
      <c r="I1743" s="3" t="n">
        <v>45671.65212962963</v>
      </c>
    </row>
    <row r="1744">
      <c r="A1744" t="inlineStr">
        <is>
          <t>Cell Phone - 11696</t>
        </is>
      </c>
      <c r="B1744" t="inlineStr">
        <is>
          <t>AC005820170530001F010628</t>
        </is>
      </c>
      <c r="C1744" t="inlineStr">
        <is>
          <t>11696</t>
        </is>
      </c>
      <c r="D1744" t="inlineStr">
        <is>
          <t>AC005820170530001F010628</t>
        </is>
      </c>
      <c r="F1744" t="inlineStr">
        <is>
          <t>Cell Phone</t>
        </is>
      </c>
      <c r="G1744" t="inlineStr">
        <is>
          <t>1927 13th street-sacramento -95811</t>
        </is>
      </c>
      <c r="H1744" t="inlineStr">
        <is>
          <t>977 Days 21 Hours</t>
        </is>
      </c>
      <c r="I1744" s="3" t="n">
        <v>45671.65212962963</v>
      </c>
    </row>
    <row r="1745">
      <c r="A1745" t="inlineStr">
        <is>
          <t>Cell Phone - 11697</t>
        </is>
      </c>
      <c r="B1745" t="inlineStr">
        <is>
          <t>AC005820170530001F010634</t>
        </is>
      </c>
      <c r="C1745" t="inlineStr">
        <is>
          <t>11697</t>
        </is>
      </c>
      <c r="D1745" t="inlineStr">
        <is>
          <t>AC005820170530001F010634</t>
        </is>
      </c>
      <c r="F1745" t="inlineStr">
        <is>
          <t>Cell Phone</t>
        </is>
      </c>
      <c r="G1745" t="inlineStr">
        <is>
          <t>1927 13th street-sacramento -95811</t>
        </is>
      </c>
      <c r="H1745" t="inlineStr">
        <is>
          <t>977 Days 21 Hours</t>
        </is>
      </c>
      <c r="I1745" s="3" t="n">
        <v>45671.65212962963</v>
      </c>
    </row>
    <row r="1746">
      <c r="A1746" t="inlineStr">
        <is>
          <t>Cell Phone - 11698</t>
        </is>
      </c>
      <c r="B1746" t="inlineStr">
        <is>
          <t>AC005820170530001F010636</t>
        </is>
      </c>
      <c r="C1746" t="inlineStr">
        <is>
          <t>11698</t>
        </is>
      </c>
      <c r="D1746" t="inlineStr">
        <is>
          <t>AC005820170530001F010636</t>
        </is>
      </c>
      <c r="F1746" t="inlineStr">
        <is>
          <t>Cell Phone</t>
        </is>
      </c>
      <c r="G1746" t="inlineStr">
        <is>
          <t>1927 13th street-sacramento -95811</t>
        </is>
      </c>
      <c r="H1746" t="inlineStr">
        <is>
          <t>977 Days 21 Hours</t>
        </is>
      </c>
      <c r="I1746" s="3" t="n">
        <v>45671.65212962963</v>
      </c>
    </row>
    <row r="1747">
      <c r="A1747" t="inlineStr">
        <is>
          <t>Cell Phone - 11699</t>
        </is>
      </c>
      <c r="B1747" t="inlineStr">
        <is>
          <t>AC005820170530001F010627</t>
        </is>
      </c>
      <c r="C1747" t="inlineStr">
        <is>
          <t>11699</t>
        </is>
      </c>
      <c r="D1747" t="inlineStr">
        <is>
          <t>AC005820170530001F010627</t>
        </is>
      </c>
      <c r="F1747" t="inlineStr">
        <is>
          <t>Cell Phone</t>
        </is>
      </c>
      <c r="G1747" t="inlineStr">
        <is>
          <t>1927 13th street-sacramento -95811</t>
        </is>
      </c>
      <c r="H1747" t="inlineStr">
        <is>
          <t>977 Days 21 Hours</t>
        </is>
      </c>
      <c r="I1747" s="3" t="n">
        <v>45671.65212962963</v>
      </c>
    </row>
    <row r="1748">
      <c r="A1748" t="inlineStr">
        <is>
          <t>Auto Plasma Cutting System - 117</t>
        </is>
      </c>
      <c r="C1748" t="inlineStr">
        <is>
          <t>117</t>
        </is>
      </c>
      <c r="F1748" t="inlineStr">
        <is>
          <t>Auto Plasma Cutting System</t>
        </is>
      </c>
      <c r="G1748" t="inlineStr">
        <is>
          <t>1927 13th street-sacramento -95811</t>
        </is>
      </c>
      <c r="H1748" t="inlineStr">
        <is>
          <t>2268 Days 22 Hours</t>
        </is>
      </c>
      <c r="I1748" s="3" t="n">
        <v>45671.65212962963</v>
      </c>
    </row>
    <row r="1749">
      <c r="A1749" t="inlineStr">
        <is>
          <t>Desktop - 1170</t>
        </is>
      </c>
      <c r="B1749" t="inlineStr">
        <is>
          <t>AE005820170526001B016734</t>
        </is>
      </c>
      <c r="C1749" t="inlineStr">
        <is>
          <t>1170</t>
        </is>
      </c>
      <c r="D1749" t="inlineStr">
        <is>
          <t>AE005820170526001B016734</t>
        </is>
      </c>
      <c r="F1749" t="inlineStr">
        <is>
          <t>Desktop</t>
        </is>
      </c>
      <c r="G1749" t="inlineStr">
        <is>
          <t>1927 13th street-sacramento -95811</t>
        </is>
      </c>
      <c r="H1749" t="inlineStr">
        <is>
          <t>2268 Days 22 Hours</t>
        </is>
      </c>
      <c r="I1749" s="3" t="n">
        <v>45671.65212962963</v>
      </c>
    </row>
    <row r="1750">
      <c r="A1750" t="inlineStr">
        <is>
          <t>Cell Phone - 11700</t>
        </is>
      </c>
      <c r="B1750" t="inlineStr">
        <is>
          <t>AC005820170530001F010632</t>
        </is>
      </c>
      <c r="C1750" t="inlineStr">
        <is>
          <t>11700</t>
        </is>
      </c>
      <c r="D1750" t="inlineStr">
        <is>
          <t>AC005820170530001F010632</t>
        </is>
      </c>
      <c r="F1750" t="inlineStr">
        <is>
          <t>Cell Phone</t>
        </is>
      </c>
      <c r="G1750" t="inlineStr">
        <is>
          <t>1927 13th street-sacramento -95811</t>
        </is>
      </c>
      <c r="H1750" t="inlineStr">
        <is>
          <t>977 Days 21 Hours</t>
        </is>
      </c>
      <c r="I1750" s="3" t="n">
        <v>45671.65212962963</v>
      </c>
    </row>
    <row r="1751">
      <c r="A1751" t="inlineStr">
        <is>
          <t>Cell Phone - 11701</t>
        </is>
      </c>
      <c r="B1751" t="inlineStr">
        <is>
          <t>AC005820170530001F010633</t>
        </is>
      </c>
      <c r="C1751" t="inlineStr">
        <is>
          <t>11701</t>
        </is>
      </c>
      <c r="D1751" t="inlineStr">
        <is>
          <t>AC005820170530001F010633</t>
        </is>
      </c>
      <c r="F1751" t="inlineStr">
        <is>
          <t>Cell Phone</t>
        </is>
      </c>
      <c r="G1751" t="inlineStr">
        <is>
          <t>1927 13th street-sacramento -95811</t>
        </is>
      </c>
      <c r="H1751" t="inlineStr">
        <is>
          <t>977 Days 21 Hours</t>
        </is>
      </c>
      <c r="I1751" s="3" t="n">
        <v>45671.65212962963</v>
      </c>
    </row>
    <row r="1752">
      <c r="A1752" t="inlineStr">
        <is>
          <t>Cell Phone - 11702</t>
        </is>
      </c>
      <c r="B1752" t="inlineStr">
        <is>
          <t>AC005820170530001F010641</t>
        </is>
      </c>
      <c r="C1752" t="inlineStr">
        <is>
          <t>11702</t>
        </is>
      </c>
      <c r="D1752" t="inlineStr">
        <is>
          <t>AC005820170530001F010641</t>
        </is>
      </c>
      <c r="F1752" t="inlineStr">
        <is>
          <t>Cell Phone</t>
        </is>
      </c>
      <c r="G1752" t="inlineStr">
        <is>
          <t>1927 13th street-sacramento -95811</t>
        </is>
      </c>
      <c r="H1752" t="inlineStr">
        <is>
          <t>977 Days 21 Hours</t>
        </is>
      </c>
      <c r="I1752" s="3" t="n">
        <v>45671.65212962963</v>
      </c>
    </row>
    <row r="1753">
      <c r="A1753" t="inlineStr">
        <is>
          <t>Cell Phone - 11703</t>
        </is>
      </c>
      <c r="B1753" t="inlineStr">
        <is>
          <t>AC005820170530001F010637</t>
        </is>
      </c>
      <c r="C1753" t="inlineStr">
        <is>
          <t>11703</t>
        </is>
      </c>
      <c r="D1753" t="inlineStr">
        <is>
          <t>AC005820170530001F010637</t>
        </is>
      </c>
      <c r="F1753" t="inlineStr">
        <is>
          <t>Cell Phone</t>
        </is>
      </c>
      <c r="G1753" t="inlineStr">
        <is>
          <t>1927 13th street-sacramento -95811</t>
        </is>
      </c>
      <c r="H1753" t="inlineStr">
        <is>
          <t>977 Days 21 Hours</t>
        </is>
      </c>
      <c r="I1753" s="3" t="n">
        <v>45671.65212962963</v>
      </c>
    </row>
    <row r="1754">
      <c r="A1754" t="inlineStr">
        <is>
          <t>Cell Phone - 11704</t>
        </is>
      </c>
      <c r="B1754" t="inlineStr">
        <is>
          <t>AC005820170530001F010647</t>
        </is>
      </c>
      <c r="C1754" t="inlineStr">
        <is>
          <t>11704</t>
        </is>
      </c>
      <c r="D1754" t="inlineStr">
        <is>
          <t>AC005820170530001F010647</t>
        </is>
      </c>
      <c r="F1754" t="inlineStr">
        <is>
          <t>Cell Phone</t>
        </is>
      </c>
      <c r="G1754" t="inlineStr">
        <is>
          <t>1927 13th street-sacramento -95811</t>
        </is>
      </c>
      <c r="H1754" t="inlineStr">
        <is>
          <t>977 Days 21 Hours</t>
        </is>
      </c>
      <c r="I1754" s="3" t="n">
        <v>45671.65212962963</v>
      </c>
    </row>
    <row r="1755">
      <c r="A1755" t="inlineStr">
        <is>
          <t>Cell Phone - 11705</t>
        </is>
      </c>
      <c r="B1755" t="inlineStr">
        <is>
          <t>AC005820170530001F010638</t>
        </is>
      </c>
      <c r="C1755" t="inlineStr">
        <is>
          <t>11705</t>
        </is>
      </c>
      <c r="D1755" t="inlineStr">
        <is>
          <t>AC005820170530001F010638</t>
        </is>
      </c>
      <c r="F1755" t="inlineStr">
        <is>
          <t>Cell Phone</t>
        </is>
      </c>
      <c r="G1755" t="inlineStr">
        <is>
          <t>1927 13th street-sacramento -95811</t>
        </is>
      </c>
      <c r="H1755" t="inlineStr">
        <is>
          <t>977 Days 21 Hours</t>
        </is>
      </c>
      <c r="I1755" s="3" t="n">
        <v>45671.65212962963</v>
      </c>
    </row>
    <row r="1756">
      <c r="A1756" t="inlineStr">
        <is>
          <t>Cell Phone - 11706</t>
        </is>
      </c>
      <c r="B1756" t="inlineStr">
        <is>
          <t>AC005820170530001F010639</t>
        </is>
      </c>
      <c r="C1756" t="inlineStr">
        <is>
          <t>11706</t>
        </is>
      </c>
      <c r="D1756" t="inlineStr">
        <is>
          <t>AC005820170530001F010639</t>
        </is>
      </c>
      <c r="F1756" t="inlineStr">
        <is>
          <t>Cell Phone</t>
        </is>
      </c>
      <c r="G1756" t="inlineStr">
        <is>
          <t>1927 13th street-sacramento -95811</t>
        </is>
      </c>
      <c r="H1756" t="inlineStr">
        <is>
          <t>977 Days 21 Hours</t>
        </is>
      </c>
      <c r="I1756" s="3" t="n">
        <v>45671.65212962963</v>
      </c>
    </row>
    <row r="1757">
      <c r="A1757" t="inlineStr">
        <is>
          <t>Cell Phone - 11707</t>
        </is>
      </c>
      <c r="B1757" t="inlineStr">
        <is>
          <t>AC005820170530001F010646</t>
        </is>
      </c>
      <c r="C1757" t="inlineStr">
        <is>
          <t>11707</t>
        </is>
      </c>
      <c r="D1757" t="inlineStr">
        <is>
          <t>AC005820170530001F010646</t>
        </is>
      </c>
      <c r="F1757" t="inlineStr">
        <is>
          <t>Cell Phone</t>
        </is>
      </c>
      <c r="G1757" t="inlineStr">
        <is>
          <t>1927 13th street-sacramento -95811</t>
        </is>
      </c>
      <c r="H1757" t="inlineStr">
        <is>
          <t>977 Days 21 Hours</t>
        </is>
      </c>
      <c r="I1757" s="3" t="n">
        <v>45671.65212962963</v>
      </c>
    </row>
    <row r="1758">
      <c r="A1758" t="inlineStr">
        <is>
          <t>Cell Phone - 11708</t>
        </is>
      </c>
      <c r="B1758" t="inlineStr">
        <is>
          <t>AC005820170530001F010642</t>
        </is>
      </c>
      <c r="C1758" t="inlineStr">
        <is>
          <t>11708</t>
        </is>
      </c>
      <c r="D1758" t="inlineStr">
        <is>
          <t>AC005820170530001F010642</t>
        </is>
      </c>
      <c r="F1758" t="inlineStr">
        <is>
          <t>Cell Phone</t>
        </is>
      </c>
      <c r="G1758" t="inlineStr">
        <is>
          <t>1927 13th street-sacramento -95811</t>
        </is>
      </c>
      <c r="H1758" t="inlineStr">
        <is>
          <t>977 Days 21 Hours</t>
        </is>
      </c>
      <c r="I1758" s="3" t="n">
        <v>45671.65212962963</v>
      </c>
    </row>
    <row r="1759">
      <c r="A1759" t="inlineStr">
        <is>
          <t>Cell Phone - 11709</t>
        </is>
      </c>
      <c r="B1759" t="inlineStr">
        <is>
          <t>AC005820170530001F010630</t>
        </is>
      </c>
      <c r="C1759" t="inlineStr">
        <is>
          <t>11709</t>
        </is>
      </c>
      <c r="D1759" t="inlineStr">
        <is>
          <t>AC005820170530001F010630</t>
        </is>
      </c>
      <c r="F1759" t="inlineStr">
        <is>
          <t>Cell Phone</t>
        </is>
      </c>
      <c r="G1759" t="inlineStr">
        <is>
          <t>1927 13th street-sacramento -95811</t>
        </is>
      </c>
      <c r="H1759" t="inlineStr">
        <is>
          <t>977 Days 21 Hours</t>
        </is>
      </c>
      <c r="I1759" s="3" t="n">
        <v>45671.65212962963</v>
      </c>
    </row>
    <row r="1760">
      <c r="A1760" t="inlineStr">
        <is>
          <t>Desktop - 1171</t>
        </is>
      </c>
      <c r="B1760" t="inlineStr">
        <is>
          <t>AE005820170526001B016035</t>
        </is>
      </c>
      <c r="C1760" t="inlineStr">
        <is>
          <t>1171</t>
        </is>
      </c>
      <c r="D1760" t="inlineStr">
        <is>
          <t>AE005820170526001B016035</t>
        </is>
      </c>
      <c r="F1760" t="inlineStr">
        <is>
          <t>Desktop</t>
        </is>
      </c>
      <c r="G1760" t="inlineStr">
        <is>
          <t>1927 13th street-sacramento -95811</t>
        </is>
      </c>
      <c r="H1760" t="inlineStr">
        <is>
          <t>2268 Days 22 Hours</t>
        </is>
      </c>
      <c r="I1760" s="3" t="n">
        <v>45671.65212962963</v>
      </c>
    </row>
    <row r="1761">
      <c r="A1761" t="inlineStr">
        <is>
          <t>Cell Phone - 11710</t>
        </is>
      </c>
      <c r="B1761" t="inlineStr">
        <is>
          <t>AC005820170530001F010631</t>
        </is>
      </c>
      <c r="C1761" t="inlineStr">
        <is>
          <t>11710</t>
        </is>
      </c>
      <c r="D1761" t="inlineStr">
        <is>
          <t>AC005820170530001F010631</t>
        </is>
      </c>
      <c r="F1761" t="inlineStr">
        <is>
          <t>Cell Phone</t>
        </is>
      </c>
      <c r="G1761" t="inlineStr">
        <is>
          <t>1927 13th street-sacramento -95811</t>
        </is>
      </c>
      <c r="H1761" t="inlineStr">
        <is>
          <t>977 Days 21 Hours</t>
        </is>
      </c>
      <c r="I1761" s="3" t="n">
        <v>45671.65212962963</v>
      </c>
    </row>
    <row r="1762">
      <c r="A1762" t="inlineStr">
        <is>
          <t>Cell Phone - 11711</t>
        </is>
      </c>
      <c r="B1762" t="inlineStr">
        <is>
          <t>AC005820170530001F010640</t>
        </is>
      </c>
      <c r="C1762" t="inlineStr">
        <is>
          <t>11711</t>
        </is>
      </c>
      <c r="D1762" t="inlineStr">
        <is>
          <t>AC005820170530001F010640</t>
        </is>
      </c>
      <c r="F1762" t="inlineStr">
        <is>
          <t>Cell Phone</t>
        </is>
      </c>
      <c r="G1762" t="inlineStr">
        <is>
          <t>1927 13th street-sacramento -95811</t>
        </is>
      </c>
      <c r="H1762" t="inlineStr">
        <is>
          <t>977 Days 21 Hours</t>
        </is>
      </c>
      <c r="I1762" s="3" t="n">
        <v>45671.65212962963</v>
      </c>
    </row>
    <row r="1763">
      <c r="A1763" t="inlineStr">
        <is>
          <t>Cell Phone - 11712</t>
        </is>
      </c>
      <c r="B1763" t="inlineStr">
        <is>
          <t>AC005820170530001F010643</t>
        </is>
      </c>
      <c r="C1763" t="inlineStr">
        <is>
          <t>11712</t>
        </is>
      </c>
      <c r="D1763" t="inlineStr">
        <is>
          <t>AC005820170530001F010643</t>
        </is>
      </c>
      <c r="F1763" t="inlineStr">
        <is>
          <t>Cell Phone</t>
        </is>
      </c>
      <c r="G1763" t="inlineStr">
        <is>
          <t>1927 13th street-sacramento -95811</t>
        </is>
      </c>
      <c r="H1763" t="inlineStr">
        <is>
          <t>977 Days 21 Hours</t>
        </is>
      </c>
      <c r="I1763" s="3" t="n">
        <v>45671.65212962963</v>
      </c>
    </row>
    <row r="1764">
      <c r="A1764" t="inlineStr">
        <is>
          <t>Cell Phone - 11713</t>
        </is>
      </c>
      <c r="B1764" t="inlineStr">
        <is>
          <t>AC005820170530001F010621</t>
        </is>
      </c>
      <c r="C1764" t="inlineStr">
        <is>
          <t>11713</t>
        </is>
      </c>
      <c r="D1764" t="inlineStr">
        <is>
          <t>AC005820170530001F010621</t>
        </is>
      </c>
      <c r="F1764" t="inlineStr">
        <is>
          <t>Cell Phone</t>
        </is>
      </c>
      <c r="G1764" t="inlineStr">
        <is>
          <t>1927 13th street-sacramento -95811</t>
        </is>
      </c>
      <c r="H1764" t="inlineStr">
        <is>
          <t>977 Days 21 Hours</t>
        </is>
      </c>
      <c r="I1764" s="3" t="n">
        <v>45671.65212962963</v>
      </c>
    </row>
    <row r="1765">
      <c r="A1765" t="inlineStr">
        <is>
          <t>Cell Phone - 11714</t>
        </is>
      </c>
      <c r="B1765" t="inlineStr">
        <is>
          <t>AC005820170530001F010624</t>
        </is>
      </c>
      <c r="C1765" t="inlineStr">
        <is>
          <t>11714</t>
        </is>
      </c>
      <c r="D1765" t="inlineStr">
        <is>
          <t>AC005820170530001F010624</t>
        </is>
      </c>
      <c r="F1765" t="inlineStr">
        <is>
          <t>Cell Phone</t>
        </is>
      </c>
      <c r="G1765" t="inlineStr">
        <is>
          <t>1927 13th street-sacramento -95811</t>
        </is>
      </c>
      <c r="H1765" t="inlineStr">
        <is>
          <t>977 Days 21 Hours</t>
        </is>
      </c>
      <c r="I1765" s="3" t="n">
        <v>45671.65212962963</v>
      </c>
    </row>
    <row r="1766">
      <c r="A1766" t="inlineStr">
        <is>
          <t>Cell Phone - 11715</t>
        </is>
      </c>
      <c r="B1766" t="inlineStr">
        <is>
          <t>AC005820170530001F010622</t>
        </is>
      </c>
      <c r="C1766" t="inlineStr">
        <is>
          <t>11715</t>
        </is>
      </c>
      <c r="D1766" t="inlineStr">
        <is>
          <t>AC005820170530001F010622</t>
        </is>
      </c>
      <c r="F1766" t="inlineStr">
        <is>
          <t>Cell Phone</t>
        </is>
      </c>
      <c r="G1766" t="inlineStr">
        <is>
          <t>1927 13th street-sacramento -95811</t>
        </is>
      </c>
      <c r="H1766" t="inlineStr">
        <is>
          <t>977 Days 21 Hours</t>
        </is>
      </c>
      <c r="I1766" s="3" t="n">
        <v>45671.65212962963</v>
      </c>
    </row>
    <row r="1767">
      <c r="A1767" t="inlineStr">
        <is>
          <t>Cell Phone - 11716</t>
        </is>
      </c>
      <c r="B1767" t="inlineStr">
        <is>
          <t>AC005820170530001F010644</t>
        </is>
      </c>
      <c r="C1767" t="inlineStr">
        <is>
          <t>11716</t>
        </is>
      </c>
      <c r="D1767" t="inlineStr">
        <is>
          <t>AC005820170530001F010644</t>
        </is>
      </c>
      <c r="F1767" t="inlineStr">
        <is>
          <t>Cell Phone</t>
        </is>
      </c>
      <c r="G1767" t="inlineStr">
        <is>
          <t>1927 13th street-sacramento -95811</t>
        </is>
      </c>
      <c r="H1767" t="inlineStr">
        <is>
          <t>977 Days 21 Hours</t>
        </is>
      </c>
      <c r="I1767" s="3" t="n">
        <v>45671.65212962963</v>
      </c>
    </row>
    <row r="1768">
      <c r="A1768" t="inlineStr">
        <is>
          <t>Cell Phone - 11717</t>
        </is>
      </c>
      <c r="B1768" t="inlineStr">
        <is>
          <t>AC005820170530001F010623</t>
        </is>
      </c>
      <c r="C1768" t="inlineStr">
        <is>
          <t>11717</t>
        </is>
      </c>
      <c r="D1768" t="inlineStr">
        <is>
          <t>AC005820170530001F010623</t>
        </is>
      </c>
      <c r="F1768" t="inlineStr">
        <is>
          <t>Cell Phone</t>
        </is>
      </c>
      <c r="G1768" t="inlineStr">
        <is>
          <t>1927 13th street-sacramento -95811</t>
        </is>
      </c>
      <c r="H1768" t="inlineStr">
        <is>
          <t>977 Days 21 Hours</t>
        </is>
      </c>
      <c r="I1768" s="3" t="n">
        <v>45671.65212962963</v>
      </c>
    </row>
    <row r="1769">
      <c r="A1769" t="inlineStr">
        <is>
          <t>Cell Phone - 11718</t>
        </is>
      </c>
      <c r="C1769" t="inlineStr">
        <is>
          <t>11718</t>
        </is>
      </c>
      <c r="F1769" t="inlineStr">
        <is>
          <t>Cell Phone</t>
        </is>
      </c>
      <c r="G1769" t="inlineStr">
        <is>
          <t>1927 13th street-sacramento -95811</t>
        </is>
      </c>
      <c r="H1769" t="inlineStr">
        <is>
          <t>977 Days 21 Hours</t>
        </is>
      </c>
      <c r="I1769" s="3" t="n">
        <v>45671.65212962963</v>
      </c>
    </row>
    <row r="1770">
      <c r="A1770" t="inlineStr">
        <is>
          <t>Non-Capital</t>
        </is>
      </c>
      <c r="C1770" t="inlineStr">
        <is>
          <t>11719</t>
        </is>
      </c>
      <c r="F1770" t="inlineStr">
        <is>
          <t>Battery</t>
        </is>
      </c>
      <c r="G1770" t="inlineStr">
        <is>
          <t>1927 13th street-sacramento -95811</t>
        </is>
      </c>
      <c r="H1770" t="inlineStr">
        <is>
          <t>977 Days 21 Hours</t>
        </is>
      </c>
      <c r="I1770" s="3" t="n">
        <v>45671.65212962963</v>
      </c>
    </row>
    <row r="1771">
      <c r="A1771" t="inlineStr">
        <is>
          <t>Desktop - 1172</t>
        </is>
      </c>
      <c r="B1771" t="inlineStr">
        <is>
          <t>AE005820170526001B016223</t>
        </is>
      </c>
      <c r="C1771" t="inlineStr">
        <is>
          <t>1172</t>
        </is>
      </c>
      <c r="D1771" t="inlineStr">
        <is>
          <t>AE005820170526001B016223</t>
        </is>
      </c>
      <c r="F1771" t="inlineStr">
        <is>
          <t>Desktop</t>
        </is>
      </c>
      <c r="G1771" t="inlineStr">
        <is>
          <t>1927 13th street-sacramento -95811</t>
        </is>
      </c>
      <c r="H1771" t="inlineStr">
        <is>
          <t>2268 Days 22 Hours</t>
        </is>
      </c>
      <c r="I1771" s="3" t="n">
        <v>45671.65212962963</v>
      </c>
    </row>
    <row r="1772">
      <c r="A1772" t="inlineStr">
        <is>
          <t>SURVEYED-Desktop - 1173</t>
        </is>
      </c>
      <c r="B1772" t="inlineStr">
        <is>
          <t>AE005820170526001B015910</t>
        </is>
      </c>
      <c r="C1772" t="inlineStr">
        <is>
          <t>1173</t>
        </is>
      </c>
      <c r="D1772" t="inlineStr">
        <is>
          <t>AE005820170526001B015910</t>
        </is>
      </c>
      <c r="F1772" t="inlineStr">
        <is>
          <t>Desktop</t>
        </is>
      </c>
      <c r="G1772" t="inlineStr">
        <is>
          <t>1927 13th street-sacramento -95811</t>
        </is>
      </c>
      <c r="H1772" t="inlineStr">
        <is>
          <t>2268 Days 22 Hours</t>
        </is>
      </c>
      <c r="I1772" s="3" t="n">
        <v>45671.65212962963</v>
      </c>
    </row>
    <row r="1773">
      <c r="A1773" t="inlineStr">
        <is>
          <t>SURVEY - Desktop</t>
        </is>
      </c>
      <c r="B1773" t="inlineStr">
        <is>
          <t>AE005820170526001B011400</t>
        </is>
      </c>
      <c r="C1773" t="inlineStr">
        <is>
          <t>11734</t>
        </is>
      </c>
      <c r="D1773" t="inlineStr">
        <is>
          <t>AE005820170526001B011400</t>
        </is>
      </c>
      <c r="F1773" t="inlineStr">
        <is>
          <t>Desktop</t>
        </is>
      </c>
      <c r="G1773" t="inlineStr">
        <is>
          <t>1927 13th street-sacramento -95811</t>
        </is>
      </c>
      <c r="H1773" t="inlineStr">
        <is>
          <t>977 Days 21 Hours</t>
        </is>
      </c>
      <c r="I1773" s="3" t="n">
        <v>45671.65212962963</v>
      </c>
    </row>
    <row r="1774">
      <c r="A1774" t="inlineStr">
        <is>
          <t>SURVEYED-Desktop</t>
        </is>
      </c>
      <c r="B1774" t="inlineStr">
        <is>
          <t>AE005820170526001B011401</t>
        </is>
      </c>
      <c r="C1774" t="inlineStr">
        <is>
          <t>11735</t>
        </is>
      </c>
      <c r="D1774" t="inlineStr">
        <is>
          <t>AE005820170526001B011401</t>
        </is>
      </c>
      <c r="F1774" t="inlineStr">
        <is>
          <t>Desktop</t>
        </is>
      </c>
      <c r="G1774" t="inlineStr">
        <is>
          <t>1927 13th street-sacramento -95811</t>
        </is>
      </c>
      <c r="H1774" t="inlineStr">
        <is>
          <t>977 Days 21 Hours</t>
        </is>
      </c>
      <c r="I1774" s="3" t="n">
        <v>45671.65212962963</v>
      </c>
    </row>
    <row r="1775">
      <c r="A1775" t="inlineStr">
        <is>
          <t>Desktop</t>
        </is>
      </c>
      <c r="B1775" t="inlineStr">
        <is>
          <t>AE005820170526001B011402</t>
        </is>
      </c>
      <c r="C1775" t="inlineStr">
        <is>
          <t>11736</t>
        </is>
      </c>
      <c r="D1775" t="inlineStr">
        <is>
          <t>AE005820170526001B011402</t>
        </is>
      </c>
      <c r="F1775" t="inlineStr">
        <is>
          <t>Desktop</t>
        </is>
      </c>
      <c r="G1775" t="inlineStr">
        <is>
          <t>1927 13th street-sacramento -95811</t>
        </is>
      </c>
      <c r="H1775" t="inlineStr">
        <is>
          <t>977 Days 21 Hours</t>
        </is>
      </c>
      <c r="I1775" s="3" t="n">
        <v>45671.65212962963</v>
      </c>
    </row>
    <row r="1776">
      <c r="A1776" t="inlineStr">
        <is>
          <t>SURVEYED-Desktop</t>
        </is>
      </c>
      <c r="B1776" t="inlineStr">
        <is>
          <t>AE005820170526001B011403</t>
        </is>
      </c>
      <c r="C1776" t="inlineStr">
        <is>
          <t>11737</t>
        </is>
      </c>
      <c r="D1776" t="inlineStr">
        <is>
          <t>AE005820170526001B011403</t>
        </is>
      </c>
      <c r="F1776" t="inlineStr">
        <is>
          <t>Desktop</t>
        </is>
      </c>
      <c r="G1776" t="inlineStr">
        <is>
          <t>1927 13th street-sacramento -95811</t>
        </is>
      </c>
      <c r="H1776" t="inlineStr">
        <is>
          <t>977 Days 21 Hours</t>
        </is>
      </c>
      <c r="I1776" s="3" t="n">
        <v>45671.65212962963</v>
      </c>
    </row>
    <row r="1777">
      <c r="A1777" t="inlineStr">
        <is>
          <t>Desktop</t>
        </is>
      </c>
      <c r="B1777" t="inlineStr">
        <is>
          <t>AE005820170526001B011404</t>
        </is>
      </c>
      <c r="C1777" t="inlineStr">
        <is>
          <t>11738</t>
        </is>
      </c>
      <c r="D1777" t="inlineStr">
        <is>
          <t>AE005820170526001B011404</t>
        </is>
      </c>
      <c r="F1777" t="inlineStr">
        <is>
          <t>Desktop</t>
        </is>
      </c>
      <c r="G1777" t="inlineStr">
        <is>
          <t>1927 13th street-sacramento -95811</t>
        </is>
      </c>
      <c r="H1777" t="inlineStr">
        <is>
          <t>977 Days 21 Hours</t>
        </is>
      </c>
      <c r="I1777" s="3" t="n">
        <v>45671.65212962963</v>
      </c>
    </row>
    <row r="1778">
      <c r="A1778" t="inlineStr">
        <is>
          <t>SURVEY - Desktop</t>
        </is>
      </c>
      <c r="B1778" t="inlineStr">
        <is>
          <t>AE005820170526001B011405</t>
        </is>
      </c>
      <c r="C1778" t="inlineStr">
        <is>
          <t>11739</t>
        </is>
      </c>
      <c r="D1778" t="inlineStr">
        <is>
          <t>AE005820170526001B011405</t>
        </is>
      </c>
      <c r="F1778" t="inlineStr">
        <is>
          <t>Desktop</t>
        </is>
      </c>
      <c r="G1778" t="inlineStr">
        <is>
          <t>1927 13th street-sacramento -95811</t>
        </is>
      </c>
      <c r="H1778" t="inlineStr">
        <is>
          <t>977 Days 21 Hours</t>
        </is>
      </c>
      <c r="I1778" s="3" t="n">
        <v>45671.65212962963</v>
      </c>
    </row>
    <row r="1779">
      <c r="A1779" t="inlineStr">
        <is>
          <t>Desktop - 1174</t>
        </is>
      </c>
      <c r="B1779" t="inlineStr">
        <is>
          <t>AE005820170526001B016479</t>
        </is>
      </c>
      <c r="C1779" t="inlineStr">
        <is>
          <t>1174</t>
        </is>
      </c>
      <c r="D1779" t="inlineStr">
        <is>
          <t>AE005820170526001B016479</t>
        </is>
      </c>
      <c r="F1779" t="inlineStr">
        <is>
          <t>Desktop</t>
        </is>
      </c>
      <c r="G1779" t="inlineStr">
        <is>
          <t>1927 13th street-sacramento -95811</t>
        </is>
      </c>
      <c r="H1779" t="inlineStr">
        <is>
          <t>2268 Days 22 Hours</t>
        </is>
      </c>
      <c r="I1779" s="3" t="n">
        <v>45671.65212962963</v>
      </c>
    </row>
    <row r="1780">
      <c r="A1780" t="inlineStr">
        <is>
          <t>Desktop</t>
        </is>
      </c>
      <c r="B1780" t="inlineStr">
        <is>
          <t>AE005820170526001B011406</t>
        </is>
      </c>
      <c r="C1780" t="inlineStr">
        <is>
          <t>11740</t>
        </is>
      </c>
      <c r="D1780" t="inlineStr">
        <is>
          <t>AE005820170526001B011406</t>
        </is>
      </c>
      <c r="F1780" t="inlineStr">
        <is>
          <t>Desktop</t>
        </is>
      </c>
      <c r="G1780" t="inlineStr">
        <is>
          <t>1927 13th street-sacramento -95811</t>
        </is>
      </c>
      <c r="H1780" t="inlineStr">
        <is>
          <t>977 Days 21 Hours</t>
        </is>
      </c>
      <c r="I1780" s="3" t="n">
        <v>45671.65212962963</v>
      </c>
    </row>
    <row r="1781">
      <c r="A1781" t="inlineStr">
        <is>
          <t>Desktop</t>
        </is>
      </c>
      <c r="B1781" t="inlineStr">
        <is>
          <t>AE005820170526001B011407</t>
        </is>
      </c>
      <c r="C1781" t="inlineStr">
        <is>
          <t>11741</t>
        </is>
      </c>
      <c r="D1781" t="inlineStr">
        <is>
          <t>AE005820170526001B011407</t>
        </is>
      </c>
      <c r="F1781" t="inlineStr">
        <is>
          <t>Desktop</t>
        </is>
      </c>
      <c r="G1781" t="inlineStr">
        <is>
          <t>1927 13th street-sacramento -95811</t>
        </is>
      </c>
      <c r="H1781" t="inlineStr">
        <is>
          <t>977 Days 21 Hours</t>
        </is>
      </c>
      <c r="I1781" s="3" t="n">
        <v>45671.65212962963</v>
      </c>
    </row>
    <row r="1782">
      <c r="A1782" t="inlineStr">
        <is>
          <t>SURVEYED-Desktop</t>
        </is>
      </c>
      <c r="B1782" t="inlineStr">
        <is>
          <t>AE005820170526001B011408</t>
        </is>
      </c>
      <c r="C1782" t="inlineStr">
        <is>
          <t>11742</t>
        </is>
      </c>
      <c r="D1782" t="inlineStr">
        <is>
          <t>AE005820170526001B011408</t>
        </is>
      </c>
      <c r="F1782" t="inlineStr">
        <is>
          <t>Desktop</t>
        </is>
      </c>
      <c r="G1782" t="inlineStr">
        <is>
          <t>1927 13th street-sacramento -95811</t>
        </is>
      </c>
      <c r="H1782" t="inlineStr">
        <is>
          <t>977 Days 21 Hours</t>
        </is>
      </c>
      <c r="I1782" s="3" t="n">
        <v>45671.65212962963</v>
      </c>
    </row>
    <row r="1783">
      <c r="A1783" t="inlineStr">
        <is>
          <t>Desktop</t>
        </is>
      </c>
      <c r="B1783" t="inlineStr">
        <is>
          <t>AE005820170526001B011409</t>
        </is>
      </c>
      <c r="C1783" t="inlineStr">
        <is>
          <t>11743</t>
        </is>
      </c>
      <c r="D1783" t="inlineStr">
        <is>
          <t>AE005820170526001B011409</t>
        </is>
      </c>
      <c r="F1783" t="inlineStr">
        <is>
          <t>Desktop</t>
        </is>
      </c>
      <c r="G1783" t="inlineStr">
        <is>
          <t>1927 13th street-sacramento -95811</t>
        </is>
      </c>
      <c r="H1783" t="inlineStr">
        <is>
          <t>977 Days 21 Hours</t>
        </is>
      </c>
      <c r="I1783" s="3" t="n">
        <v>45671.65212962963</v>
      </c>
    </row>
    <row r="1784">
      <c r="A1784" t="inlineStr">
        <is>
          <t>SURVEYED-Desktop</t>
        </is>
      </c>
      <c r="B1784" t="inlineStr">
        <is>
          <t>AE005820170526001B011410</t>
        </is>
      </c>
      <c r="C1784" t="inlineStr">
        <is>
          <t>11744</t>
        </is>
      </c>
      <c r="D1784" t="inlineStr">
        <is>
          <t>AE005820170526001B011410</t>
        </is>
      </c>
      <c r="F1784" t="inlineStr">
        <is>
          <t>Desktop</t>
        </is>
      </c>
      <c r="G1784" t="inlineStr">
        <is>
          <t>1927 13th street-sacramento -95811</t>
        </is>
      </c>
      <c r="H1784" t="inlineStr">
        <is>
          <t>977 Days 21 Hours</t>
        </is>
      </c>
      <c r="I1784" s="3" t="n">
        <v>45671.65212962963</v>
      </c>
    </row>
    <row r="1785">
      <c r="A1785" t="inlineStr">
        <is>
          <t>SURVEY - Desktop</t>
        </is>
      </c>
      <c r="B1785" t="inlineStr">
        <is>
          <t>AE005820170526001B011411</t>
        </is>
      </c>
      <c r="C1785" t="inlineStr">
        <is>
          <t>11745</t>
        </is>
      </c>
      <c r="D1785" t="inlineStr">
        <is>
          <t>AE005820170526001B011411</t>
        </is>
      </c>
      <c r="F1785" t="inlineStr">
        <is>
          <t>Desktop</t>
        </is>
      </c>
      <c r="G1785" t="inlineStr">
        <is>
          <t>1927 13th street-sacramento -95811</t>
        </is>
      </c>
      <c r="H1785" t="inlineStr">
        <is>
          <t>977 Days 21 Hours</t>
        </is>
      </c>
      <c r="I1785" s="3" t="n">
        <v>45671.65212962963</v>
      </c>
    </row>
    <row r="1786">
      <c r="A1786" t="inlineStr">
        <is>
          <t>Desktop</t>
        </is>
      </c>
      <c r="B1786" t="inlineStr">
        <is>
          <t>AE005820170526001B011412</t>
        </is>
      </c>
      <c r="C1786" t="inlineStr">
        <is>
          <t>11746</t>
        </is>
      </c>
      <c r="D1786" t="inlineStr">
        <is>
          <t>AE005820170526001B011412</t>
        </is>
      </c>
      <c r="F1786" t="inlineStr">
        <is>
          <t>Desktop</t>
        </is>
      </c>
      <c r="G1786" t="inlineStr">
        <is>
          <t>1927 13th street-sacramento -95811</t>
        </is>
      </c>
      <c r="H1786" t="inlineStr">
        <is>
          <t>977 Days 21 Hours</t>
        </is>
      </c>
      <c r="I1786" s="3" t="n">
        <v>45671.65212962963</v>
      </c>
    </row>
    <row r="1787">
      <c r="A1787" t="inlineStr">
        <is>
          <t>SURVEY - Desktop</t>
        </is>
      </c>
      <c r="B1787" t="inlineStr">
        <is>
          <t>AE005820170526001B011413</t>
        </is>
      </c>
      <c r="C1787" t="inlineStr">
        <is>
          <t>11747</t>
        </is>
      </c>
      <c r="D1787" t="inlineStr">
        <is>
          <t>AE005820170526001B011413</t>
        </is>
      </c>
      <c r="F1787" t="inlineStr">
        <is>
          <t>Desktop</t>
        </is>
      </c>
      <c r="G1787" t="inlineStr">
        <is>
          <t>1927 13th street-sacramento -95811</t>
        </is>
      </c>
      <c r="H1787" t="inlineStr">
        <is>
          <t>977 Days 21 Hours</t>
        </is>
      </c>
      <c r="I1787" s="3" t="n">
        <v>45671.65212962963</v>
      </c>
    </row>
    <row r="1788">
      <c r="A1788" t="inlineStr">
        <is>
          <t>SURVEYED-Desktop</t>
        </is>
      </c>
      <c r="B1788" t="inlineStr">
        <is>
          <t>AE005820170526001B011414</t>
        </is>
      </c>
      <c r="C1788" t="inlineStr">
        <is>
          <t>11748</t>
        </is>
      </c>
      <c r="D1788" t="inlineStr">
        <is>
          <t>AE005820170526001B011414</t>
        </is>
      </c>
      <c r="F1788" t="inlineStr">
        <is>
          <t>Desktop</t>
        </is>
      </c>
      <c r="G1788" t="inlineStr">
        <is>
          <t>1927 13th street-sacramento -95811</t>
        </is>
      </c>
      <c r="H1788" t="inlineStr">
        <is>
          <t>977 Days 21 Hours</t>
        </is>
      </c>
      <c r="I1788" s="3" t="n">
        <v>45671.65212962963</v>
      </c>
    </row>
    <row r="1789">
      <c r="A1789" t="inlineStr">
        <is>
          <t>SURVEYED-Desktop</t>
        </is>
      </c>
      <c r="B1789" t="inlineStr">
        <is>
          <t>AE005820170526001B011415</t>
        </is>
      </c>
      <c r="C1789" t="inlineStr">
        <is>
          <t>11749</t>
        </is>
      </c>
      <c r="D1789" t="inlineStr">
        <is>
          <t>AE005820170526001B011415</t>
        </is>
      </c>
      <c r="F1789" t="inlineStr">
        <is>
          <t>Desktop</t>
        </is>
      </c>
      <c r="G1789" t="inlineStr">
        <is>
          <t>1927 13th street-sacramento -95811</t>
        </is>
      </c>
      <c r="H1789" t="inlineStr">
        <is>
          <t>977 Days 21 Hours</t>
        </is>
      </c>
      <c r="I1789" s="3" t="n">
        <v>45671.65212962963</v>
      </c>
    </row>
    <row r="1790">
      <c r="A1790" t="inlineStr">
        <is>
          <t>SURVEYED-Desktop - 1175</t>
        </is>
      </c>
      <c r="B1790" t="inlineStr">
        <is>
          <t>AE005820170526001B015621</t>
        </is>
      </c>
      <c r="C1790" t="inlineStr">
        <is>
          <t>1175</t>
        </is>
      </c>
      <c r="D1790" t="inlineStr">
        <is>
          <t>AE005820170526001B015621</t>
        </is>
      </c>
      <c r="F1790" t="inlineStr">
        <is>
          <t>Desktop</t>
        </is>
      </c>
      <c r="G1790" t="inlineStr">
        <is>
          <t>1927 13th street-sacramento -95811</t>
        </is>
      </c>
      <c r="H1790" t="inlineStr">
        <is>
          <t>2268 Days 22 Hours</t>
        </is>
      </c>
      <c r="I1790" s="3" t="n">
        <v>45671.65212962963</v>
      </c>
    </row>
    <row r="1791">
      <c r="A1791" t="inlineStr">
        <is>
          <t>SURVEYED-Desktop</t>
        </is>
      </c>
      <c r="B1791" t="inlineStr">
        <is>
          <t>AE005820170526001B011416</t>
        </is>
      </c>
      <c r="C1791" t="inlineStr">
        <is>
          <t>11750</t>
        </is>
      </c>
      <c r="D1791" t="inlineStr">
        <is>
          <t>AE005820170526001B011416</t>
        </is>
      </c>
      <c r="F1791" t="inlineStr">
        <is>
          <t>Desktop</t>
        </is>
      </c>
      <c r="G1791" t="inlineStr">
        <is>
          <t>1927 13th street-sacramento -95811</t>
        </is>
      </c>
      <c r="H1791" t="inlineStr">
        <is>
          <t>977 Days 21 Hours</t>
        </is>
      </c>
      <c r="I1791" s="3" t="n">
        <v>45671.65212962963</v>
      </c>
    </row>
    <row r="1792">
      <c r="A1792" t="inlineStr">
        <is>
          <t>Desktop</t>
        </is>
      </c>
      <c r="B1792" t="inlineStr">
        <is>
          <t>AE005820170526001B011417</t>
        </is>
      </c>
      <c r="C1792" t="inlineStr">
        <is>
          <t>11751</t>
        </is>
      </c>
      <c r="D1792" t="inlineStr">
        <is>
          <t>AE005820170526001B011417</t>
        </is>
      </c>
      <c r="F1792" t="inlineStr">
        <is>
          <t>Desktop</t>
        </is>
      </c>
      <c r="G1792" t="inlineStr">
        <is>
          <t>1927 13th street-sacramento -95811</t>
        </is>
      </c>
      <c r="H1792" t="inlineStr">
        <is>
          <t>977 Days 21 Hours</t>
        </is>
      </c>
      <c r="I1792" s="3" t="n">
        <v>45671.65212962963</v>
      </c>
    </row>
    <row r="1793">
      <c r="A1793" t="inlineStr">
        <is>
          <t>SURVEYD-Desktop</t>
        </is>
      </c>
      <c r="B1793" t="inlineStr">
        <is>
          <t>AE005820170526001B011418</t>
        </is>
      </c>
      <c r="C1793" t="inlineStr">
        <is>
          <t>11752</t>
        </is>
      </c>
      <c r="D1793" t="inlineStr">
        <is>
          <t>AE005820170526001B011418</t>
        </is>
      </c>
      <c r="F1793" t="inlineStr">
        <is>
          <t>Desktop</t>
        </is>
      </c>
      <c r="G1793" t="inlineStr">
        <is>
          <t>1927 13th street-sacramento -95811</t>
        </is>
      </c>
      <c r="H1793" t="inlineStr">
        <is>
          <t>977 Days 21 Hours</t>
        </is>
      </c>
      <c r="I1793" s="3" t="n">
        <v>45671.65212962963</v>
      </c>
    </row>
    <row r="1794">
      <c r="A1794" t="inlineStr">
        <is>
          <t>SURVEY - Desktop</t>
        </is>
      </c>
      <c r="B1794" t="inlineStr">
        <is>
          <t>AE005820170526001B011419</t>
        </is>
      </c>
      <c r="C1794" t="inlineStr">
        <is>
          <t>11753</t>
        </is>
      </c>
      <c r="D1794" t="inlineStr">
        <is>
          <t>AE005820170526001B011419</t>
        </is>
      </c>
      <c r="F1794" t="inlineStr">
        <is>
          <t>Desktop</t>
        </is>
      </c>
      <c r="G1794" t="inlineStr">
        <is>
          <t>1927 13th street-sacramento -95811</t>
        </is>
      </c>
      <c r="H1794" t="inlineStr">
        <is>
          <t>977 Days 21 Hours</t>
        </is>
      </c>
      <c r="I1794" s="3" t="n">
        <v>45671.65212962963</v>
      </c>
    </row>
    <row r="1795">
      <c r="A1795" t="inlineStr">
        <is>
          <t>Desktop</t>
        </is>
      </c>
      <c r="B1795" t="inlineStr">
        <is>
          <t>AE005820170526001B011420</t>
        </is>
      </c>
      <c r="C1795" t="inlineStr">
        <is>
          <t>11754</t>
        </is>
      </c>
      <c r="D1795" t="inlineStr">
        <is>
          <t>AE005820170526001B011420</t>
        </is>
      </c>
      <c r="F1795" t="inlineStr">
        <is>
          <t>Desktop</t>
        </is>
      </c>
      <c r="G1795" t="inlineStr">
        <is>
          <t>1927 13th street-sacramento -95811</t>
        </is>
      </c>
      <c r="H1795" t="inlineStr">
        <is>
          <t>977 Days 21 Hours</t>
        </is>
      </c>
      <c r="I1795" s="3" t="n">
        <v>45671.65212962963</v>
      </c>
    </row>
    <row r="1796">
      <c r="A1796" t="inlineStr">
        <is>
          <t>SURVEYED-Desktop</t>
        </is>
      </c>
      <c r="B1796" t="inlineStr">
        <is>
          <t>AE005820170526001B011421</t>
        </is>
      </c>
      <c r="C1796" t="inlineStr">
        <is>
          <t>11755</t>
        </is>
      </c>
      <c r="D1796" t="inlineStr">
        <is>
          <t>AE005820170526001B011421</t>
        </is>
      </c>
      <c r="F1796" t="inlineStr">
        <is>
          <t>Desktop</t>
        </is>
      </c>
      <c r="G1796" t="inlineStr">
        <is>
          <t>1927 13th street-sacramento -95811</t>
        </is>
      </c>
      <c r="H1796" t="inlineStr">
        <is>
          <t>977 Days 21 Hours</t>
        </is>
      </c>
      <c r="I1796" s="3" t="n">
        <v>45671.65212962963</v>
      </c>
    </row>
    <row r="1797">
      <c r="A1797" t="inlineStr">
        <is>
          <t>Desktop</t>
        </is>
      </c>
      <c r="B1797" t="inlineStr">
        <is>
          <t>AE005820170526001B011422</t>
        </is>
      </c>
      <c r="C1797" t="inlineStr">
        <is>
          <t>11756</t>
        </is>
      </c>
      <c r="D1797" t="inlineStr">
        <is>
          <t>AE005820170526001B011422</t>
        </is>
      </c>
      <c r="F1797" t="inlineStr">
        <is>
          <t>Desktop</t>
        </is>
      </c>
      <c r="G1797" t="inlineStr">
        <is>
          <t>1927 13th street-sacramento -95811</t>
        </is>
      </c>
      <c r="H1797" t="inlineStr">
        <is>
          <t>977 Days 21 Hours</t>
        </is>
      </c>
      <c r="I1797" s="3" t="n">
        <v>45671.65212962963</v>
      </c>
    </row>
    <row r="1798">
      <c r="A1798" t="inlineStr">
        <is>
          <t>Desktop</t>
        </is>
      </c>
      <c r="B1798" t="inlineStr">
        <is>
          <t>AE005820170526001B011423</t>
        </is>
      </c>
      <c r="C1798" t="inlineStr">
        <is>
          <t>11757</t>
        </is>
      </c>
      <c r="D1798" t="inlineStr">
        <is>
          <t>AE005820170526001B011423</t>
        </is>
      </c>
      <c r="F1798" t="inlineStr">
        <is>
          <t>Desktop</t>
        </is>
      </c>
      <c r="G1798" t="inlineStr">
        <is>
          <t>1927 13th street-sacramento -95811</t>
        </is>
      </c>
      <c r="H1798" t="inlineStr">
        <is>
          <t>977 Days 21 Hours</t>
        </is>
      </c>
      <c r="I1798" s="3" t="n">
        <v>45671.65212962963</v>
      </c>
    </row>
    <row r="1799">
      <c r="A1799" t="inlineStr">
        <is>
          <t>SURVEYED-Desktop</t>
        </is>
      </c>
      <c r="B1799" t="inlineStr">
        <is>
          <t>AE005820170526001B011424</t>
        </is>
      </c>
      <c r="C1799" t="inlineStr">
        <is>
          <t>11758</t>
        </is>
      </c>
      <c r="D1799" t="inlineStr">
        <is>
          <t>AE005820170526001B011424</t>
        </is>
      </c>
      <c r="F1799" t="inlineStr">
        <is>
          <t>Desktop</t>
        </is>
      </c>
      <c r="G1799" t="inlineStr">
        <is>
          <t>1927 13th street-sacramento -95811</t>
        </is>
      </c>
      <c r="H1799" t="inlineStr">
        <is>
          <t>977 Days 21 Hours</t>
        </is>
      </c>
      <c r="I1799" s="3" t="n">
        <v>45671.65212962963</v>
      </c>
    </row>
    <row r="1800">
      <c r="A1800" t="inlineStr">
        <is>
          <t>SURVEYED-Desktop</t>
        </is>
      </c>
      <c r="B1800" t="inlineStr">
        <is>
          <t>AE005820170526001B011425</t>
        </is>
      </c>
      <c r="C1800" t="inlineStr">
        <is>
          <t>11759</t>
        </is>
      </c>
      <c r="D1800" t="inlineStr">
        <is>
          <t>AE005820170526001B011425</t>
        </is>
      </c>
      <c r="F1800" t="inlineStr">
        <is>
          <t>Desktop</t>
        </is>
      </c>
      <c r="G1800" t="inlineStr">
        <is>
          <t>1927 13th street-sacramento -95811</t>
        </is>
      </c>
      <c r="H1800" t="inlineStr">
        <is>
          <t>977 Days 21 Hours</t>
        </is>
      </c>
      <c r="I1800" s="3" t="n">
        <v>45671.65212962963</v>
      </c>
    </row>
    <row r="1801">
      <c r="A1801" t="inlineStr">
        <is>
          <t>Desktop - 1176</t>
        </is>
      </c>
      <c r="B1801" t="inlineStr">
        <is>
          <t>AE005820170526001B016774</t>
        </is>
      </c>
      <c r="C1801" t="inlineStr">
        <is>
          <t>1176</t>
        </is>
      </c>
      <c r="F1801" t="inlineStr">
        <is>
          <t>Desktop</t>
        </is>
      </c>
      <c r="G1801" t="inlineStr">
        <is>
          <t>1927 13th street-sacramento -95811</t>
        </is>
      </c>
      <c r="H1801" t="inlineStr">
        <is>
          <t>2268 Days 22 Hours</t>
        </is>
      </c>
      <c r="I1801" s="3" t="n">
        <v>45671.65212962963</v>
      </c>
    </row>
    <row r="1802">
      <c r="A1802" t="inlineStr">
        <is>
          <t>SURVEY - Desktop</t>
        </is>
      </c>
      <c r="B1802" t="inlineStr">
        <is>
          <t>AE005820170526001B011426</t>
        </is>
      </c>
      <c r="C1802" t="inlineStr">
        <is>
          <t>11760</t>
        </is>
      </c>
      <c r="D1802" t="inlineStr">
        <is>
          <t>AE005820170526001B011426</t>
        </is>
      </c>
      <c r="F1802" t="inlineStr">
        <is>
          <t>Desktop</t>
        </is>
      </c>
      <c r="G1802" t="inlineStr">
        <is>
          <t>1927 13th street-sacramento -95811</t>
        </is>
      </c>
      <c r="H1802" t="inlineStr">
        <is>
          <t>977 Days 21 Hours</t>
        </is>
      </c>
      <c r="I1802" s="3" t="n">
        <v>45671.65212962963</v>
      </c>
    </row>
    <row r="1803">
      <c r="A1803" t="inlineStr">
        <is>
          <t>Desktop</t>
        </is>
      </c>
      <c r="B1803" t="inlineStr">
        <is>
          <t>AE005820170526001B011427</t>
        </is>
      </c>
      <c r="C1803" t="inlineStr">
        <is>
          <t>11761</t>
        </is>
      </c>
      <c r="D1803" t="inlineStr">
        <is>
          <t>AE005820170526001B011427</t>
        </is>
      </c>
      <c r="F1803" t="inlineStr">
        <is>
          <t>Desktop</t>
        </is>
      </c>
      <c r="G1803" t="inlineStr">
        <is>
          <t>1927 13th street-sacramento -95811</t>
        </is>
      </c>
      <c r="H1803" t="inlineStr">
        <is>
          <t>977 Days 21 Hours</t>
        </is>
      </c>
      <c r="I1803" s="3" t="n">
        <v>45671.65212962963</v>
      </c>
    </row>
    <row r="1804">
      <c r="A1804" t="inlineStr">
        <is>
          <t>SURVEY - Desktop</t>
        </is>
      </c>
      <c r="B1804" t="inlineStr">
        <is>
          <t>AE005820170526001B011428</t>
        </is>
      </c>
      <c r="C1804" t="inlineStr">
        <is>
          <t>11762</t>
        </is>
      </c>
      <c r="D1804" t="inlineStr">
        <is>
          <t>AE005820170526001B011428</t>
        </is>
      </c>
      <c r="F1804" t="inlineStr">
        <is>
          <t>Desktop</t>
        </is>
      </c>
      <c r="G1804" t="inlineStr">
        <is>
          <t>1927 13th street-sacramento -95811</t>
        </is>
      </c>
      <c r="H1804" t="inlineStr">
        <is>
          <t>977 Days 21 Hours</t>
        </is>
      </c>
      <c r="I1804" s="3" t="n">
        <v>45671.65212962963</v>
      </c>
    </row>
    <row r="1805">
      <c r="A1805" t="inlineStr">
        <is>
          <t>Desktop</t>
        </is>
      </c>
      <c r="B1805" t="inlineStr">
        <is>
          <t>AE005820170526001B011429</t>
        </is>
      </c>
      <c r="C1805" t="inlineStr">
        <is>
          <t>11763</t>
        </is>
      </c>
      <c r="D1805" t="inlineStr">
        <is>
          <t>AE005820170526001B011429</t>
        </is>
      </c>
      <c r="F1805" t="inlineStr">
        <is>
          <t>Desktop</t>
        </is>
      </c>
      <c r="G1805" t="inlineStr">
        <is>
          <t>1927 13th street-sacramento -95811</t>
        </is>
      </c>
      <c r="H1805" t="inlineStr">
        <is>
          <t>977 Days 21 Hours</t>
        </is>
      </c>
      <c r="I1805" s="3" t="n">
        <v>45671.65212962963</v>
      </c>
    </row>
    <row r="1806">
      <c r="A1806" t="inlineStr">
        <is>
          <t>SURVEY - Desktop</t>
        </is>
      </c>
      <c r="B1806" t="inlineStr">
        <is>
          <t>AE005820170526001B011430</t>
        </is>
      </c>
      <c r="C1806" t="inlineStr">
        <is>
          <t>11764</t>
        </is>
      </c>
      <c r="D1806" t="inlineStr">
        <is>
          <t>AE005820170526001B011430</t>
        </is>
      </c>
      <c r="F1806" t="inlineStr">
        <is>
          <t>Desktop</t>
        </is>
      </c>
      <c r="G1806" t="inlineStr">
        <is>
          <t>1927 13th street-sacramento -95811</t>
        </is>
      </c>
      <c r="H1806" t="inlineStr">
        <is>
          <t>977 Days 21 Hours</t>
        </is>
      </c>
      <c r="I1806" s="3" t="n">
        <v>45671.65212962963</v>
      </c>
    </row>
    <row r="1807">
      <c r="A1807" t="inlineStr">
        <is>
          <t>SURVEY - Desktop</t>
        </is>
      </c>
      <c r="B1807" t="inlineStr">
        <is>
          <t>AE005820170526001B011431</t>
        </is>
      </c>
      <c r="C1807" t="inlineStr">
        <is>
          <t>11765</t>
        </is>
      </c>
      <c r="D1807" t="inlineStr">
        <is>
          <t>AE005820170526001B011431</t>
        </is>
      </c>
      <c r="F1807" t="inlineStr">
        <is>
          <t>Desktop</t>
        </is>
      </c>
      <c r="G1807" t="inlineStr">
        <is>
          <t>1927 13th street-sacramento -95811</t>
        </is>
      </c>
      <c r="H1807" t="inlineStr">
        <is>
          <t>977 Days 21 Hours</t>
        </is>
      </c>
      <c r="I1807" s="3" t="n">
        <v>45671.65212962963</v>
      </c>
    </row>
    <row r="1808">
      <c r="A1808" t="inlineStr">
        <is>
          <t>Desktop</t>
        </is>
      </c>
      <c r="B1808" t="inlineStr">
        <is>
          <t>AE005820170526001B011432</t>
        </is>
      </c>
      <c r="C1808" t="inlineStr">
        <is>
          <t>11766</t>
        </is>
      </c>
      <c r="D1808" t="inlineStr">
        <is>
          <t>AE005820170526001B011432</t>
        </is>
      </c>
      <c r="F1808" t="inlineStr">
        <is>
          <t>Desktop</t>
        </is>
      </c>
      <c r="G1808" t="inlineStr">
        <is>
          <t>1927 13th street-sacramento -95811</t>
        </is>
      </c>
      <c r="H1808" t="inlineStr">
        <is>
          <t>977 Days 21 Hours</t>
        </is>
      </c>
      <c r="I1808" s="3" t="n">
        <v>45671.65212962963</v>
      </c>
    </row>
    <row r="1809">
      <c r="A1809" t="inlineStr">
        <is>
          <t>Desktop</t>
        </is>
      </c>
      <c r="B1809" t="inlineStr">
        <is>
          <t>AE005820170526001B011433</t>
        </is>
      </c>
      <c r="C1809" t="inlineStr">
        <is>
          <t>11767</t>
        </is>
      </c>
      <c r="D1809" t="inlineStr">
        <is>
          <t>AE005820170526001B011433</t>
        </is>
      </c>
      <c r="F1809" t="inlineStr">
        <is>
          <t>Desktop</t>
        </is>
      </c>
      <c r="G1809" t="inlineStr">
        <is>
          <t>1927 13th street-sacramento -95811</t>
        </is>
      </c>
      <c r="H1809" t="inlineStr">
        <is>
          <t>977 Days 21 Hours</t>
        </is>
      </c>
      <c r="I1809" s="3" t="n">
        <v>45671.65212962963</v>
      </c>
    </row>
    <row r="1810">
      <c r="A1810" t="inlineStr">
        <is>
          <t>Desktop</t>
        </is>
      </c>
      <c r="B1810" t="inlineStr">
        <is>
          <t>AE005820170526001B011434</t>
        </is>
      </c>
      <c r="C1810" t="inlineStr">
        <is>
          <t>11768</t>
        </is>
      </c>
      <c r="D1810" t="inlineStr">
        <is>
          <t>AE005820170526001B011434</t>
        </is>
      </c>
      <c r="F1810" t="inlineStr">
        <is>
          <t>Desktop</t>
        </is>
      </c>
      <c r="G1810" t="inlineStr">
        <is>
          <t>1927 13th street-sacramento -95811</t>
        </is>
      </c>
      <c r="H1810" t="inlineStr">
        <is>
          <t>977 Days 21 Hours</t>
        </is>
      </c>
      <c r="I1810" s="3" t="n">
        <v>45671.65212962963</v>
      </c>
    </row>
    <row r="1811">
      <c r="A1811" t="inlineStr">
        <is>
          <t>Desktop</t>
        </is>
      </c>
      <c r="B1811" t="inlineStr">
        <is>
          <t>AE005820170526001B011435</t>
        </is>
      </c>
      <c r="C1811" t="inlineStr">
        <is>
          <t>11769</t>
        </is>
      </c>
      <c r="D1811" t="inlineStr">
        <is>
          <t>AE005820170526001B011435</t>
        </is>
      </c>
      <c r="F1811" t="inlineStr">
        <is>
          <t>Desktop</t>
        </is>
      </c>
      <c r="G1811" t="inlineStr">
        <is>
          <t>1927 13th street-sacramento -95811</t>
        </is>
      </c>
      <c r="H1811" t="inlineStr">
        <is>
          <t>977 Days 21 Hours</t>
        </is>
      </c>
      <c r="I1811" s="3" t="n">
        <v>45671.65212962963</v>
      </c>
    </row>
    <row r="1812">
      <c r="A1812" t="inlineStr">
        <is>
          <t>SURVEYED-Desktop - 1177</t>
        </is>
      </c>
      <c r="B1812" t="inlineStr">
        <is>
          <t>AE005820170526001B015637</t>
        </is>
      </c>
      <c r="C1812" t="inlineStr">
        <is>
          <t>1177</t>
        </is>
      </c>
      <c r="D1812" t="inlineStr">
        <is>
          <t>AE005820170526001B015637</t>
        </is>
      </c>
      <c r="F1812" t="inlineStr">
        <is>
          <t>Desktop</t>
        </is>
      </c>
      <c r="G1812" t="inlineStr">
        <is>
          <t>1927 13th street-sacramento -95811</t>
        </is>
      </c>
      <c r="H1812" t="inlineStr">
        <is>
          <t>2268 Days 22 Hours</t>
        </is>
      </c>
      <c r="I1812" s="3" t="n">
        <v>45671.65212962963</v>
      </c>
    </row>
    <row r="1813">
      <c r="A1813" t="inlineStr">
        <is>
          <t>SURVEYED-Desktop</t>
        </is>
      </c>
      <c r="B1813" t="inlineStr">
        <is>
          <t>AE005820170526001B011436</t>
        </is>
      </c>
      <c r="C1813" t="inlineStr">
        <is>
          <t>11770</t>
        </is>
      </c>
      <c r="D1813" t="inlineStr">
        <is>
          <t>AE005820170526001B011436</t>
        </is>
      </c>
      <c r="F1813" t="inlineStr">
        <is>
          <t>Desktop</t>
        </is>
      </c>
      <c r="G1813" t="inlineStr">
        <is>
          <t>1927 13th street-sacramento -95811</t>
        </is>
      </c>
      <c r="H1813" t="inlineStr">
        <is>
          <t>977 Days 21 Hours</t>
        </is>
      </c>
      <c r="I1813" s="3" t="n">
        <v>45671.65212962963</v>
      </c>
    </row>
    <row r="1814">
      <c r="A1814" t="inlineStr">
        <is>
          <t>Desktop</t>
        </is>
      </c>
      <c r="B1814" t="inlineStr">
        <is>
          <t>AE005820170526001B011437</t>
        </is>
      </c>
      <c r="C1814" t="inlineStr">
        <is>
          <t>11771</t>
        </is>
      </c>
      <c r="D1814" t="inlineStr">
        <is>
          <t>AE005820170526001B011437</t>
        </is>
      </c>
      <c r="F1814" t="inlineStr">
        <is>
          <t>Desktop</t>
        </is>
      </c>
      <c r="G1814" t="inlineStr">
        <is>
          <t>1927 13th street-sacramento -95811</t>
        </is>
      </c>
      <c r="H1814" t="inlineStr">
        <is>
          <t>977 Days 21 Hours</t>
        </is>
      </c>
      <c r="I1814" s="3" t="n">
        <v>45671.65212962963</v>
      </c>
    </row>
    <row r="1815">
      <c r="A1815" t="inlineStr">
        <is>
          <t>Desktop</t>
        </is>
      </c>
      <c r="B1815" t="inlineStr">
        <is>
          <t>AE005820170526001B011438</t>
        </is>
      </c>
      <c r="C1815" t="inlineStr">
        <is>
          <t>11772</t>
        </is>
      </c>
      <c r="D1815" t="inlineStr">
        <is>
          <t>AE005820170526001B011438</t>
        </is>
      </c>
      <c r="F1815" t="inlineStr">
        <is>
          <t>Desktop</t>
        </is>
      </c>
      <c r="G1815" t="inlineStr">
        <is>
          <t>1927 13th street-sacramento -95811</t>
        </is>
      </c>
      <c r="H1815" t="inlineStr">
        <is>
          <t>977 Days 21 Hours</t>
        </is>
      </c>
      <c r="I1815" s="3" t="n">
        <v>45671.65212962963</v>
      </c>
    </row>
    <row r="1816">
      <c r="A1816" t="inlineStr">
        <is>
          <t>SURVEYED-Desktop</t>
        </is>
      </c>
      <c r="B1816" t="inlineStr">
        <is>
          <t>AE005820170526001B011439</t>
        </is>
      </c>
      <c r="C1816" t="inlineStr">
        <is>
          <t>11773</t>
        </is>
      </c>
      <c r="D1816" t="inlineStr">
        <is>
          <t>AE005820170526001B011439</t>
        </is>
      </c>
      <c r="F1816" t="inlineStr">
        <is>
          <t>Desktop</t>
        </is>
      </c>
      <c r="G1816" t="inlineStr">
        <is>
          <t>1927 13th street-sacramento -95811</t>
        </is>
      </c>
      <c r="H1816" t="inlineStr">
        <is>
          <t>977 Days 21 Hours</t>
        </is>
      </c>
      <c r="I1816" s="3" t="n">
        <v>45671.65212962963</v>
      </c>
    </row>
    <row r="1817">
      <c r="A1817" t="inlineStr">
        <is>
          <t>SURVEY - Desktop</t>
        </is>
      </c>
      <c r="B1817" t="inlineStr">
        <is>
          <t>AE005820170526001B011440</t>
        </is>
      </c>
      <c r="C1817" t="inlineStr">
        <is>
          <t>11774</t>
        </is>
      </c>
      <c r="D1817" t="inlineStr">
        <is>
          <t>AE005820170526001B011440</t>
        </is>
      </c>
      <c r="F1817" t="inlineStr">
        <is>
          <t>Desktop</t>
        </is>
      </c>
      <c r="G1817" t="inlineStr">
        <is>
          <t>1927 13th street-sacramento -95811</t>
        </is>
      </c>
      <c r="H1817" t="inlineStr">
        <is>
          <t>977 Days 21 Hours</t>
        </is>
      </c>
      <c r="I1817" s="3" t="n">
        <v>45671.65212962963</v>
      </c>
    </row>
    <row r="1818">
      <c r="A1818" t="inlineStr">
        <is>
          <t>Desktop</t>
        </is>
      </c>
      <c r="B1818" t="inlineStr">
        <is>
          <t>AE005820170526001B011441</t>
        </is>
      </c>
      <c r="C1818" t="inlineStr">
        <is>
          <t>11775</t>
        </is>
      </c>
      <c r="D1818" t="inlineStr">
        <is>
          <t>AE005820170526001B011441</t>
        </is>
      </c>
      <c r="F1818" t="inlineStr">
        <is>
          <t>Desktop</t>
        </is>
      </c>
      <c r="G1818" t="inlineStr">
        <is>
          <t>1927 13th street-sacramento -95811</t>
        </is>
      </c>
      <c r="H1818" t="inlineStr">
        <is>
          <t>977 Days 21 Hours</t>
        </is>
      </c>
      <c r="I1818" s="3" t="n">
        <v>45671.65212962963</v>
      </c>
    </row>
    <row r="1819">
      <c r="A1819" t="inlineStr">
        <is>
          <t>Desktop</t>
        </is>
      </c>
      <c r="B1819" t="inlineStr">
        <is>
          <t>AE005820170526001B011442</t>
        </is>
      </c>
      <c r="C1819" t="inlineStr">
        <is>
          <t>11776</t>
        </is>
      </c>
      <c r="D1819" t="inlineStr">
        <is>
          <t>AE005820170526001B011442</t>
        </is>
      </c>
      <c r="F1819" t="inlineStr">
        <is>
          <t>Desktop</t>
        </is>
      </c>
      <c r="G1819" t="inlineStr">
        <is>
          <t>1927 13th street-sacramento -95811</t>
        </is>
      </c>
      <c r="H1819" t="inlineStr">
        <is>
          <t>977 Days 21 Hours</t>
        </is>
      </c>
      <c r="I1819" s="3" t="n">
        <v>45671.65212962963</v>
      </c>
    </row>
    <row r="1820">
      <c r="A1820" t="inlineStr">
        <is>
          <t>SURVEYED-Desktop</t>
        </is>
      </c>
      <c r="B1820" t="inlineStr">
        <is>
          <t>AE005820170526001B011443</t>
        </is>
      </c>
      <c r="C1820" t="inlineStr">
        <is>
          <t>11777</t>
        </is>
      </c>
      <c r="D1820" t="inlineStr">
        <is>
          <t>AE005820170526001B011443</t>
        </is>
      </c>
      <c r="F1820" t="inlineStr">
        <is>
          <t>Desktop</t>
        </is>
      </c>
      <c r="G1820" t="inlineStr">
        <is>
          <t>1927 13th street-sacramento -95811</t>
        </is>
      </c>
      <c r="H1820" t="inlineStr">
        <is>
          <t>977 Days 21 Hours</t>
        </is>
      </c>
      <c r="I1820" s="3" t="n">
        <v>45671.65212962963</v>
      </c>
    </row>
    <row r="1821">
      <c r="A1821" t="inlineStr">
        <is>
          <t>Desktop</t>
        </is>
      </c>
      <c r="B1821" t="inlineStr">
        <is>
          <t>AE005820170526001B011444</t>
        </is>
      </c>
      <c r="C1821" t="inlineStr">
        <is>
          <t>11778</t>
        </is>
      </c>
      <c r="D1821" t="inlineStr">
        <is>
          <t>AE005820170526001B011444</t>
        </is>
      </c>
      <c r="F1821" t="inlineStr">
        <is>
          <t>Desktop</t>
        </is>
      </c>
      <c r="G1821" t="inlineStr">
        <is>
          <t>1927 13th street-sacramento -95811</t>
        </is>
      </c>
      <c r="H1821" t="inlineStr">
        <is>
          <t>977 Days 21 Hours</t>
        </is>
      </c>
      <c r="I1821" s="3" t="n">
        <v>45671.65212962963</v>
      </c>
    </row>
    <row r="1822">
      <c r="A1822" t="inlineStr">
        <is>
          <t>Desktop</t>
        </is>
      </c>
      <c r="B1822" t="inlineStr">
        <is>
          <t>AE005820170526001B011445</t>
        </is>
      </c>
      <c r="C1822" t="inlineStr">
        <is>
          <t>11779</t>
        </is>
      </c>
      <c r="D1822" t="inlineStr">
        <is>
          <t>AE005820170526001B011445</t>
        </is>
      </c>
      <c r="F1822" t="inlineStr">
        <is>
          <t>Desktop</t>
        </is>
      </c>
      <c r="G1822" t="inlineStr">
        <is>
          <t>1927 13th street-sacramento -95811</t>
        </is>
      </c>
      <c r="H1822" t="inlineStr">
        <is>
          <t>977 Days 21 Hours</t>
        </is>
      </c>
      <c r="I1822" s="3" t="n">
        <v>45671.65212962963</v>
      </c>
    </row>
    <row r="1823">
      <c r="A1823" t="inlineStr">
        <is>
          <t>Desktop - 1178</t>
        </is>
      </c>
      <c r="B1823" t="inlineStr">
        <is>
          <t>AE005820170526001B016233</t>
        </is>
      </c>
      <c r="C1823" t="inlineStr">
        <is>
          <t>1178</t>
        </is>
      </c>
      <c r="D1823" t="inlineStr">
        <is>
          <t>AE005820170526001B016233</t>
        </is>
      </c>
      <c r="F1823" t="inlineStr">
        <is>
          <t>Desktop</t>
        </is>
      </c>
      <c r="G1823" t="inlineStr">
        <is>
          <t>1927 13th street-sacramento -95811</t>
        </is>
      </c>
      <c r="H1823" t="inlineStr">
        <is>
          <t>2268 Days 22 Hours</t>
        </is>
      </c>
      <c r="I1823" s="3" t="n">
        <v>45671.65212962963</v>
      </c>
    </row>
    <row r="1824">
      <c r="A1824" t="inlineStr">
        <is>
          <t>Desktop</t>
        </is>
      </c>
      <c r="B1824" t="inlineStr">
        <is>
          <t>AE005820170526001B011446</t>
        </is>
      </c>
      <c r="C1824" t="inlineStr">
        <is>
          <t>11780</t>
        </is>
      </c>
      <c r="D1824" t="inlineStr">
        <is>
          <t>AE005820170526001B011446</t>
        </is>
      </c>
      <c r="F1824" t="inlineStr">
        <is>
          <t>Desktop</t>
        </is>
      </c>
      <c r="G1824" t="inlineStr">
        <is>
          <t>1927 13th street-sacramento -95811</t>
        </is>
      </c>
      <c r="H1824" t="inlineStr">
        <is>
          <t>977 Days 21 Hours</t>
        </is>
      </c>
      <c r="I1824" s="3" t="n">
        <v>45671.65212962963</v>
      </c>
    </row>
    <row r="1825">
      <c r="A1825" t="inlineStr">
        <is>
          <t>SURVEY - Desktop</t>
        </is>
      </c>
      <c r="B1825" t="inlineStr">
        <is>
          <t>AE005820170526001B011447</t>
        </is>
      </c>
      <c r="C1825" t="inlineStr">
        <is>
          <t>11781</t>
        </is>
      </c>
      <c r="D1825" t="inlineStr">
        <is>
          <t>AE005820170526001B011447</t>
        </is>
      </c>
      <c r="F1825" t="inlineStr">
        <is>
          <t>Desktop</t>
        </is>
      </c>
      <c r="G1825" t="inlineStr">
        <is>
          <t>1927 13th street-sacramento -95811</t>
        </is>
      </c>
      <c r="H1825" t="inlineStr">
        <is>
          <t>977 Days 21 Hours</t>
        </is>
      </c>
      <c r="I1825" s="3" t="n">
        <v>45671.65212962963</v>
      </c>
    </row>
    <row r="1826">
      <c r="A1826" t="inlineStr">
        <is>
          <t>Desktop</t>
        </is>
      </c>
      <c r="B1826" t="inlineStr">
        <is>
          <t>AE005820170526001B011448</t>
        </is>
      </c>
      <c r="C1826" t="inlineStr">
        <is>
          <t>11782</t>
        </is>
      </c>
      <c r="D1826" t="inlineStr">
        <is>
          <t>AE005820170526001B011448</t>
        </is>
      </c>
      <c r="F1826" t="inlineStr">
        <is>
          <t>Desktop</t>
        </is>
      </c>
      <c r="G1826" t="inlineStr">
        <is>
          <t>1927 13th street-sacramento -95811</t>
        </is>
      </c>
      <c r="H1826" t="inlineStr">
        <is>
          <t>977 Days 21 Hours</t>
        </is>
      </c>
      <c r="I1826" s="3" t="n">
        <v>45671.65212962963</v>
      </c>
    </row>
    <row r="1827">
      <c r="A1827" t="inlineStr">
        <is>
          <t>Desktop</t>
        </is>
      </c>
      <c r="B1827" t="inlineStr">
        <is>
          <t>AE005820170526001B011449</t>
        </is>
      </c>
      <c r="C1827" t="inlineStr">
        <is>
          <t>11783</t>
        </is>
      </c>
      <c r="D1827" t="inlineStr">
        <is>
          <t>AE005820170526001B011449</t>
        </is>
      </c>
      <c r="F1827" t="inlineStr">
        <is>
          <t>Desktop</t>
        </is>
      </c>
      <c r="G1827" t="inlineStr">
        <is>
          <t>1927 13th street-sacramento -95811</t>
        </is>
      </c>
      <c r="H1827" t="inlineStr">
        <is>
          <t>977 Days 21 Hours</t>
        </is>
      </c>
      <c r="I1827" s="3" t="n">
        <v>45671.65212962963</v>
      </c>
    </row>
    <row r="1828">
      <c r="A1828" t="inlineStr">
        <is>
          <t>SURVEY - Desktop</t>
        </is>
      </c>
      <c r="B1828" t="inlineStr">
        <is>
          <t>AE005820170526001B011450</t>
        </is>
      </c>
      <c r="C1828" t="inlineStr">
        <is>
          <t>11784</t>
        </is>
      </c>
      <c r="D1828" t="inlineStr">
        <is>
          <t>AE005820170526001B011450</t>
        </is>
      </c>
      <c r="F1828" t="inlineStr">
        <is>
          <t>Desktop</t>
        </is>
      </c>
      <c r="G1828" t="inlineStr">
        <is>
          <t>1927 13th street-sacramento -95811</t>
        </is>
      </c>
      <c r="H1828" t="inlineStr">
        <is>
          <t>977 Days 21 Hours</t>
        </is>
      </c>
      <c r="I1828" s="3" t="n">
        <v>45671.65212962963</v>
      </c>
    </row>
    <row r="1829">
      <c r="A1829" t="inlineStr">
        <is>
          <t>SURVEYED- Desktop</t>
        </is>
      </c>
      <c r="B1829" t="inlineStr">
        <is>
          <t>AE005820170526001B011451</t>
        </is>
      </c>
      <c r="C1829" t="inlineStr">
        <is>
          <t>11785</t>
        </is>
      </c>
      <c r="D1829" t="inlineStr">
        <is>
          <t>AE005820170526001B011451</t>
        </is>
      </c>
      <c r="F1829" t="inlineStr">
        <is>
          <t>Desktop</t>
        </is>
      </c>
      <c r="G1829" t="inlineStr">
        <is>
          <t>1927 13th street-sacramento -95811</t>
        </is>
      </c>
      <c r="H1829" t="inlineStr">
        <is>
          <t>977 Days 21 Hours</t>
        </is>
      </c>
      <c r="I1829" s="3" t="n">
        <v>45671.65212962963</v>
      </c>
    </row>
    <row r="1830">
      <c r="A1830" t="inlineStr">
        <is>
          <t>SURVEYED-Desktop</t>
        </is>
      </c>
      <c r="B1830" t="inlineStr">
        <is>
          <t>AE005820170526001B011452</t>
        </is>
      </c>
      <c r="C1830" t="inlineStr">
        <is>
          <t>11786</t>
        </is>
      </c>
      <c r="D1830" t="inlineStr">
        <is>
          <t>AE005820170526001B011452</t>
        </is>
      </c>
      <c r="F1830" t="inlineStr">
        <is>
          <t>Desktop</t>
        </is>
      </c>
      <c r="G1830" t="inlineStr">
        <is>
          <t>1927 13th street-sacramento -95811</t>
        </is>
      </c>
      <c r="H1830" t="inlineStr">
        <is>
          <t>977 Days 21 Hours</t>
        </is>
      </c>
      <c r="I1830" s="3" t="n">
        <v>45671.65212962963</v>
      </c>
    </row>
    <row r="1831">
      <c r="A1831" t="inlineStr">
        <is>
          <t>Desktop</t>
        </is>
      </c>
      <c r="B1831" t="inlineStr">
        <is>
          <t>AE005820170526001B011453</t>
        </is>
      </c>
      <c r="C1831" t="inlineStr">
        <is>
          <t>11787</t>
        </is>
      </c>
      <c r="D1831" t="inlineStr">
        <is>
          <t>AE005820170526001B011453</t>
        </is>
      </c>
      <c r="F1831" t="inlineStr">
        <is>
          <t>Desktop</t>
        </is>
      </c>
      <c r="G1831" t="inlineStr">
        <is>
          <t>1927 13th street-sacramento -95811</t>
        </is>
      </c>
      <c r="H1831" t="inlineStr">
        <is>
          <t>977 Days 21 Hours</t>
        </is>
      </c>
      <c r="I1831" s="3" t="n">
        <v>45671.65212962963</v>
      </c>
    </row>
    <row r="1832">
      <c r="A1832" t="inlineStr">
        <is>
          <t>SURVEY - Desktop</t>
        </is>
      </c>
      <c r="B1832" t="inlineStr">
        <is>
          <t>AE005820170526001B011454</t>
        </is>
      </c>
      <c r="C1832" t="inlineStr">
        <is>
          <t>11788</t>
        </is>
      </c>
      <c r="D1832" t="inlineStr">
        <is>
          <t>AE005820170526001B011454</t>
        </is>
      </c>
      <c r="F1832" t="inlineStr">
        <is>
          <t>Desktop</t>
        </is>
      </c>
      <c r="G1832" t="inlineStr">
        <is>
          <t>1927 13th street-sacramento -95811</t>
        </is>
      </c>
      <c r="H1832" t="inlineStr">
        <is>
          <t>977 Days 21 Hours</t>
        </is>
      </c>
      <c r="I1832" s="3" t="n">
        <v>45671.65212962963</v>
      </c>
    </row>
    <row r="1833">
      <c r="A1833" t="inlineStr">
        <is>
          <t>SURVEYED- Desktop</t>
        </is>
      </c>
      <c r="B1833" t="inlineStr">
        <is>
          <t>AE005820170526001B011455</t>
        </is>
      </c>
      <c r="C1833" t="inlineStr">
        <is>
          <t>11789</t>
        </is>
      </c>
      <c r="D1833" t="inlineStr">
        <is>
          <t>AE005820170526001B011455</t>
        </is>
      </c>
      <c r="F1833" t="inlineStr">
        <is>
          <t>Desktop</t>
        </is>
      </c>
      <c r="G1833" t="inlineStr">
        <is>
          <t>1927 13th street-sacramento -95811</t>
        </is>
      </c>
      <c r="H1833" t="inlineStr">
        <is>
          <t>977 Days 21 Hours</t>
        </is>
      </c>
      <c r="I1833" s="3" t="n">
        <v>45671.65212962963</v>
      </c>
    </row>
    <row r="1834">
      <c r="A1834" t="inlineStr">
        <is>
          <t>Desktop - 1179</t>
        </is>
      </c>
      <c r="C1834" t="inlineStr">
        <is>
          <t>1179</t>
        </is>
      </c>
      <c r="F1834" t="inlineStr">
        <is>
          <t>Desktop</t>
        </is>
      </c>
      <c r="G1834" t="inlineStr">
        <is>
          <t>1927 13th street-sacramento -95811</t>
        </is>
      </c>
      <c r="H1834" t="inlineStr">
        <is>
          <t>2268 Days 22 Hours</t>
        </is>
      </c>
      <c r="I1834" s="3" t="n">
        <v>45671.65212962963</v>
      </c>
    </row>
    <row r="1835">
      <c r="A1835" t="inlineStr">
        <is>
          <t>SURVEY - Desktop</t>
        </is>
      </c>
      <c r="B1835" t="inlineStr">
        <is>
          <t>AE005820170526001B011456</t>
        </is>
      </c>
      <c r="C1835" t="inlineStr">
        <is>
          <t>11790</t>
        </is>
      </c>
      <c r="D1835" t="inlineStr">
        <is>
          <t>AE005820170526001B011456</t>
        </is>
      </c>
      <c r="F1835" t="inlineStr">
        <is>
          <t>Desktop</t>
        </is>
      </c>
      <c r="G1835" t="inlineStr">
        <is>
          <t>1927 13th street-sacramento -95811</t>
        </is>
      </c>
      <c r="H1835" t="inlineStr">
        <is>
          <t>977 Days 21 Hours</t>
        </is>
      </c>
      <c r="I1835" s="3" t="n">
        <v>45671.65212962963</v>
      </c>
    </row>
    <row r="1836">
      <c r="A1836" t="inlineStr">
        <is>
          <t>SURVEYED-Desktop</t>
        </is>
      </c>
      <c r="B1836" t="inlineStr">
        <is>
          <t>AE005820170526001B011457</t>
        </is>
      </c>
      <c r="C1836" t="inlineStr">
        <is>
          <t>11791</t>
        </is>
      </c>
      <c r="D1836" t="inlineStr">
        <is>
          <t>AE005820170526001B011457</t>
        </is>
      </c>
      <c r="F1836" t="inlineStr">
        <is>
          <t>Desktop</t>
        </is>
      </c>
      <c r="G1836" t="inlineStr">
        <is>
          <t>1927 13th street-sacramento -95811</t>
        </is>
      </c>
      <c r="H1836" t="inlineStr">
        <is>
          <t>977 Days 21 Hours</t>
        </is>
      </c>
      <c r="I1836" s="3" t="n">
        <v>45671.65212962963</v>
      </c>
    </row>
    <row r="1837">
      <c r="A1837" t="inlineStr">
        <is>
          <t>Desktop</t>
        </is>
      </c>
      <c r="B1837" t="inlineStr">
        <is>
          <t>AE005820170526001B011458</t>
        </is>
      </c>
      <c r="C1837" t="inlineStr">
        <is>
          <t>11792</t>
        </is>
      </c>
      <c r="D1837" t="inlineStr">
        <is>
          <t>AE005820170526001B011458</t>
        </is>
      </c>
      <c r="F1837" t="inlineStr">
        <is>
          <t>Desktop</t>
        </is>
      </c>
      <c r="G1837" t="inlineStr">
        <is>
          <t>1927 13th street-sacramento -95811</t>
        </is>
      </c>
      <c r="H1837" t="inlineStr">
        <is>
          <t>977 Days 21 Hours</t>
        </is>
      </c>
      <c r="I1837" s="3" t="n">
        <v>45671.65212962963</v>
      </c>
    </row>
    <row r="1838">
      <c r="A1838" t="inlineStr">
        <is>
          <t>SURVEY - Desktop</t>
        </is>
      </c>
      <c r="B1838" t="inlineStr">
        <is>
          <t>AE005820170526001B011459</t>
        </is>
      </c>
      <c r="C1838" t="inlineStr">
        <is>
          <t>11793</t>
        </is>
      </c>
      <c r="D1838" t="inlineStr">
        <is>
          <t>AE005820170526001B011459</t>
        </is>
      </c>
      <c r="F1838" t="inlineStr">
        <is>
          <t>Desktop</t>
        </is>
      </c>
      <c r="G1838" t="inlineStr">
        <is>
          <t>1927 13th street-sacramento -95811</t>
        </is>
      </c>
      <c r="H1838" t="inlineStr">
        <is>
          <t>977 Days 21 Hours</t>
        </is>
      </c>
      <c r="I1838" s="3" t="n">
        <v>45671.65212962963</v>
      </c>
    </row>
    <row r="1839">
      <c r="A1839" t="inlineStr">
        <is>
          <t>SURVEYED-Desktop</t>
        </is>
      </c>
      <c r="B1839" t="inlineStr">
        <is>
          <t>AE005820170526001B011460</t>
        </is>
      </c>
      <c r="C1839" t="inlineStr">
        <is>
          <t>11794</t>
        </is>
      </c>
      <c r="D1839" t="inlineStr">
        <is>
          <t>AE005820170526001B011460</t>
        </is>
      </c>
      <c r="F1839" t="inlineStr">
        <is>
          <t>Desktop</t>
        </is>
      </c>
      <c r="G1839" t="inlineStr">
        <is>
          <t>1927 13th street-sacramento -95811</t>
        </is>
      </c>
      <c r="H1839" t="inlineStr">
        <is>
          <t>977 Days 21 Hours</t>
        </is>
      </c>
      <c r="I1839" s="3" t="n">
        <v>45671.65212962963</v>
      </c>
    </row>
    <row r="1840">
      <c r="A1840" t="inlineStr">
        <is>
          <t>SURVEYED-Desktop</t>
        </is>
      </c>
      <c r="B1840" t="inlineStr">
        <is>
          <t>AE005820170526001B011461</t>
        </is>
      </c>
      <c r="C1840" t="inlineStr">
        <is>
          <t>11795</t>
        </is>
      </c>
      <c r="D1840" t="inlineStr">
        <is>
          <t>AE005820170526001B011461</t>
        </is>
      </c>
      <c r="F1840" t="inlineStr">
        <is>
          <t>Desktop</t>
        </is>
      </c>
      <c r="G1840" t="inlineStr">
        <is>
          <t>1927 13th street-sacramento -95811</t>
        </is>
      </c>
      <c r="H1840" t="inlineStr">
        <is>
          <t>977 Days 21 Hours</t>
        </is>
      </c>
      <c r="I1840" s="3" t="n">
        <v>45671.65212962963</v>
      </c>
    </row>
    <row r="1841">
      <c r="A1841" t="inlineStr">
        <is>
          <t>Desktop</t>
        </is>
      </c>
      <c r="B1841" t="inlineStr">
        <is>
          <t>AE005820170526001B011462</t>
        </is>
      </c>
      <c r="C1841" t="inlineStr">
        <is>
          <t>11796</t>
        </is>
      </c>
      <c r="D1841" t="inlineStr">
        <is>
          <t>AE005820170526001B011462</t>
        </is>
      </c>
      <c r="F1841" t="inlineStr">
        <is>
          <t>Desktop</t>
        </is>
      </c>
      <c r="G1841" t="inlineStr">
        <is>
          <t>1927 13th street-sacramento -95811</t>
        </is>
      </c>
      <c r="H1841" t="inlineStr">
        <is>
          <t>977 Days 21 Hours</t>
        </is>
      </c>
      <c r="I1841" s="3" t="n">
        <v>45671.65212962963</v>
      </c>
    </row>
    <row r="1842">
      <c r="A1842" t="inlineStr">
        <is>
          <t>SURVEY - Desktop</t>
        </is>
      </c>
      <c r="B1842" t="inlineStr">
        <is>
          <t>AE005820170526001B011463</t>
        </is>
      </c>
      <c r="C1842" t="inlineStr">
        <is>
          <t>11797</t>
        </is>
      </c>
      <c r="D1842" t="inlineStr">
        <is>
          <t>AE005820170526001B011463</t>
        </is>
      </c>
      <c r="F1842" t="inlineStr">
        <is>
          <t>Desktop</t>
        </is>
      </c>
      <c r="G1842" t="inlineStr">
        <is>
          <t>1927 13th street-sacramento -95811</t>
        </is>
      </c>
      <c r="H1842" t="inlineStr">
        <is>
          <t>977 Days 21 Hours</t>
        </is>
      </c>
      <c r="I1842" s="3" t="n">
        <v>45671.65212962963</v>
      </c>
    </row>
    <row r="1843">
      <c r="A1843" t="inlineStr">
        <is>
          <t>Desktop</t>
        </is>
      </c>
      <c r="B1843" t="inlineStr">
        <is>
          <t>AE005820170526001B011464</t>
        </is>
      </c>
      <c r="C1843" t="inlineStr">
        <is>
          <t>11798</t>
        </is>
      </c>
      <c r="D1843" t="inlineStr">
        <is>
          <t>AE005820170526001B011464</t>
        </is>
      </c>
      <c r="F1843" t="inlineStr">
        <is>
          <t>Desktop</t>
        </is>
      </c>
      <c r="G1843" t="inlineStr">
        <is>
          <t>1927 13th street-sacramento -95811</t>
        </is>
      </c>
      <c r="H1843" t="inlineStr">
        <is>
          <t>977 Days 21 Hours</t>
        </is>
      </c>
      <c r="I1843" s="3" t="n">
        <v>45671.65212962963</v>
      </c>
    </row>
    <row r="1844">
      <c r="A1844" t="inlineStr">
        <is>
          <t>SURVEYED-Desktop</t>
        </is>
      </c>
      <c r="B1844" t="inlineStr">
        <is>
          <t>AE005820170526001B011465</t>
        </is>
      </c>
      <c r="C1844" t="inlineStr">
        <is>
          <t>11799</t>
        </is>
      </c>
      <c r="D1844" t="inlineStr">
        <is>
          <t>AE005820170526001B011465</t>
        </is>
      </c>
      <c r="F1844" t="inlineStr">
        <is>
          <t>Desktop</t>
        </is>
      </c>
      <c r="G1844" t="inlineStr">
        <is>
          <t>1927 13th street-sacramento -95811</t>
        </is>
      </c>
      <c r="H1844" t="inlineStr">
        <is>
          <t>977 Days 21 Hours</t>
        </is>
      </c>
      <c r="I1844" s="3" t="n">
        <v>45671.65212962963</v>
      </c>
    </row>
    <row r="1845">
      <c r="A1845" t="inlineStr">
        <is>
          <t>Barcode Scanner - 118</t>
        </is>
      </c>
      <c r="B1845" t="inlineStr">
        <is>
          <t>AC005820170530001F010976</t>
        </is>
      </c>
      <c r="C1845" t="inlineStr">
        <is>
          <t>118</t>
        </is>
      </c>
      <c r="D1845" t="inlineStr">
        <is>
          <t>AC005820170530001F010976</t>
        </is>
      </c>
      <c r="F1845" t="inlineStr">
        <is>
          <t>Barcode Scanner</t>
        </is>
      </c>
      <c r="G1845" t="inlineStr">
        <is>
          <t>1927 13th street-sacramento -95811</t>
        </is>
      </c>
      <c r="H1845" t="inlineStr">
        <is>
          <t>2268 Days 22 Hours</t>
        </is>
      </c>
      <c r="I1845" s="3" t="n">
        <v>45671.65212962963</v>
      </c>
    </row>
    <row r="1846">
      <c r="A1846" t="inlineStr">
        <is>
          <t>SURVEYED-Desktop - 1180</t>
        </is>
      </c>
      <c r="B1846" t="inlineStr">
        <is>
          <t>AE005820170526001B015865</t>
        </is>
      </c>
      <c r="C1846" t="inlineStr">
        <is>
          <t>1180</t>
        </is>
      </c>
      <c r="D1846" t="inlineStr">
        <is>
          <t>AE005820170526001B015865</t>
        </is>
      </c>
      <c r="F1846" t="inlineStr">
        <is>
          <t>Desktop</t>
        </is>
      </c>
      <c r="G1846" t="inlineStr">
        <is>
          <t>1927 13th street-sacramento -95811</t>
        </is>
      </c>
      <c r="H1846" t="inlineStr">
        <is>
          <t>2268 Days 22 Hours</t>
        </is>
      </c>
      <c r="I1846" s="3" t="n">
        <v>45671.65212962963</v>
      </c>
    </row>
    <row r="1847">
      <c r="A1847" t="inlineStr">
        <is>
          <t>Desktop</t>
        </is>
      </c>
      <c r="B1847" t="inlineStr">
        <is>
          <t>AE005820170526001B011466</t>
        </is>
      </c>
      <c r="C1847" t="inlineStr">
        <is>
          <t>11800</t>
        </is>
      </c>
      <c r="D1847" t="inlineStr">
        <is>
          <t>AE005820170526001B011466</t>
        </is>
      </c>
      <c r="F1847" t="inlineStr">
        <is>
          <t>Desktop</t>
        </is>
      </c>
      <c r="G1847" t="inlineStr">
        <is>
          <t>1927 13th street-sacramento -95811</t>
        </is>
      </c>
      <c r="H1847" t="inlineStr">
        <is>
          <t>977 Days 21 Hours</t>
        </is>
      </c>
      <c r="I1847" s="3" t="n">
        <v>45671.65212962963</v>
      </c>
    </row>
    <row r="1848">
      <c r="A1848" t="inlineStr">
        <is>
          <t>Desktop</t>
        </is>
      </c>
      <c r="B1848" t="inlineStr">
        <is>
          <t>AE005820170526001B011467</t>
        </is>
      </c>
      <c r="C1848" t="inlineStr">
        <is>
          <t>11801</t>
        </is>
      </c>
      <c r="D1848" t="inlineStr">
        <is>
          <t>AE005820170526001B011467</t>
        </is>
      </c>
      <c r="F1848" t="inlineStr">
        <is>
          <t>Desktop</t>
        </is>
      </c>
      <c r="G1848" t="inlineStr">
        <is>
          <t>1927 13th street-sacramento -95811</t>
        </is>
      </c>
      <c r="H1848" t="inlineStr">
        <is>
          <t>977 Days 21 Hours</t>
        </is>
      </c>
      <c r="I1848" s="3" t="n">
        <v>45671.65212962963</v>
      </c>
    </row>
    <row r="1849">
      <c r="A1849" t="inlineStr">
        <is>
          <t>Desktop</t>
        </is>
      </c>
      <c r="B1849" t="inlineStr">
        <is>
          <t>AE005820170526001B011468</t>
        </is>
      </c>
      <c r="C1849" t="inlineStr">
        <is>
          <t>11802</t>
        </is>
      </c>
      <c r="D1849" t="inlineStr">
        <is>
          <t>AE005820170526001B011468</t>
        </is>
      </c>
      <c r="F1849" t="inlineStr">
        <is>
          <t>Desktop</t>
        </is>
      </c>
      <c r="G1849" t="inlineStr">
        <is>
          <t>1927 13th street-sacramento -95811</t>
        </is>
      </c>
      <c r="H1849" t="inlineStr">
        <is>
          <t>977 Days 21 Hours</t>
        </is>
      </c>
      <c r="I1849" s="3" t="n">
        <v>45671.65212962963</v>
      </c>
    </row>
    <row r="1850">
      <c r="A1850" t="inlineStr">
        <is>
          <t>SURVEYED-Desktop</t>
        </is>
      </c>
      <c r="B1850" t="inlineStr">
        <is>
          <t>AE005820170526001B011469</t>
        </is>
      </c>
      <c r="C1850" t="inlineStr">
        <is>
          <t>11803</t>
        </is>
      </c>
      <c r="D1850" t="inlineStr">
        <is>
          <t>AE005820170526001B011469</t>
        </is>
      </c>
      <c r="F1850" t="inlineStr">
        <is>
          <t>Desktop</t>
        </is>
      </c>
      <c r="G1850" t="inlineStr">
        <is>
          <t>1927 13th street-sacramento -95811</t>
        </is>
      </c>
      <c r="H1850" t="inlineStr">
        <is>
          <t>977 Days 21 Hours</t>
        </is>
      </c>
      <c r="I1850" s="3" t="n">
        <v>45671.65212962963</v>
      </c>
    </row>
    <row r="1851">
      <c r="A1851" t="inlineStr">
        <is>
          <t>SURVEY - Desktop</t>
        </is>
      </c>
      <c r="B1851" t="inlineStr">
        <is>
          <t>AE005820170526001B011470</t>
        </is>
      </c>
      <c r="C1851" t="inlineStr">
        <is>
          <t>11804</t>
        </is>
      </c>
      <c r="D1851" t="inlineStr">
        <is>
          <t>AE005820170526001B011470</t>
        </is>
      </c>
      <c r="F1851" t="inlineStr">
        <is>
          <t>Desktop</t>
        </is>
      </c>
      <c r="G1851" t="inlineStr">
        <is>
          <t>1927 13th street-sacramento -95811</t>
        </is>
      </c>
      <c r="H1851" t="inlineStr">
        <is>
          <t>977 Days 21 Hours</t>
        </is>
      </c>
      <c r="I1851" s="3" t="n">
        <v>45671.65212962963</v>
      </c>
    </row>
    <row r="1852">
      <c r="A1852" t="inlineStr">
        <is>
          <t>Desktop</t>
        </is>
      </c>
      <c r="B1852" t="inlineStr">
        <is>
          <t>AE005820170526001B011471</t>
        </is>
      </c>
      <c r="C1852" t="inlineStr">
        <is>
          <t>11805</t>
        </is>
      </c>
      <c r="D1852" t="inlineStr">
        <is>
          <t>AE005820170526001B011471</t>
        </is>
      </c>
      <c r="F1852" t="inlineStr">
        <is>
          <t>Desktop</t>
        </is>
      </c>
      <c r="G1852" t="inlineStr">
        <is>
          <t>1927 13th street-sacramento -95811</t>
        </is>
      </c>
      <c r="H1852" t="inlineStr">
        <is>
          <t>977 Days 21 Hours</t>
        </is>
      </c>
      <c r="I1852" s="3" t="n">
        <v>45671.65212962963</v>
      </c>
    </row>
    <row r="1853">
      <c r="A1853" t="inlineStr">
        <is>
          <t>SURVEYED-Desktop</t>
        </is>
      </c>
      <c r="B1853" t="inlineStr">
        <is>
          <t>AE005820170526001B011472</t>
        </is>
      </c>
      <c r="C1853" t="inlineStr">
        <is>
          <t>11806</t>
        </is>
      </c>
      <c r="D1853" t="inlineStr">
        <is>
          <t>AE005820170526001B011472</t>
        </is>
      </c>
      <c r="F1853" t="inlineStr">
        <is>
          <t>Desktop</t>
        </is>
      </c>
      <c r="G1853" t="inlineStr">
        <is>
          <t>1927 13th street-sacramento -95811</t>
        </is>
      </c>
      <c r="H1853" t="inlineStr">
        <is>
          <t>977 Days 21 Hours</t>
        </is>
      </c>
      <c r="I1853" s="3" t="n">
        <v>45671.65212962963</v>
      </c>
    </row>
    <row r="1854">
      <c r="A1854" t="inlineStr">
        <is>
          <t>SURVEY - Desktop</t>
        </is>
      </c>
      <c r="B1854" t="inlineStr">
        <is>
          <t>AE005820170526001B011473</t>
        </is>
      </c>
      <c r="C1854" t="inlineStr">
        <is>
          <t>11807</t>
        </is>
      </c>
      <c r="D1854" t="inlineStr">
        <is>
          <t>AE005820170526001B011473</t>
        </is>
      </c>
      <c r="F1854" t="inlineStr">
        <is>
          <t>Desktop</t>
        </is>
      </c>
      <c r="G1854" t="inlineStr">
        <is>
          <t>1927 13th street-sacramento -95811</t>
        </is>
      </c>
      <c r="H1854" t="inlineStr">
        <is>
          <t>977 Days 21 Hours</t>
        </is>
      </c>
      <c r="I1854" s="3" t="n">
        <v>45671.65212962963</v>
      </c>
    </row>
    <row r="1855">
      <c r="A1855" t="inlineStr">
        <is>
          <t>SURVEYED-Desktop</t>
        </is>
      </c>
      <c r="B1855" t="inlineStr">
        <is>
          <t>AE005820170526001B011474</t>
        </is>
      </c>
      <c r="C1855" t="inlineStr">
        <is>
          <t>11808</t>
        </is>
      </c>
      <c r="D1855" t="inlineStr">
        <is>
          <t>AE005820170526001B011474</t>
        </is>
      </c>
      <c r="F1855" t="inlineStr">
        <is>
          <t>Desktop</t>
        </is>
      </c>
      <c r="G1855" t="inlineStr">
        <is>
          <t>1927 13th street-sacramento -95811</t>
        </is>
      </c>
      <c r="H1855" t="inlineStr">
        <is>
          <t>977 Days 21 Hours</t>
        </is>
      </c>
      <c r="I1855" s="3" t="n">
        <v>45671.65212962963</v>
      </c>
    </row>
    <row r="1856">
      <c r="A1856" t="inlineStr">
        <is>
          <t>Desktop</t>
        </is>
      </c>
      <c r="B1856" t="inlineStr">
        <is>
          <t>AE005820170526001B011475</t>
        </is>
      </c>
      <c r="C1856" t="inlineStr">
        <is>
          <t>11809</t>
        </is>
      </c>
      <c r="D1856" t="inlineStr">
        <is>
          <t>AE005820170526001B011475</t>
        </is>
      </c>
      <c r="F1856" t="inlineStr">
        <is>
          <t>Desktop</t>
        </is>
      </c>
      <c r="G1856" t="inlineStr">
        <is>
          <t>1927 13th street-sacramento -95811</t>
        </is>
      </c>
      <c r="H1856" t="inlineStr">
        <is>
          <t>977 Days 21 Hours</t>
        </is>
      </c>
      <c r="I1856" s="3" t="n">
        <v>45671.65212962963</v>
      </c>
    </row>
    <row r="1857">
      <c r="A1857" t="inlineStr">
        <is>
          <t>SURVEYED-Desktop - 1181</t>
        </is>
      </c>
      <c r="B1857" t="inlineStr">
        <is>
          <t>AE005820170526001B015339</t>
        </is>
      </c>
      <c r="C1857" t="inlineStr">
        <is>
          <t>1181</t>
        </is>
      </c>
      <c r="D1857" t="inlineStr">
        <is>
          <t>AE005820170526001B015339</t>
        </is>
      </c>
      <c r="F1857" t="inlineStr">
        <is>
          <t>Desktop</t>
        </is>
      </c>
      <c r="G1857" t="inlineStr">
        <is>
          <t>1927 13th street-sacramento -95811</t>
        </is>
      </c>
      <c r="H1857" t="inlineStr">
        <is>
          <t>2268 Days 22 Hours</t>
        </is>
      </c>
      <c r="I1857" s="3" t="n">
        <v>45671.65212962963</v>
      </c>
    </row>
    <row r="1858">
      <c r="A1858" t="inlineStr">
        <is>
          <t>SURVEYED- Desktop</t>
        </is>
      </c>
      <c r="B1858" t="inlineStr">
        <is>
          <t>AE005820170526001B011476</t>
        </is>
      </c>
      <c r="C1858" t="inlineStr">
        <is>
          <t>11810</t>
        </is>
      </c>
      <c r="D1858" t="inlineStr">
        <is>
          <t>AE005820170526001B011476</t>
        </is>
      </c>
      <c r="F1858" t="inlineStr">
        <is>
          <t>Desktop</t>
        </is>
      </c>
      <c r="G1858" t="inlineStr">
        <is>
          <t>1927 13th street-sacramento -95811</t>
        </is>
      </c>
      <c r="H1858" t="inlineStr">
        <is>
          <t>977 Days 21 Hours</t>
        </is>
      </c>
      <c r="I1858" s="3" t="n">
        <v>45671.65212962963</v>
      </c>
    </row>
    <row r="1859">
      <c r="A1859" t="inlineStr">
        <is>
          <t>Desktop</t>
        </is>
      </c>
      <c r="B1859" t="inlineStr">
        <is>
          <t>AE005820170526001B011477</t>
        </is>
      </c>
      <c r="C1859" t="inlineStr">
        <is>
          <t>11811</t>
        </is>
      </c>
      <c r="D1859" t="inlineStr">
        <is>
          <t>AE005820170526001B011477</t>
        </is>
      </c>
      <c r="F1859" t="inlineStr">
        <is>
          <t>Desktop</t>
        </is>
      </c>
      <c r="G1859" t="inlineStr">
        <is>
          <t>1927 13th street-sacramento -95811</t>
        </is>
      </c>
      <c r="H1859" t="inlineStr">
        <is>
          <t>977 Days 21 Hours</t>
        </is>
      </c>
      <c r="I1859" s="3" t="n">
        <v>45671.65212962963</v>
      </c>
    </row>
    <row r="1860">
      <c r="A1860" t="inlineStr">
        <is>
          <t>Desktop</t>
        </is>
      </c>
      <c r="B1860" t="inlineStr">
        <is>
          <t>AE005820170526001B011478</t>
        </is>
      </c>
      <c r="C1860" t="inlineStr">
        <is>
          <t>11812</t>
        </is>
      </c>
      <c r="D1860" t="inlineStr">
        <is>
          <t>AE005820170526001B011478</t>
        </is>
      </c>
      <c r="F1860" t="inlineStr">
        <is>
          <t>Desktop</t>
        </is>
      </c>
      <c r="G1860" t="inlineStr">
        <is>
          <t>1927 13th street-sacramento -95811</t>
        </is>
      </c>
      <c r="H1860" t="inlineStr">
        <is>
          <t>977 Days 21 Hours</t>
        </is>
      </c>
      <c r="I1860" s="3" t="n">
        <v>45671.65212962963</v>
      </c>
    </row>
    <row r="1861">
      <c r="A1861" t="inlineStr">
        <is>
          <t>Desktop</t>
        </is>
      </c>
      <c r="B1861" t="inlineStr">
        <is>
          <t>AE005820170526001B011479</t>
        </is>
      </c>
      <c r="C1861" t="inlineStr">
        <is>
          <t>11813</t>
        </is>
      </c>
      <c r="D1861" t="inlineStr">
        <is>
          <t>AE005820170526001B011479</t>
        </is>
      </c>
      <c r="F1861" t="inlineStr">
        <is>
          <t>Desktop</t>
        </is>
      </c>
      <c r="G1861" t="inlineStr">
        <is>
          <t>1927 13th street-sacramento -95811</t>
        </is>
      </c>
      <c r="H1861" t="inlineStr">
        <is>
          <t>977 Days 21 Hours</t>
        </is>
      </c>
      <c r="I1861" s="3" t="n">
        <v>45671.65212962963</v>
      </c>
    </row>
    <row r="1862">
      <c r="A1862" t="inlineStr">
        <is>
          <t>Desktop</t>
        </is>
      </c>
      <c r="B1862" t="inlineStr">
        <is>
          <t>AE005820170526001B011480</t>
        </is>
      </c>
      <c r="C1862" t="inlineStr">
        <is>
          <t>11814</t>
        </is>
      </c>
      <c r="D1862" t="inlineStr">
        <is>
          <t>AE005820170526001B011480</t>
        </is>
      </c>
      <c r="F1862" t="inlineStr">
        <is>
          <t>Desktop</t>
        </is>
      </c>
      <c r="G1862" t="inlineStr">
        <is>
          <t>1927 13th street-sacramento -95811</t>
        </is>
      </c>
      <c r="H1862" t="inlineStr">
        <is>
          <t>977 Days 21 Hours</t>
        </is>
      </c>
      <c r="I1862" s="3" t="n">
        <v>45671.65212962963</v>
      </c>
    </row>
    <row r="1863">
      <c r="A1863" t="inlineStr">
        <is>
          <t>Desktop</t>
        </is>
      </c>
      <c r="B1863" t="inlineStr">
        <is>
          <t>AE005820170526001B011481</t>
        </is>
      </c>
      <c r="C1863" t="inlineStr">
        <is>
          <t>11815</t>
        </is>
      </c>
      <c r="D1863" t="inlineStr">
        <is>
          <t>AE005820170526001B011481</t>
        </is>
      </c>
      <c r="F1863" t="inlineStr">
        <is>
          <t>Desktop</t>
        </is>
      </c>
      <c r="G1863" t="inlineStr">
        <is>
          <t>1927 13th street-sacramento -95811</t>
        </is>
      </c>
      <c r="H1863" t="inlineStr">
        <is>
          <t>977 Days 21 Hours</t>
        </is>
      </c>
      <c r="I1863" s="3" t="n">
        <v>45671.65212962963</v>
      </c>
    </row>
    <row r="1864">
      <c r="A1864" t="inlineStr">
        <is>
          <t>Desktop</t>
        </is>
      </c>
      <c r="B1864" t="inlineStr">
        <is>
          <t>AE005820170526001B011482</t>
        </is>
      </c>
      <c r="C1864" t="inlineStr">
        <is>
          <t>11816</t>
        </is>
      </c>
      <c r="D1864" t="inlineStr">
        <is>
          <t>AE005820170526001B011482</t>
        </is>
      </c>
      <c r="F1864" t="inlineStr">
        <is>
          <t>Desktop</t>
        </is>
      </c>
      <c r="G1864" t="inlineStr">
        <is>
          <t>1927 13th street-sacramento -95811</t>
        </is>
      </c>
      <c r="H1864" t="inlineStr">
        <is>
          <t>977 Days 21 Hours</t>
        </is>
      </c>
      <c r="I1864" s="3" t="n">
        <v>45671.65212962963</v>
      </c>
    </row>
    <row r="1865">
      <c r="A1865" t="inlineStr">
        <is>
          <t>SURVEY - Desktop</t>
        </is>
      </c>
      <c r="B1865" t="inlineStr">
        <is>
          <t>AE005820170526001B011483</t>
        </is>
      </c>
      <c r="C1865" t="inlineStr">
        <is>
          <t>11817</t>
        </is>
      </c>
      <c r="D1865" t="inlineStr">
        <is>
          <t>AE005820170526001B011483</t>
        </is>
      </c>
      <c r="F1865" t="inlineStr">
        <is>
          <t>Desktop</t>
        </is>
      </c>
      <c r="G1865" t="inlineStr">
        <is>
          <t>1927 13th street-sacramento -95811</t>
        </is>
      </c>
      <c r="H1865" t="inlineStr">
        <is>
          <t>977 Days 21 Hours</t>
        </is>
      </c>
      <c r="I1865" s="3" t="n">
        <v>45671.65212962963</v>
      </c>
    </row>
    <row r="1866">
      <c r="A1866" t="inlineStr">
        <is>
          <t>SURVEYED-Desktop</t>
        </is>
      </c>
      <c r="B1866" t="inlineStr">
        <is>
          <t>AE005820170526001B011484</t>
        </is>
      </c>
      <c r="C1866" t="inlineStr">
        <is>
          <t>11818</t>
        </is>
      </c>
      <c r="D1866" t="inlineStr">
        <is>
          <t>AE005820170526001B011484</t>
        </is>
      </c>
      <c r="F1866" t="inlineStr">
        <is>
          <t>Desktop</t>
        </is>
      </c>
      <c r="G1866" t="inlineStr">
        <is>
          <t>1927 13th street-sacramento -95811</t>
        </is>
      </c>
      <c r="H1866" t="inlineStr">
        <is>
          <t>977 Days 21 Hours</t>
        </is>
      </c>
      <c r="I1866" s="3" t="n">
        <v>45671.65212962963</v>
      </c>
    </row>
    <row r="1867">
      <c r="A1867" t="inlineStr">
        <is>
          <t>SURVEYED-Desktop</t>
        </is>
      </c>
      <c r="B1867" t="inlineStr">
        <is>
          <t>AE005820170526001B011485</t>
        </is>
      </c>
      <c r="C1867" t="inlineStr">
        <is>
          <t>11819</t>
        </is>
      </c>
      <c r="D1867" t="inlineStr">
        <is>
          <t>AE005820170526001B011485</t>
        </is>
      </c>
      <c r="F1867" t="inlineStr">
        <is>
          <t>Desktop</t>
        </is>
      </c>
      <c r="G1867" t="inlineStr">
        <is>
          <t>1927 13th street-sacramento -95811</t>
        </is>
      </c>
      <c r="H1867" t="inlineStr">
        <is>
          <t>977 Days 21 Hours</t>
        </is>
      </c>
      <c r="I1867" s="3" t="n">
        <v>45671.65212962963</v>
      </c>
    </row>
    <row r="1868">
      <c r="A1868" t="inlineStr">
        <is>
          <t>Desktop - 1182</t>
        </is>
      </c>
      <c r="B1868" t="inlineStr">
        <is>
          <t>AE005820170526001B015289</t>
        </is>
      </c>
      <c r="C1868" t="inlineStr">
        <is>
          <t>1182</t>
        </is>
      </c>
      <c r="D1868" t="inlineStr">
        <is>
          <t>AE005820170526001B015289</t>
        </is>
      </c>
      <c r="F1868" t="inlineStr">
        <is>
          <t>Desktop</t>
        </is>
      </c>
      <c r="G1868" t="inlineStr">
        <is>
          <t>1927 13th street-sacramento -95811</t>
        </is>
      </c>
      <c r="H1868" t="inlineStr">
        <is>
          <t>2268 Days 22 Hours</t>
        </is>
      </c>
      <c r="I1868" s="3" t="n">
        <v>45671.65212962963</v>
      </c>
    </row>
    <row r="1869">
      <c r="A1869" t="inlineStr">
        <is>
          <t>Desktop</t>
        </is>
      </c>
      <c r="B1869" t="inlineStr">
        <is>
          <t>AE005820170526001B011486</t>
        </is>
      </c>
      <c r="C1869" t="inlineStr">
        <is>
          <t>11820</t>
        </is>
      </c>
      <c r="D1869" t="inlineStr">
        <is>
          <t>AE005820170526001B011486</t>
        </is>
      </c>
      <c r="F1869" t="inlineStr">
        <is>
          <t>Desktop</t>
        </is>
      </c>
      <c r="G1869" t="inlineStr">
        <is>
          <t>1927 13th street-sacramento -95811</t>
        </is>
      </c>
      <c r="H1869" t="inlineStr">
        <is>
          <t>977 Days 21 Hours</t>
        </is>
      </c>
      <c r="I1869" s="3" t="n">
        <v>45671.65212962963</v>
      </c>
    </row>
    <row r="1870">
      <c r="A1870" t="inlineStr">
        <is>
          <t>Desktop</t>
        </is>
      </c>
      <c r="B1870" t="inlineStr">
        <is>
          <t>AE005820170526001B011487</t>
        </is>
      </c>
      <c r="C1870" t="inlineStr">
        <is>
          <t>11821</t>
        </is>
      </c>
      <c r="D1870" t="inlineStr">
        <is>
          <t>AE005820170526001B011487</t>
        </is>
      </c>
      <c r="F1870" t="inlineStr">
        <is>
          <t>Desktop</t>
        </is>
      </c>
      <c r="G1870" t="inlineStr">
        <is>
          <t>1927 13th street-sacramento -95811</t>
        </is>
      </c>
      <c r="H1870" t="inlineStr">
        <is>
          <t>977 Days 21 Hours</t>
        </is>
      </c>
      <c r="I1870" s="3" t="n">
        <v>45671.65212962963</v>
      </c>
    </row>
    <row r="1871">
      <c r="A1871" t="inlineStr">
        <is>
          <t>SURVEYED-Desktop</t>
        </is>
      </c>
      <c r="B1871" t="inlineStr">
        <is>
          <t>AE005820170526001B011488</t>
        </is>
      </c>
      <c r="C1871" t="inlineStr">
        <is>
          <t>11822</t>
        </is>
      </c>
      <c r="D1871" t="inlineStr">
        <is>
          <t>AE005820170526001B011488</t>
        </is>
      </c>
      <c r="F1871" t="inlineStr">
        <is>
          <t>Desktop</t>
        </is>
      </c>
      <c r="G1871" t="inlineStr">
        <is>
          <t>1927 13th street-sacramento -95811</t>
        </is>
      </c>
      <c r="H1871" t="inlineStr">
        <is>
          <t>977 Days 21 Hours</t>
        </is>
      </c>
      <c r="I1871" s="3" t="n">
        <v>45671.65212962963</v>
      </c>
    </row>
    <row r="1872">
      <c r="A1872" t="inlineStr">
        <is>
          <t>Desktop</t>
        </is>
      </c>
      <c r="B1872" t="inlineStr">
        <is>
          <t>AE005820170526001B011489</t>
        </is>
      </c>
      <c r="C1872" t="inlineStr">
        <is>
          <t>11823</t>
        </is>
      </c>
      <c r="D1872" t="inlineStr">
        <is>
          <t>AE005820170526001B011489</t>
        </is>
      </c>
      <c r="F1872" t="inlineStr">
        <is>
          <t>Desktop</t>
        </is>
      </c>
      <c r="G1872" t="inlineStr">
        <is>
          <t>1927 13th street-sacramento -95811</t>
        </is>
      </c>
      <c r="H1872" t="inlineStr">
        <is>
          <t>977 Days 21 Hours</t>
        </is>
      </c>
      <c r="I1872" s="3" t="n">
        <v>45671.65212962963</v>
      </c>
    </row>
    <row r="1873">
      <c r="A1873" t="inlineStr">
        <is>
          <t>SURVEYED-Desktop</t>
        </is>
      </c>
      <c r="B1873" t="inlineStr">
        <is>
          <t>AE005820170526001B011490</t>
        </is>
      </c>
      <c r="C1873" t="inlineStr">
        <is>
          <t>11824</t>
        </is>
      </c>
      <c r="D1873" t="inlineStr">
        <is>
          <t>AE005820170526001B011490</t>
        </is>
      </c>
      <c r="F1873" t="inlineStr">
        <is>
          <t>Desktop</t>
        </is>
      </c>
      <c r="G1873" t="inlineStr">
        <is>
          <t>1927 13th street-sacramento -95811</t>
        </is>
      </c>
      <c r="H1873" t="inlineStr">
        <is>
          <t>977 Days 21 Hours</t>
        </is>
      </c>
      <c r="I1873" s="3" t="n">
        <v>45671.65212962963</v>
      </c>
    </row>
    <row r="1874">
      <c r="A1874" t="inlineStr">
        <is>
          <t>Desktop</t>
        </is>
      </c>
      <c r="B1874" t="inlineStr">
        <is>
          <t>AE005820170526001B011491</t>
        </is>
      </c>
      <c r="C1874" t="inlineStr">
        <is>
          <t>11825</t>
        </is>
      </c>
      <c r="D1874" t="inlineStr">
        <is>
          <t>AE005820170526001B011491</t>
        </is>
      </c>
      <c r="F1874" t="inlineStr">
        <is>
          <t>Desktop</t>
        </is>
      </c>
      <c r="G1874" t="inlineStr">
        <is>
          <t>1927 13th street-sacramento -95811</t>
        </is>
      </c>
      <c r="H1874" t="inlineStr">
        <is>
          <t>977 Days 21 Hours</t>
        </is>
      </c>
      <c r="I1874" s="3" t="n">
        <v>45671.65212962963</v>
      </c>
    </row>
    <row r="1875">
      <c r="A1875" t="inlineStr">
        <is>
          <t>SURVEYED-Desktop</t>
        </is>
      </c>
      <c r="B1875" t="inlineStr">
        <is>
          <t>AE005820170526001B011492</t>
        </is>
      </c>
      <c r="C1875" t="inlineStr">
        <is>
          <t>11826</t>
        </is>
      </c>
      <c r="D1875" t="inlineStr">
        <is>
          <t>AE005820170526001B011492</t>
        </is>
      </c>
      <c r="F1875" t="inlineStr">
        <is>
          <t>Desktop</t>
        </is>
      </c>
      <c r="G1875" t="inlineStr">
        <is>
          <t>1927 13th street-sacramento -95811</t>
        </is>
      </c>
      <c r="H1875" t="inlineStr">
        <is>
          <t>977 Days 21 Hours</t>
        </is>
      </c>
      <c r="I1875" s="3" t="n">
        <v>45671.65212962963</v>
      </c>
    </row>
    <row r="1876">
      <c r="A1876" t="inlineStr">
        <is>
          <t>SURVEYED-Desktop</t>
        </is>
      </c>
      <c r="B1876" t="inlineStr">
        <is>
          <t>AE005820170526001B011493</t>
        </is>
      </c>
      <c r="C1876" t="inlineStr">
        <is>
          <t>11827</t>
        </is>
      </c>
      <c r="D1876" t="inlineStr">
        <is>
          <t>AE005820170526001B011493</t>
        </is>
      </c>
      <c r="F1876" t="inlineStr">
        <is>
          <t>Desktop</t>
        </is>
      </c>
      <c r="G1876" t="inlineStr">
        <is>
          <t>1927 13th street-sacramento -95811</t>
        </is>
      </c>
      <c r="H1876" t="inlineStr">
        <is>
          <t>977 Days 21 Hours</t>
        </is>
      </c>
      <c r="I1876" s="3" t="n">
        <v>45671.65212962963</v>
      </c>
    </row>
    <row r="1877">
      <c r="A1877" t="inlineStr">
        <is>
          <t>SURVEYED-Desktop</t>
        </is>
      </c>
      <c r="B1877" t="inlineStr">
        <is>
          <t>AE005820170526001B011494</t>
        </is>
      </c>
      <c r="C1877" t="inlineStr">
        <is>
          <t>11828</t>
        </is>
      </c>
      <c r="D1877" t="inlineStr">
        <is>
          <t>AE005820170526001B011494</t>
        </is>
      </c>
      <c r="F1877" t="inlineStr">
        <is>
          <t>Desktop</t>
        </is>
      </c>
      <c r="G1877" t="inlineStr">
        <is>
          <t>1927 13th street-sacramento -95811</t>
        </is>
      </c>
      <c r="H1877" t="inlineStr">
        <is>
          <t>977 Days 21 Hours</t>
        </is>
      </c>
      <c r="I1877" s="3" t="n">
        <v>45671.65212962963</v>
      </c>
    </row>
    <row r="1878">
      <c r="A1878" t="inlineStr">
        <is>
          <t>Desktop</t>
        </is>
      </c>
      <c r="B1878" t="inlineStr">
        <is>
          <t>AE005820170526001B011495</t>
        </is>
      </c>
      <c r="C1878" t="inlineStr">
        <is>
          <t>11829</t>
        </is>
      </c>
      <c r="D1878" t="inlineStr">
        <is>
          <t>AE005820170526001B011495</t>
        </is>
      </c>
      <c r="F1878" t="inlineStr">
        <is>
          <t>Desktop</t>
        </is>
      </c>
      <c r="G1878" t="inlineStr">
        <is>
          <t>1927 13th street-sacramento -95811</t>
        </is>
      </c>
      <c r="H1878" t="inlineStr">
        <is>
          <t>977 Days 21 Hours</t>
        </is>
      </c>
      <c r="I1878" s="3" t="n">
        <v>45671.65212962963</v>
      </c>
    </row>
    <row r="1879">
      <c r="A1879" t="inlineStr">
        <is>
          <t>SURVEYED-Desktop - 1183</t>
        </is>
      </c>
      <c r="B1879" t="inlineStr">
        <is>
          <t>AE005820170526001B016727</t>
        </is>
      </c>
      <c r="C1879" t="inlineStr">
        <is>
          <t>1183</t>
        </is>
      </c>
      <c r="D1879" t="inlineStr">
        <is>
          <t>AE005820170526001B016727</t>
        </is>
      </c>
      <c r="F1879" t="inlineStr">
        <is>
          <t>Desktop</t>
        </is>
      </c>
      <c r="G1879" t="inlineStr">
        <is>
          <t>1927 13th street-sacramento -95811</t>
        </is>
      </c>
      <c r="H1879" t="inlineStr">
        <is>
          <t>2268 Days 22 Hours</t>
        </is>
      </c>
      <c r="I1879" s="3" t="n">
        <v>45671.65212962963</v>
      </c>
    </row>
    <row r="1880">
      <c r="A1880" t="inlineStr">
        <is>
          <t>Desktop</t>
        </is>
      </c>
      <c r="B1880" t="inlineStr">
        <is>
          <t>AE005820170526001B011496</t>
        </is>
      </c>
      <c r="C1880" t="inlineStr">
        <is>
          <t>11830</t>
        </is>
      </c>
      <c r="D1880" t="inlineStr">
        <is>
          <t>AE005820170526001B011496</t>
        </is>
      </c>
      <c r="F1880" t="inlineStr">
        <is>
          <t>Desktop</t>
        </is>
      </c>
      <c r="G1880" t="inlineStr">
        <is>
          <t>1927 13th street-sacramento -95811</t>
        </is>
      </c>
      <c r="H1880" t="inlineStr">
        <is>
          <t>977 Days 21 Hours</t>
        </is>
      </c>
      <c r="I1880" s="3" t="n">
        <v>45671.65212962963</v>
      </c>
    </row>
    <row r="1881">
      <c r="A1881" t="inlineStr">
        <is>
          <t>Desktop</t>
        </is>
      </c>
      <c r="B1881" t="inlineStr">
        <is>
          <t>AE005820170526001B011497</t>
        </is>
      </c>
      <c r="C1881" t="inlineStr">
        <is>
          <t>11831</t>
        </is>
      </c>
      <c r="D1881" t="inlineStr">
        <is>
          <t>AE005820170526001B011497</t>
        </is>
      </c>
      <c r="F1881" t="inlineStr">
        <is>
          <t>Desktop</t>
        </is>
      </c>
      <c r="G1881" t="inlineStr">
        <is>
          <t>1927 13th street-sacramento -95811</t>
        </is>
      </c>
      <c r="H1881" t="inlineStr">
        <is>
          <t>977 Days 21 Hours</t>
        </is>
      </c>
      <c r="I1881" s="3" t="n">
        <v>45671.65212962963</v>
      </c>
    </row>
    <row r="1882">
      <c r="A1882" t="inlineStr">
        <is>
          <t>SURVEYED- Desktop</t>
        </is>
      </c>
      <c r="B1882" t="inlineStr">
        <is>
          <t>AE005820170526001B011498</t>
        </is>
      </c>
      <c r="C1882" t="inlineStr">
        <is>
          <t>11832</t>
        </is>
      </c>
      <c r="D1882" t="inlineStr">
        <is>
          <t>AE005820170526001B011498</t>
        </is>
      </c>
      <c r="F1882" t="inlineStr">
        <is>
          <t>Desktop</t>
        </is>
      </c>
      <c r="G1882" t="inlineStr">
        <is>
          <t>1927 13th street-sacramento -95811</t>
        </is>
      </c>
      <c r="H1882" t="inlineStr">
        <is>
          <t>977 Days 21 Hours</t>
        </is>
      </c>
      <c r="I1882" s="3" t="n">
        <v>45671.65212962963</v>
      </c>
    </row>
    <row r="1883">
      <c r="A1883" t="inlineStr">
        <is>
          <t>Desktop</t>
        </is>
      </c>
      <c r="B1883" t="inlineStr">
        <is>
          <t>AE005820170526001B011499</t>
        </is>
      </c>
      <c r="C1883" t="inlineStr">
        <is>
          <t>11833</t>
        </is>
      </c>
      <c r="D1883" t="inlineStr">
        <is>
          <t>AE005820170526001B011499</t>
        </is>
      </c>
      <c r="F1883" t="inlineStr">
        <is>
          <t>Desktop</t>
        </is>
      </c>
      <c r="G1883" t="inlineStr">
        <is>
          <t>1927 13th street-sacramento -95811</t>
        </is>
      </c>
      <c r="H1883" t="inlineStr">
        <is>
          <t>977 Days 21 Hours</t>
        </is>
      </c>
      <c r="I1883" s="3" t="n">
        <v>45671.65212962963</v>
      </c>
    </row>
    <row r="1884">
      <c r="A1884" t="inlineStr">
        <is>
          <t>SURVEYED-Desktop</t>
        </is>
      </c>
      <c r="B1884" t="inlineStr">
        <is>
          <t>AE005820170526001B012511</t>
        </is>
      </c>
      <c r="C1884" t="inlineStr">
        <is>
          <t>11834</t>
        </is>
      </c>
      <c r="D1884" t="inlineStr">
        <is>
          <t>AE005820170526001B012511</t>
        </is>
      </c>
      <c r="F1884" t="inlineStr">
        <is>
          <t>Desktop</t>
        </is>
      </c>
      <c r="G1884" t="inlineStr">
        <is>
          <t>1927 13th street-sacramento -95811</t>
        </is>
      </c>
      <c r="H1884" t="inlineStr">
        <is>
          <t>977 Days 21 Hours</t>
        </is>
      </c>
      <c r="I1884" s="3" t="n">
        <v>45671.65212962963</v>
      </c>
    </row>
    <row r="1885">
      <c r="A1885" t="inlineStr">
        <is>
          <t>Desktop</t>
        </is>
      </c>
      <c r="B1885" t="inlineStr">
        <is>
          <t>AE005820170526001B012512</t>
        </is>
      </c>
      <c r="C1885" t="inlineStr">
        <is>
          <t>11835</t>
        </is>
      </c>
      <c r="D1885" t="inlineStr">
        <is>
          <t>AE005820170526001B012512</t>
        </is>
      </c>
      <c r="F1885" t="inlineStr">
        <is>
          <t>Desktop</t>
        </is>
      </c>
      <c r="G1885" t="inlineStr">
        <is>
          <t>1927 13th street-sacramento -95811</t>
        </is>
      </c>
      <c r="H1885" t="inlineStr">
        <is>
          <t>977 Days 21 Hours</t>
        </is>
      </c>
      <c r="I1885" s="3" t="n">
        <v>45671.65212962963</v>
      </c>
    </row>
    <row r="1886">
      <c r="A1886" t="inlineStr">
        <is>
          <t>SURVEYED- Desktop</t>
        </is>
      </c>
      <c r="B1886" t="inlineStr">
        <is>
          <t>AE005820170526001B012513</t>
        </is>
      </c>
      <c r="C1886" t="inlineStr">
        <is>
          <t>11836</t>
        </is>
      </c>
      <c r="D1886" t="inlineStr">
        <is>
          <t>AE005820170526001B012513</t>
        </is>
      </c>
      <c r="F1886" t="inlineStr">
        <is>
          <t>Desktop</t>
        </is>
      </c>
      <c r="G1886" t="inlineStr">
        <is>
          <t>1927 13th street-sacramento -95811</t>
        </is>
      </c>
      <c r="H1886" t="inlineStr">
        <is>
          <t>977 Days 21 Hours</t>
        </is>
      </c>
      <c r="I1886" s="3" t="n">
        <v>45671.65212962963</v>
      </c>
    </row>
    <row r="1887">
      <c r="A1887" t="inlineStr">
        <is>
          <t>SURVEYED-Desktop</t>
        </is>
      </c>
      <c r="B1887" t="inlineStr">
        <is>
          <t>AE005820170526001B012514</t>
        </is>
      </c>
      <c r="C1887" t="inlineStr">
        <is>
          <t>11837</t>
        </is>
      </c>
      <c r="D1887" t="inlineStr">
        <is>
          <t>AE005820170526001B012514</t>
        </is>
      </c>
      <c r="F1887" t="inlineStr">
        <is>
          <t>Desktop</t>
        </is>
      </c>
      <c r="G1887" t="inlineStr">
        <is>
          <t>1927 13th street-sacramento -95811</t>
        </is>
      </c>
      <c r="H1887" t="inlineStr">
        <is>
          <t>977 Days 21 Hours</t>
        </is>
      </c>
      <c r="I1887" s="3" t="n">
        <v>45671.65212962963</v>
      </c>
    </row>
    <row r="1888">
      <c r="A1888" t="inlineStr">
        <is>
          <t>Desktop</t>
        </is>
      </c>
      <c r="B1888" t="inlineStr">
        <is>
          <t>AE005820170526001B012515</t>
        </is>
      </c>
      <c r="C1888" t="inlineStr">
        <is>
          <t>11838</t>
        </is>
      </c>
      <c r="D1888" t="inlineStr">
        <is>
          <t>AE005820170526001B012515</t>
        </is>
      </c>
      <c r="F1888" t="inlineStr">
        <is>
          <t>Desktop</t>
        </is>
      </c>
      <c r="G1888" t="inlineStr">
        <is>
          <t>1927 13th street-sacramento -95811</t>
        </is>
      </c>
      <c r="H1888" t="inlineStr">
        <is>
          <t>977 Days 21 Hours</t>
        </is>
      </c>
      <c r="I1888" s="3" t="n">
        <v>45671.65212962963</v>
      </c>
    </row>
    <row r="1889">
      <c r="A1889" t="inlineStr">
        <is>
          <t>SURVEYED-Desktop</t>
        </is>
      </c>
      <c r="B1889" t="inlineStr">
        <is>
          <t>AE005820170526001B012516</t>
        </is>
      </c>
      <c r="C1889" t="inlineStr">
        <is>
          <t>11839</t>
        </is>
      </c>
      <c r="D1889" t="inlineStr">
        <is>
          <t>AE005820170526001B012516</t>
        </is>
      </c>
      <c r="F1889" t="inlineStr">
        <is>
          <t>Desktop</t>
        </is>
      </c>
      <c r="G1889" t="inlineStr">
        <is>
          <t>1927 13th street-sacramento -95811</t>
        </is>
      </c>
      <c r="H1889" t="inlineStr">
        <is>
          <t>977 Days 21 Hours</t>
        </is>
      </c>
      <c r="I1889" s="3" t="n">
        <v>45671.65212962963</v>
      </c>
    </row>
    <row r="1890">
      <c r="A1890" t="inlineStr">
        <is>
          <t>SURVEYED-Desktop - 1184</t>
        </is>
      </c>
      <c r="B1890" t="inlineStr">
        <is>
          <t>AE005820170526001B015280</t>
        </is>
      </c>
      <c r="C1890" t="inlineStr">
        <is>
          <t>1184</t>
        </is>
      </c>
      <c r="D1890" t="inlineStr">
        <is>
          <t>AE005820170526001B015280</t>
        </is>
      </c>
      <c r="F1890" t="inlineStr">
        <is>
          <t>Desktop</t>
        </is>
      </c>
      <c r="G1890" t="inlineStr">
        <is>
          <t>1927 13th street-sacramento -95811</t>
        </is>
      </c>
      <c r="H1890" t="inlineStr">
        <is>
          <t>2268 Days 22 Hours</t>
        </is>
      </c>
      <c r="I1890" s="3" t="n">
        <v>45671.65212962963</v>
      </c>
    </row>
    <row r="1891">
      <c r="A1891" t="inlineStr">
        <is>
          <t>Desktop</t>
        </is>
      </c>
      <c r="B1891" t="inlineStr">
        <is>
          <t>AE005820170526001B012517</t>
        </is>
      </c>
      <c r="C1891" t="inlineStr">
        <is>
          <t>11840</t>
        </is>
      </c>
      <c r="D1891" t="inlineStr">
        <is>
          <t>AE005820170526001B012517</t>
        </is>
      </c>
      <c r="F1891" t="inlineStr">
        <is>
          <t>Desktop</t>
        </is>
      </c>
      <c r="G1891" t="inlineStr">
        <is>
          <t>1927 13th street-sacramento -95811</t>
        </is>
      </c>
      <c r="H1891" t="inlineStr">
        <is>
          <t>977 Days 21 Hours</t>
        </is>
      </c>
      <c r="I1891" s="3" t="n">
        <v>45671.65212962963</v>
      </c>
    </row>
    <row r="1892">
      <c r="A1892" t="inlineStr">
        <is>
          <t>Desktop</t>
        </is>
      </c>
      <c r="B1892" t="inlineStr">
        <is>
          <t>AE005820170526001B012518</t>
        </is>
      </c>
      <c r="C1892" t="inlineStr">
        <is>
          <t>11841</t>
        </is>
      </c>
      <c r="D1892" t="inlineStr">
        <is>
          <t>AE005820170526001B012518</t>
        </is>
      </c>
      <c r="F1892" t="inlineStr">
        <is>
          <t>Desktop</t>
        </is>
      </c>
      <c r="G1892" t="inlineStr">
        <is>
          <t>1927 13th street-sacramento -95811</t>
        </is>
      </c>
      <c r="H1892" t="inlineStr">
        <is>
          <t>977 Days 21 Hours</t>
        </is>
      </c>
      <c r="I1892" s="3" t="n">
        <v>45671.65212962963</v>
      </c>
    </row>
    <row r="1893">
      <c r="A1893" t="inlineStr">
        <is>
          <t>VCR</t>
        </is>
      </c>
      <c r="B1893" t="inlineStr">
        <is>
          <t>AE005820170526001B012876</t>
        </is>
      </c>
      <c r="C1893" t="inlineStr">
        <is>
          <t>11842</t>
        </is>
      </c>
      <c r="F1893" t="inlineStr">
        <is>
          <t>Video Recorder</t>
        </is>
      </c>
      <c r="G1893" t="inlineStr">
        <is>
          <t>1927 13th street-sacramento -95811</t>
        </is>
      </c>
      <c r="H1893" t="inlineStr">
        <is>
          <t>2268 Days 22 Hours</t>
        </is>
      </c>
      <c r="I1893" s="3" t="n">
        <v>45671.65212962963</v>
      </c>
    </row>
    <row r="1894">
      <c r="A1894" t="inlineStr">
        <is>
          <t>Non-Capital</t>
        </is>
      </c>
      <c r="B1894" t="inlineStr">
        <is>
          <t>AE005820170526001B012990</t>
        </is>
      </c>
      <c r="C1894" t="inlineStr">
        <is>
          <t>11843</t>
        </is>
      </c>
      <c r="D1894" t="inlineStr">
        <is>
          <t>AE005820170526001B012990</t>
        </is>
      </c>
      <c r="F1894" t="inlineStr">
        <is>
          <t>Printer</t>
        </is>
      </c>
      <c r="G1894" t="inlineStr">
        <is>
          <t>1927 13th street-sacramento -95811</t>
        </is>
      </c>
      <c r="H1894" t="inlineStr">
        <is>
          <t>2268 Days 22 Hours</t>
        </is>
      </c>
      <c r="I1894" s="3" t="n">
        <v>45671.65212962963</v>
      </c>
    </row>
    <row r="1895">
      <c r="A1895" t="inlineStr">
        <is>
          <t>Non-Capital</t>
        </is>
      </c>
      <c r="C1895" t="inlineStr">
        <is>
          <t>11844</t>
        </is>
      </c>
      <c r="F1895" t="inlineStr">
        <is>
          <t>Printer</t>
        </is>
      </c>
      <c r="G1895" t="inlineStr">
        <is>
          <t>1927 13th street-sacramento -95811</t>
        </is>
      </c>
      <c r="H1895" t="inlineStr">
        <is>
          <t>977 Days 21 Hours</t>
        </is>
      </c>
      <c r="I1895" s="3" t="n">
        <v>45671.65212962963</v>
      </c>
    </row>
    <row r="1896">
      <c r="A1896" t="inlineStr">
        <is>
          <t>Non-Capital</t>
        </is>
      </c>
      <c r="C1896" t="inlineStr">
        <is>
          <t>11845</t>
        </is>
      </c>
      <c r="F1896" t="inlineStr">
        <is>
          <t>Printer</t>
        </is>
      </c>
      <c r="G1896" t="inlineStr">
        <is>
          <t>1927 13th street-sacramento -95811</t>
        </is>
      </c>
      <c r="H1896" t="inlineStr">
        <is>
          <t>977 Days 21 Hours</t>
        </is>
      </c>
      <c r="I1896" s="3" t="n">
        <v>45671.65212962963</v>
      </c>
    </row>
    <row r="1897">
      <c r="A1897" t="inlineStr">
        <is>
          <t>Non-Capital</t>
        </is>
      </c>
      <c r="C1897" t="inlineStr">
        <is>
          <t>11846</t>
        </is>
      </c>
      <c r="F1897" t="inlineStr">
        <is>
          <t>Printer</t>
        </is>
      </c>
      <c r="G1897" t="inlineStr">
        <is>
          <t>1927 13th street-sacramento -95811</t>
        </is>
      </c>
      <c r="H1897" t="inlineStr">
        <is>
          <t>977 Days 21 Hours</t>
        </is>
      </c>
      <c r="I1897" s="3" t="n">
        <v>45671.65212962963</v>
      </c>
    </row>
    <row r="1898">
      <c r="A1898" t="inlineStr">
        <is>
          <t>Non-Capital</t>
        </is>
      </c>
      <c r="C1898" t="inlineStr">
        <is>
          <t>11847</t>
        </is>
      </c>
      <c r="F1898" t="inlineStr">
        <is>
          <t>Printer</t>
        </is>
      </c>
      <c r="G1898" t="inlineStr">
        <is>
          <t>1927 13th street-sacramento -95811</t>
        </is>
      </c>
      <c r="H1898" t="inlineStr">
        <is>
          <t>977 Days 21 Hours</t>
        </is>
      </c>
      <c r="I1898" s="3" t="n">
        <v>45671.65212962963</v>
      </c>
    </row>
    <row r="1899">
      <c r="A1899" t="inlineStr">
        <is>
          <t>Non-Capital</t>
        </is>
      </c>
      <c r="C1899" t="inlineStr">
        <is>
          <t>11848</t>
        </is>
      </c>
      <c r="F1899" t="inlineStr">
        <is>
          <t>Printer</t>
        </is>
      </c>
      <c r="G1899" t="inlineStr">
        <is>
          <t>1927 13th street-sacramento -95811</t>
        </is>
      </c>
      <c r="H1899" t="inlineStr">
        <is>
          <t>2268 Days 22 Hours</t>
        </is>
      </c>
      <c r="I1899" s="3" t="n">
        <v>45671.65212962963</v>
      </c>
    </row>
    <row r="1900">
      <c r="A1900" t="inlineStr">
        <is>
          <t>Non-Capital</t>
        </is>
      </c>
      <c r="B1900" t="inlineStr">
        <is>
          <t>AE005820170526001B012991</t>
        </is>
      </c>
      <c r="C1900" t="inlineStr">
        <is>
          <t>11849</t>
        </is>
      </c>
      <c r="D1900" t="inlineStr">
        <is>
          <t>AE005820170526001B012991</t>
        </is>
      </c>
      <c r="F1900" t="inlineStr">
        <is>
          <t>Printer</t>
        </is>
      </c>
      <c r="G1900" t="inlineStr">
        <is>
          <t>1927 13th street-sacramento -95811</t>
        </is>
      </c>
      <c r="H1900" t="inlineStr">
        <is>
          <t>2268 Days 22 Hours</t>
        </is>
      </c>
      <c r="I1900" s="3" t="n">
        <v>45671.65212962963</v>
      </c>
    </row>
    <row r="1901">
      <c r="A1901" t="inlineStr">
        <is>
          <t>SURVEY - Desktop - 1185</t>
        </is>
      </c>
      <c r="B1901" t="inlineStr">
        <is>
          <t>AE005820170526001B010401</t>
        </is>
      </c>
      <c r="C1901" t="inlineStr">
        <is>
          <t>1185</t>
        </is>
      </c>
      <c r="D1901" t="inlineStr">
        <is>
          <t>AE005820170526001B010401</t>
        </is>
      </c>
      <c r="F1901" t="inlineStr">
        <is>
          <t>Desktop</t>
        </is>
      </c>
      <c r="G1901" t="inlineStr">
        <is>
          <t>1927 13th street-sacramento -95811</t>
        </is>
      </c>
      <c r="H1901" t="inlineStr">
        <is>
          <t>977 Days 21 Hours</t>
        </is>
      </c>
      <c r="I1901" s="3" t="n">
        <v>45671.65212962963</v>
      </c>
    </row>
    <row r="1902">
      <c r="A1902" t="inlineStr">
        <is>
          <t>Non-Capital</t>
        </is>
      </c>
      <c r="B1902" t="inlineStr">
        <is>
          <t>AE005820170526001B012992</t>
        </is>
      </c>
      <c r="C1902" t="inlineStr">
        <is>
          <t>11850</t>
        </is>
      </c>
      <c r="D1902" t="inlineStr">
        <is>
          <t>AE005820170526001B012992</t>
        </is>
      </c>
      <c r="F1902" t="inlineStr">
        <is>
          <t>Printer</t>
        </is>
      </c>
      <c r="G1902" t="inlineStr">
        <is>
          <t>1927 13th street-sacramento -95811</t>
        </is>
      </c>
      <c r="H1902" t="inlineStr">
        <is>
          <t>2268 Days 22 Hours</t>
        </is>
      </c>
      <c r="I1902" s="3" t="n">
        <v>45671.65212962963</v>
      </c>
    </row>
    <row r="1903">
      <c r="A1903" t="inlineStr">
        <is>
          <t>Non-Capital</t>
        </is>
      </c>
      <c r="B1903" t="inlineStr">
        <is>
          <t>AE005820170526001B012993</t>
        </is>
      </c>
      <c r="C1903" t="inlineStr">
        <is>
          <t>11851</t>
        </is>
      </c>
      <c r="D1903" t="inlineStr">
        <is>
          <t>AE005820170526001B012993</t>
        </is>
      </c>
      <c r="F1903" t="inlineStr">
        <is>
          <t>Printer</t>
        </is>
      </c>
      <c r="G1903" t="inlineStr">
        <is>
          <t>1927 13th street-sacramento -95811</t>
        </is>
      </c>
      <c r="H1903" t="inlineStr">
        <is>
          <t>2268 Days 22 Hours</t>
        </is>
      </c>
      <c r="I1903" s="3" t="n">
        <v>45671.65212962963</v>
      </c>
    </row>
    <row r="1904">
      <c r="A1904" t="inlineStr">
        <is>
          <t>SURVEYED-Non-Capital</t>
        </is>
      </c>
      <c r="B1904" t="inlineStr">
        <is>
          <t>AE005820170526001B012994</t>
        </is>
      </c>
      <c r="C1904" t="inlineStr">
        <is>
          <t>11852</t>
        </is>
      </c>
      <c r="D1904" t="inlineStr">
        <is>
          <t>AE005820170526001B012994</t>
        </is>
      </c>
      <c r="F1904" t="inlineStr">
        <is>
          <t>Printer</t>
        </is>
      </c>
      <c r="G1904" t="inlineStr">
        <is>
          <t>1927 13th street-sacramento -95811</t>
        </is>
      </c>
      <c r="H1904" t="inlineStr">
        <is>
          <t>2268 Days 22 Hours</t>
        </is>
      </c>
      <c r="I1904" s="3" t="n">
        <v>45671.65212962963</v>
      </c>
    </row>
    <row r="1905">
      <c r="A1905" t="inlineStr">
        <is>
          <t>Non-Capital</t>
        </is>
      </c>
      <c r="B1905" t="inlineStr">
        <is>
          <t>AE005820170526001B012995</t>
        </is>
      </c>
      <c r="C1905" t="inlineStr">
        <is>
          <t>11853</t>
        </is>
      </c>
      <c r="D1905" t="inlineStr">
        <is>
          <t>AE005820170526001B012995</t>
        </is>
      </c>
      <c r="F1905" t="inlineStr">
        <is>
          <t>Printer</t>
        </is>
      </c>
      <c r="G1905" t="inlineStr">
        <is>
          <t>1927 13th street-sacramento -95811</t>
        </is>
      </c>
      <c r="H1905" t="inlineStr">
        <is>
          <t>2268 Days 22 Hours</t>
        </is>
      </c>
      <c r="I1905" s="3" t="n">
        <v>45671.65212962963</v>
      </c>
    </row>
    <row r="1906">
      <c r="A1906" t="inlineStr">
        <is>
          <t>Non-Capital</t>
        </is>
      </c>
      <c r="B1906" t="inlineStr">
        <is>
          <t>AE005820170526001B012996</t>
        </is>
      </c>
      <c r="C1906" t="inlineStr">
        <is>
          <t>11854</t>
        </is>
      </c>
      <c r="D1906" t="inlineStr">
        <is>
          <t>AE005820170526001B012996</t>
        </is>
      </c>
      <c r="F1906" t="inlineStr">
        <is>
          <t>Printer</t>
        </is>
      </c>
      <c r="G1906" t="inlineStr">
        <is>
          <t>1927 13th street-sacramento -95811</t>
        </is>
      </c>
      <c r="H1906" t="inlineStr">
        <is>
          <t>977 Days 21 Hours</t>
        </is>
      </c>
      <c r="I1906" s="3" t="n">
        <v>45671.65212962963</v>
      </c>
    </row>
    <row r="1907">
      <c r="A1907" t="inlineStr">
        <is>
          <t>Non-Capital</t>
        </is>
      </c>
      <c r="B1907" t="inlineStr">
        <is>
          <t>AE005820170526001B012997</t>
        </is>
      </c>
      <c r="C1907" t="inlineStr">
        <is>
          <t>11855</t>
        </is>
      </c>
      <c r="D1907" t="inlineStr">
        <is>
          <t>AE005820170526001B012997</t>
        </is>
      </c>
      <c r="F1907" t="inlineStr">
        <is>
          <t>Printer</t>
        </is>
      </c>
      <c r="G1907" t="inlineStr">
        <is>
          <t>1927 13th street-sacramento -95811</t>
        </is>
      </c>
      <c r="H1907" t="inlineStr">
        <is>
          <t>977 Days 21 Hours</t>
        </is>
      </c>
      <c r="I1907" s="3" t="n">
        <v>45671.65212962963</v>
      </c>
    </row>
    <row r="1908">
      <c r="A1908" t="inlineStr">
        <is>
          <t>Non-Capital</t>
        </is>
      </c>
      <c r="B1908" t="inlineStr">
        <is>
          <t>AE005820170526001B012998</t>
        </is>
      </c>
      <c r="C1908" t="inlineStr">
        <is>
          <t>11856</t>
        </is>
      </c>
      <c r="D1908" t="inlineStr">
        <is>
          <t>AE005820170526001B012998</t>
        </is>
      </c>
      <c r="F1908" t="inlineStr">
        <is>
          <t>Printer</t>
        </is>
      </c>
      <c r="G1908" t="inlineStr">
        <is>
          <t>1927 13th street-sacramento -95811</t>
        </is>
      </c>
      <c r="H1908" t="inlineStr">
        <is>
          <t>977 Days 21 Hours</t>
        </is>
      </c>
      <c r="I1908" s="3" t="n">
        <v>45671.65212962963</v>
      </c>
    </row>
    <row r="1909">
      <c r="A1909" t="inlineStr">
        <is>
          <t>Non-Capital</t>
        </is>
      </c>
      <c r="B1909" t="inlineStr">
        <is>
          <t>AE005820170526001B012999</t>
        </is>
      </c>
      <c r="C1909" t="inlineStr">
        <is>
          <t>11857</t>
        </is>
      </c>
      <c r="D1909" t="inlineStr">
        <is>
          <t>AE005820170526001B012999</t>
        </is>
      </c>
      <c r="F1909" t="inlineStr">
        <is>
          <t>Printer</t>
        </is>
      </c>
      <c r="G1909" t="inlineStr">
        <is>
          <t>1927 13th street-sacramento -95811</t>
        </is>
      </c>
      <c r="H1909" t="inlineStr">
        <is>
          <t>977 Days 21 Hours</t>
        </is>
      </c>
      <c r="I1909" s="3" t="n">
        <v>45671.65212962963</v>
      </c>
    </row>
    <row r="1910">
      <c r="A1910" t="inlineStr">
        <is>
          <t>Non-Capital</t>
        </is>
      </c>
      <c r="B1910" t="inlineStr">
        <is>
          <t>AE005820170526001B013070</t>
        </is>
      </c>
      <c r="C1910" t="inlineStr">
        <is>
          <t>11858</t>
        </is>
      </c>
      <c r="D1910" t="inlineStr">
        <is>
          <t>AE005820170526001B013070</t>
        </is>
      </c>
      <c r="F1910" t="inlineStr">
        <is>
          <t>Printer</t>
        </is>
      </c>
      <c r="G1910" t="inlineStr">
        <is>
          <t>1927 13th street-sacramento -95811</t>
        </is>
      </c>
      <c r="H1910" t="inlineStr">
        <is>
          <t>977 Days 21 Hours</t>
        </is>
      </c>
      <c r="I1910" s="3" t="n">
        <v>45671.65212962963</v>
      </c>
    </row>
    <row r="1911">
      <c r="A1911" t="inlineStr">
        <is>
          <t>Non-Capital</t>
        </is>
      </c>
      <c r="B1911" t="inlineStr">
        <is>
          <t>AE005820170526001B013071</t>
        </is>
      </c>
      <c r="C1911" t="inlineStr">
        <is>
          <t>11859</t>
        </is>
      </c>
      <c r="D1911" t="inlineStr">
        <is>
          <t>AE005820170526001B013071</t>
        </is>
      </c>
      <c r="F1911" t="inlineStr">
        <is>
          <t>Printer</t>
        </is>
      </c>
      <c r="G1911" t="inlineStr">
        <is>
          <t>1927 13th street-sacramento -95811</t>
        </is>
      </c>
      <c r="H1911" t="inlineStr">
        <is>
          <t>977 Days 21 Hours</t>
        </is>
      </c>
      <c r="I1911" s="3" t="n">
        <v>45671.65212962963</v>
      </c>
    </row>
    <row r="1912">
      <c r="A1912" t="inlineStr">
        <is>
          <t>SURVEYED-Desktop - 1186</t>
        </is>
      </c>
      <c r="B1912" t="inlineStr">
        <is>
          <t>AE005820170526001B010489</t>
        </is>
      </c>
      <c r="C1912" t="inlineStr">
        <is>
          <t>1186</t>
        </is>
      </c>
      <c r="D1912" t="inlineStr">
        <is>
          <t>AE005820170526001B010489</t>
        </is>
      </c>
      <c r="F1912" t="inlineStr">
        <is>
          <t>Desktop</t>
        </is>
      </c>
      <c r="G1912" t="inlineStr">
        <is>
          <t>1927 13th street-sacramento -95811</t>
        </is>
      </c>
      <c r="H1912" t="inlineStr">
        <is>
          <t>977 Days 21 Hours</t>
        </is>
      </c>
      <c r="I1912" s="3" t="n">
        <v>45671.65212962963</v>
      </c>
    </row>
    <row r="1913">
      <c r="A1913" t="inlineStr">
        <is>
          <t>Non-Capital</t>
        </is>
      </c>
      <c r="B1913" t="inlineStr">
        <is>
          <t>AE005820170526001B013072</t>
        </is>
      </c>
      <c r="C1913" t="inlineStr">
        <is>
          <t>11860</t>
        </is>
      </c>
      <c r="D1913" t="inlineStr">
        <is>
          <t>AE005820170526001B013072</t>
        </is>
      </c>
      <c r="F1913" t="inlineStr">
        <is>
          <t>Printer</t>
        </is>
      </c>
      <c r="G1913" t="inlineStr">
        <is>
          <t>1927 13th street-sacramento -95811</t>
        </is>
      </c>
      <c r="H1913" t="inlineStr">
        <is>
          <t>977 Days 21 Hours</t>
        </is>
      </c>
      <c r="I1913" s="3" t="n">
        <v>45671.65212962963</v>
      </c>
    </row>
    <row r="1914">
      <c r="A1914" t="inlineStr">
        <is>
          <t>Non-Capital</t>
        </is>
      </c>
      <c r="B1914" t="inlineStr">
        <is>
          <t>AE005820170526001B013073</t>
        </is>
      </c>
      <c r="C1914" t="inlineStr">
        <is>
          <t>11861</t>
        </is>
      </c>
      <c r="D1914" t="inlineStr">
        <is>
          <t>AE005820170526001B013073</t>
        </is>
      </c>
      <c r="F1914" t="inlineStr">
        <is>
          <t>Printer</t>
        </is>
      </c>
      <c r="G1914" t="inlineStr">
        <is>
          <t>1927 13th street-sacramento -95811</t>
        </is>
      </c>
      <c r="H1914" t="inlineStr">
        <is>
          <t>977 Days 21 Hours</t>
        </is>
      </c>
      <c r="I1914" s="3" t="n">
        <v>45671.65212962963</v>
      </c>
    </row>
    <row r="1915">
      <c r="A1915" t="inlineStr">
        <is>
          <t>Non-Capital</t>
        </is>
      </c>
      <c r="B1915" t="inlineStr">
        <is>
          <t>AE005820170526001B013074</t>
        </is>
      </c>
      <c r="C1915" t="inlineStr">
        <is>
          <t>11862</t>
        </is>
      </c>
      <c r="D1915" t="inlineStr">
        <is>
          <t>AE005820170526001B013074</t>
        </is>
      </c>
      <c r="F1915" t="inlineStr">
        <is>
          <t>Printer</t>
        </is>
      </c>
      <c r="G1915" t="inlineStr">
        <is>
          <t>1927 13th street-sacramento -95811</t>
        </is>
      </c>
      <c r="H1915" t="inlineStr">
        <is>
          <t>977 Days 21 Hours</t>
        </is>
      </c>
      <c r="I1915" s="3" t="n">
        <v>45671.65212962963</v>
      </c>
    </row>
    <row r="1916">
      <c r="A1916" t="inlineStr">
        <is>
          <t>Mass Spectrometer</t>
        </is>
      </c>
      <c r="B1916" t="inlineStr">
        <is>
          <t>AE005820170526001B013067</t>
        </is>
      </c>
      <c r="C1916" t="inlineStr">
        <is>
          <t>11863</t>
        </is>
      </c>
      <c r="D1916" t="inlineStr">
        <is>
          <t>AE005820170526001B013067</t>
        </is>
      </c>
      <c r="F1916" t="inlineStr">
        <is>
          <t>Test Equipment</t>
        </is>
      </c>
      <c r="G1916" t="inlineStr">
        <is>
          <t>1927 13th street-sacramento -95811</t>
        </is>
      </c>
      <c r="H1916" t="inlineStr">
        <is>
          <t>2268 Days 22 Hours</t>
        </is>
      </c>
      <c r="I1916" s="3" t="n">
        <v>45671.65212962963</v>
      </c>
    </row>
    <row r="1917">
      <c r="A1917" t="inlineStr">
        <is>
          <t>Markes</t>
        </is>
      </c>
      <c r="B1917" t="inlineStr">
        <is>
          <t>AE005820170526001B013068</t>
        </is>
      </c>
      <c r="C1917" t="inlineStr">
        <is>
          <t>11864</t>
        </is>
      </c>
      <c r="D1917" t="inlineStr">
        <is>
          <t>AE005820170526001B013068</t>
        </is>
      </c>
      <c r="F1917" t="inlineStr">
        <is>
          <t>Analyzer</t>
        </is>
      </c>
      <c r="G1917" t="inlineStr">
        <is>
          <t>1927 13th street-sacramento -95811</t>
        </is>
      </c>
      <c r="H1917" t="inlineStr">
        <is>
          <t>2268 Days 22 Hours</t>
        </is>
      </c>
      <c r="I1917" s="3" t="n">
        <v>45671.65212962963</v>
      </c>
    </row>
    <row r="1918">
      <c r="A1918" t="inlineStr">
        <is>
          <t>GC</t>
        </is>
      </c>
      <c r="B1918" t="inlineStr">
        <is>
          <t>AE005820170526001B013069</t>
        </is>
      </c>
      <c r="C1918" t="inlineStr">
        <is>
          <t>11865</t>
        </is>
      </c>
      <c r="D1918" t="inlineStr">
        <is>
          <t>AE005820170526001B013069</t>
        </is>
      </c>
      <c r="F1918" t="inlineStr">
        <is>
          <t>Gas Chromatograph</t>
        </is>
      </c>
      <c r="G1918" t="inlineStr">
        <is>
          <t>1927 13th street-sacramento -95811</t>
        </is>
      </c>
      <c r="H1918" t="inlineStr">
        <is>
          <t>2268 Days 22 Hours</t>
        </is>
      </c>
      <c r="I1918" s="3" t="n">
        <v>45671.65212962963</v>
      </c>
    </row>
    <row r="1919">
      <c r="A1919" t="inlineStr">
        <is>
          <t>11866_Trace 1300 Injector</t>
        </is>
      </c>
      <c r="B1919" t="inlineStr">
        <is>
          <t>AE005820170526001B013075</t>
        </is>
      </c>
      <c r="C1919" t="inlineStr">
        <is>
          <t>11866</t>
        </is>
      </c>
      <c r="D1919" t="inlineStr">
        <is>
          <t>AE005820170526001B013075</t>
        </is>
      </c>
      <c r="F1919" t="inlineStr">
        <is>
          <t>Trace 1300 Injector</t>
        </is>
      </c>
      <c r="G1919" t="inlineStr">
        <is>
          <t>1927 13th street-sacramento -95811</t>
        </is>
      </c>
      <c r="H1919" t="inlineStr">
        <is>
          <t>2268 Days 22 Hours</t>
        </is>
      </c>
      <c r="I1919" s="3" t="n">
        <v>45671.65212962963</v>
      </c>
    </row>
    <row r="1920">
      <c r="A1920" t="inlineStr">
        <is>
          <t>24 inch monitor</t>
        </is>
      </c>
      <c r="B1920" t="inlineStr">
        <is>
          <t>AE005820170526001B014800</t>
        </is>
      </c>
      <c r="C1920" t="inlineStr">
        <is>
          <t>11867</t>
        </is>
      </c>
      <c r="D1920" t="inlineStr">
        <is>
          <t>AE005820170526001B014800</t>
        </is>
      </c>
      <c r="F1920" t="inlineStr">
        <is>
          <t>24" Monitor</t>
        </is>
      </c>
      <c r="G1920" t="inlineStr">
        <is>
          <t>1927 13th street-sacramento -95811</t>
        </is>
      </c>
      <c r="H1920" t="inlineStr">
        <is>
          <t>977 Days 21 Hours</t>
        </is>
      </c>
      <c r="I1920" s="3" t="n">
        <v>45671.65212962963</v>
      </c>
    </row>
    <row r="1921">
      <c r="A1921" t="inlineStr">
        <is>
          <t>SURVEYED-24 inch monitor</t>
        </is>
      </c>
      <c r="B1921" t="inlineStr">
        <is>
          <t>AE005820170526001B014801</t>
        </is>
      </c>
      <c r="C1921" t="inlineStr">
        <is>
          <t>11868</t>
        </is>
      </c>
      <c r="D1921" t="inlineStr">
        <is>
          <t>AE005820170526001B014801</t>
        </is>
      </c>
      <c r="F1921" t="inlineStr">
        <is>
          <t>24" Monitor</t>
        </is>
      </c>
      <c r="G1921" t="inlineStr">
        <is>
          <t>1927 13th street-sacramento -95811</t>
        </is>
      </c>
      <c r="H1921" t="inlineStr">
        <is>
          <t>977 Days 21 Hours</t>
        </is>
      </c>
      <c r="I1921" s="3" t="n">
        <v>45671.65212962963</v>
      </c>
    </row>
    <row r="1922">
      <c r="A1922" t="inlineStr">
        <is>
          <t>24 inch monitor</t>
        </is>
      </c>
      <c r="B1922" t="inlineStr">
        <is>
          <t>AE005820170526001B014802</t>
        </is>
      </c>
      <c r="C1922" t="inlineStr">
        <is>
          <t>11869</t>
        </is>
      </c>
      <c r="D1922" t="inlineStr">
        <is>
          <t>AE005820170526001B014802</t>
        </is>
      </c>
      <c r="F1922" t="inlineStr">
        <is>
          <t>24" Monitor</t>
        </is>
      </c>
      <c r="G1922" t="inlineStr">
        <is>
          <t>1927 13th street-sacramento -95811</t>
        </is>
      </c>
      <c r="H1922" t="inlineStr">
        <is>
          <t>977 Days 21 Hours</t>
        </is>
      </c>
      <c r="I1922" s="3" t="n">
        <v>45671.65212962963</v>
      </c>
    </row>
    <row r="1923">
      <c r="A1923" t="inlineStr">
        <is>
          <t>Desktop - 1187</t>
        </is>
      </c>
      <c r="B1923" t="inlineStr">
        <is>
          <t>AE005820170526001B011245</t>
        </is>
      </c>
      <c r="C1923" t="inlineStr">
        <is>
          <t>1187</t>
        </is>
      </c>
      <c r="D1923" t="inlineStr">
        <is>
          <t>AE005820170526001B011245</t>
        </is>
      </c>
      <c r="F1923" t="inlineStr">
        <is>
          <t>Desktop</t>
        </is>
      </c>
      <c r="G1923" t="inlineStr">
        <is>
          <t>1927 13th street-sacramento -95811</t>
        </is>
      </c>
      <c r="H1923" t="inlineStr">
        <is>
          <t>977 Days 21 Hours</t>
        </is>
      </c>
      <c r="I1923" s="3" t="n">
        <v>45671.65212962963</v>
      </c>
    </row>
    <row r="1924">
      <c r="A1924" t="inlineStr">
        <is>
          <t>Non-Capital</t>
        </is>
      </c>
      <c r="B1924" t="inlineStr">
        <is>
          <t>AE005820170526001B014803</t>
        </is>
      </c>
      <c r="C1924" t="inlineStr">
        <is>
          <t>11870</t>
        </is>
      </c>
      <c r="D1924" t="inlineStr">
        <is>
          <t>AE005820170526001B014803</t>
        </is>
      </c>
      <c r="F1924" t="inlineStr">
        <is>
          <t>24" Monitor</t>
        </is>
      </c>
      <c r="G1924" t="inlineStr">
        <is>
          <t>1927 13th street-sacramento -95811</t>
        </is>
      </c>
      <c r="H1924" t="inlineStr">
        <is>
          <t>977 Days 21 Hours</t>
        </is>
      </c>
      <c r="I1924" s="3" t="n">
        <v>45671.65212962963</v>
      </c>
    </row>
    <row r="1925">
      <c r="A1925" t="inlineStr">
        <is>
          <t>Non-Capital</t>
        </is>
      </c>
      <c r="B1925" t="inlineStr">
        <is>
          <t>AE005820170526001B014804</t>
        </is>
      </c>
      <c r="C1925" t="inlineStr">
        <is>
          <t>11871</t>
        </is>
      </c>
      <c r="D1925" t="inlineStr">
        <is>
          <t>AE005820170526001B014804</t>
        </is>
      </c>
      <c r="F1925" t="inlineStr">
        <is>
          <t>24" Monitor</t>
        </is>
      </c>
      <c r="G1925" t="inlineStr">
        <is>
          <t>1927 13th street-sacramento -95811</t>
        </is>
      </c>
      <c r="H1925" t="inlineStr">
        <is>
          <t>977 Days 21 Hours</t>
        </is>
      </c>
      <c r="I1925" s="3" t="n">
        <v>45671.65212962963</v>
      </c>
    </row>
    <row r="1926">
      <c r="A1926" t="inlineStr">
        <is>
          <t>Non-Capital</t>
        </is>
      </c>
      <c r="B1926" t="inlineStr">
        <is>
          <t>AE005820170526001B014805</t>
        </is>
      </c>
      <c r="C1926" t="inlineStr">
        <is>
          <t>11872</t>
        </is>
      </c>
      <c r="D1926" t="inlineStr">
        <is>
          <t>AE005820170526001B014805</t>
        </is>
      </c>
      <c r="F1926" t="inlineStr">
        <is>
          <t>24" Monitor</t>
        </is>
      </c>
      <c r="G1926" t="inlineStr">
        <is>
          <t>1927 13th street-sacramento -95811</t>
        </is>
      </c>
      <c r="H1926" t="inlineStr">
        <is>
          <t>977 Days 21 Hours</t>
        </is>
      </c>
      <c r="I1926" s="3" t="n">
        <v>45671.65212962963</v>
      </c>
    </row>
    <row r="1927">
      <c r="A1927" t="inlineStr">
        <is>
          <t>Non-Capital</t>
        </is>
      </c>
      <c r="B1927" t="inlineStr">
        <is>
          <t>AE005820170526001B014806</t>
        </is>
      </c>
      <c r="C1927" t="inlineStr">
        <is>
          <t>11873</t>
        </is>
      </c>
      <c r="D1927" t="inlineStr">
        <is>
          <t>AE005820170526001B014806</t>
        </is>
      </c>
      <c r="F1927" t="inlineStr">
        <is>
          <t>24" Monitor</t>
        </is>
      </c>
      <c r="G1927" t="inlineStr">
        <is>
          <t>1927 13th street-sacramento -95811</t>
        </is>
      </c>
      <c r="H1927" t="inlineStr">
        <is>
          <t>977 Days 21 Hours</t>
        </is>
      </c>
      <c r="I1927" s="3" t="n">
        <v>45671.65212962963</v>
      </c>
    </row>
    <row r="1928">
      <c r="A1928" t="inlineStr">
        <is>
          <t>Non-Capital</t>
        </is>
      </c>
      <c r="B1928" t="inlineStr">
        <is>
          <t>AE005820170526001B014807</t>
        </is>
      </c>
      <c r="C1928" t="inlineStr">
        <is>
          <t>11874</t>
        </is>
      </c>
      <c r="D1928" t="inlineStr">
        <is>
          <t>AE005820170526001B014807</t>
        </is>
      </c>
      <c r="F1928" t="inlineStr">
        <is>
          <t>24" Monitor</t>
        </is>
      </c>
      <c r="G1928" t="inlineStr">
        <is>
          <t>1927 13th street-sacramento -95811</t>
        </is>
      </c>
      <c r="H1928" t="inlineStr">
        <is>
          <t>977 Days 21 Hours</t>
        </is>
      </c>
      <c r="I1928" s="3" t="n">
        <v>45671.65212962963</v>
      </c>
    </row>
    <row r="1929">
      <c r="A1929" t="inlineStr">
        <is>
          <t>Non-Capital</t>
        </is>
      </c>
      <c r="B1929" t="inlineStr">
        <is>
          <t>AE005820170526001B014808</t>
        </is>
      </c>
      <c r="C1929" t="inlineStr">
        <is>
          <t>11875</t>
        </is>
      </c>
      <c r="D1929" t="inlineStr">
        <is>
          <t>AE005820170526001B014808</t>
        </is>
      </c>
      <c r="F1929" t="inlineStr">
        <is>
          <t>24" Monitor</t>
        </is>
      </c>
      <c r="G1929" t="inlineStr">
        <is>
          <t>1927 13th street-sacramento -95811</t>
        </is>
      </c>
      <c r="H1929" t="inlineStr">
        <is>
          <t>977 Days 21 Hours</t>
        </is>
      </c>
      <c r="I1929" s="3" t="n">
        <v>45671.65212962963</v>
      </c>
    </row>
    <row r="1930">
      <c r="A1930" t="inlineStr">
        <is>
          <t>SURVEYED- DELL MONITOR Non-Capital</t>
        </is>
      </c>
      <c r="B1930" t="inlineStr">
        <is>
          <t>AE005820170526001B014809</t>
        </is>
      </c>
      <c r="C1930" t="inlineStr">
        <is>
          <t>11876</t>
        </is>
      </c>
      <c r="D1930" t="inlineStr">
        <is>
          <t>AE005820170526001B014809</t>
        </is>
      </c>
      <c r="F1930" t="inlineStr">
        <is>
          <t>24" Monitor</t>
        </is>
      </c>
      <c r="G1930" t="inlineStr">
        <is>
          <t>1927 13th street-sacramento -95811</t>
        </is>
      </c>
      <c r="H1930" t="inlineStr">
        <is>
          <t>977 Days 21 Hours</t>
        </is>
      </c>
      <c r="I1930" s="3" t="n">
        <v>45671.65212962963</v>
      </c>
    </row>
    <row r="1931">
      <c r="A1931" t="inlineStr">
        <is>
          <t>Non-Capital</t>
        </is>
      </c>
      <c r="B1931" t="inlineStr">
        <is>
          <t>AE005820170526001B014810</t>
        </is>
      </c>
      <c r="C1931" t="inlineStr">
        <is>
          <t>11877</t>
        </is>
      </c>
      <c r="D1931" t="inlineStr">
        <is>
          <t>AE005820170526001B014810</t>
        </is>
      </c>
      <c r="F1931" t="inlineStr">
        <is>
          <t>24" Monitor</t>
        </is>
      </c>
      <c r="G1931" t="inlineStr">
        <is>
          <t>1927 13th street-sacramento -95811</t>
        </is>
      </c>
      <c r="H1931" t="inlineStr">
        <is>
          <t>977 Days 21 Hours</t>
        </is>
      </c>
      <c r="I1931" s="3" t="n">
        <v>45671.65212962963</v>
      </c>
    </row>
    <row r="1932">
      <c r="A1932" t="inlineStr">
        <is>
          <t>Non-Capital</t>
        </is>
      </c>
      <c r="B1932" t="inlineStr">
        <is>
          <t>AE005820170526001B014811</t>
        </is>
      </c>
      <c r="C1932" t="inlineStr">
        <is>
          <t>11878</t>
        </is>
      </c>
      <c r="D1932" t="inlineStr">
        <is>
          <t>AE005820170526001B014811</t>
        </is>
      </c>
      <c r="F1932" t="inlineStr">
        <is>
          <t>24" Monitor</t>
        </is>
      </c>
      <c r="G1932" t="inlineStr">
        <is>
          <t>1927 13th street-sacramento -95811</t>
        </is>
      </c>
      <c r="H1932" t="inlineStr">
        <is>
          <t>977 Days 21 Hours</t>
        </is>
      </c>
      <c r="I1932" s="3" t="n">
        <v>45671.65212962963</v>
      </c>
    </row>
    <row r="1933">
      <c r="A1933" t="inlineStr">
        <is>
          <t>Non-Capital</t>
        </is>
      </c>
      <c r="B1933" t="inlineStr">
        <is>
          <t>AE005820170526001B014812</t>
        </is>
      </c>
      <c r="C1933" t="inlineStr">
        <is>
          <t>11879</t>
        </is>
      </c>
      <c r="D1933" t="inlineStr">
        <is>
          <t>AE005820170526001B014812</t>
        </is>
      </c>
      <c r="F1933" t="inlineStr">
        <is>
          <t>24" Monitor</t>
        </is>
      </c>
      <c r="G1933" t="inlineStr">
        <is>
          <t>1927 13th street-sacramento -95811</t>
        </is>
      </c>
      <c r="H1933" t="inlineStr">
        <is>
          <t>977 Days 21 Hours</t>
        </is>
      </c>
      <c r="I1933" s="3" t="n">
        <v>45671.65212962963</v>
      </c>
    </row>
    <row r="1934">
      <c r="A1934" t="inlineStr">
        <is>
          <t>Desktop - 1188</t>
        </is>
      </c>
      <c r="B1934" t="inlineStr">
        <is>
          <t>AE005820170526001B011377</t>
        </is>
      </c>
      <c r="C1934" t="inlineStr">
        <is>
          <t>1188</t>
        </is>
      </c>
      <c r="D1934" t="inlineStr">
        <is>
          <t>AE005820170526001B011377</t>
        </is>
      </c>
      <c r="F1934" t="inlineStr">
        <is>
          <t>Desktop</t>
        </is>
      </c>
      <c r="G1934" t="inlineStr">
        <is>
          <t>1927 13th street-sacramento -95811</t>
        </is>
      </c>
      <c r="H1934" t="inlineStr">
        <is>
          <t>977 Days 21 Hours</t>
        </is>
      </c>
      <c r="I1934" s="3" t="n">
        <v>45671.65212962963</v>
      </c>
    </row>
    <row r="1935">
      <c r="A1935" t="inlineStr">
        <is>
          <t>Non-Capital</t>
        </is>
      </c>
      <c r="B1935" t="inlineStr">
        <is>
          <t>AE005820170526001B014813</t>
        </is>
      </c>
      <c r="C1935" t="inlineStr">
        <is>
          <t>11880</t>
        </is>
      </c>
      <c r="D1935" t="inlineStr">
        <is>
          <t>AE005820170526001B014813</t>
        </is>
      </c>
      <c r="F1935" t="inlineStr">
        <is>
          <t>24" Monitor</t>
        </is>
      </c>
      <c r="G1935" t="inlineStr">
        <is>
          <t>1927 13th street-sacramento -95811</t>
        </is>
      </c>
      <c r="H1935" t="inlineStr">
        <is>
          <t>977 Days 21 Hours</t>
        </is>
      </c>
      <c r="I1935" s="3" t="n">
        <v>45671.65212962963</v>
      </c>
    </row>
    <row r="1936">
      <c r="A1936" t="inlineStr">
        <is>
          <t>Non-Capital</t>
        </is>
      </c>
      <c r="B1936" t="inlineStr">
        <is>
          <t>AE005820170526001B014814</t>
        </is>
      </c>
      <c r="C1936" t="inlineStr">
        <is>
          <t>11881</t>
        </is>
      </c>
      <c r="D1936" t="inlineStr">
        <is>
          <t>AE005820170526001B014814</t>
        </is>
      </c>
      <c r="F1936" t="inlineStr">
        <is>
          <t>24" Monitor</t>
        </is>
      </c>
      <c r="G1936" t="inlineStr">
        <is>
          <t>1927 13th street-sacramento -95811</t>
        </is>
      </c>
      <c r="H1936" t="inlineStr">
        <is>
          <t>977 Days 21 Hours</t>
        </is>
      </c>
      <c r="I1936" s="3" t="n">
        <v>45671.65212962963</v>
      </c>
    </row>
    <row r="1937">
      <c r="A1937" t="inlineStr">
        <is>
          <t>Non-Capital</t>
        </is>
      </c>
      <c r="B1937" t="inlineStr">
        <is>
          <t>AE005820170526001B014815</t>
        </is>
      </c>
      <c r="C1937" t="inlineStr">
        <is>
          <t>11882</t>
        </is>
      </c>
      <c r="D1937" t="inlineStr">
        <is>
          <t>AE005820170526001B014815</t>
        </is>
      </c>
      <c r="F1937" t="inlineStr">
        <is>
          <t>24" Monitor</t>
        </is>
      </c>
      <c r="G1937" t="inlineStr">
        <is>
          <t>1927 13th street-sacramento -95811</t>
        </is>
      </c>
      <c r="H1937" t="inlineStr">
        <is>
          <t>977 Days 21 Hours</t>
        </is>
      </c>
      <c r="I1937" s="3" t="n">
        <v>45671.65212962963</v>
      </c>
    </row>
    <row r="1938">
      <c r="A1938" t="inlineStr">
        <is>
          <t>Non-Capital</t>
        </is>
      </c>
      <c r="B1938" t="inlineStr">
        <is>
          <t>AE005820170526001B014816</t>
        </is>
      </c>
      <c r="C1938" t="inlineStr">
        <is>
          <t>11883</t>
        </is>
      </c>
      <c r="D1938" t="inlineStr">
        <is>
          <t>AE005820170526001B014816</t>
        </is>
      </c>
      <c r="F1938" t="inlineStr">
        <is>
          <t>24" Monitor</t>
        </is>
      </c>
      <c r="G1938" t="inlineStr">
        <is>
          <t>1927 13th street-sacramento -95811</t>
        </is>
      </c>
      <c r="H1938" t="inlineStr">
        <is>
          <t>977 Days 21 Hours</t>
        </is>
      </c>
      <c r="I1938" s="3" t="n">
        <v>45671.65212962963</v>
      </c>
    </row>
    <row r="1939">
      <c r="A1939" t="inlineStr">
        <is>
          <t>Non-Capital</t>
        </is>
      </c>
      <c r="B1939" t="inlineStr">
        <is>
          <t>AE005820170526001B014817</t>
        </is>
      </c>
      <c r="C1939" t="inlineStr">
        <is>
          <t>11884</t>
        </is>
      </c>
      <c r="D1939" t="inlineStr">
        <is>
          <t>AE005820170526001B014817</t>
        </is>
      </c>
      <c r="F1939" t="inlineStr">
        <is>
          <t>24" Monitor</t>
        </is>
      </c>
      <c r="G1939" t="inlineStr">
        <is>
          <t>1927 13th street-sacramento -95811</t>
        </is>
      </c>
      <c r="H1939" t="inlineStr">
        <is>
          <t>977 Days 21 Hours</t>
        </is>
      </c>
      <c r="I1939" s="3" t="n">
        <v>45671.65212962963</v>
      </c>
    </row>
    <row r="1940">
      <c r="A1940" t="inlineStr">
        <is>
          <t>Non-Capital</t>
        </is>
      </c>
      <c r="B1940" t="inlineStr">
        <is>
          <t>AE005820170526001B014818</t>
        </is>
      </c>
      <c r="C1940" t="inlineStr">
        <is>
          <t>11885</t>
        </is>
      </c>
      <c r="D1940" t="inlineStr">
        <is>
          <t>AE005820170526001B014818</t>
        </is>
      </c>
      <c r="F1940" t="inlineStr">
        <is>
          <t>24" Monitor</t>
        </is>
      </c>
      <c r="G1940" t="inlineStr">
        <is>
          <t>1927 13th street-sacramento -95811</t>
        </is>
      </c>
      <c r="H1940" t="inlineStr">
        <is>
          <t>977 Days 21 Hours</t>
        </is>
      </c>
      <c r="I1940" s="3" t="n">
        <v>45671.65212962963</v>
      </c>
    </row>
    <row r="1941">
      <c r="A1941" t="inlineStr">
        <is>
          <t>Non-Capital</t>
        </is>
      </c>
      <c r="B1941" t="inlineStr">
        <is>
          <t>AE005820170526001B014819</t>
        </is>
      </c>
      <c r="C1941" t="inlineStr">
        <is>
          <t>11886</t>
        </is>
      </c>
      <c r="D1941" t="inlineStr">
        <is>
          <t>AE005820170526001B014819</t>
        </is>
      </c>
      <c r="F1941" t="inlineStr">
        <is>
          <t>24" Monitor</t>
        </is>
      </c>
      <c r="G1941" t="inlineStr">
        <is>
          <t>1927 13th street-sacramento -95811</t>
        </is>
      </c>
      <c r="H1941" t="inlineStr">
        <is>
          <t>977 Days 21 Hours</t>
        </is>
      </c>
      <c r="I1941" s="3" t="n">
        <v>45671.65212962963</v>
      </c>
    </row>
    <row r="1942">
      <c r="A1942" t="inlineStr">
        <is>
          <t>SURVEYED- DELL MONITOR Non-Capital</t>
        </is>
      </c>
      <c r="B1942" t="inlineStr">
        <is>
          <t>AE005820170526001B014820</t>
        </is>
      </c>
      <c r="C1942" t="inlineStr">
        <is>
          <t>11887</t>
        </is>
      </c>
      <c r="D1942" t="inlineStr">
        <is>
          <t>AE005820170526001B014820</t>
        </is>
      </c>
      <c r="F1942" t="inlineStr">
        <is>
          <t>24" Monitor</t>
        </is>
      </c>
      <c r="G1942" t="inlineStr">
        <is>
          <t>1927 13th street-sacramento -95811</t>
        </is>
      </c>
      <c r="H1942" t="inlineStr">
        <is>
          <t>977 Days 21 Hours</t>
        </is>
      </c>
      <c r="I1942" s="3" t="n">
        <v>45671.65212962963</v>
      </c>
    </row>
    <row r="1943">
      <c r="A1943" t="inlineStr">
        <is>
          <t>Non-Capital</t>
        </is>
      </c>
      <c r="B1943" t="inlineStr">
        <is>
          <t>AE005820170526001B014821</t>
        </is>
      </c>
      <c r="C1943" t="inlineStr">
        <is>
          <t>11888</t>
        </is>
      </c>
      <c r="D1943" t="inlineStr">
        <is>
          <t>AE005820170526001B014821</t>
        </is>
      </c>
      <c r="F1943" t="inlineStr">
        <is>
          <t>24" Monitor</t>
        </is>
      </c>
      <c r="G1943" t="inlineStr">
        <is>
          <t>1927 13th street-sacramento -95811</t>
        </is>
      </c>
      <c r="H1943" t="inlineStr">
        <is>
          <t>977 Days 21 Hours</t>
        </is>
      </c>
      <c r="I1943" s="3" t="n">
        <v>45671.65212962963</v>
      </c>
    </row>
    <row r="1944">
      <c r="A1944" t="inlineStr">
        <is>
          <t>Non-Capital</t>
        </is>
      </c>
      <c r="B1944" t="inlineStr">
        <is>
          <t>AE005820170526001B014822</t>
        </is>
      </c>
      <c r="C1944" t="inlineStr">
        <is>
          <t>11889</t>
        </is>
      </c>
      <c r="D1944" t="inlineStr">
        <is>
          <t>AE005820170526001B014822</t>
        </is>
      </c>
      <c r="F1944" t="inlineStr">
        <is>
          <t>24" Monitor</t>
        </is>
      </c>
      <c r="G1944" t="inlineStr">
        <is>
          <t>1927 13th street-sacramento -95811</t>
        </is>
      </c>
      <c r="H1944" t="inlineStr">
        <is>
          <t>977 Days 21 Hours</t>
        </is>
      </c>
      <c r="I1944" s="3" t="n">
        <v>45671.65212962963</v>
      </c>
    </row>
    <row r="1945">
      <c r="A1945" t="inlineStr">
        <is>
          <t>Desktop - 1189</t>
        </is>
      </c>
      <c r="B1945" t="inlineStr">
        <is>
          <t>AE005820170526001B010459</t>
        </is>
      </c>
      <c r="C1945" t="inlineStr">
        <is>
          <t>1189</t>
        </is>
      </c>
      <c r="D1945" t="inlineStr">
        <is>
          <t>AE005820170526001B010459</t>
        </is>
      </c>
      <c r="F1945" t="inlineStr">
        <is>
          <t>Desktop</t>
        </is>
      </c>
      <c r="G1945" t="inlineStr">
        <is>
          <t>1927 13th street-sacramento -95811</t>
        </is>
      </c>
      <c r="H1945" t="inlineStr">
        <is>
          <t>977 Days 21 Hours</t>
        </is>
      </c>
      <c r="I1945" s="3" t="n">
        <v>45671.65212962963</v>
      </c>
    </row>
    <row r="1946">
      <c r="A1946" t="inlineStr">
        <is>
          <t>SURVEYED- DELL MONITOR Non-Capital</t>
        </is>
      </c>
      <c r="B1946" t="inlineStr">
        <is>
          <t>AE005820170526001B014823</t>
        </is>
      </c>
      <c r="C1946" t="inlineStr">
        <is>
          <t>11890</t>
        </is>
      </c>
      <c r="D1946" t="inlineStr">
        <is>
          <t>AE005820170526001B014823</t>
        </is>
      </c>
      <c r="F1946" t="inlineStr">
        <is>
          <t>24" Monitor</t>
        </is>
      </c>
      <c r="G1946" t="inlineStr">
        <is>
          <t>1927 13th street-sacramento -95811</t>
        </is>
      </c>
      <c r="H1946" t="inlineStr">
        <is>
          <t>977 Days 21 Hours</t>
        </is>
      </c>
      <c r="I1946" s="3" t="n">
        <v>45671.65212962963</v>
      </c>
    </row>
    <row r="1947">
      <c r="A1947" t="inlineStr">
        <is>
          <t>Non-Capital</t>
        </is>
      </c>
      <c r="B1947" t="inlineStr">
        <is>
          <t>AE005820170526001B014824</t>
        </is>
      </c>
      <c r="C1947" t="inlineStr">
        <is>
          <t>11891</t>
        </is>
      </c>
      <c r="D1947" t="inlineStr">
        <is>
          <t>AE005820170526001B014824</t>
        </is>
      </c>
      <c r="F1947" t="inlineStr">
        <is>
          <t>24" Monitor</t>
        </is>
      </c>
      <c r="G1947" t="inlineStr">
        <is>
          <t>1927 13th street-sacramento -95811</t>
        </is>
      </c>
      <c r="H1947" t="inlineStr">
        <is>
          <t>977 Days 21 Hours</t>
        </is>
      </c>
      <c r="I1947" s="3" t="n">
        <v>45671.65212962963</v>
      </c>
    </row>
    <row r="1948">
      <c r="A1948" t="inlineStr">
        <is>
          <t>Non-Capital</t>
        </is>
      </c>
      <c r="B1948" t="inlineStr">
        <is>
          <t>AE005820170526001B014825</t>
        </is>
      </c>
      <c r="C1948" t="inlineStr">
        <is>
          <t>11892</t>
        </is>
      </c>
      <c r="D1948" t="inlineStr">
        <is>
          <t>AE005820170526001B014825</t>
        </is>
      </c>
      <c r="F1948" t="inlineStr">
        <is>
          <t>24" Monitor</t>
        </is>
      </c>
      <c r="G1948" t="inlineStr">
        <is>
          <t>1927 13th street-sacramento -95811</t>
        </is>
      </c>
      <c r="H1948" t="inlineStr">
        <is>
          <t>977 Days 21 Hours</t>
        </is>
      </c>
      <c r="I1948" s="3" t="n">
        <v>45671.65212962963</v>
      </c>
    </row>
    <row r="1949">
      <c r="A1949" t="inlineStr">
        <is>
          <t>Non-Capital</t>
        </is>
      </c>
      <c r="B1949" t="inlineStr">
        <is>
          <t>AE005820170526001B014826</t>
        </is>
      </c>
      <c r="C1949" t="inlineStr">
        <is>
          <t>11893</t>
        </is>
      </c>
      <c r="D1949" t="inlineStr">
        <is>
          <t>AE005820170526001B014826</t>
        </is>
      </c>
      <c r="F1949" t="inlineStr">
        <is>
          <t>24" Monitor</t>
        </is>
      </c>
      <c r="G1949" t="inlineStr">
        <is>
          <t>1927 13th street-sacramento -95811</t>
        </is>
      </c>
      <c r="H1949" t="inlineStr">
        <is>
          <t>977 Days 21 Hours</t>
        </is>
      </c>
      <c r="I1949" s="3" t="n">
        <v>45671.65212962963</v>
      </c>
    </row>
    <row r="1950">
      <c r="A1950" t="inlineStr">
        <is>
          <t>Non-Capital</t>
        </is>
      </c>
      <c r="B1950" t="inlineStr">
        <is>
          <t>AE005820170526001B014827</t>
        </is>
      </c>
      <c r="C1950" t="inlineStr">
        <is>
          <t>11894</t>
        </is>
      </c>
      <c r="D1950" t="inlineStr">
        <is>
          <t>AE005820170526001B014827</t>
        </is>
      </c>
      <c r="F1950" t="inlineStr">
        <is>
          <t>24" Monitor</t>
        </is>
      </c>
      <c r="G1950" t="inlineStr">
        <is>
          <t>1927 13th street-sacramento -95811</t>
        </is>
      </c>
      <c r="H1950" t="inlineStr">
        <is>
          <t>977 Days 21 Hours</t>
        </is>
      </c>
      <c r="I1950" s="3" t="n">
        <v>45671.65212962963</v>
      </c>
    </row>
    <row r="1951">
      <c r="A1951" t="inlineStr">
        <is>
          <t>Non-Capital</t>
        </is>
      </c>
      <c r="B1951" t="inlineStr">
        <is>
          <t>AE005820170526001B014828</t>
        </is>
      </c>
      <c r="C1951" t="inlineStr">
        <is>
          <t>11895</t>
        </is>
      </c>
      <c r="D1951" t="inlineStr">
        <is>
          <t>AE005820170526001B014828</t>
        </is>
      </c>
      <c r="F1951" t="inlineStr">
        <is>
          <t>24" Monitor</t>
        </is>
      </c>
      <c r="G1951" t="inlineStr">
        <is>
          <t>1927 13th street-sacramento -95811</t>
        </is>
      </c>
      <c r="H1951" t="inlineStr">
        <is>
          <t>977 Days 21 Hours</t>
        </is>
      </c>
      <c r="I1951" s="3" t="n">
        <v>45671.65212962963</v>
      </c>
    </row>
    <row r="1952">
      <c r="A1952" t="inlineStr">
        <is>
          <t>Non-Capital</t>
        </is>
      </c>
      <c r="B1952" t="inlineStr">
        <is>
          <t>AE005820170526001B014829</t>
        </is>
      </c>
      <c r="C1952" t="inlineStr">
        <is>
          <t>11896</t>
        </is>
      </c>
      <c r="D1952" t="inlineStr">
        <is>
          <t>AE005820170526001B014829</t>
        </is>
      </c>
      <c r="F1952" t="inlineStr">
        <is>
          <t>24" Monitor</t>
        </is>
      </c>
      <c r="G1952" t="inlineStr">
        <is>
          <t>1927 13th street-sacramento -95811</t>
        </is>
      </c>
      <c r="H1952" t="inlineStr">
        <is>
          <t>977 Days 21 Hours</t>
        </is>
      </c>
      <c r="I1952" s="3" t="n">
        <v>45671.65212962963</v>
      </c>
    </row>
    <row r="1953">
      <c r="A1953" t="inlineStr">
        <is>
          <t>Non-Capital</t>
        </is>
      </c>
      <c r="B1953" t="inlineStr">
        <is>
          <t>AE005820170526001B014830</t>
        </is>
      </c>
      <c r="C1953" t="inlineStr">
        <is>
          <t>11897</t>
        </is>
      </c>
      <c r="D1953" t="inlineStr">
        <is>
          <t>AE005820170526001B014830</t>
        </is>
      </c>
      <c r="F1953" t="inlineStr">
        <is>
          <t>24" Monitor</t>
        </is>
      </c>
      <c r="G1953" t="inlineStr">
        <is>
          <t>1927 13th street-sacramento -95811</t>
        </is>
      </c>
      <c r="H1953" t="inlineStr">
        <is>
          <t>977 Days 21 Hours</t>
        </is>
      </c>
      <c r="I1953" s="3" t="n">
        <v>45671.65212962963</v>
      </c>
    </row>
    <row r="1954">
      <c r="A1954" t="inlineStr">
        <is>
          <t>Non-Capital</t>
        </is>
      </c>
      <c r="B1954" t="inlineStr">
        <is>
          <t>AE005820170526001B014831</t>
        </is>
      </c>
      <c r="C1954" t="inlineStr">
        <is>
          <t>11898</t>
        </is>
      </c>
      <c r="D1954" t="inlineStr">
        <is>
          <t>AE005820170526001B014831</t>
        </is>
      </c>
      <c r="F1954" t="inlineStr">
        <is>
          <t>24" Monitor</t>
        </is>
      </c>
      <c r="G1954" t="inlineStr">
        <is>
          <t>1927 13th street-sacramento -95811</t>
        </is>
      </c>
      <c r="H1954" t="inlineStr">
        <is>
          <t>977 Days 21 Hours</t>
        </is>
      </c>
      <c r="I1954" s="3" t="n">
        <v>45671.65212962963</v>
      </c>
    </row>
    <row r="1955">
      <c r="A1955" t="inlineStr">
        <is>
          <t>Non-Capital</t>
        </is>
      </c>
      <c r="B1955" t="inlineStr">
        <is>
          <t>AE005820170526001B014832</t>
        </is>
      </c>
      <c r="C1955" t="inlineStr">
        <is>
          <t>11899</t>
        </is>
      </c>
      <c r="D1955" t="inlineStr">
        <is>
          <t>AE005820170526001B014832</t>
        </is>
      </c>
      <c r="F1955" t="inlineStr">
        <is>
          <t>24" Monitor</t>
        </is>
      </c>
      <c r="G1955" t="inlineStr">
        <is>
          <t>1927 13th street-sacramento -95811</t>
        </is>
      </c>
      <c r="H1955" t="inlineStr">
        <is>
          <t>977 Days 21 Hours</t>
        </is>
      </c>
      <c r="I1955" s="3" t="n">
        <v>45671.65212962963</v>
      </c>
    </row>
    <row r="1956">
      <c r="A1956" t="inlineStr">
        <is>
          <t>Barcode Scanner - 119</t>
        </is>
      </c>
      <c r="C1956" t="inlineStr">
        <is>
          <t>119</t>
        </is>
      </c>
      <c r="F1956" t="inlineStr">
        <is>
          <t>Barcode Scanner</t>
        </is>
      </c>
      <c r="G1956" t="inlineStr">
        <is>
          <t>1927 13th street-sacramento -95811</t>
        </is>
      </c>
      <c r="H1956" t="inlineStr">
        <is>
          <t>2268 Days 22 Hours</t>
        </is>
      </c>
      <c r="I1956" s="3" t="n">
        <v>45671.65212962963</v>
      </c>
    </row>
    <row r="1957">
      <c r="A1957" t="inlineStr">
        <is>
          <t>Desktop - 1190</t>
        </is>
      </c>
      <c r="B1957" t="inlineStr">
        <is>
          <t>AE005820170526001B010409</t>
        </is>
      </c>
      <c r="C1957" t="inlineStr">
        <is>
          <t>1190</t>
        </is>
      </c>
      <c r="D1957" t="inlineStr">
        <is>
          <t>AE005820170526001B010409</t>
        </is>
      </c>
      <c r="F1957" t="inlineStr">
        <is>
          <t>Desktop</t>
        </is>
      </c>
      <c r="G1957" t="inlineStr">
        <is>
          <t>1927 13th street-sacramento -95811</t>
        </is>
      </c>
      <c r="H1957" t="inlineStr">
        <is>
          <t>977 Days 21 Hours</t>
        </is>
      </c>
      <c r="I1957" s="3" t="n">
        <v>45671.65212962963</v>
      </c>
    </row>
    <row r="1958">
      <c r="A1958" t="inlineStr">
        <is>
          <t>Non-Capital</t>
        </is>
      </c>
      <c r="B1958" t="inlineStr">
        <is>
          <t>AE005820170526001B014833</t>
        </is>
      </c>
      <c r="C1958" t="inlineStr">
        <is>
          <t>11900</t>
        </is>
      </c>
      <c r="D1958" t="inlineStr">
        <is>
          <t>AE005820170526001B014833</t>
        </is>
      </c>
      <c r="F1958" t="inlineStr">
        <is>
          <t>24" Monitor</t>
        </is>
      </c>
      <c r="G1958" t="inlineStr">
        <is>
          <t>1927 13th street-sacramento -95811</t>
        </is>
      </c>
      <c r="H1958" t="inlineStr">
        <is>
          <t>977 Days 21 Hours</t>
        </is>
      </c>
      <c r="I1958" s="3" t="n">
        <v>45671.65212962963</v>
      </c>
    </row>
    <row r="1959">
      <c r="A1959" t="inlineStr">
        <is>
          <t>Non-Capital</t>
        </is>
      </c>
      <c r="B1959" t="inlineStr">
        <is>
          <t>AE005820170526001B014834</t>
        </is>
      </c>
      <c r="C1959" t="inlineStr">
        <is>
          <t>11901</t>
        </is>
      </c>
      <c r="D1959" t="inlineStr">
        <is>
          <t>AE005820170526001B014834</t>
        </is>
      </c>
      <c r="F1959" t="inlineStr">
        <is>
          <t>24" Monitor</t>
        </is>
      </c>
      <c r="G1959" t="inlineStr">
        <is>
          <t>1927 13th street-sacramento -95811</t>
        </is>
      </c>
      <c r="H1959" t="inlineStr">
        <is>
          <t>977 Days 21 Hours</t>
        </is>
      </c>
      <c r="I1959" s="3" t="n">
        <v>45671.65212962963</v>
      </c>
    </row>
    <row r="1960">
      <c r="A1960" t="inlineStr">
        <is>
          <t>Non-Capital</t>
        </is>
      </c>
      <c r="B1960" t="inlineStr">
        <is>
          <t>AE005820170526001B014835</t>
        </is>
      </c>
      <c r="C1960" t="inlineStr">
        <is>
          <t>11902</t>
        </is>
      </c>
      <c r="D1960" t="inlineStr">
        <is>
          <t>AE005820170526001B014835</t>
        </is>
      </c>
      <c r="F1960" t="inlineStr">
        <is>
          <t>24" Monitor</t>
        </is>
      </c>
      <c r="G1960" t="inlineStr">
        <is>
          <t>1927 13th street-sacramento -95811</t>
        </is>
      </c>
      <c r="H1960" t="inlineStr">
        <is>
          <t>977 Days 21 Hours</t>
        </is>
      </c>
      <c r="I1960" s="3" t="n">
        <v>45671.65212962963</v>
      </c>
    </row>
    <row r="1961">
      <c r="A1961" t="inlineStr">
        <is>
          <t>Non-Capital</t>
        </is>
      </c>
      <c r="B1961" t="inlineStr">
        <is>
          <t>AE005820170526001B014836</t>
        </is>
      </c>
      <c r="C1961" t="inlineStr">
        <is>
          <t>11903</t>
        </is>
      </c>
      <c r="D1961" t="inlineStr">
        <is>
          <t>AE005820170526001B014836</t>
        </is>
      </c>
      <c r="F1961" t="inlineStr">
        <is>
          <t>24" Monitor</t>
        </is>
      </c>
      <c r="G1961" t="inlineStr">
        <is>
          <t>1927 13th street-sacramento -95811</t>
        </is>
      </c>
      <c r="H1961" t="inlineStr">
        <is>
          <t>977 Days 21 Hours</t>
        </is>
      </c>
      <c r="I1961" s="3" t="n">
        <v>45671.65212962963</v>
      </c>
    </row>
    <row r="1962">
      <c r="A1962" t="inlineStr">
        <is>
          <t>Non-Capital</t>
        </is>
      </c>
      <c r="B1962" t="inlineStr">
        <is>
          <t>AE005820170526001B014837</t>
        </is>
      </c>
      <c r="C1962" t="inlineStr">
        <is>
          <t>11904</t>
        </is>
      </c>
      <c r="D1962" t="inlineStr">
        <is>
          <t>AE005820170526001B014837</t>
        </is>
      </c>
      <c r="F1962" t="inlineStr">
        <is>
          <t>24" Monitor</t>
        </is>
      </c>
      <c r="G1962" t="inlineStr">
        <is>
          <t>1927 13th street-sacramento -95811</t>
        </is>
      </c>
      <c r="H1962" t="inlineStr">
        <is>
          <t>977 Days 21 Hours</t>
        </is>
      </c>
      <c r="I1962" s="3" t="n">
        <v>45671.65212962963</v>
      </c>
    </row>
    <row r="1963">
      <c r="A1963" t="inlineStr">
        <is>
          <t>Non-Capital</t>
        </is>
      </c>
      <c r="B1963" t="inlineStr">
        <is>
          <t>AE005820170526001B014838</t>
        </is>
      </c>
      <c r="C1963" t="inlineStr">
        <is>
          <t>11905</t>
        </is>
      </c>
      <c r="D1963" t="inlineStr">
        <is>
          <t>AE005820170526001B014838</t>
        </is>
      </c>
      <c r="F1963" t="inlineStr">
        <is>
          <t>24" Monitor</t>
        </is>
      </c>
      <c r="G1963" t="inlineStr">
        <is>
          <t>1927 13th street-sacramento -95811</t>
        </is>
      </c>
      <c r="H1963" t="inlineStr">
        <is>
          <t>977 Days 21 Hours</t>
        </is>
      </c>
      <c r="I1963" s="3" t="n">
        <v>45671.65212962963</v>
      </c>
    </row>
    <row r="1964">
      <c r="A1964" t="inlineStr">
        <is>
          <t>Non-Capital</t>
        </is>
      </c>
      <c r="B1964" t="inlineStr">
        <is>
          <t>AE005820170526001B014839</t>
        </is>
      </c>
      <c r="C1964" t="inlineStr">
        <is>
          <t>11906</t>
        </is>
      </c>
      <c r="D1964" t="inlineStr">
        <is>
          <t>AE005820170526001B014839</t>
        </is>
      </c>
      <c r="F1964" t="inlineStr">
        <is>
          <t>24" Monitor</t>
        </is>
      </c>
      <c r="G1964" t="inlineStr">
        <is>
          <t>1927 13th street-sacramento -95811</t>
        </is>
      </c>
      <c r="H1964" t="inlineStr">
        <is>
          <t>977 Days 21 Hours</t>
        </is>
      </c>
      <c r="I1964" s="3" t="n">
        <v>45671.65212962963</v>
      </c>
    </row>
    <row r="1965">
      <c r="A1965" t="inlineStr">
        <is>
          <t>Non-Capital</t>
        </is>
      </c>
      <c r="B1965" t="inlineStr">
        <is>
          <t>AE005820170526001B014840</t>
        </is>
      </c>
      <c r="C1965" t="inlineStr">
        <is>
          <t>11907</t>
        </is>
      </c>
      <c r="D1965" t="inlineStr">
        <is>
          <t>AE005820170526001B014840</t>
        </is>
      </c>
      <c r="F1965" t="inlineStr">
        <is>
          <t>24" Monitor</t>
        </is>
      </c>
      <c r="G1965" t="inlineStr">
        <is>
          <t>1927 13th street-sacramento -95811</t>
        </is>
      </c>
      <c r="H1965" t="inlineStr">
        <is>
          <t>977 Days 21 Hours</t>
        </is>
      </c>
      <c r="I1965" s="3" t="n">
        <v>45671.65212962963</v>
      </c>
    </row>
    <row r="1966">
      <c r="A1966" t="inlineStr">
        <is>
          <t>Non-Capital</t>
        </is>
      </c>
      <c r="B1966" t="inlineStr">
        <is>
          <t>AE005820170526001B014841</t>
        </is>
      </c>
      <c r="C1966" t="inlineStr">
        <is>
          <t>11908</t>
        </is>
      </c>
      <c r="D1966" t="inlineStr">
        <is>
          <t>AE005820170526001B014841</t>
        </is>
      </c>
      <c r="F1966" t="inlineStr">
        <is>
          <t>24" Monitor</t>
        </is>
      </c>
      <c r="G1966" t="inlineStr">
        <is>
          <t>1927 13th street-sacramento -95811</t>
        </is>
      </c>
      <c r="H1966" t="inlineStr">
        <is>
          <t>977 Days 21 Hours</t>
        </is>
      </c>
      <c r="I1966" s="3" t="n">
        <v>45671.65212962963</v>
      </c>
    </row>
    <row r="1967">
      <c r="A1967" t="inlineStr">
        <is>
          <t>Non-Capital</t>
        </is>
      </c>
      <c r="B1967" t="inlineStr">
        <is>
          <t>AE005820170526001B014842</t>
        </is>
      </c>
      <c r="C1967" t="inlineStr">
        <is>
          <t>11909</t>
        </is>
      </c>
      <c r="D1967" t="inlineStr">
        <is>
          <t>AE005820170526001B014842</t>
        </is>
      </c>
      <c r="F1967" t="inlineStr">
        <is>
          <t>24" Monitor</t>
        </is>
      </c>
      <c r="G1967" t="inlineStr">
        <is>
          <t>1927 13th street-sacramento -95811</t>
        </is>
      </c>
      <c r="H1967" t="inlineStr">
        <is>
          <t>977 Days 21 Hours</t>
        </is>
      </c>
      <c r="I1967" s="3" t="n">
        <v>45671.65212962963</v>
      </c>
    </row>
    <row r="1968">
      <c r="A1968" t="inlineStr">
        <is>
          <t>Desktop - 1191</t>
        </is>
      </c>
      <c r="B1968" t="inlineStr">
        <is>
          <t>AE005820170526001B012736</t>
        </is>
      </c>
      <c r="C1968" t="inlineStr">
        <is>
          <t>1191</t>
        </is>
      </c>
      <c r="D1968" t="inlineStr">
        <is>
          <t>AE005820170526001B012736</t>
        </is>
      </c>
      <c r="F1968" t="inlineStr">
        <is>
          <t>Desktop</t>
        </is>
      </c>
      <c r="G1968" t="inlineStr">
        <is>
          <t>1927 13th street-sacramento -95811</t>
        </is>
      </c>
      <c r="H1968" t="inlineStr">
        <is>
          <t>977 Days 21 Hours</t>
        </is>
      </c>
      <c r="I1968" s="3" t="n">
        <v>45671.65212962963</v>
      </c>
    </row>
    <row r="1969">
      <c r="A1969" t="inlineStr">
        <is>
          <t>Non-Capital</t>
        </is>
      </c>
      <c r="B1969" t="inlineStr">
        <is>
          <t>AE005820170526001B014843</t>
        </is>
      </c>
      <c r="C1969" t="inlineStr">
        <is>
          <t>11910</t>
        </is>
      </c>
      <c r="D1969" t="inlineStr">
        <is>
          <t>AE005820170526001B014843</t>
        </is>
      </c>
      <c r="F1969" t="inlineStr">
        <is>
          <t>24" Monitor</t>
        </is>
      </c>
      <c r="G1969" t="inlineStr">
        <is>
          <t>1927 13th street-sacramento -95811</t>
        </is>
      </c>
      <c r="H1969" t="inlineStr">
        <is>
          <t>977 Days 21 Hours</t>
        </is>
      </c>
      <c r="I1969" s="3" t="n">
        <v>45671.65212962963</v>
      </c>
    </row>
    <row r="1970">
      <c r="A1970" t="inlineStr">
        <is>
          <t>Non-Capital</t>
        </is>
      </c>
      <c r="B1970" t="inlineStr">
        <is>
          <t>AE005820170526001B014844</t>
        </is>
      </c>
      <c r="C1970" t="inlineStr">
        <is>
          <t>11911</t>
        </is>
      </c>
      <c r="D1970" t="inlineStr">
        <is>
          <t>AE005820170526001B014844</t>
        </is>
      </c>
      <c r="F1970" t="inlineStr">
        <is>
          <t>24" Monitor</t>
        </is>
      </c>
      <c r="G1970" t="inlineStr">
        <is>
          <t>1927 13th street-sacramento -95811</t>
        </is>
      </c>
      <c r="H1970" t="inlineStr">
        <is>
          <t>977 Days 21 Hours</t>
        </is>
      </c>
      <c r="I1970" s="3" t="n">
        <v>45671.65212962963</v>
      </c>
    </row>
    <row r="1971">
      <c r="A1971" t="inlineStr">
        <is>
          <t>Non-Capital</t>
        </is>
      </c>
      <c r="B1971" t="inlineStr">
        <is>
          <t>AE005820170526001B014845</t>
        </is>
      </c>
      <c r="C1971" t="inlineStr">
        <is>
          <t>11912</t>
        </is>
      </c>
      <c r="D1971" t="inlineStr">
        <is>
          <t>AE005820170526001B014845</t>
        </is>
      </c>
      <c r="F1971" t="inlineStr">
        <is>
          <t>24" Monitor</t>
        </is>
      </c>
      <c r="G1971" t="inlineStr">
        <is>
          <t>1927 13th street-sacramento -95811</t>
        </is>
      </c>
      <c r="H1971" t="inlineStr">
        <is>
          <t>977 Days 21 Hours</t>
        </is>
      </c>
      <c r="I1971" s="3" t="n">
        <v>45671.65212962963</v>
      </c>
    </row>
    <row r="1972">
      <c r="A1972" t="inlineStr">
        <is>
          <t>Non-Capital</t>
        </is>
      </c>
      <c r="B1972" t="inlineStr">
        <is>
          <t>AE005820170526001B014846</t>
        </is>
      </c>
      <c r="C1972" t="inlineStr">
        <is>
          <t>11913</t>
        </is>
      </c>
      <c r="D1972" t="inlineStr">
        <is>
          <t>AE005820170526001B014846</t>
        </is>
      </c>
      <c r="F1972" t="inlineStr">
        <is>
          <t>24" Monitor</t>
        </is>
      </c>
      <c r="G1972" t="inlineStr">
        <is>
          <t>1927 13th street-sacramento -95811</t>
        </is>
      </c>
      <c r="H1972" t="inlineStr">
        <is>
          <t>977 Days 21 Hours</t>
        </is>
      </c>
      <c r="I1972" s="3" t="n">
        <v>45671.65212962963</v>
      </c>
    </row>
    <row r="1973">
      <c r="A1973" t="inlineStr">
        <is>
          <t>Non-Capital</t>
        </is>
      </c>
      <c r="B1973" t="inlineStr">
        <is>
          <t>AE005820170526001B014847</t>
        </is>
      </c>
      <c r="C1973" t="inlineStr">
        <is>
          <t>11914</t>
        </is>
      </c>
      <c r="D1973" t="inlineStr">
        <is>
          <t>AE005820170526001B014847</t>
        </is>
      </c>
      <c r="F1973" t="inlineStr">
        <is>
          <t>24" Monitor</t>
        </is>
      </c>
      <c r="G1973" t="inlineStr">
        <is>
          <t>1927 13th street-sacramento -95811</t>
        </is>
      </c>
      <c r="H1973" t="inlineStr">
        <is>
          <t>977 Days 21 Hours</t>
        </is>
      </c>
      <c r="I1973" s="3" t="n">
        <v>45671.65212962963</v>
      </c>
    </row>
    <row r="1974">
      <c r="A1974" t="inlineStr">
        <is>
          <t>Non-Capital</t>
        </is>
      </c>
      <c r="B1974" t="inlineStr">
        <is>
          <t>AE005820170526001B014848</t>
        </is>
      </c>
      <c r="C1974" t="inlineStr">
        <is>
          <t>11915</t>
        </is>
      </c>
      <c r="D1974" t="inlineStr">
        <is>
          <t>AE005820170526001B014848</t>
        </is>
      </c>
      <c r="F1974" t="inlineStr">
        <is>
          <t>24" Monitor</t>
        </is>
      </c>
      <c r="G1974" t="inlineStr">
        <is>
          <t>1927 13th street-sacramento -95811</t>
        </is>
      </c>
      <c r="H1974" t="inlineStr">
        <is>
          <t>977 Days 21 Hours</t>
        </is>
      </c>
      <c r="I1974" s="3" t="n">
        <v>45671.65212962963</v>
      </c>
    </row>
    <row r="1975">
      <c r="A1975" t="inlineStr">
        <is>
          <t>Non-Capital</t>
        </is>
      </c>
      <c r="B1975" t="inlineStr">
        <is>
          <t>AE005820170526001B014849</t>
        </is>
      </c>
      <c r="C1975" t="inlineStr">
        <is>
          <t>11916</t>
        </is>
      </c>
      <c r="D1975" t="inlineStr">
        <is>
          <t>AE005820170526001B014849</t>
        </is>
      </c>
      <c r="F1975" t="inlineStr">
        <is>
          <t>24" Monitor</t>
        </is>
      </c>
      <c r="G1975" t="inlineStr">
        <is>
          <t>1927 13th street-sacramento -95811</t>
        </is>
      </c>
      <c r="H1975" t="inlineStr">
        <is>
          <t>977 Days 21 Hours</t>
        </is>
      </c>
      <c r="I1975" s="3" t="n">
        <v>45671.65212962963</v>
      </c>
    </row>
    <row r="1976">
      <c r="A1976" t="inlineStr">
        <is>
          <t>Non-Capital</t>
        </is>
      </c>
      <c r="B1976" t="inlineStr">
        <is>
          <t>AE005820170526001B014850</t>
        </is>
      </c>
      <c r="C1976" t="inlineStr">
        <is>
          <t>11917</t>
        </is>
      </c>
      <c r="D1976" t="inlineStr">
        <is>
          <t>AE005820170526001B014850</t>
        </is>
      </c>
      <c r="F1976" t="inlineStr">
        <is>
          <t>24" Monitor</t>
        </is>
      </c>
      <c r="G1976" t="inlineStr">
        <is>
          <t>1927 13th street-sacramento -95811</t>
        </is>
      </c>
      <c r="H1976" t="inlineStr">
        <is>
          <t>977 Days 21 Hours</t>
        </is>
      </c>
      <c r="I1976" s="3" t="n">
        <v>45671.65212962963</v>
      </c>
    </row>
    <row r="1977">
      <c r="A1977" t="inlineStr">
        <is>
          <t>Non-Capital</t>
        </is>
      </c>
      <c r="B1977" t="inlineStr">
        <is>
          <t>AE005820170526001B014851</t>
        </is>
      </c>
      <c r="C1977" t="inlineStr">
        <is>
          <t>11918</t>
        </is>
      </c>
      <c r="D1977" t="inlineStr">
        <is>
          <t>AE005820170526001B014851</t>
        </is>
      </c>
      <c r="F1977" t="inlineStr">
        <is>
          <t>24" Monitor</t>
        </is>
      </c>
      <c r="G1977" t="inlineStr">
        <is>
          <t>1927 13th street-sacramento -95811</t>
        </is>
      </c>
      <c r="H1977" t="inlineStr">
        <is>
          <t>977 Days 21 Hours</t>
        </is>
      </c>
      <c r="I1977" s="3" t="n">
        <v>45671.65212962963</v>
      </c>
    </row>
    <row r="1978">
      <c r="A1978" t="inlineStr">
        <is>
          <t>Non-Capital</t>
        </is>
      </c>
      <c r="B1978" t="inlineStr">
        <is>
          <t>AE005820170526001B014852</t>
        </is>
      </c>
      <c r="C1978" t="inlineStr">
        <is>
          <t>11919</t>
        </is>
      </c>
      <c r="D1978" t="inlineStr">
        <is>
          <t>AE005820170526001B014852</t>
        </is>
      </c>
      <c r="F1978" t="inlineStr">
        <is>
          <t>24" Monitor</t>
        </is>
      </c>
      <c r="G1978" t="inlineStr">
        <is>
          <t>1927 13th street-sacramento -95811</t>
        </is>
      </c>
      <c r="H1978" t="inlineStr">
        <is>
          <t>977 Days 21 Hours</t>
        </is>
      </c>
      <c r="I1978" s="3" t="n">
        <v>45671.65212962963</v>
      </c>
    </row>
    <row r="1979">
      <c r="A1979" t="inlineStr">
        <is>
          <t>Desktop - 1192</t>
        </is>
      </c>
      <c r="B1979" t="inlineStr">
        <is>
          <t>AE005820170526001B010475</t>
        </is>
      </c>
      <c r="C1979" t="inlineStr">
        <is>
          <t>1192</t>
        </is>
      </c>
      <c r="D1979" t="inlineStr">
        <is>
          <t>AE005820170526001B010475</t>
        </is>
      </c>
      <c r="F1979" t="inlineStr">
        <is>
          <t>Desktop</t>
        </is>
      </c>
      <c r="G1979" t="inlineStr">
        <is>
          <t>1927 13th street-sacramento -95811</t>
        </is>
      </c>
      <c r="H1979" t="inlineStr">
        <is>
          <t>977 Days 21 Hours</t>
        </is>
      </c>
      <c r="I1979" s="3" t="n">
        <v>45671.65212962963</v>
      </c>
    </row>
    <row r="1980">
      <c r="A1980" t="inlineStr">
        <is>
          <t>Non-Capital</t>
        </is>
      </c>
      <c r="B1980" t="inlineStr">
        <is>
          <t>AE005820170526001B014853</t>
        </is>
      </c>
      <c r="C1980" t="inlineStr">
        <is>
          <t>11920</t>
        </is>
      </c>
      <c r="D1980" t="inlineStr">
        <is>
          <t>AE005820170526001B014853</t>
        </is>
      </c>
      <c r="F1980" t="inlineStr">
        <is>
          <t>24" Monitor</t>
        </is>
      </c>
      <c r="G1980" t="inlineStr">
        <is>
          <t>1927 13th street-sacramento -95811</t>
        </is>
      </c>
      <c r="H1980" t="inlineStr">
        <is>
          <t>977 Days 21 Hours</t>
        </is>
      </c>
      <c r="I1980" s="3" t="n">
        <v>45671.65212962963</v>
      </c>
    </row>
    <row r="1981">
      <c r="A1981" t="inlineStr">
        <is>
          <t>Non-Capital</t>
        </is>
      </c>
      <c r="B1981" t="inlineStr">
        <is>
          <t>AE005820170526001B014854</t>
        </is>
      </c>
      <c r="C1981" t="inlineStr">
        <is>
          <t>11921</t>
        </is>
      </c>
      <c r="D1981" t="inlineStr">
        <is>
          <t>AE005820170526001B014854</t>
        </is>
      </c>
      <c r="F1981" t="inlineStr">
        <is>
          <t>24" Monitor</t>
        </is>
      </c>
      <c r="G1981" t="inlineStr">
        <is>
          <t>1927 13th street-sacramento -95811</t>
        </is>
      </c>
      <c r="H1981" t="inlineStr">
        <is>
          <t>977 Days 21 Hours</t>
        </is>
      </c>
      <c r="I1981" s="3" t="n">
        <v>45671.65212962963</v>
      </c>
    </row>
    <row r="1982">
      <c r="A1982" t="inlineStr">
        <is>
          <t>Non-Capital</t>
        </is>
      </c>
      <c r="B1982" t="inlineStr">
        <is>
          <t>AE005820170526001B014855</t>
        </is>
      </c>
      <c r="C1982" t="inlineStr">
        <is>
          <t>11922</t>
        </is>
      </c>
      <c r="D1982" t="inlineStr">
        <is>
          <t>AE005820170526001B014855</t>
        </is>
      </c>
      <c r="F1982" t="inlineStr">
        <is>
          <t>24" Monitor</t>
        </is>
      </c>
      <c r="G1982" t="inlineStr">
        <is>
          <t>1927 13th street-sacramento -95811</t>
        </is>
      </c>
      <c r="H1982" t="inlineStr">
        <is>
          <t>977 Days 21 Hours</t>
        </is>
      </c>
      <c r="I1982" s="3" t="n">
        <v>45671.65212962963</v>
      </c>
    </row>
    <row r="1983">
      <c r="A1983" t="inlineStr">
        <is>
          <t>Non-Capital</t>
        </is>
      </c>
      <c r="B1983" t="inlineStr">
        <is>
          <t>AE005820170526001B014856</t>
        </is>
      </c>
      <c r="C1983" t="inlineStr">
        <is>
          <t>11923</t>
        </is>
      </c>
      <c r="D1983" t="inlineStr">
        <is>
          <t>AE005820170526001B014856</t>
        </is>
      </c>
      <c r="F1983" t="inlineStr">
        <is>
          <t>24" Monitor</t>
        </is>
      </c>
      <c r="G1983" t="inlineStr">
        <is>
          <t>1927 13th street-sacramento -95811</t>
        </is>
      </c>
      <c r="H1983" t="inlineStr">
        <is>
          <t>977 Days 21 Hours</t>
        </is>
      </c>
      <c r="I1983" s="3" t="n">
        <v>45671.65212962963</v>
      </c>
    </row>
    <row r="1984">
      <c r="A1984" t="inlineStr">
        <is>
          <t>Non-Capital</t>
        </is>
      </c>
      <c r="B1984" t="inlineStr">
        <is>
          <t>AE005820170526001B014857</t>
        </is>
      </c>
      <c r="C1984" t="inlineStr">
        <is>
          <t>11924</t>
        </is>
      </c>
      <c r="D1984" t="inlineStr">
        <is>
          <t>AE005820170526001B014857</t>
        </is>
      </c>
      <c r="F1984" t="inlineStr">
        <is>
          <t>24" Monitor</t>
        </is>
      </c>
      <c r="G1984" t="inlineStr">
        <is>
          <t>1927 13th street-sacramento -95811</t>
        </is>
      </c>
      <c r="H1984" t="inlineStr">
        <is>
          <t>977 Days 21 Hours</t>
        </is>
      </c>
      <c r="I1984" s="3" t="n">
        <v>45671.65212962963</v>
      </c>
    </row>
    <row r="1985">
      <c r="A1985" t="inlineStr">
        <is>
          <t>Non-Capital</t>
        </is>
      </c>
      <c r="B1985" t="inlineStr">
        <is>
          <t>AE005820170526001B014858</t>
        </is>
      </c>
      <c r="C1985" t="inlineStr">
        <is>
          <t>11925</t>
        </is>
      </c>
      <c r="D1985" t="inlineStr">
        <is>
          <t>AE005820170526001B014858</t>
        </is>
      </c>
      <c r="F1985" t="inlineStr">
        <is>
          <t>24" Monitor</t>
        </is>
      </c>
      <c r="G1985" t="inlineStr">
        <is>
          <t>1927 13th street-sacramento -95811</t>
        </is>
      </c>
      <c r="H1985" t="inlineStr">
        <is>
          <t>977 Days 21 Hours</t>
        </is>
      </c>
      <c r="I1985" s="3" t="n">
        <v>45671.65212962963</v>
      </c>
    </row>
    <row r="1986">
      <c r="A1986" t="inlineStr">
        <is>
          <t>Non-Capital</t>
        </is>
      </c>
      <c r="B1986" t="inlineStr">
        <is>
          <t>AE005820170526001B014859</t>
        </is>
      </c>
      <c r="C1986" t="inlineStr">
        <is>
          <t>11926</t>
        </is>
      </c>
      <c r="D1986" t="inlineStr">
        <is>
          <t>AE005820170526001B014859</t>
        </is>
      </c>
      <c r="F1986" t="inlineStr">
        <is>
          <t>24" Monitor</t>
        </is>
      </c>
      <c r="G1986" t="inlineStr">
        <is>
          <t>1927 13th street-sacramento -95811</t>
        </is>
      </c>
      <c r="H1986" t="inlineStr">
        <is>
          <t>977 Days 21 Hours</t>
        </is>
      </c>
      <c r="I1986" s="3" t="n">
        <v>45671.65212962963</v>
      </c>
    </row>
    <row r="1987">
      <c r="A1987" t="inlineStr">
        <is>
          <t>Non-Capital</t>
        </is>
      </c>
      <c r="B1987" t="inlineStr">
        <is>
          <t>AE005820170526001B014860</t>
        </is>
      </c>
      <c r="C1987" t="inlineStr">
        <is>
          <t>11927</t>
        </is>
      </c>
      <c r="D1987" t="inlineStr">
        <is>
          <t>AE005820170526001B014860</t>
        </is>
      </c>
      <c r="F1987" t="inlineStr">
        <is>
          <t>24" Monitor</t>
        </is>
      </c>
      <c r="G1987" t="inlineStr">
        <is>
          <t>1927 13th street-sacramento -95811</t>
        </is>
      </c>
      <c r="H1987" t="inlineStr">
        <is>
          <t>977 Days 21 Hours</t>
        </is>
      </c>
      <c r="I1987" s="3" t="n">
        <v>45671.65212962963</v>
      </c>
    </row>
    <row r="1988">
      <c r="A1988" t="inlineStr">
        <is>
          <t>Non-Capital</t>
        </is>
      </c>
      <c r="B1988" t="inlineStr">
        <is>
          <t>AE005820170526001B014861</t>
        </is>
      </c>
      <c r="C1988" t="inlineStr">
        <is>
          <t>11928</t>
        </is>
      </c>
      <c r="D1988" t="inlineStr">
        <is>
          <t>AE005820170526001B014861</t>
        </is>
      </c>
      <c r="F1988" t="inlineStr">
        <is>
          <t>24" Monitor</t>
        </is>
      </c>
      <c r="G1988" t="inlineStr">
        <is>
          <t>1927 13th street-sacramento -95811</t>
        </is>
      </c>
      <c r="H1988" t="inlineStr">
        <is>
          <t>977 Days 21 Hours</t>
        </is>
      </c>
      <c r="I1988" s="3" t="n">
        <v>45671.65212962963</v>
      </c>
    </row>
    <row r="1989">
      <c r="A1989" t="inlineStr">
        <is>
          <t>Non-Capital</t>
        </is>
      </c>
      <c r="B1989" t="inlineStr">
        <is>
          <t>AE005820170526001B014862</t>
        </is>
      </c>
      <c r="C1989" t="inlineStr">
        <is>
          <t>11929</t>
        </is>
      </c>
      <c r="D1989" t="inlineStr">
        <is>
          <t>AE005820170526001B014862</t>
        </is>
      </c>
      <c r="F1989" t="inlineStr">
        <is>
          <t>24" Monitor</t>
        </is>
      </c>
      <c r="G1989" t="inlineStr">
        <is>
          <t>1927 13th street-sacramento -95811</t>
        </is>
      </c>
      <c r="H1989" t="inlineStr">
        <is>
          <t>977 Days 21 Hours</t>
        </is>
      </c>
      <c r="I1989" s="3" t="n">
        <v>45671.65212962963</v>
      </c>
    </row>
    <row r="1990">
      <c r="A1990" t="inlineStr">
        <is>
          <t>SURVEYED-Desktop - 1193</t>
        </is>
      </c>
      <c r="B1990" t="inlineStr">
        <is>
          <t>AE005820170526001B010483</t>
        </is>
      </c>
      <c r="C1990" t="inlineStr">
        <is>
          <t>1193</t>
        </is>
      </c>
      <c r="D1990" t="inlineStr">
        <is>
          <t>AE005820170526001B010483</t>
        </is>
      </c>
      <c r="F1990" t="inlineStr">
        <is>
          <t>Desktop</t>
        </is>
      </c>
      <c r="G1990" t="inlineStr">
        <is>
          <t>1927 13th street-sacramento -95811</t>
        </is>
      </c>
      <c r="H1990" t="inlineStr">
        <is>
          <t>977 Days 21 Hours</t>
        </is>
      </c>
      <c r="I1990" s="3" t="n">
        <v>45671.65212962963</v>
      </c>
    </row>
    <row r="1991">
      <c r="A1991" t="inlineStr">
        <is>
          <t>Non-Capital</t>
        </is>
      </c>
      <c r="B1991" t="inlineStr">
        <is>
          <t>AE005820170526001B014863</t>
        </is>
      </c>
      <c r="C1991" t="inlineStr">
        <is>
          <t>11930</t>
        </is>
      </c>
      <c r="D1991" t="inlineStr">
        <is>
          <t>AE005820170526001B014863</t>
        </is>
      </c>
      <c r="F1991" t="inlineStr">
        <is>
          <t>24" Monitor</t>
        </is>
      </c>
      <c r="G1991" t="inlineStr">
        <is>
          <t>1927 13th street-sacramento -95811</t>
        </is>
      </c>
      <c r="H1991" t="inlineStr">
        <is>
          <t>977 Days 21 Hours</t>
        </is>
      </c>
      <c r="I1991" s="3" t="n">
        <v>45671.65212962963</v>
      </c>
    </row>
    <row r="1992">
      <c r="A1992" t="inlineStr">
        <is>
          <t>Non-Capital</t>
        </is>
      </c>
      <c r="B1992" t="inlineStr">
        <is>
          <t>AE005820170526001B014864</t>
        </is>
      </c>
      <c r="C1992" t="inlineStr">
        <is>
          <t>11931</t>
        </is>
      </c>
      <c r="D1992" t="inlineStr">
        <is>
          <t>AE005820170526001B014864</t>
        </is>
      </c>
      <c r="F1992" t="inlineStr">
        <is>
          <t>24" Monitor</t>
        </is>
      </c>
      <c r="G1992" t="inlineStr">
        <is>
          <t>1927 13th street-sacramento -95811</t>
        </is>
      </c>
      <c r="H1992" t="inlineStr">
        <is>
          <t>977 Days 21 Hours</t>
        </is>
      </c>
      <c r="I1992" s="3" t="n">
        <v>45671.65212962963</v>
      </c>
    </row>
    <row r="1993">
      <c r="A1993" t="inlineStr">
        <is>
          <t>Non-Capital</t>
        </is>
      </c>
      <c r="B1993" t="inlineStr">
        <is>
          <t>AE005820170526001B014865</t>
        </is>
      </c>
      <c r="C1993" t="inlineStr">
        <is>
          <t>11932</t>
        </is>
      </c>
      <c r="D1993" t="inlineStr">
        <is>
          <t>AE005820170526001B014865</t>
        </is>
      </c>
      <c r="F1993" t="inlineStr">
        <is>
          <t>24" Monitor</t>
        </is>
      </c>
      <c r="G1993" t="inlineStr">
        <is>
          <t>1927 13th street-sacramento -95811</t>
        </is>
      </c>
      <c r="H1993" t="inlineStr">
        <is>
          <t>977 Days 21 Hours</t>
        </is>
      </c>
      <c r="I1993" s="3" t="n">
        <v>45671.65212962963</v>
      </c>
    </row>
    <row r="1994">
      <c r="A1994" t="inlineStr">
        <is>
          <t>Non-Capital</t>
        </is>
      </c>
      <c r="B1994" t="inlineStr">
        <is>
          <t>AE005820170526001B014866</t>
        </is>
      </c>
      <c r="C1994" t="inlineStr">
        <is>
          <t>11933</t>
        </is>
      </c>
      <c r="D1994" t="inlineStr">
        <is>
          <t>AE005820170526001B014866</t>
        </is>
      </c>
      <c r="F1994" t="inlineStr">
        <is>
          <t>24" Monitor</t>
        </is>
      </c>
      <c r="G1994" t="inlineStr">
        <is>
          <t>1927 13th street-sacramento -95811</t>
        </is>
      </c>
      <c r="H1994" t="inlineStr">
        <is>
          <t>977 Days 21 Hours</t>
        </is>
      </c>
      <c r="I1994" s="3" t="n">
        <v>45671.65212962963</v>
      </c>
    </row>
    <row r="1995">
      <c r="A1995" t="inlineStr">
        <is>
          <t>Non-Capital</t>
        </is>
      </c>
      <c r="B1995" t="inlineStr">
        <is>
          <t>AE005820170526001B014867</t>
        </is>
      </c>
      <c r="C1995" t="inlineStr">
        <is>
          <t>11934</t>
        </is>
      </c>
      <c r="D1995" t="inlineStr">
        <is>
          <t>AE005820170526001B014867</t>
        </is>
      </c>
      <c r="F1995" t="inlineStr">
        <is>
          <t>24" Monitor</t>
        </is>
      </c>
      <c r="G1995" t="inlineStr">
        <is>
          <t>1927 13th street-sacramento -95811</t>
        </is>
      </c>
      <c r="H1995" t="inlineStr">
        <is>
          <t>977 Days 21 Hours</t>
        </is>
      </c>
      <c r="I1995" s="3" t="n">
        <v>45671.65212962963</v>
      </c>
    </row>
    <row r="1996">
      <c r="A1996" t="inlineStr">
        <is>
          <t>Non-Capital</t>
        </is>
      </c>
      <c r="B1996" t="inlineStr">
        <is>
          <t>AE005820170526001B014868</t>
        </is>
      </c>
      <c r="C1996" t="inlineStr">
        <is>
          <t>11935</t>
        </is>
      </c>
      <c r="D1996" t="inlineStr">
        <is>
          <t>AE005820170526001B014868</t>
        </is>
      </c>
      <c r="F1996" t="inlineStr">
        <is>
          <t>24" Monitor</t>
        </is>
      </c>
      <c r="G1996" t="inlineStr">
        <is>
          <t>1927 13th street-sacramento -95811</t>
        </is>
      </c>
      <c r="H1996" t="inlineStr">
        <is>
          <t>977 Days 21 Hours</t>
        </is>
      </c>
      <c r="I1996" s="3" t="n">
        <v>45671.65212962963</v>
      </c>
    </row>
    <row r="1997">
      <c r="A1997" t="inlineStr">
        <is>
          <t>Non-Capital</t>
        </is>
      </c>
      <c r="B1997" t="inlineStr">
        <is>
          <t>AE005820170526001B014869</t>
        </is>
      </c>
      <c r="C1997" t="inlineStr">
        <is>
          <t>11936</t>
        </is>
      </c>
      <c r="D1997" t="inlineStr">
        <is>
          <t>AE005820170526001B014869</t>
        </is>
      </c>
      <c r="F1997" t="inlineStr">
        <is>
          <t>24" Monitor</t>
        </is>
      </c>
      <c r="G1997" t="inlineStr">
        <is>
          <t>1927 13th street-sacramento -95811</t>
        </is>
      </c>
      <c r="H1997" t="inlineStr">
        <is>
          <t>977 Days 21 Hours</t>
        </is>
      </c>
      <c r="I1997" s="3" t="n">
        <v>45671.65212962963</v>
      </c>
    </row>
    <row r="1998">
      <c r="A1998" t="inlineStr">
        <is>
          <t>Non-Capital</t>
        </is>
      </c>
      <c r="B1998" t="inlineStr">
        <is>
          <t>AE005820170526001B014870</t>
        </is>
      </c>
      <c r="C1998" t="inlineStr">
        <is>
          <t>11937</t>
        </is>
      </c>
      <c r="D1998" t="inlineStr">
        <is>
          <t>AE005820170526001B014870</t>
        </is>
      </c>
      <c r="F1998" t="inlineStr">
        <is>
          <t>24" Monitor</t>
        </is>
      </c>
      <c r="G1998" t="inlineStr">
        <is>
          <t>1927 13th street-sacramento -95811</t>
        </is>
      </c>
      <c r="H1998" t="inlineStr">
        <is>
          <t>977 Days 21 Hours</t>
        </is>
      </c>
      <c r="I1998" s="3" t="n">
        <v>45671.65212962963</v>
      </c>
    </row>
    <row r="1999">
      <c r="A1999" t="inlineStr">
        <is>
          <t>Non-Capital</t>
        </is>
      </c>
      <c r="B1999" t="inlineStr">
        <is>
          <t>AE005820170526001B014871</t>
        </is>
      </c>
      <c r="C1999" t="inlineStr">
        <is>
          <t>11938</t>
        </is>
      </c>
      <c r="D1999" t="inlineStr">
        <is>
          <t>AE005820170526001B014871</t>
        </is>
      </c>
      <c r="F1999" t="inlineStr">
        <is>
          <t>24" Monitor</t>
        </is>
      </c>
      <c r="G1999" t="inlineStr">
        <is>
          <t>1927 13th street-sacramento -95811</t>
        </is>
      </c>
      <c r="H1999" t="inlineStr">
        <is>
          <t>977 Days 21 Hours</t>
        </is>
      </c>
      <c r="I1999" s="3" t="n">
        <v>45671.65212962963</v>
      </c>
    </row>
    <row r="2000">
      <c r="A2000" t="inlineStr">
        <is>
          <t>Non-Capital</t>
        </is>
      </c>
      <c r="B2000" t="inlineStr">
        <is>
          <t>AE005820170526001B014872</t>
        </is>
      </c>
      <c r="C2000" t="inlineStr">
        <is>
          <t>11939</t>
        </is>
      </c>
      <c r="D2000" t="inlineStr">
        <is>
          <t>AE005820170526001B014872</t>
        </is>
      </c>
      <c r="F2000" t="inlineStr">
        <is>
          <t>24" Monitor</t>
        </is>
      </c>
      <c r="G2000" t="inlineStr">
        <is>
          <t>1927 13th street-sacramento -95811</t>
        </is>
      </c>
      <c r="H2000" t="inlineStr">
        <is>
          <t>977 Days 21 Hours</t>
        </is>
      </c>
      <c r="I2000" s="3" t="n">
        <v>45671.65212962963</v>
      </c>
    </row>
    <row r="2001">
      <c r="A2001" t="inlineStr">
        <is>
          <t>SURVEYED-Desktop - 1194</t>
        </is>
      </c>
      <c r="B2001" t="inlineStr">
        <is>
          <t>AE005820170526001B010010</t>
        </is>
      </c>
      <c r="C2001" t="inlineStr">
        <is>
          <t>1194</t>
        </is>
      </c>
      <c r="D2001" t="inlineStr">
        <is>
          <t>AE005820170526001B010010</t>
        </is>
      </c>
      <c r="F2001" t="inlineStr">
        <is>
          <t>Desktop</t>
        </is>
      </c>
      <c r="G2001" t="inlineStr">
        <is>
          <t>1927 13th street-sacramento -95811</t>
        </is>
      </c>
      <c r="H2001" t="inlineStr">
        <is>
          <t>977 Days 21 Hours</t>
        </is>
      </c>
      <c r="I2001" s="3" t="n">
        <v>45671.65212962963</v>
      </c>
    </row>
    <row r="2002">
      <c r="A2002" t="inlineStr">
        <is>
          <t>Non-Capital</t>
        </is>
      </c>
      <c r="B2002" t="inlineStr">
        <is>
          <t>AE005820170526001B014873</t>
        </is>
      </c>
      <c r="C2002" t="inlineStr">
        <is>
          <t>11940</t>
        </is>
      </c>
      <c r="D2002" t="inlineStr">
        <is>
          <t>AE005820170526001B014873</t>
        </is>
      </c>
      <c r="F2002" t="inlineStr">
        <is>
          <t>24" Monitor</t>
        </is>
      </c>
      <c r="G2002" t="inlineStr">
        <is>
          <t>1927 13th street-sacramento -95811</t>
        </is>
      </c>
      <c r="H2002" t="inlineStr">
        <is>
          <t>977 Days 21 Hours</t>
        </is>
      </c>
      <c r="I2002" s="3" t="n">
        <v>45671.65212962963</v>
      </c>
    </row>
    <row r="2003">
      <c r="A2003" t="inlineStr">
        <is>
          <t>Non-Capital</t>
        </is>
      </c>
      <c r="B2003" t="inlineStr">
        <is>
          <t>AE005820170526001B014874</t>
        </is>
      </c>
      <c r="C2003" t="inlineStr">
        <is>
          <t>11941</t>
        </is>
      </c>
      <c r="D2003" t="inlineStr">
        <is>
          <t>AE005820170526001B014874</t>
        </is>
      </c>
      <c r="F2003" t="inlineStr">
        <is>
          <t>24" Monitor</t>
        </is>
      </c>
      <c r="G2003" t="inlineStr">
        <is>
          <t>1927 13th street-sacramento -95811</t>
        </is>
      </c>
      <c r="H2003" t="inlineStr">
        <is>
          <t>977 Days 21 Hours</t>
        </is>
      </c>
      <c r="I2003" s="3" t="n">
        <v>45671.65212962963</v>
      </c>
    </row>
    <row r="2004">
      <c r="A2004" t="inlineStr">
        <is>
          <t>Non-Capital</t>
        </is>
      </c>
      <c r="B2004" t="inlineStr">
        <is>
          <t>AE005820170526001B014875</t>
        </is>
      </c>
      <c r="C2004" t="inlineStr">
        <is>
          <t>11942</t>
        </is>
      </c>
      <c r="D2004" t="inlineStr">
        <is>
          <t>AE005820170526001B014875</t>
        </is>
      </c>
      <c r="F2004" t="inlineStr">
        <is>
          <t>24" Monitor</t>
        </is>
      </c>
      <c r="G2004" t="inlineStr">
        <is>
          <t>1927 13th street-sacramento -95811</t>
        </is>
      </c>
      <c r="H2004" t="inlineStr">
        <is>
          <t>977 Days 21 Hours</t>
        </is>
      </c>
      <c r="I2004" s="3" t="n">
        <v>45671.65212962963</v>
      </c>
    </row>
    <row r="2005">
      <c r="A2005" t="inlineStr">
        <is>
          <t>Non-Capital</t>
        </is>
      </c>
      <c r="B2005" t="inlineStr">
        <is>
          <t>AE005820170526001B014876</t>
        </is>
      </c>
      <c r="C2005" t="inlineStr">
        <is>
          <t>11943</t>
        </is>
      </c>
      <c r="D2005" t="inlineStr">
        <is>
          <t>AE005820170526001B014876</t>
        </is>
      </c>
      <c r="F2005" t="inlineStr">
        <is>
          <t>24" Monitor</t>
        </is>
      </c>
      <c r="G2005" t="inlineStr">
        <is>
          <t>1927 13th street-sacramento -95811</t>
        </is>
      </c>
      <c r="H2005" t="inlineStr">
        <is>
          <t>977 Days 21 Hours</t>
        </is>
      </c>
      <c r="I2005" s="3" t="n">
        <v>45671.65212962963</v>
      </c>
    </row>
    <row r="2006">
      <c r="A2006" t="inlineStr">
        <is>
          <t>Non-Capital</t>
        </is>
      </c>
      <c r="B2006" t="inlineStr">
        <is>
          <t>AE005820170526001B014877</t>
        </is>
      </c>
      <c r="C2006" t="inlineStr">
        <is>
          <t>11944</t>
        </is>
      </c>
      <c r="D2006" t="inlineStr">
        <is>
          <t>AE005820170526001B014877</t>
        </is>
      </c>
      <c r="F2006" t="inlineStr">
        <is>
          <t>24" Monitor</t>
        </is>
      </c>
      <c r="G2006" t="inlineStr">
        <is>
          <t>1927 13th street-sacramento -95811</t>
        </is>
      </c>
      <c r="H2006" t="inlineStr">
        <is>
          <t>977 Days 21 Hours</t>
        </is>
      </c>
      <c r="I2006" s="3" t="n">
        <v>45671.65212962963</v>
      </c>
    </row>
    <row r="2007">
      <c r="A2007" t="inlineStr">
        <is>
          <t>Non-Capital</t>
        </is>
      </c>
      <c r="B2007" t="inlineStr">
        <is>
          <t>AE005820170526001B014878</t>
        </is>
      </c>
      <c r="C2007" t="inlineStr">
        <is>
          <t>11945</t>
        </is>
      </c>
      <c r="D2007" t="inlineStr">
        <is>
          <t>AE005820170526001B014878</t>
        </is>
      </c>
      <c r="F2007" t="inlineStr">
        <is>
          <t>24" Monitor</t>
        </is>
      </c>
      <c r="G2007" t="inlineStr">
        <is>
          <t>1927 13th street-sacramento -95811</t>
        </is>
      </c>
      <c r="H2007" t="inlineStr">
        <is>
          <t>977 Days 21 Hours</t>
        </is>
      </c>
      <c r="I2007" s="3" t="n">
        <v>45671.65212962963</v>
      </c>
    </row>
    <row r="2008">
      <c r="A2008" t="inlineStr">
        <is>
          <t>Non-Capital</t>
        </is>
      </c>
      <c r="B2008" t="inlineStr">
        <is>
          <t>AE005820170526001B014879</t>
        </is>
      </c>
      <c r="C2008" t="inlineStr">
        <is>
          <t>11946</t>
        </is>
      </c>
      <c r="D2008" t="inlineStr">
        <is>
          <t>AE005820170526001B014879</t>
        </is>
      </c>
      <c r="F2008" t="inlineStr">
        <is>
          <t>24" Monitor</t>
        </is>
      </c>
      <c r="G2008" t="inlineStr">
        <is>
          <t>1927 13th street-sacramento -95811</t>
        </is>
      </c>
      <c r="H2008" t="inlineStr">
        <is>
          <t>977 Days 21 Hours</t>
        </is>
      </c>
      <c r="I2008" s="3" t="n">
        <v>45671.65212962963</v>
      </c>
    </row>
    <row r="2009">
      <c r="A2009" t="inlineStr">
        <is>
          <t>Non-Capital</t>
        </is>
      </c>
      <c r="B2009" t="inlineStr">
        <is>
          <t>AE005820170526001B014880</t>
        </is>
      </c>
      <c r="C2009" t="inlineStr">
        <is>
          <t>11947</t>
        </is>
      </c>
      <c r="D2009" t="inlineStr">
        <is>
          <t>AE005820170526001B014880</t>
        </is>
      </c>
      <c r="F2009" t="inlineStr">
        <is>
          <t>24" Monitor</t>
        </is>
      </c>
      <c r="G2009" t="inlineStr">
        <is>
          <t>1927 13th street-sacramento -95811</t>
        </is>
      </c>
      <c r="H2009" t="inlineStr">
        <is>
          <t>977 Days 21 Hours</t>
        </is>
      </c>
      <c r="I2009" s="3" t="n">
        <v>45671.65212962963</v>
      </c>
    </row>
    <row r="2010">
      <c r="A2010" t="inlineStr">
        <is>
          <t>Non-Capital</t>
        </is>
      </c>
      <c r="B2010" t="inlineStr">
        <is>
          <t>AE005820170526001B014881</t>
        </is>
      </c>
      <c r="C2010" t="inlineStr">
        <is>
          <t>11948</t>
        </is>
      </c>
      <c r="D2010" t="inlineStr">
        <is>
          <t>AE005820170526001B014881</t>
        </is>
      </c>
      <c r="F2010" t="inlineStr">
        <is>
          <t>24" Monitor</t>
        </is>
      </c>
      <c r="G2010" t="inlineStr">
        <is>
          <t>1927 13th street-sacramento -95811</t>
        </is>
      </c>
      <c r="H2010" t="inlineStr">
        <is>
          <t>977 Days 21 Hours</t>
        </is>
      </c>
      <c r="I2010" s="3" t="n">
        <v>45671.65212962963</v>
      </c>
    </row>
    <row r="2011">
      <c r="A2011" t="inlineStr">
        <is>
          <t>Non-Capital</t>
        </is>
      </c>
      <c r="B2011" t="inlineStr">
        <is>
          <t>AE005820170526001B014882</t>
        </is>
      </c>
      <c r="C2011" t="inlineStr">
        <is>
          <t>11949</t>
        </is>
      </c>
      <c r="D2011" t="inlineStr">
        <is>
          <t>AE005820170526001B014882</t>
        </is>
      </c>
      <c r="F2011" t="inlineStr">
        <is>
          <t>24" Monitor</t>
        </is>
      </c>
      <c r="G2011" t="inlineStr">
        <is>
          <t>1927 13th street-sacramento -95811</t>
        </is>
      </c>
      <c r="H2011" t="inlineStr">
        <is>
          <t>977 Days 21 Hours</t>
        </is>
      </c>
      <c r="I2011" s="3" t="n">
        <v>45671.65212962963</v>
      </c>
    </row>
    <row r="2012">
      <c r="A2012" t="inlineStr">
        <is>
          <t>Desktop - 1195</t>
        </is>
      </c>
      <c r="B2012" t="inlineStr">
        <is>
          <t>AE005820170526001B010451</t>
        </is>
      </c>
      <c r="C2012" t="inlineStr">
        <is>
          <t>1195</t>
        </is>
      </c>
      <c r="D2012" t="inlineStr">
        <is>
          <t>AE005820170526001B010451</t>
        </is>
      </c>
      <c r="F2012" t="inlineStr">
        <is>
          <t>Desktop</t>
        </is>
      </c>
      <c r="G2012" t="inlineStr">
        <is>
          <t>1927 13th street-sacramento -95811</t>
        </is>
      </c>
      <c r="H2012" t="inlineStr">
        <is>
          <t>977 Days 21 Hours</t>
        </is>
      </c>
      <c r="I2012" s="3" t="n">
        <v>45671.65212962963</v>
      </c>
    </row>
    <row r="2013">
      <c r="A2013" t="inlineStr">
        <is>
          <t>Non-Capital</t>
        </is>
      </c>
      <c r="B2013" t="inlineStr">
        <is>
          <t>AE005820170526001B014883</t>
        </is>
      </c>
      <c r="C2013" t="inlineStr">
        <is>
          <t>11950</t>
        </is>
      </c>
      <c r="D2013" t="inlineStr">
        <is>
          <t>AE005820170526001B014883</t>
        </is>
      </c>
      <c r="F2013" t="inlineStr">
        <is>
          <t>24" Monitor</t>
        </is>
      </c>
      <c r="G2013" t="inlineStr">
        <is>
          <t>1927 13th street-sacramento -95811</t>
        </is>
      </c>
      <c r="H2013" t="inlineStr">
        <is>
          <t>977 Days 21 Hours</t>
        </is>
      </c>
      <c r="I2013" s="3" t="n">
        <v>45671.65212962963</v>
      </c>
    </row>
    <row r="2014">
      <c r="A2014" t="inlineStr">
        <is>
          <t>Non-Capital</t>
        </is>
      </c>
      <c r="B2014" t="inlineStr">
        <is>
          <t>AE005820170526001B014884</t>
        </is>
      </c>
      <c r="C2014" t="inlineStr">
        <is>
          <t>11951</t>
        </is>
      </c>
      <c r="D2014" t="inlineStr">
        <is>
          <t>AE005820170526001B014884</t>
        </is>
      </c>
      <c r="F2014" t="inlineStr">
        <is>
          <t>24" Monitor</t>
        </is>
      </c>
      <c r="G2014" t="inlineStr">
        <is>
          <t>1927 13th street-sacramento -95811</t>
        </is>
      </c>
      <c r="H2014" t="inlineStr">
        <is>
          <t>977 Days 21 Hours</t>
        </is>
      </c>
      <c r="I2014" s="3" t="n">
        <v>45671.65212962963</v>
      </c>
    </row>
    <row r="2015">
      <c r="A2015" t="inlineStr">
        <is>
          <t>Non-Capital</t>
        </is>
      </c>
      <c r="B2015" t="inlineStr">
        <is>
          <t>AE005820170526001B014885</t>
        </is>
      </c>
      <c r="C2015" t="inlineStr">
        <is>
          <t>11952</t>
        </is>
      </c>
      <c r="D2015" t="inlineStr">
        <is>
          <t>AE005820170526001B014885</t>
        </is>
      </c>
      <c r="F2015" t="inlineStr">
        <is>
          <t>24" Monitor</t>
        </is>
      </c>
      <c r="G2015" t="inlineStr">
        <is>
          <t>1927 13th street-sacramento -95811</t>
        </is>
      </c>
      <c r="H2015" t="inlineStr">
        <is>
          <t>977 Days 21 Hours</t>
        </is>
      </c>
      <c r="I2015" s="3" t="n">
        <v>45671.65212962963</v>
      </c>
    </row>
    <row r="2016">
      <c r="A2016" t="inlineStr">
        <is>
          <t>Non-Capital</t>
        </is>
      </c>
      <c r="B2016" t="inlineStr">
        <is>
          <t>AE005820170526001B014886</t>
        </is>
      </c>
      <c r="C2016" t="inlineStr">
        <is>
          <t>11953</t>
        </is>
      </c>
      <c r="D2016" t="inlineStr">
        <is>
          <t>AE005820170526001B014886</t>
        </is>
      </c>
      <c r="F2016" t="inlineStr">
        <is>
          <t>24" Monitor</t>
        </is>
      </c>
      <c r="G2016" t="inlineStr">
        <is>
          <t>1927 13th street-sacramento -95811</t>
        </is>
      </c>
      <c r="H2016" t="inlineStr">
        <is>
          <t>977 Days 21 Hours</t>
        </is>
      </c>
      <c r="I2016" s="3" t="n">
        <v>45671.65212962963</v>
      </c>
    </row>
    <row r="2017">
      <c r="A2017" t="inlineStr">
        <is>
          <t>Non-Capital</t>
        </is>
      </c>
      <c r="B2017" t="inlineStr">
        <is>
          <t>AE005820170526001B014887</t>
        </is>
      </c>
      <c r="C2017" t="inlineStr">
        <is>
          <t>11954</t>
        </is>
      </c>
      <c r="D2017" t="inlineStr">
        <is>
          <t>AE005820170526001B014887</t>
        </is>
      </c>
      <c r="F2017" t="inlineStr">
        <is>
          <t>24" Monitor</t>
        </is>
      </c>
      <c r="G2017" t="inlineStr">
        <is>
          <t>1927 13th street-sacramento -95811</t>
        </is>
      </c>
      <c r="H2017" t="inlineStr">
        <is>
          <t>977 Days 21 Hours</t>
        </is>
      </c>
      <c r="I2017" s="3" t="n">
        <v>45671.65212962963</v>
      </c>
    </row>
    <row r="2018">
      <c r="A2018" t="inlineStr">
        <is>
          <t>Non-Capital</t>
        </is>
      </c>
      <c r="B2018" t="inlineStr">
        <is>
          <t>AE005820170526001B014888</t>
        </is>
      </c>
      <c r="C2018" t="inlineStr">
        <is>
          <t>11955</t>
        </is>
      </c>
      <c r="D2018" t="inlineStr">
        <is>
          <t>AE005820170526001B014888</t>
        </is>
      </c>
      <c r="F2018" t="inlineStr">
        <is>
          <t>24" Monitor</t>
        </is>
      </c>
      <c r="G2018" t="inlineStr">
        <is>
          <t>1927 13th street-sacramento -95811</t>
        </is>
      </c>
      <c r="H2018" t="inlineStr">
        <is>
          <t>977 Days 21 Hours</t>
        </is>
      </c>
      <c r="I2018" s="3" t="n">
        <v>45671.65212962963</v>
      </c>
    </row>
    <row r="2019">
      <c r="A2019" t="inlineStr">
        <is>
          <t>Non-Capital</t>
        </is>
      </c>
      <c r="B2019" t="inlineStr">
        <is>
          <t>AE005820170526001B014889</t>
        </is>
      </c>
      <c r="C2019" t="inlineStr">
        <is>
          <t>11956</t>
        </is>
      </c>
      <c r="D2019" t="inlineStr">
        <is>
          <t>AE005820170526001B014889</t>
        </is>
      </c>
      <c r="F2019" t="inlineStr">
        <is>
          <t>24" Monitor</t>
        </is>
      </c>
      <c r="G2019" t="inlineStr">
        <is>
          <t>1927 13th street-sacramento -95811</t>
        </is>
      </c>
      <c r="H2019" t="inlineStr">
        <is>
          <t>977 Days 21 Hours</t>
        </is>
      </c>
      <c r="I2019" s="3" t="n">
        <v>45671.65212962963</v>
      </c>
    </row>
    <row r="2020">
      <c r="A2020" t="inlineStr">
        <is>
          <t>Non-Capital</t>
        </is>
      </c>
      <c r="B2020" t="inlineStr">
        <is>
          <t>AE005820170526001B014890</t>
        </is>
      </c>
      <c r="C2020" t="inlineStr">
        <is>
          <t>11957</t>
        </is>
      </c>
      <c r="D2020" t="inlineStr">
        <is>
          <t>AE005820170526001B014890</t>
        </is>
      </c>
      <c r="F2020" t="inlineStr">
        <is>
          <t>24" Monitor</t>
        </is>
      </c>
      <c r="G2020" t="inlineStr">
        <is>
          <t>1927 13th street-sacramento -95811</t>
        </is>
      </c>
      <c r="H2020" t="inlineStr">
        <is>
          <t>977 Days 21 Hours</t>
        </is>
      </c>
      <c r="I2020" s="3" t="n">
        <v>45671.65212962963</v>
      </c>
    </row>
    <row r="2021">
      <c r="A2021" t="inlineStr">
        <is>
          <t>Non-Capital</t>
        </is>
      </c>
      <c r="B2021" t="inlineStr">
        <is>
          <t>AE005820170526001B014891</t>
        </is>
      </c>
      <c r="C2021" t="inlineStr">
        <is>
          <t>11958</t>
        </is>
      </c>
      <c r="D2021" t="inlineStr">
        <is>
          <t>AE005820170526001B014891</t>
        </is>
      </c>
      <c r="F2021" t="inlineStr">
        <is>
          <t>24" Monitor</t>
        </is>
      </c>
      <c r="G2021" t="inlineStr">
        <is>
          <t>1927 13th street-sacramento -95811</t>
        </is>
      </c>
      <c r="H2021" t="inlineStr">
        <is>
          <t>977 Days 21 Hours</t>
        </is>
      </c>
      <c r="I2021" s="3" t="n">
        <v>45671.65212962963</v>
      </c>
    </row>
    <row r="2022">
      <c r="A2022" t="inlineStr">
        <is>
          <t>Survey Non-Capital</t>
        </is>
      </c>
      <c r="B2022" t="inlineStr">
        <is>
          <t>AE005820170526001B014892</t>
        </is>
      </c>
      <c r="C2022" t="inlineStr">
        <is>
          <t>11959</t>
        </is>
      </c>
      <c r="D2022" t="inlineStr">
        <is>
          <t>AE005820170526001B014892</t>
        </is>
      </c>
      <c r="F2022" t="inlineStr">
        <is>
          <t>24" Monitor</t>
        </is>
      </c>
      <c r="G2022" t="inlineStr">
        <is>
          <t>1927 13th street-sacramento -95811</t>
        </is>
      </c>
      <c r="H2022" t="inlineStr">
        <is>
          <t>977 Days 21 Hours</t>
        </is>
      </c>
      <c r="I2022" s="3" t="n">
        <v>45671.65212962963</v>
      </c>
    </row>
    <row r="2023">
      <c r="A2023" t="inlineStr">
        <is>
          <t>Desktop - 1196</t>
        </is>
      </c>
      <c r="B2023" t="inlineStr">
        <is>
          <t>AE005820170526001B011172</t>
        </is>
      </c>
      <c r="C2023" t="inlineStr">
        <is>
          <t>1196</t>
        </is>
      </c>
      <c r="D2023" t="inlineStr">
        <is>
          <t>AE005820170526001B011172</t>
        </is>
      </c>
      <c r="F2023" t="inlineStr">
        <is>
          <t>Desktop</t>
        </is>
      </c>
      <c r="G2023" t="inlineStr">
        <is>
          <t>1927 13th street-sacramento -95811</t>
        </is>
      </c>
      <c r="H2023" t="inlineStr">
        <is>
          <t>977 Days 21 Hours</t>
        </is>
      </c>
      <c r="I2023" s="3" t="n">
        <v>45671.65212962963</v>
      </c>
    </row>
    <row r="2024">
      <c r="A2024" t="inlineStr">
        <is>
          <t>Non-Capital</t>
        </is>
      </c>
      <c r="B2024" t="inlineStr">
        <is>
          <t>AE005820170526001B014893</t>
        </is>
      </c>
      <c r="C2024" t="inlineStr">
        <is>
          <t>11960</t>
        </is>
      </c>
      <c r="D2024" t="inlineStr">
        <is>
          <t>AE005820170526001B014893</t>
        </is>
      </c>
      <c r="F2024" t="inlineStr">
        <is>
          <t>24" Monitor</t>
        </is>
      </c>
      <c r="G2024" t="inlineStr">
        <is>
          <t>1927 13th street-sacramento -95811</t>
        </is>
      </c>
      <c r="H2024" t="inlineStr">
        <is>
          <t>977 Days 21 Hours</t>
        </is>
      </c>
      <c r="I2024" s="3" t="n">
        <v>45671.65212962963</v>
      </c>
    </row>
    <row r="2025">
      <c r="A2025" t="inlineStr">
        <is>
          <t>Non-Capital</t>
        </is>
      </c>
      <c r="B2025" t="inlineStr">
        <is>
          <t>AE005820170526001B014894</t>
        </is>
      </c>
      <c r="C2025" t="inlineStr">
        <is>
          <t>11961</t>
        </is>
      </c>
      <c r="D2025" t="inlineStr">
        <is>
          <t>AE005820170526001B014894</t>
        </is>
      </c>
      <c r="F2025" t="inlineStr">
        <is>
          <t>24" Monitor</t>
        </is>
      </c>
      <c r="G2025" t="inlineStr">
        <is>
          <t>1927 13th street-sacramento -95811</t>
        </is>
      </c>
      <c r="H2025" t="inlineStr">
        <is>
          <t>977 Days 21 Hours</t>
        </is>
      </c>
      <c r="I2025" s="3" t="n">
        <v>45671.65212962963</v>
      </c>
    </row>
    <row r="2026">
      <c r="A2026" t="inlineStr">
        <is>
          <t>Non-Capital</t>
        </is>
      </c>
      <c r="B2026" t="inlineStr">
        <is>
          <t>AE005820170526001B014895</t>
        </is>
      </c>
      <c r="C2026" t="inlineStr">
        <is>
          <t>11962</t>
        </is>
      </c>
      <c r="D2026" t="inlineStr">
        <is>
          <t>AE005820170526001B014895</t>
        </is>
      </c>
      <c r="F2026" t="inlineStr">
        <is>
          <t>24" Monitor</t>
        </is>
      </c>
      <c r="G2026" t="inlineStr">
        <is>
          <t>1927 13th street-sacramento -95811</t>
        </is>
      </c>
      <c r="H2026" t="inlineStr">
        <is>
          <t>977 Days 21 Hours</t>
        </is>
      </c>
      <c r="I2026" s="3" t="n">
        <v>45671.65212962963</v>
      </c>
    </row>
    <row r="2027">
      <c r="A2027" t="inlineStr">
        <is>
          <t>Non-Capital</t>
        </is>
      </c>
      <c r="B2027" t="inlineStr">
        <is>
          <t>AE005820170526001B014896</t>
        </is>
      </c>
      <c r="C2027" t="inlineStr">
        <is>
          <t>11963</t>
        </is>
      </c>
      <c r="D2027" t="inlineStr">
        <is>
          <t>AE005820170526001B014896</t>
        </is>
      </c>
      <c r="F2027" t="inlineStr">
        <is>
          <t>24" Monitor</t>
        </is>
      </c>
      <c r="G2027" t="inlineStr">
        <is>
          <t>1927 13th street-sacramento -95811</t>
        </is>
      </c>
      <c r="H2027" t="inlineStr">
        <is>
          <t>977 Days 21 Hours</t>
        </is>
      </c>
      <c r="I2027" s="3" t="n">
        <v>45671.65212962963</v>
      </c>
    </row>
    <row r="2028">
      <c r="A2028" t="inlineStr">
        <is>
          <t>SURVEYED- DELL MONITOR Non-Capital</t>
        </is>
      </c>
      <c r="B2028" t="inlineStr">
        <is>
          <t>AE005820170526001B014897</t>
        </is>
      </c>
      <c r="C2028" t="inlineStr">
        <is>
          <t>11964</t>
        </is>
      </c>
      <c r="D2028" t="inlineStr">
        <is>
          <t>AE005820170526001B014897</t>
        </is>
      </c>
      <c r="F2028" t="inlineStr">
        <is>
          <t>24" Monitor</t>
        </is>
      </c>
      <c r="G2028" t="inlineStr">
        <is>
          <t>1927 13th street-sacramento -95811</t>
        </is>
      </c>
      <c r="H2028" t="inlineStr">
        <is>
          <t>977 Days 21 Hours</t>
        </is>
      </c>
      <c r="I2028" s="3" t="n">
        <v>45671.65212962963</v>
      </c>
    </row>
    <row r="2029">
      <c r="A2029" t="inlineStr">
        <is>
          <t>Non-Capital</t>
        </is>
      </c>
      <c r="B2029" t="inlineStr">
        <is>
          <t>AE005820170526001B014898</t>
        </is>
      </c>
      <c r="C2029" t="inlineStr">
        <is>
          <t>11965</t>
        </is>
      </c>
      <c r="D2029" t="inlineStr">
        <is>
          <t>AE005820170526001B014898</t>
        </is>
      </c>
      <c r="F2029" t="inlineStr">
        <is>
          <t>24" Monitor</t>
        </is>
      </c>
      <c r="G2029" t="inlineStr">
        <is>
          <t>1927 13th street-sacramento -95811</t>
        </is>
      </c>
      <c r="H2029" t="inlineStr">
        <is>
          <t>977 Days 21 Hours</t>
        </is>
      </c>
      <c r="I2029" s="3" t="n">
        <v>45671.65212962963</v>
      </c>
    </row>
    <row r="2030">
      <c r="A2030" t="inlineStr">
        <is>
          <t>Non-Capital</t>
        </is>
      </c>
      <c r="B2030" t="inlineStr">
        <is>
          <t>AE005820170526001B014899</t>
        </is>
      </c>
      <c r="C2030" t="inlineStr">
        <is>
          <t>11966</t>
        </is>
      </c>
      <c r="D2030" t="inlineStr">
        <is>
          <t>AE005820170526001B014899</t>
        </is>
      </c>
      <c r="F2030" t="inlineStr">
        <is>
          <t>24" Monitor</t>
        </is>
      </c>
      <c r="G2030" t="inlineStr">
        <is>
          <t>1927 13th street-sacramento -95811</t>
        </is>
      </c>
      <c r="H2030" t="inlineStr">
        <is>
          <t>977 Days 21 Hours</t>
        </is>
      </c>
      <c r="I2030" s="3" t="n">
        <v>45671.65212962963</v>
      </c>
    </row>
    <row r="2031">
      <c r="A2031" t="inlineStr">
        <is>
          <t>Capitol</t>
        </is>
      </c>
      <c r="B2031" t="inlineStr">
        <is>
          <t>AE005820170526001B013138</t>
        </is>
      </c>
      <c r="C2031" t="inlineStr">
        <is>
          <t>11967</t>
        </is>
      </c>
      <c r="D2031" t="inlineStr">
        <is>
          <t>AE005820170526001B013138</t>
        </is>
      </c>
      <c r="F2031" t="inlineStr">
        <is>
          <t>Carbon Monitor</t>
        </is>
      </c>
      <c r="G2031" t="inlineStr">
        <is>
          <t>1927 13th street-sacramento -95811</t>
        </is>
      </c>
      <c r="H2031" t="inlineStr">
        <is>
          <t>977 Days 21 Hours</t>
        </is>
      </c>
      <c r="I2031" s="3" t="n">
        <v>45671.65212962963</v>
      </c>
    </row>
    <row r="2032">
      <c r="A2032" t="inlineStr">
        <is>
          <t>Capitol</t>
        </is>
      </c>
      <c r="B2032" t="inlineStr">
        <is>
          <t>AE005820170526001B013139</t>
        </is>
      </c>
      <c r="C2032" t="inlineStr">
        <is>
          <t>11968</t>
        </is>
      </c>
      <c r="D2032" t="inlineStr">
        <is>
          <t>AE005820170526001B013139</t>
        </is>
      </c>
      <c r="F2032" t="inlineStr">
        <is>
          <t>Carbon Monitor</t>
        </is>
      </c>
      <c r="G2032" t="inlineStr">
        <is>
          <t>1927 13th street-sacramento -95811</t>
        </is>
      </c>
      <c r="H2032" t="inlineStr">
        <is>
          <t>977 Days 21 Hours</t>
        </is>
      </c>
      <c r="I2032" s="3" t="n">
        <v>45671.65212962963</v>
      </c>
    </row>
    <row r="2033">
      <c r="A2033" t="inlineStr">
        <is>
          <t>Air Sampler</t>
        </is>
      </c>
      <c r="B2033" t="inlineStr">
        <is>
          <t>AE005820170526001B014917</t>
        </is>
      </c>
      <c r="C2033" t="inlineStr">
        <is>
          <t>11969</t>
        </is>
      </c>
      <c r="D2033" t="inlineStr">
        <is>
          <t>AE005820170526001B014917</t>
        </is>
      </c>
      <c r="F2033" t="inlineStr">
        <is>
          <t>Sampler</t>
        </is>
      </c>
      <c r="G2033" t="inlineStr">
        <is>
          <t>1927 13th street-sacramento -95811</t>
        </is>
      </c>
      <c r="H2033" t="inlineStr">
        <is>
          <t>2268 Days 22 Hours</t>
        </is>
      </c>
      <c r="I2033" s="3" t="n">
        <v>45671.65212962963</v>
      </c>
    </row>
    <row r="2034">
      <c r="A2034" t="inlineStr">
        <is>
          <t>Desktop - 1197</t>
        </is>
      </c>
      <c r="B2034" t="inlineStr">
        <is>
          <t>AE005820170526001B010364</t>
        </is>
      </c>
      <c r="C2034" t="inlineStr">
        <is>
          <t>1197</t>
        </is>
      </c>
      <c r="D2034" t="inlineStr">
        <is>
          <t>AE005820170526001B010364</t>
        </is>
      </c>
      <c r="F2034" t="inlineStr">
        <is>
          <t>Desktop</t>
        </is>
      </c>
      <c r="G2034" t="inlineStr">
        <is>
          <t>1927 13th street-sacramento -95811</t>
        </is>
      </c>
      <c r="H2034" t="inlineStr">
        <is>
          <t>977 Days 21 Hours</t>
        </is>
      </c>
      <c r="I2034" s="3" t="n">
        <v>45671.65212962963</v>
      </c>
    </row>
    <row r="2035">
      <c r="A2035" t="inlineStr">
        <is>
          <t>Air Sampler</t>
        </is>
      </c>
      <c r="B2035" t="inlineStr">
        <is>
          <t>AE005820170526001B014918</t>
        </is>
      </c>
      <c r="C2035" t="inlineStr">
        <is>
          <t>11970</t>
        </is>
      </c>
      <c r="D2035" t="inlineStr">
        <is>
          <t>AE005820170526001B014918</t>
        </is>
      </c>
      <c r="F2035" t="inlineStr">
        <is>
          <t>Sampler</t>
        </is>
      </c>
      <c r="G2035" t="inlineStr">
        <is>
          <t>1927 13th street-sacramento -95811</t>
        </is>
      </c>
      <c r="H2035" t="inlineStr">
        <is>
          <t>2268 Days 22 Hours</t>
        </is>
      </c>
      <c r="I2035" s="3" t="n">
        <v>45671.65212962963</v>
      </c>
    </row>
    <row r="2036">
      <c r="A2036" t="inlineStr">
        <is>
          <t>Air Sampler</t>
        </is>
      </c>
      <c r="B2036" t="inlineStr">
        <is>
          <t>AE005820170526001B014919</t>
        </is>
      </c>
      <c r="C2036" t="inlineStr">
        <is>
          <t>11971</t>
        </is>
      </c>
      <c r="D2036" t="inlineStr">
        <is>
          <t>AE005820170526001B014919</t>
        </is>
      </c>
      <c r="F2036" t="inlineStr">
        <is>
          <t>Sampler</t>
        </is>
      </c>
      <c r="G2036" t="inlineStr">
        <is>
          <t>1927 13th street-sacramento -95811</t>
        </is>
      </c>
      <c r="H2036" t="inlineStr">
        <is>
          <t>2268 Days 22 Hours</t>
        </is>
      </c>
      <c r="I2036" s="3" t="n">
        <v>45671.65212962963</v>
      </c>
    </row>
    <row r="2037">
      <c r="A2037" t="inlineStr">
        <is>
          <t>Air Sampler</t>
        </is>
      </c>
      <c r="B2037" t="inlineStr">
        <is>
          <t>AE005820170526001B014920</t>
        </is>
      </c>
      <c r="C2037" t="inlineStr">
        <is>
          <t>11972</t>
        </is>
      </c>
      <c r="F2037" t="inlineStr">
        <is>
          <t>Sampler</t>
        </is>
      </c>
      <c r="G2037" t="inlineStr">
        <is>
          <t>1927 13th street-sacramento -95811</t>
        </is>
      </c>
      <c r="H2037" t="inlineStr">
        <is>
          <t>2268 Days 22 Hours</t>
        </is>
      </c>
      <c r="I2037" s="3" t="n">
        <v>45671.65212962963</v>
      </c>
    </row>
    <row r="2038">
      <c r="A2038" t="inlineStr">
        <is>
          <t>Air Sampler</t>
        </is>
      </c>
      <c r="B2038" t="inlineStr">
        <is>
          <t>AE005820170526001B014921</t>
        </is>
      </c>
      <c r="C2038" t="inlineStr">
        <is>
          <t>11973</t>
        </is>
      </c>
      <c r="D2038" t="inlineStr">
        <is>
          <t>AE005820170526001B014921</t>
        </is>
      </c>
      <c r="F2038" t="inlineStr">
        <is>
          <t>Sampler</t>
        </is>
      </c>
      <c r="G2038" t="inlineStr">
        <is>
          <t>1927 13th street-sacramento -95811</t>
        </is>
      </c>
      <c r="H2038" t="inlineStr">
        <is>
          <t>2268 Days 22 Hours</t>
        </is>
      </c>
      <c r="I2038" s="3" t="n">
        <v>45671.65212962963</v>
      </c>
    </row>
    <row r="2039">
      <c r="A2039" t="inlineStr">
        <is>
          <t>Air Sampler</t>
        </is>
      </c>
      <c r="B2039" t="inlineStr">
        <is>
          <t>AE005820170526001B014922</t>
        </is>
      </c>
      <c r="C2039" t="inlineStr">
        <is>
          <t>11974</t>
        </is>
      </c>
      <c r="D2039" t="inlineStr">
        <is>
          <t>AE005820170526001B014922</t>
        </is>
      </c>
      <c r="F2039" t="inlineStr">
        <is>
          <t>Sampler</t>
        </is>
      </c>
      <c r="G2039" t="inlineStr">
        <is>
          <t>1927 13th street-sacramento -95811</t>
        </is>
      </c>
      <c r="H2039" t="inlineStr">
        <is>
          <t>2268 Days 22 Hours</t>
        </is>
      </c>
      <c r="I2039" s="3" t="n">
        <v>45671.65212962963</v>
      </c>
    </row>
    <row r="2040">
      <c r="A2040" t="inlineStr">
        <is>
          <t>Air Sampler</t>
        </is>
      </c>
      <c r="B2040" t="inlineStr">
        <is>
          <t>AE005820170526001B014923</t>
        </is>
      </c>
      <c r="C2040" t="inlineStr">
        <is>
          <t>11975</t>
        </is>
      </c>
      <c r="D2040" t="inlineStr">
        <is>
          <t>AE005820170526001B014923</t>
        </is>
      </c>
      <c r="F2040" t="inlineStr">
        <is>
          <t>Sampler</t>
        </is>
      </c>
      <c r="G2040" t="inlineStr">
        <is>
          <t>1927 13th street-sacramento -95811</t>
        </is>
      </c>
      <c r="H2040" t="inlineStr">
        <is>
          <t>2268 Days 22 Hours</t>
        </is>
      </c>
      <c r="I2040" s="3" t="n">
        <v>45671.65212962963</v>
      </c>
    </row>
    <row r="2041">
      <c r="A2041" t="inlineStr">
        <is>
          <t>Deleted:Air Sampler</t>
        </is>
      </c>
      <c r="C2041" t="inlineStr">
        <is>
          <t>Deleted:11976</t>
        </is>
      </c>
      <c r="F2041" t="inlineStr">
        <is>
          <t>Sampler</t>
        </is>
      </c>
      <c r="G2041" t="inlineStr">
        <is>
          <t>2701 5th Street- Sacramento- 95818</t>
        </is>
      </c>
      <c r="H2041" t="inlineStr">
        <is>
          <t>0 Days 0 Hours</t>
        </is>
      </c>
      <c r="I2041" s="3" t="n">
        <v>43402.73510416667</v>
      </c>
    </row>
    <row r="2042">
      <c r="A2042" t="inlineStr">
        <is>
          <t>Air Sampler</t>
        </is>
      </c>
      <c r="B2042" t="inlineStr">
        <is>
          <t>AE005820170526001B014924</t>
        </is>
      </c>
      <c r="C2042" t="inlineStr">
        <is>
          <t>11977</t>
        </is>
      </c>
      <c r="D2042" t="inlineStr">
        <is>
          <t>AE005820170526001B014924</t>
        </is>
      </c>
      <c r="F2042" t="inlineStr">
        <is>
          <t>Sampler</t>
        </is>
      </c>
      <c r="G2042" t="inlineStr">
        <is>
          <t>1927 13th street-sacramento -95811</t>
        </is>
      </c>
      <c r="H2042" t="inlineStr">
        <is>
          <t>2268 Days 22 Hours</t>
        </is>
      </c>
      <c r="I2042" s="3" t="n">
        <v>45671.65212962963</v>
      </c>
    </row>
    <row r="2043">
      <c r="A2043" t="inlineStr">
        <is>
          <t>Air Sampler</t>
        </is>
      </c>
      <c r="B2043" t="inlineStr">
        <is>
          <t>AE005820170526001B014925</t>
        </is>
      </c>
      <c r="C2043" t="inlineStr">
        <is>
          <t>11978</t>
        </is>
      </c>
      <c r="D2043" t="inlineStr">
        <is>
          <t>AE005820170526001B014925</t>
        </is>
      </c>
      <c r="F2043" t="inlineStr">
        <is>
          <t>Sampler</t>
        </is>
      </c>
      <c r="G2043" t="inlineStr">
        <is>
          <t>1927 13th street-sacramento -95811</t>
        </is>
      </c>
      <c r="H2043" t="inlineStr">
        <is>
          <t>2268 Days 22 Hours</t>
        </is>
      </c>
      <c r="I2043" s="3" t="n">
        <v>45671.65212962963</v>
      </c>
    </row>
    <row r="2044">
      <c r="A2044" t="inlineStr">
        <is>
          <t>Air Sampler</t>
        </is>
      </c>
      <c r="B2044" t="inlineStr">
        <is>
          <t>AE005820170526001B014926</t>
        </is>
      </c>
      <c r="C2044" t="inlineStr">
        <is>
          <t>11979</t>
        </is>
      </c>
      <c r="D2044" t="inlineStr">
        <is>
          <t>AE005820170526001B014926</t>
        </is>
      </c>
      <c r="F2044" t="inlineStr">
        <is>
          <t>Sampler</t>
        </is>
      </c>
      <c r="G2044" t="inlineStr">
        <is>
          <t>1927 13th street-sacramento -95811</t>
        </is>
      </c>
      <c r="H2044" t="inlineStr">
        <is>
          <t>2268 Days 22 Hours</t>
        </is>
      </c>
      <c r="I2044" s="3" t="n">
        <v>45671.65212962963</v>
      </c>
    </row>
    <row r="2045">
      <c r="A2045" t="inlineStr">
        <is>
          <t>SURVEYED-Desktop - 1198</t>
        </is>
      </c>
      <c r="C2045" t="inlineStr">
        <is>
          <t>1198</t>
        </is>
      </c>
      <c r="F2045" t="inlineStr">
        <is>
          <t>Desktop</t>
        </is>
      </c>
      <c r="G2045" t="inlineStr">
        <is>
          <t>1927 13th street-sacramento -95811</t>
        </is>
      </c>
      <c r="H2045" t="inlineStr">
        <is>
          <t>977 Days 21 Hours</t>
        </is>
      </c>
      <c r="I2045" s="3" t="n">
        <v>45671.65212962963</v>
      </c>
    </row>
    <row r="2046">
      <c r="A2046" t="inlineStr">
        <is>
          <t>Air Sampler</t>
        </is>
      </c>
      <c r="B2046" t="inlineStr">
        <is>
          <t>AE005820170526001B014927</t>
        </is>
      </c>
      <c r="C2046" t="inlineStr">
        <is>
          <t>11980</t>
        </is>
      </c>
      <c r="D2046" t="inlineStr">
        <is>
          <t>AE005820170526001B014927</t>
        </is>
      </c>
      <c r="F2046" t="inlineStr">
        <is>
          <t>Sampler</t>
        </is>
      </c>
      <c r="G2046" t="inlineStr">
        <is>
          <t>1927 13th street-sacramento -95811</t>
        </is>
      </c>
      <c r="H2046" t="inlineStr">
        <is>
          <t>2268 Days 22 Hours</t>
        </is>
      </c>
      <c r="I2046" s="3" t="n">
        <v>45671.65212962963</v>
      </c>
    </row>
    <row r="2047">
      <c r="A2047" t="inlineStr">
        <is>
          <t>Air Sampler</t>
        </is>
      </c>
      <c r="B2047" t="inlineStr">
        <is>
          <t>AE005820170526001B014928</t>
        </is>
      </c>
      <c r="C2047" t="inlineStr">
        <is>
          <t>11981</t>
        </is>
      </c>
      <c r="D2047" t="inlineStr">
        <is>
          <t>AE005820170526001B014928</t>
        </is>
      </c>
      <c r="F2047" t="inlineStr">
        <is>
          <t>Sampler</t>
        </is>
      </c>
      <c r="G2047" t="inlineStr">
        <is>
          <t>1927 13th street-sacramento -95811</t>
        </is>
      </c>
      <c r="H2047" t="inlineStr">
        <is>
          <t>2268 Days 22 Hours</t>
        </is>
      </c>
      <c r="I2047" s="3" t="n">
        <v>45671.65212962963</v>
      </c>
    </row>
    <row r="2048">
      <c r="A2048" t="inlineStr">
        <is>
          <t>Air Sampler</t>
        </is>
      </c>
      <c r="B2048" t="inlineStr">
        <is>
          <t>AE005820170526001B014929</t>
        </is>
      </c>
      <c r="C2048" t="inlineStr">
        <is>
          <t>11982</t>
        </is>
      </c>
      <c r="D2048" t="inlineStr">
        <is>
          <t>AE005820170526001B014929</t>
        </is>
      </c>
      <c r="F2048" t="inlineStr">
        <is>
          <t>Sampler</t>
        </is>
      </c>
      <c r="G2048" t="inlineStr">
        <is>
          <t>1927 13th street-sacramento -95811</t>
        </is>
      </c>
      <c r="H2048" t="inlineStr">
        <is>
          <t>2268 Days 22 Hours</t>
        </is>
      </c>
      <c r="I2048" s="3" t="n">
        <v>45671.65212962963</v>
      </c>
    </row>
    <row r="2049">
      <c r="A2049" t="inlineStr">
        <is>
          <t>Air Sampler</t>
        </is>
      </c>
      <c r="B2049" t="inlineStr">
        <is>
          <t>AE005820170526001B014930</t>
        </is>
      </c>
      <c r="C2049" t="inlineStr">
        <is>
          <t>11983</t>
        </is>
      </c>
      <c r="D2049" t="inlineStr">
        <is>
          <t>AE005820170526001B014930</t>
        </is>
      </c>
      <c r="F2049" t="inlineStr">
        <is>
          <t>Sampler</t>
        </is>
      </c>
      <c r="G2049" t="inlineStr">
        <is>
          <t>1927 13th street-sacramento -95811</t>
        </is>
      </c>
      <c r="H2049" t="inlineStr">
        <is>
          <t>2268 Days 22 Hours</t>
        </is>
      </c>
      <c r="I2049" s="3" t="n">
        <v>45671.65212962963</v>
      </c>
    </row>
    <row r="2050">
      <c r="A2050" t="inlineStr">
        <is>
          <t>Air Sampler</t>
        </is>
      </c>
      <c r="B2050" t="inlineStr">
        <is>
          <t>AE005820170526001B014931</t>
        </is>
      </c>
      <c r="C2050" t="inlineStr">
        <is>
          <t>11984</t>
        </is>
      </c>
      <c r="D2050" t="inlineStr">
        <is>
          <t>AE005820170526001B014931</t>
        </is>
      </c>
      <c r="F2050" t="inlineStr">
        <is>
          <t>Sampler</t>
        </is>
      </c>
      <c r="G2050" t="inlineStr">
        <is>
          <t>1927 13th street-sacramento -95811</t>
        </is>
      </c>
      <c r="H2050" t="inlineStr">
        <is>
          <t>2268 Days 22 Hours</t>
        </is>
      </c>
      <c r="I2050" s="3" t="n">
        <v>45671.65212962963</v>
      </c>
    </row>
    <row r="2051">
      <c r="A2051" t="inlineStr">
        <is>
          <t>Deleted:Air Sampler</t>
        </is>
      </c>
      <c r="C2051" t="inlineStr">
        <is>
          <t>Deleted:11985</t>
        </is>
      </c>
      <c r="F2051" t="inlineStr">
        <is>
          <t>Sampler</t>
        </is>
      </c>
      <c r="G2051" t="inlineStr">
        <is>
          <t>2701 5th Street- Sacramento- 95818</t>
        </is>
      </c>
      <c r="H2051" t="inlineStr">
        <is>
          <t>0 Days 0 Hours</t>
        </is>
      </c>
      <c r="I2051" s="3" t="n">
        <v>43402.73510416667</v>
      </c>
    </row>
    <row r="2052">
      <c r="A2052" t="inlineStr">
        <is>
          <t>Air Sampler</t>
        </is>
      </c>
      <c r="B2052" t="inlineStr">
        <is>
          <t>AE005820170526001B014933</t>
        </is>
      </c>
      <c r="C2052" t="inlineStr">
        <is>
          <t>11986</t>
        </is>
      </c>
      <c r="D2052" t="inlineStr">
        <is>
          <t>AE005820170526001B014933</t>
        </is>
      </c>
      <c r="F2052" t="inlineStr">
        <is>
          <t>Sampler</t>
        </is>
      </c>
      <c r="G2052" t="inlineStr">
        <is>
          <t>1927 13th street-sacramento -95811</t>
        </is>
      </c>
      <c r="H2052" t="inlineStr">
        <is>
          <t>2268 Days 22 Hours</t>
        </is>
      </c>
      <c r="I2052" s="3" t="n">
        <v>45671.65212962963</v>
      </c>
    </row>
    <row r="2053">
      <c r="A2053" t="inlineStr">
        <is>
          <t>Air Sampler</t>
        </is>
      </c>
      <c r="B2053" t="inlineStr">
        <is>
          <t>AE005820170526001B014934</t>
        </is>
      </c>
      <c r="C2053" t="inlineStr">
        <is>
          <t>11987</t>
        </is>
      </c>
      <c r="D2053" t="inlineStr">
        <is>
          <t>AE005820170526001B014934</t>
        </is>
      </c>
      <c r="F2053" t="inlineStr">
        <is>
          <t>Sampler</t>
        </is>
      </c>
      <c r="G2053" t="inlineStr">
        <is>
          <t>1927 13th street-sacramento -95811</t>
        </is>
      </c>
      <c r="H2053" t="inlineStr">
        <is>
          <t>2268 Days 22 Hours</t>
        </is>
      </c>
      <c r="I2053" s="3" t="n">
        <v>45671.65212962963</v>
      </c>
    </row>
    <row r="2054">
      <c r="A2054" t="inlineStr">
        <is>
          <t>Air Sampler</t>
        </is>
      </c>
      <c r="B2054" t="inlineStr">
        <is>
          <t>AE005820170526001B014932</t>
        </is>
      </c>
      <c r="C2054" t="inlineStr">
        <is>
          <t>11988</t>
        </is>
      </c>
      <c r="D2054" t="inlineStr">
        <is>
          <t>AE005820170526001B014932</t>
        </is>
      </c>
      <c r="F2054" t="inlineStr">
        <is>
          <t>Sampler</t>
        </is>
      </c>
      <c r="G2054" t="inlineStr">
        <is>
          <t>1927 13th street-sacramento -95811</t>
        </is>
      </c>
      <c r="H2054" t="inlineStr">
        <is>
          <t>2268 Days 22 Hours</t>
        </is>
      </c>
      <c r="I2054" s="3" t="n">
        <v>45671.65212962963</v>
      </c>
    </row>
    <row r="2055">
      <c r="A2055" t="inlineStr">
        <is>
          <t>Air Sampler</t>
        </is>
      </c>
      <c r="B2055" t="inlineStr">
        <is>
          <t>AE005820170526001B014935</t>
        </is>
      </c>
      <c r="C2055" t="inlineStr">
        <is>
          <t>11989</t>
        </is>
      </c>
      <c r="D2055" t="inlineStr">
        <is>
          <t>AE005820170526001B014935</t>
        </is>
      </c>
      <c r="F2055" t="inlineStr">
        <is>
          <t>Sampler</t>
        </is>
      </c>
      <c r="G2055" t="inlineStr">
        <is>
          <t>1927 13th street-sacramento -95811</t>
        </is>
      </c>
      <c r="H2055" t="inlineStr">
        <is>
          <t>2268 Days 22 Hours</t>
        </is>
      </c>
      <c r="I2055" s="3" t="n">
        <v>45671.65212962963</v>
      </c>
    </row>
    <row r="2056">
      <c r="A2056" t="inlineStr">
        <is>
          <t>Desktop - 1199</t>
        </is>
      </c>
      <c r="B2056" t="inlineStr">
        <is>
          <t>AE005820170526001B013236</t>
        </is>
      </c>
      <c r="C2056" t="inlineStr">
        <is>
          <t>1199</t>
        </is>
      </c>
      <c r="D2056" t="inlineStr">
        <is>
          <t>AE005820170526001B013236</t>
        </is>
      </c>
      <c r="F2056" t="inlineStr">
        <is>
          <t>Desktop</t>
        </is>
      </c>
      <c r="G2056" t="inlineStr">
        <is>
          <t>1927 13th street-sacramento -95811</t>
        </is>
      </c>
      <c r="H2056" t="inlineStr">
        <is>
          <t>2268 Days 22 Hours</t>
        </is>
      </c>
      <c r="I2056" s="3" t="n">
        <v>45671.65212962963</v>
      </c>
    </row>
    <row r="2057">
      <c r="A2057" t="inlineStr">
        <is>
          <t>Air Sampler</t>
        </is>
      </c>
      <c r="B2057" t="inlineStr">
        <is>
          <t>AE005820170526001B014936</t>
        </is>
      </c>
      <c r="C2057" t="inlineStr">
        <is>
          <t>11990</t>
        </is>
      </c>
      <c r="D2057" t="inlineStr">
        <is>
          <t>AE005820170526001B014936</t>
        </is>
      </c>
      <c r="F2057" t="inlineStr">
        <is>
          <t>Sampler</t>
        </is>
      </c>
      <c r="G2057" t="inlineStr">
        <is>
          <t>1927 13th street-sacramento -95811</t>
        </is>
      </c>
      <c r="H2057" t="inlineStr">
        <is>
          <t>2268 Days 22 Hours</t>
        </is>
      </c>
      <c r="I2057" s="3" t="n">
        <v>45671.65212962963</v>
      </c>
    </row>
    <row r="2058">
      <c r="A2058" t="inlineStr">
        <is>
          <t>Air Sampler</t>
        </is>
      </c>
      <c r="B2058" t="inlineStr">
        <is>
          <t>AE005820170526001B014937</t>
        </is>
      </c>
      <c r="C2058" t="inlineStr">
        <is>
          <t>11991</t>
        </is>
      </c>
      <c r="D2058" t="inlineStr">
        <is>
          <t>AE005820170526001B014937</t>
        </is>
      </c>
      <c r="F2058" t="inlineStr">
        <is>
          <t>Sampler</t>
        </is>
      </c>
      <c r="G2058" t="inlineStr">
        <is>
          <t>1927 13th street-sacramento -95811</t>
        </is>
      </c>
      <c r="H2058" t="inlineStr">
        <is>
          <t>2268 Days 22 Hours</t>
        </is>
      </c>
      <c r="I2058" s="3" t="n">
        <v>45671.65212962963</v>
      </c>
    </row>
    <row r="2059">
      <c r="A2059" t="inlineStr">
        <is>
          <t>Air Sampler</t>
        </is>
      </c>
      <c r="B2059" t="inlineStr">
        <is>
          <t>AE005820170526001B014938</t>
        </is>
      </c>
      <c r="C2059" t="inlineStr">
        <is>
          <t>11992</t>
        </is>
      </c>
      <c r="D2059" t="inlineStr">
        <is>
          <t>AE005820170526001B014938</t>
        </is>
      </c>
      <c r="F2059" t="inlineStr">
        <is>
          <t>Sampler</t>
        </is>
      </c>
      <c r="G2059" t="inlineStr">
        <is>
          <t>1927 13th street-sacramento -95811</t>
        </is>
      </c>
      <c r="H2059" t="inlineStr">
        <is>
          <t>2268 Days 22 Hours</t>
        </is>
      </c>
      <c r="I2059" s="3" t="n">
        <v>45671.65212962963</v>
      </c>
    </row>
    <row r="2060">
      <c r="A2060" t="inlineStr">
        <is>
          <t>Air Sampler</t>
        </is>
      </c>
      <c r="B2060" t="inlineStr">
        <is>
          <t>AE005820170526001B014939</t>
        </is>
      </c>
      <c r="C2060" t="inlineStr">
        <is>
          <t>11993</t>
        </is>
      </c>
      <c r="D2060" t="inlineStr">
        <is>
          <t>AE005820170526001B014939</t>
        </is>
      </c>
      <c r="F2060" t="inlineStr">
        <is>
          <t>Sampler</t>
        </is>
      </c>
      <c r="G2060" t="inlineStr">
        <is>
          <t>1927 13th street-sacramento -95811</t>
        </is>
      </c>
      <c r="H2060" t="inlineStr">
        <is>
          <t>2268 Days 22 Hours</t>
        </is>
      </c>
      <c r="I2060" s="3" t="n">
        <v>45671.65212962963</v>
      </c>
    </row>
    <row r="2061">
      <c r="A2061" t="inlineStr">
        <is>
          <t>Air Sampler</t>
        </is>
      </c>
      <c r="B2061" t="inlineStr">
        <is>
          <t>AE005820170526001B014940</t>
        </is>
      </c>
      <c r="C2061" t="inlineStr">
        <is>
          <t>11994</t>
        </is>
      </c>
      <c r="D2061" t="inlineStr">
        <is>
          <t>AE005820170526001B014940</t>
        </is>
      </c>
      <c r="F2061" t="inlineStr">
        <is>
          <t>Sampler</t>
        </is>
      </c>
      <c r="G2061" t="inlineStr">
        <is>
          <t>1927 13th street-sacramento -95811</t>
        </is>
      </c>
      <c r="H2061" t="inlineStr">
        <is>
          <t>2268 Days 22 Hours</t>
        </is>
      </c>
      <c r="I2061" s="3" t="n">
        <v>45671.65212962963</v>
      </c>
    </row>
    <row r="2062">
      <c r="A2062" t="inlineStr">
        <is>
          <t>Non-Capital</t>
        </is>
      </c>
      <c r="B2062" t="inlineStr">
        <is>
          <t>AE005820170526001B015006</t>
        </is>
      </c>
      <c r="C2062" t="inlineStr">
        <is>
          <t>11995</t>
        </is>
      </c>
      <c r="D2062" t="inlineStr">
        <is>
          <t>AE005820170526001B015006</t>
        </is>
      </c>
      <c r="F2062" t="inlineStr">
        <is>
          <t>Flash Drive</t>
        </is>
      </c>
      <c r="G2062" t="inlineStr">
        <is>
          <t>1927 13th street-sacramento -95811</t>
        </is>
      </c>
      <c r="H2062" t="inlineStr">
        <is>
          <t>977 Days 21 Hours</t>
        </is>
      </c>
      <c r="I2062" s="3" t="n">
        <v>45671.65212962963</v>
      </c>
    </row>
    <row r="2063">
      <c r="A2063" t="inlineStr">
        <is>
          <t>Air Sampler - 11996</t>
        </is>
      </c>
      <c r="B2063" t="inlineStr">
        <is>
          <t>AE005820170526001B014942</t>
        </is>
      </c>
      <c r="C2063" t="inlineStr">
        <is>
          <t>11996</t>
        </is>
      </c>
      <c r="D2063" t="inlineStr">
        <is>
          <t>AE005820170526001B014942</t>
        </is>
      </c>
      <c r="F2063" t="inlineStr">
        <is>
          <t>Air Sampler</t>
        </is>
      </c>
      <c r="G2063" t="inlineStr">
        <is>
          <t>1927 13th street-sacramento -95811</t>
        </is>
      </c>
      <c r="H2063" t="inlineStr">
        <is>
          <t>2268 Days 22 Hours</t>
        </is>
      </c>
      <c r="I2063" s="3" t="n">
        <v>45671.65212962963</v>
      </c>
    </row>
    <row r="2064">
      <c r="A2064" t="inlineStr">
        <is>
          <t>Non-Capital</t>
        </is>
      </c>
      <c r="B2064" t="inlineStr">
        <is>
          <t>AE005820170526001B015007</t>
        </is>
      </c>
      <c r="C2064" t="inlineStr">
        <is>
          <t>11996</t>
        </is>
      </c>
      <c r="D2064" t="inlineStr">
        <is>
          <t>AE005820170526001B015007</t>
        </is>
      </c>
      <c r="F2064" t="inlineStr">
        <is>
          <t>Flash Drive</t>
        </is>
      </c>
      <c r="G2064" t="inlineStr">
        <is>
          <t>1927 13th street-sacramento -95811</t>
        </is>
      </c>
      <c r="H2064" t="inlineStr">
        <is>
          <t>977 Days 21 Hours</t>
        </is>
      </c>
      <c r="I2064" s="3" t="n">
        <v>45671.65212962963</v>
      </c>
    </row>
    <row r="2065">
      <c r="A2065" t="inlineStr">
        <is>
          <t>Non-Capital</t>
        </is>
      </c>
      <c r="B2065" t="inlineStr">
        <is>
          <t>AE005820170526001B015008</t>
        </is>
      </c>
      <c r="C2065" t="inlineStr">
        <is>
          <t>11997</t>
        </is>
      </c>
      <c r="D2065" t="inlineStr">
        <is>
          <t>AE005820170526001B015008</t>
        </is>
      </c>
      <c r="F2065" t="inlineStr">
        <is>
          <t>Flash Drive</t>
        </is>
      </c>
      <c r="G2065" t="inlineStr">
        <is>
          <t>1927 13th street-sacramento -95811</t>
        </is>
      </c>
      <c r="H2065" t="inlineStr">
        <is>
          <t>977 Days 21 Hours</t>
        </is>
      </c>
      <c r="I2065" s="3" t="n">
        <v>45671.65212962963</v>
      </c>
    </row>
    <row r="2066">
      <c r="A2066" t="inlineStr">
        <is>
          <t>Non-Capital</t>
        </is>
      </c>
      <c r="B2066" t="inlineStr">
        <is>
          <t>AE005820170526001B015009</t>
        </is>
      </c>
      <c r="C2066" t="inlineStr">
        <is>
          <t>11998</t>
        </is>
      </c>
      <c r="D2066" t="inlineStr">
        <is>
          <t>AE005820170526001B015009</t>
        </is>
      </c>
      <c r="F2066" t="inlineStr">
        <is>
          <t>Flash Drive</t>
        </is>
      </c>
      <c r="G2066" t="inlineStr">
        <is>
          <t>1927 13th street-sacramento -95811</t>
        </is>
      </c>
      <c r="H2066" t="inlineStr">
        <is>
          <t>977 Days 21 Hours</t>
        </is>
      </c>
      <c r="I2066" s="3" t="n">
        <v>45671.65212962963</v>
      </c>
    </row>
    <row r="2067">
      <c r="A2067" t="inlineStr">
        <is>
          <t>Non-Capital</t>
        </is>
      </c>
      <c r="B2067" t="inlineStr">
        <is>
          <t>AE005820170526001B015010</t>
        </is>
      </c>
      <c r="C2067" t="inlineStr">
        <is>
          <t>11999</t>
        </is>
      </c>
      <c r="D2067" t="inlineStr">
        <is>
          <t>AE005820170526001B015010</t>
        </is>
      </c>
      <c r="F2067" t="inlineStr">
        <is>
          <t>Flash Drive</t>
        </is>
      </c>
      <c r="G2067" t="inlineStr">
        <is>
          <t>1927 13th street-sacramento -95811</t>
        </is>
      </c>
      <c r="H2067" t="inlineStr">
        <is>
          <t>977 Days 21 Hours</t>
        </is>
      </c>
      <c r="I2067" s="3" t="n">
        <v>45671.65212962963</v>
      </c>
    </row>
    <row r="2068">
      <c r="A2068" t="inlineStr">
        <is>
          <t>Adapter - 12</t>
        </is>
      </c>
      <c r="C2068" t="inlineStr">
        <is>
          <t>12</t>
        </is>
      </c>
      <c r="F2068" t="inlineStr">
        <is>
          <t>Adapter</t>
        </is>
      </c>
      <c r="G2068" t="inlineStr">
        <is>
          <t>1927 13th street-sacramento -95811</t>
        </is>
      </c>
      <c r="H2068" t="inlineStr">
        <is>
          <t>2268 Days 22 Hours</t>
        </is>
      </c>
      <c r="I2068" s="3" t="n">
        <v>45671.65212962963</v>
      </c>
    </row>
    <row r="2069">
      <c r="A2069" t="inlineStr">
        <is>
          <t>Barcode Scanner - 120</t>
        </is>
      </c>
      <c r="C2069" t="inlineStr">
        <is>
          <t>120</t>
        </is>
      </c>
      <c r="F2069" t="inlineStr">
        <is>
          <t>Barcode Scanner</t>
        </is>
      </c>
      <c r="G2069" t="inlineStr">
        <is>
          <t>1927 13th street-sacramento -95811</t>
        </is>
      </c>
      <c r="H2069" t="inlineStr">
        <is>
          <t>2268 Days 22 Hours</t>
        </is>
      </c>
      <c r="I2069" s="3" t="n">
        <v>45671.65212962963</v>
      </c>
    </row>
    <row r="2070">
      <c r="A2070" t="inlineStr">
        <is>
          <t>SURVEYED-Desktop - 1200</t>
        </is>
      </c>
      <c r="B2070" t="inlineStr">
        <is>
          <t>AE005820170526001B010311</t>
        </is>
      </c>
      <c r="C2070" t="inlineStr">
        <is>
          <t>1200</t>
        </is>
      </c>
      <c r="D2070" t="inlineStr">
        <is>
          <t>AE005820170526001B010311</t>
        </is>
      </c>
      <c r="F2070" t="inlineStr">
        <is>
          <t>Desktop</t>
        </is>
      </c>
      <c r="G2070" t="inlineStr">
        <is>
          <t>1927 13th street-sacramento -95811</t>
        </is>
      </c>
      <c r="H2070" t="inlineStr">
        <is>
          <t>977 Days 21 Hours</t>
        </is>
      </c>
      <c r="I2070" s="3" t="n">
        <v>45671.65212962963</v>
      </c>
    </row>
    <row r="2071">
      <c r="A2071" t="inlineStr">
        <is>
          <t>Non-Capital</t>
        </is>
      </c>
      <c r="B2071" t="inlineStr">
        <is>
          <t>AE005820170526001B015011</t>
        </is>
      </c>
      <c r="C2071" t="inlineStr">
        <is>
          <t>12000</t>
        </is>
      </c>
      <c r="D2071" t="inlineStr">
        <is>
          <t>AE005820170526001B015011</t>
        </is>
      </c>
      <c r="F2071" t="inlineStr">
        <is>
          <t>Flash Drive</t>
        </is>
      </c>
      <c r="G2071" t="inlineStr">
        <is>
          <t>1927 13th street-sacramento -95811</t>
        </is>
      </c>
      <c r="H2071" t="inlineStr">
        <is>
          <t>977 Days 21 Hours</t>
        </is>
      </c>
      <c r="I2071" s="3" t="n">
        <v>45671.65212962963</v>
      </c>
    </row>
    <row r="2072">
      <c r="A2072" t="inlineStr">
        <is>
          <t>Non-Capital</t>
        </is>
      </c>
      <c r="B2072" t="inlineStr">
        <is>
          <t>AE005820170526001B015012</t>
        </is>
      </c>
      <c r="C2072" t="inlineStr">
        <is>
          <t>12001</t>
        </is>
      </c>
      <c r="D2072" t="inlineStr">
        <is>
          <t>AE005820170526001B015012</t>
        </is>
      </c>
      <c r="F2072" t="inlineStr">
        <is>
          <t>Flash Drive</t>
        </is>
      </c>
      <c r="G2072" t="inlineStr">
        <is>
          <t>1927 13th street-sacramento -95811</t>
        </is>
      </c>
      <c r="H2072" t="inlineStr">
        <is>
          <t>977 Days 21 Hours</t>
        </is>
      </c>
      <c r="I2072" s="3" t="n">
        <v>45671.65212962963</v>
      </c>
    </row>
    <row r="2073">
      <c r="A2073" t="inlineStr">
        <is>
          <t>Non-Capital</t>
        </is>
      </c>
      <c r="B2073" t="inlineStr">
        <is>
          <t>AE005820170526001B015013</t>
        </is>
      </c>
      <c r="C2073" t="inlineStr">
        <is>
          <t>12002</t>
        </is>
      </c>
      <c r="D2073" t="inlineStr">
        <is>
          <t>AE005820170526001B015013</t>
        </is>
      </c>
      <c r="F2073" t="inlineStr">
        <is>
          <t>Flash Drive</t>
        </is>
      </c>
      <c r="G2073" t="inlineStr">
        <is>
          <t>1927 13th street-sacramento -95811</t>
        </is>
      </c>
      <c r="H2073" t="inlineStr">
        <is>
          <t>977 Days 21 Hours</t>
        </is>
      </c>
      <c r="I2073" s="3" t="n">
        <v>45671.65212962963</v>
      </c>
    </row>
    <row r="2074">
      <c r="A2074" t="inlineStr">
        <is>
          <t>Non-Capital</t>
        </is>
      </c>
      <c r="B2074" t="inlineStr">
        <is>
          <t>AE005820170526001B015014</t>
        </is>
      </c>
      <c r="C2074" t="inlineStr">
        <is>
          <t>12003</t>
        </is>
      </c>
      <c r="D2074" t="inlineStr">
        <is>
          <t>AE005820170526001B015014</t>
        </is>
      </c>
      <c r="F2074" t="inlineStr">
        <is>
          <t>Flash Drive</t>
        </is>
      </c>
      <c r="G2074" t="inlineStr">
        <is>
          <t>1927 13th street-sacramento -95811</t>
        </is>
      </c>
      <c r="H2074" t="inlineStr">
        <is>
          <t>977 Days 21 Hours</t>
        </is>
      </c>
      <c r="I2074" s="3" t="n">
        <v>45671.65212962963</v>
      </c>
    </row>
    <row r="2075">
      <c r="A2075" t="inlineStr">
        <is>
          <t>Non-Capital</t>
        </is>
      </c>
      <c r="B2075" t="inlineStr">
        <is>
          <t>AE005820170526001B015015</t>
        </is>
      </c>
      <c r="C2075" t="inlineStr">
        <is>
          <t>12004</t>
        </is>
      </c>
      <c r="D2075" t="inlineStr">
        <is>
          <t>AE005820170526001B015015</t>
        </is>
      </c>
      <c r="F2075" t="inlineStr">
        <is>
          <t>Flash Drive</t>
        </is>
      </c>
      <c r="G2075" t="inlineStr">
        <is>
          <t>1927 13th street-sacramento -95811</t>
        </is>
      </c>
      <c r="H2075" t="inlineStr">
        <is>
          <t>977 Days 21 Hours</t>
        </is>
      </c>
      <c r="I2075" s="3" t="n">
        <v>45671.65212962963</v>
      </c>
    </row>
    <row r="2076">
      <c r="A2076" t="inlineStr">
        <is>
          <t>Non-Capital</t>
        </is>
      </c>
      <c r="B2076" t="inlineStr">
        <is>
          <t>AE005820170526001B015016</t>
        </is>
      </c>
      <c r="C2076" t="inlineStr">
        <is>
          <t>12005</t>
        </is>
      </c>
      <c r="D2076" t="inlineStr">
        <is>
          <t>AE005820170526001B015016</t>
        </is>
      </c>
      <c r="F2076" t="inlineStr">
        <is>
          <t>Flash Drive</t>
        </is>
      </c>
      <c r="G2076" t="inlineStr">
        <is>
          <t>1927 13th street-sacramento -95811</t>
        </is>
      </c>
      <c r="H2076" t="inlineStr">
        <is>
          <t>977 Days 21 Hours</t>
        </is>
      </c>
      <c r="I2076" s="3" t="n">
        <v>45671.65212962963</v>
      </c>
    </row>
    <row r="2077">
      <c r="A2077" t="inlineStr">
        <is>
          <t>Non-Capital</t>
        </is>
      </c>
      <c r="B2077" t="inlineStr">
        <is>
          <t>AE005820170526001B015017</t>
        </is>
      </c>
      <c r="C2077" t="inlineStr">
        <is>
          <t>12006</t>
        </is>
      </c>
      <c r="D2077" t="inlineStr">
        <is>
          <t>AE005820170526001B015017</t>
        </is>
      </c>
      <c r="F2077" t="inlineStr">
        <is>
          <t>Flash Drive</t>
        </is>
      </c>
      <c r="G2077" t="inlineStr">
        <is>
          <t>1927 13th street-sacramento -95811</t>
        </is>
      </c>
      <c r="H2077" t="inlineStr">
        <is>
          <t>977 Days 21 Hours</t>
        </is>
      </c>
      <c r="I2077" s="3" t="n">
        <v>45671.65212962963</v>
      </c>
    </row>
    <row r="2078">
      <c r="A2078" t="inlineStr">
        <is>
          <t>Non-Capital</t>
        </is>
      </c>
      <c r="B2078" t="inlineStr">
        <is>
          <t>AE005820170526001B015018</t>
        </is>
      </c>
      <c r="C2078" t="inlineStr">
        <is>
          <t>12007</t>
        </is>
      </c>
      <c r="D2078" t="inlineStr">
        <is>
          <t>AE005820170526001B015018</t>
        </is>
      </c>
      <c r="F2078" t="inlineStr">
        <is>
          <t>Flash Drive</t>
        </is>
      </c>
      <c r="G2078" t="inlineStr">
        <is>
          <t>1927 13th street-sacramento -95811</t>
        </is>
      </c>
      <c r="H2078" t="inlineStr">
        <is>
          <t>977 Days 21 Hours</t>
        </is>
      </c>
      <c r="I2078" s="3" t="n">
        <v>45671.65212962963</v>
      </c>
    </row>
    <row r="2079">
      <c r="A2079" t="inlineStr">
        <is>
          <t>Non-Capital</t>
        </is>
      </c>
      <c r="B2079" t="inlineStr">
        <is>
          <t>AE005820170526001B015019</t>
        </is>
      </c>
      <c r="C2079" t="inlineStr">
        <is>
          <t>12008</t>
        </is>
      </c>
      <c r="D2079" t="inlineStr">
        <is>
          <t>AE005820170526001B015019</t>
        </is>
      </c>
      <c r="F2079" t="inlineStr">
        <is>
          <t>Flash Drive</t>
        </is>
      </c>
      <c r="G2079" t="inlineStr">
        <is>
          <t>1927 13th street-sacramento -95811</t>
        </is>
      </c>
      <c r="H2079" t="inlineStr">
        <is>
          <t>977 Days 21 Hours</t>
        </is>
      </c>
      <c r="I2079" s="3" t="n">
        <v>45671.65212962963</v>
      </c>
    </row>
    <row r="2080">
      <c r="A2080" t="inlineStr">
        <is>
          <t>Non-Capital</t>
        </is>
      </c>
      <c r="B2080" t="inlineStr">
        <is>
          <t>AE005820170526001B015020</t>
        </is>
      </c>
      <c r="C2080" t="inlineStr">
        <is>
          <t>12009</t>
        </is>
      </c>
      <c r="D2080" t="inlineStr">
        <is>
          <t>AE005820170526001B015020</t>
        </is>
      </c>
      <c r="F2080" t="inlineStr">
        <is>
          <t>Flash Drive</t>
        </is>
      </c>
      <c r="G2080" t="inlineStr">
        <is>
          <t>1927 13th street-sacramento -95811</t>
        </is>
      </c>
      <c r="H2080" t="inlineStr">
        <is>
          <t>977 Days 21 Hours</t>
        </is>
      </c>
      <c r="I2080" s="3" t="n">
        <v>45671.65212962963</v>
      </c>
    </row>
    <row r="2081">
      <c r="A2081" t="inlineStr">
        <is>
          <t>SURVEYED-Desktop - 1201</t>
        </is>
      </c>
      <c r="B2081" t="inlineStr">
        <is>
          <t>AE005820170526001B010246</t>
        </is>
      </c>
      <c r="C2081" t="inlineStr">
        <is>
          <t>1201</t>
        </is>
      </c>
      <c r="D2081" t="inlineStr">
        <is>
          <t>AE005820170526001B010246</t>
        </is>
      </c>
      <c r="F2081" t="inlineStr">
        <is>
          <t>Desktop</t>
        </is>
      </c>
      <c r="G2081" t="inlineStr">
        <is>
          <t>1927 13th street-sacramento -95811</t>
        </is>
      </c>
      <c r="H2081" t="inlineStr">
        <is>
          <t>977 Days 21 Hours</t>
        </is>
      </c>
      <c r="I2081" s="3" t="n">
        <v>45671.65212962963</v>
      </c>
    </row>
    <row r="2082">
      <c r="A2082" t="inlineStr">
        <is>
          <t>Non-Capital</t>
        </is>
      </c>
      <c r="B2082" t="inlineStr">
        <is>
          <t>AE005820170526001B015021</t>
        </is>
      </c>
      <c r="C2082" t="inlineStr">
        <is>
          <t>12010</t>
        </is>
      </c>
      <c r="D2082" t="inlineStr">
        <is>
          <t>AE005820170526001B015021</t>
        </is>
      </c>
      <c r="F2082" t="inlineStr">
        <is>
          <t>Flash Drive</t>
        </is>
      </c>
      <c r="G2082" t="inlineStr">
        <is>
          <t>1927 13th street-sacramento -95811</t>
        </is>
      </c>
      <c r="H2082" t="inlineStr">
        <is>
          <t>977 Days 21 Hours</t>
        </is>
      </c>
      <c r="I2082" s="3" t="n">
        <v>45671.65212962963</v>
      </c>
    </row>
    <row r="2083">
      <c r="A2083" t="inlineStr">
        <is>
          <t>Non-Capital</t>
        </is>
      </c>
      <c r="B2083" t="inlineStr">
        <is>
          <t>AE005820170526001B015022</t>
        </is>
      </c>
      <c r="C2083" t="inlineStr">
        <is>
          <t>12011</t>
        </is>
      </c>
      <c r="D2083" t="inlineStr">
        <is>
          <t>AE005820170526001B015022</t>
        </is>
      </c>
      <c r="F2083" t="inlineStr">
        <is>
          <t>Flash Drive</t>
        </is>
      </c>
      <c r="G2083" t="inlineStr">
        <is>
          <t>1927 13th street-sacramento -95811</t>
        </is>
      </c>
      <c r="H2083" t="inlineStr">
        <is>
          <t>977 Days 21 Hours</t>
        </is>
      </c>
      <c r="I2083" s="3" t="n">
        <v>45671.65212962963</v>
      </c>
    </row>
    <row r="2084">
      <c r="A2084" t="inlineStr">
        <is>
          <t>Non-Capital</t>
        </is>
      </c>
      <c r="B2084" t="inlineStr">
        <is>
          <t>AE005820170526001B015023</t>
        </is>
      </c>
      <c r="C2084" t="inlineStr">
        <is>
          <t>12012</t>
        </is>
      </c>
      <c r="D2084" t="inlineStr">
        <is>
          <t>AE005820170526001B015023</t>
        </is>
      </c>
      <c r="F2084" t="inlineStr">
        <is>
          <t>Flash Drive</t>
        </is>
      </c>
      <c r="G2084" t="inlineStr">
        <is>
          <t>1927 13th street-sacramento -95811</t>
        </is>
      </c>
      <c r="H2084" t="inlineStr">
        <is>
          <t>977 Days 21 Hours</t>
        </is>
      </c>
      <c r="I2084" s="3" t="n">
        <v>45671.65212962963</v>
      </c>
    </row>
    <row r="2085">
      <c r="A2085" t="inlineStr">
        <is>
          <t>Non-Capital</t>
        </is>
      </c>
      <c r="B2085" t="inlineStr">
        <is>
          <t>AE005820170526001B015024</t>
        </is>
      </c>
      <c r="C2085" t="inlineStr">
        <is>
          <t>12013</t>
        </is>
      </c>
      <c r="D2085" t="inlineStr">
        <is>
          <t>AE005820170526001B015024</t>
        </is>
      </c>
      <c r="F2085" t="inlineStr">
        <is>
          <t>Flash Drive</t>
        </is>
      </c>
      <c r="G2085" t="inlineStr">
        <is>
          <t>1927 13th street-sacramento -95811</t>
        </is>
      </c>
      <c r="H2085" t="inlineStr">
        <is>
          <t>977 Days 21 Hours</t>
        </is>
      </c>
      <c r="I2085" s="3" t="n">
        <v>45671.65212962963</v>
      </c>
    </row>
    <row r="2086">
      <c r="A2086" t="inlineStr">
        <is>
          <t>Non-Capital</t>
        </is>
      </c>
      <c r="B2086" t="inlineStr">
        <is>
          <t>AE005820170526001B015025</t>
        </is>
      </c>
      <c r="C2086" t="inlineStr">
        <is>
          <t>12014</t>
        </is>
      </c>
      <c r="D2086" t="inlineStr">
        <is>
          <t>AE005820170526001B015025</t>
        </is>
      </c>
      <c r="F2086" t="inlineStr">
        <is>
          <t>Flash Drive</t>
        </is>
      </c>
      <c r="G2086" t="inlineStr">
        <is>
          <t>1927 13th street-sacramento -95811</t>
        </is>
      </c>
      <c r="H2086" t="inlineStr">
        <is>
          <t>977 Days 21 Hours</t>
        </is>
      </c>
      <c r="I2086" s="3" t="n">
        <v>45671.65212962963</v>
      </c>
    </row>
    <row r="2087">
      <c r="A2087" t="inlineStr">
        <is>
          <t>Non-Capital</t>
        </is>
      </c>
      <c r="B2087" t="inlineStr">
        <is>
          <t>AE005820170526001B015026</t>
        </is>
      </c>
      <c r="C2087" t="inlineStr">
        <is>
          <t>12015</t>
        </is>
      </c>
      <c r="D2087" t="inlineStr">
        <is>
          <t>AE005820170526001B015026</t>
        </is>
      </c>
      <c r="F2087" t="inlineStr">
        <is>
          <t>Flash Drive</t>
        </is>
      </c>
      <c r="G2087" t="inlineStr">
        <is>
          <t>1927 13th street-sacramento -95811</t>
        </is>
      </c>
      <c r="H2087" t="inlineStr">
        <is>
          <t>977 Days 21 Hours</t>
        </is>
      </c>
      <c r="I2087" s="3" t="n">
        <v>45671.65212962963</v>
      </c>
    </row>
    <row r="2088">
      <c r="A2088" t="inlineStr">
        <is>
          <t>Non-Capital</t>
        </is>
      </c>
      <c r="B2088" t="inlineStr">
        <is>
          <t>AE005820170526001B015027</t>
        </is>
      </c>
      <c r="C2088" t="inlineStr">
        <is>
          <t>12016</t>
        </is>
      </c>
      <c r="D2088" t="inlineStr">
        <is>
          <t>AE005820170526001B015027</t>
        </is>
      </c>
      <c r="F2088" t="inlineStr">
        <is>
          <t>Flash Drive</t>
        </is>
      </c>
      <c r="G2088" t="inlineStr">
        <is>
          <t>1927 13th street-sacramento -95811</t>
        </is>
      </c>
      <c r="H2088" t="inlineStr">
        <is>
          <t>977 Days 21 Hours</t>
        </is>
      </c>
      <c r="I2088" s="3" t="n">
        <v>45671.65212962963</v>
      </c>
    </row>
    <row r="2089">
      <c r="A2089" t="inlineStr">
        <is>
          <t>Non-Capital</t>
        </is>
      </c>
      <c r="B2089" t="inlineStr">
        <is>
          <t>AE005820170526001B015028</t>
        </is>
      </c>
      <c r="C2089" t="inlineStr">
        <is>
          <t>12017</t>
        </is>
      </c>
      <c r="D2089" t="inlineStr">
        <is>
          <t>AE005820170526001B015028</t>
        </is>
      </c>
      <c r="F2089" t="inlineStr">
        <is>
          <t>Flash Drive</t>
        </is>
      </c>
      <c r="G2089" t="inlineStr">
        <is>
          <t>1927 13th street-sacramento -95811</t>
        </is>
      </c>
      <c r="H2089" t="inlineStr">
        <is>
          <t>977 Days 21 Hours</t>
        </is>
      </c>
      <c r="I2089" s="3" t="n">
        <v>45671.65212962963</v>
      </c>
    </row>
    <row r="2090">
      <c r="A2090" t="inlineStr">
        <is>
          <t>Non-Capital</t>
        </is>
      </c>
      <c r="B2090" t="inlineStr">
        <is>
          <t>AE005820170526001B015029</t>
        </is>
      </c>
      <c r="C2090" t="inlineStr">
        <is>
          <t>12018</t>
        </is>
      </c>
      <c r="D2090" t="inlineStr">
        <is>
          <t>AE005820170526001B015029</t>
        </is>
      </c>
      <c r="F2090" t="inlineStr">
        <is>
          <t>Flash Drive</t>
        </is>
      </c>
      <c r="G2090" t="inlineStr">
        <is>
          <t>1927 13th street-sacramento -95811</t>
        </is>
      </c>
      <c r="H2090" t="inlineStr">
        <is>
          <t>977 Days 21 Hours</t>
        </is>
      </c>
      <c r="I2090" s="3" t="n">
        <v>45671.65212962963</v>
      </c>
    </row>
    <row r="2091">
      <c r="A2091" t="inlineStr">
        <is>
          <t>Non-Capital</t>
        </is>
      </c>
      <c r="B2091" t="inlineStr">
        <is>
          <t>AE005820170526001B015030</t>
        </is>
      </c>
      <c r="C2091" t="inlineStr">
        <is>
          <t>12019</t>
        </is>
      </c>
      <c r="D2091" t="inlineStr">
        <is>
          <t>AE005820170526001B015030</t>
        </is>
      </c>
      <c r="F2091" t="inlineStr">
        <is>
          <t>Flash Drive</t>
        </is>
      </c>
      <c r="G2091" t="inlineStr">
        <is>
          <t>1927 13th street-sacramento -95811</t>
        </is>
      </c>
      <c r="H2091" t="inlineStr">
        <is>
          <t>977 Days 21 Hours</t>
        </is>
      </c>
      <c r="I2091" s="3" t="n">
        <v>45671.65212962963</v>
      </c>
    </row>
    <row r="2092">
      <c r="A2092" t="inlineStr">
        <is>
          <t>Desktop - 1202</t>
        </is>
      </c>
      <c r="B2092" t="inlineStr">
        <is>
          <t>AE005820170526001B012258</t>
        </is>
      </c>
      <c r="C2092" t="inlineStr">
        <is>
          <t>1202</t>
        </is>
      </c>
      <c r="D2092" t="inlineStr">
        <is>
          <t>AE005820170526001B012258</t>
        </is>
      </c>
      <c r="F2092" t="inlineStr">
        <is>
          <t>Desktop</t>
        </is>
      </c>
      <c r="G2092" t="inlineStr">
        <is>
          <t>1927 13th street-sacramento -95811</t>
        </is>
      </c>
      <c r="H2092" t="inlineStr">
        <is>
          <t>977 Days 21 Hours</t>
        </is>
      </c>
      <c r="I2092" s="3" t="n">
        <v>45671.65212962963</v>
      </c>
    </row>
    <row r="2093">
      <c r="A2093" t="inlineStr">
        <is>
          <t>Non-Capital</t>
        </is>
      </c>
      <c r="B2093" t="inlineStr">
        <is>
          <t>AE005820170526001B015031</t>
        </is>
      </c>
      <c r="C2093" t="inlineStr">
        <is>
          <t>12020</t>
        </is>
      </c>
      <c r="D2093" t="inlineStr">
        <is>
          <t>AE005820170526001B015031</t>
        </is>
      </c>
      <c r="F2093" t="inlineStr">
        <is>
          <t>Flash Drive</t>
        </is>
      </c>
      <c r="G2093" t="inlineStr">
        <is>
          <t>1927 13th street-sacramento -95811</t>
        </is>
      </c>
      <c r="H2093" t="inlineStr">
        <is>
          <t>977 Days 21 Hours</t>
        </is>
      </c>
      <c r="I2093" s="3" t="n">
        <v>45671.65212962963</v>
      </c>
    </row>
    <row r="2094">
      <c r="A2094" t="inlineStr">
        <is>
          <t>Non-Capital</t>
        </is>
      </c>
      <c r="B2094" t="inlineStr">
        <is>
          <t>AE005820170526001B015032</t>
        </is>
      </c>
      <c r="C2094" t="inlineStr">
        <is>
          <t>12021</t>
        </is>
      </c>
      <c r="D2094" t="inlineStr">
        <is>
          <t>AE005820170526001B015032</t>
        </is>
      </c>
      <c r="F2094" t="inlineStr">
        <is>
          <t>Flash Drive</t>
        </is>
      </c>
      <c r="G2094" t="inlineStr">
        <is>
          <t>1927 13th street-sacramento -95811</t>
        </is>
      </c>
      <c r="H2094" t="inlineStr">
        <is>
          <t>977 Days 21 Hours</t>
        </is>
      </c>
      <c r="I2094" s="3" t="n">
        <v>45671.65212962963</v>
      </c>
    </row>
    <row r="2095">
      <c r="A2095" t="inlineStr">
        <is>
          <t>Non-Capital</t>
        </is>
      </c>
      <c r="B2095" t="inlineStr">
        <is>
          <t>AE005820170526001B015033</t>
        </is>
      </c>
      <c r="C2095" t="inlineStr">
        <is>
          <t>12022</t>
        </is>
      </c>
      <c r="D2095" t="inlineStr">
        <is>
          <t>AE005820170526001B015033</t>
        </is>
      </c>
      <c r="F2095" t="inlineStr">
        <is>
          <t>Flash Drive</t>
        </is>
      </c>
      <c r="G2095" t="inlineStr">
        <is>
          <t>1927 13th street-sacramento -95811</t>
        </is>
      </c>
      <c r="H2095" t="inlineStr">
        <is>
          <t>977 Days 21 Hours</t>
        </is>
      </c>
      <c r="I2095" s="3" t="n">
        <v>45671.65212962963</v>
      </c>
    </row>
    <row r="2096">
      <c r="A2096" t="inlineStr">
        <is>
          <t>Non-Capital</t>
        </is>
      </c>
      <c r="B2096" t="inlineStr">
        <is>
          <t>AE005820170526001B015034</t>
        </is>
      </c>
      <c r="C2096" t="inlineStr">
        <is>
          <t>12023</t>
        </is>
      </c>
      <c r="D2096" t="inlineStr">
        <is>
          <t>AE005820170526001B015034</t>
        </is>
      </c>
      <c r="F2096" t="inlineStr">
        <is>
          <t>Flash Drive</t>
        </is>
      </c>
      <c r="G2096" t="inlineStr">
        <is>
          <t>1927 13th street-sacramento -95811</t>
        </is>
      </c>
      <c r="H2096" t="inlineStr">
        <is>
          <t>977 Days 21 Hours</t>
        </is>
      </c>
      <c r="I2096" s="3" t="n">
        <v>45671.65212962963</v>
      </c>
    </row>
    <row r="2097">
      <c r="A2097" t="inlineStr">
        <is>
          <t>Non-Capital</t>
        </is>
      </c>
      <c r="B2097" t="inlineStr">
        <is>
          <t>AE005820170526001B015035</t>
        </is>
      </c>
      <c r="C2097" t="inlineStr">
        <is>
          <t>12024</t>
        </is>
      </c>
      <c r="D2097" t="inlineStr">
        <is>
          <t>AE005820170526001B015035</t>
        </is>
      </c>
      <c r="F2097" t="inlineStr">
        <is>
          <t>Flash Drive</t>
        </is>
      </c>
      <c r="G2097" t="inlineStr">
        <is>
          <t>1927 13th street-sacramento -95811</t>
        </is>
      </c>
      <c r="H2097" t="inlineStr">
        <is>
          <t>977 Days 21 Hours</t>
        </is>
      </c>
      <c r="I2097" s="3" t="n">
        <v>45671.65212962963</v>
      </c>
    </row>
    <row r="2098">
      <c r="A2098" t="inlineStr">
        <is>
          <t>Non-Capital</t>
        </is>
      </c>
      <c r="B2098" t="inlineStr">
        <is>
          <t>AE005820170526001B015036</t>
        </is>
      </c>
      <c r="C2098" t="inlineStr">
        <is>
          <t>12025</t>
        </is>
      </c>
      <c r="D2098" t="inlineStr">
        <is>
          <t>AE005820170526001B015036</t>
        </is>
      </c>
      <c r="F2098" t="inlineStr">
        <is>
          <t>Flash Drive</t>
        </is>
      </c>
      <c r="G2098" t="inlineStr">
        <is>
          <t>1927 13th street-sacramento -95811</t>
        </is>
      </c>
      <c r="H2098" t="inlineStr">
        <is>
          <t>977 Days 21 Hours</t>
        </is>
      </c>
      <c r="I2098" s="3" t="n">
        <v>45671.65212962963</v>
      </c>
    </row>
    <row r="2099">
      <c r="A2099" t="inlineStr">
        <is>
          <t>Non-Capital</t>
        </is>
      </c>
      <c r="B2099" t="inlineStr">
        <is>
          <t>AE005820170526001B015037</t>
        </is>
      </c>
      <c r="C2099" t="inlineStr">
        <is>
          <t>12026</t>
        </is>
      </c>
      <c r="D2099" t="inlineStr">
        <is>
          <t>AE005820170526001B015037</t>
        </is>
      </c>
      <c r="F2099" t="inlineStr">
        <is>
          <t>Flash Drive</t>
        </is>
      </c>
      <c r="G2099" t="inlineStr">
        <is>
          <t>1927 13th street-sacramento -95811</t>
        </is>
      </c>
      <c r="H2099" t="inlineStr">
        <is>
          <t>977 Days 21 Hours</t>
        </is>
      </c>
      <c r="I2099" s="3" t="n">
        <v>45671.65212962963</v>
      </c>
    </row>
    <row r="2100">
      <c r="A2100" t="inlineStr">
        <is>
          <t>Non-Capital</t>
        </is>
      </c>
      <c r="B2100" t="inlineStr">
        <is>
          <t>AE005820170526001B015038</t>
        </is>
      </c>
      <c r="C2100" t="inlineStr">
        <is>
          <t>12027</t>
        </is>
      </c>
      <c r="D2100" t="inlineStr">
        <is>
          <t>AE005820170526001B015038</t>
        </is>
      </c>
      <c r="F2100" t="inlineStr">
        <is>
          <t>Flash Drive</t>
        </is>
      </c>
      <c r="G2100" t="inlineStr">
        <is>
          <t>1927 13th street-sacramento -95811</t>
        </is>
      </c>
      <c r="H2100" t="inlineStr">
        <is>
          <t>977 Days 21 Hours</t>
        </is>
      </c>
      <c r="I2100" s="3" t="n">
        <v>45671.65212962963</v>
      </c>
    </row>
    <row r="2101">
      <c r="A2101" t="inlineStr">
        <is>
          <t>Non-Capital</t>
        </is>
      </c>
      <c r="B2101" t="inlineStr">
        <is>
          <t>AE005820170526001B015039</t>
        </is>
      </c>
      <c r="C2101" t="inlineStr">
        <is>
          <t>12028</t>
        </is>
      </c>
      <c r="D2101" t="inlineStr">
        <is>
          <t>AE005820170526001B015039</t>
        </is>
      </c>
      <c r="F2101" t="inlineStr">
        <is>
          <t>Flash Drive</t>
        </is>
      </c>
      <c r="G2101" t="inlineStr">
        <is>
          <t>1927 13th street-sacramento -95811</t>
        </is>
      </c>
      <c r="H2101" t="inlineStr">
        <is>
          <t>977 Days 21 Hours</t>
        </is>
      </c>
      <c r="I2101" s="3" t="n">
        <v>45671.65212962963</v>
      </c>
    </row>
    <row r="2102">
      <c r="A2102" t="inlineStr">
        <is>
          <t>Non-Capital</t>
        </is>
      </c>
      <c r="B2102" t="inlineStr">
        <is>
          <t>AE005820170526001B015040</t>
        </is>
      </c>
      <c r="C2102" t="inlineStr">
        <is>
          <t>12029</t>
        </is>
      </c>
      <c r="D2102" t="inlineStr">
        <is>
          <t>AE005820170526001B015040</t>
        </is>
      </c>
      <c r="F2102" t="inlineStr">
        <is>
          <t>Flash Drive</t>
        </is>
      </c>
      <c r="G2102" t="inlineStr">
        <is>
          <t>1927 13th street-sacramento -95811</t>
        </is>
      </c>
      <c r="H2102" t="inlineStr">
        <is>
          <t>977 Days 21 Hours</t>
        </is>
      </c>
      <c r="I2102" s="3" t="n">
        <v>45671.65212962963</v>
      </c>
    </row>
    <row r="2103">
      <c r="A2103" t="inlineStr">
        <is>
          <t>Desktop - 1203</t>
        </is>
      </c>
      <c r="B2103" t="inlineStr">
        <is>
          <t>AE005820170526001B010028</t>
        </is>
      </c>
      <c r="C2103" t="inlineStr">
        <is>
          <t>1203</t>
        </is>
      </c>
      <c r="D2103" t="inlineStr">
        <is>
          <t>AE005820170526001B010028</t>
        </is>
      </c>
      <c r="F2103" t="inlineStr">
        <is>
          <t>Desktop</t>
        </is>
      </c>
      <c r="G2103" t="inlineStr">
        <is>
          <t>1927 13th street-sacramento -95811</t>
        </is>
      </c>
      <c r="H2103" t="inlineStr">
        <is>
          <t>977 Days 21 Hours</t>
        </is>
      </c>
      <c r="I2103" s="3" t="n">
        <v>45671.65212962963</v>
      </c>
    </row>
    <row r="2104">
      <c r="A2104" t="inlineStr">
        <is>
          <t>Non-Capital</t>
        </is>
      </c>
      <c r="B2104" t="inlineStr">
        <is>
          <t>AE005820170526001B015041</t>
        </is>
      </c>
      <c r="C2104" t="inlineStr">
        <is>
          <t>12030</t>
        </is>
      </c>
      <c r="D2104" t="inlineStr">
        <is>
          <t>AE005820170526001B015041</t>
        </is>
      </c>
      <c r="F2104" t="inlineStr">
        <is>
          <t>Flash Drive</t>
        </is>
      </c>
      <c r="G2104" t="inlineStr">
        <is>
          <t>1927 13th street-sacramento -95811</t>
        </is>
      </c>
      <c r="H2104" t="inlineStr">
        <is>
          <t>977 Days 21 Hours</t>
        </is>
      </c>
      <c r="I2104" s="3" t="n">
        <v>45671.65212962963</v>
      </c>
    </row>
    <row r="2105">
      <c r="A2105" t="inlineStr">
        <is>
          <t>Non-Capital</t>
        </is>
      </c>
      <c r="B2105" t="inlineStr">
        <is>
          <t>AE005820170526001B015042</t>
        </is>
      </c>
      <c r="C2105" t="inlineStr">
        <is>
          <t>12031</t>
        </is>
      </c>
      <c r="D2105" t="inlineStr">
        <is>
          <t>AE005820170526001B015042</t>
        </is>
      </c>
      <c r="F2105" t="inlineStr">
        <is>
          <t>Flash Drive</t>
        </is>
      </c>
      <c r="G2105" t="inlineStr">
        <is>
          <t>1927 13th street-sacramento -95811</t>
        </is>
      </c>
      <c r="H2105" t="inlineStr">
        <is>
          <t>977 Days 21 Hours</t>
        </is>
      </c>
      <c r="I2105" s="3" t="n">
        <v>45671.65212962963</v>
      </c>
    </row>
    <row r="2106">
      <c r="A2106" t="inlineStr">
        <is>
          <t>Non-Capital</t>
        </is>
      </c>
      <c r="B2106" t="inlineStr">
        <is>
          <t>AE005820170526001B015043</t>
        </is>
      </c>
      <c r="C2106" t="inlineStr">
        <is>
          <t>12032</t>
        </is>
      </c>
      <c r="D2106" t="inlineStr">
        <is>
          <t>AE005820170526001B015043</t>
        </is>
      </c>
      <c r="F2106" t="inlineStr">
        <is>
          <t>Flash Drive</t>
        </is>
      </c>
      <c r="G2106" t="inlineStr">
        <is>
          <t>1927 13th street-sacramento -95811</t>
        </is>
      </c>
      <c r="H2106" t="inlineStr">
        <is>
          <t>977 Days 21 Hours</t>
        </is>
      </c>
      <c r="I2106" s="3" t="n">
        <v>45671.65212962963</v>
      </c>
    </row>
    <row r="2107">
      <c r="A2107" t="inlineStr">
        <is>
          <t>Non-Capital</t>
        </is>
      </c>
      <c r="B2107" t="inlineStr">
        <is>
          <t>AE005820170526001B015044</t>
        </is>
      </c>
      <c r="C2107" t="inlineStr">
        <is>
          <t>12033</t>
        </is>
      </c>
      <c r="D2107" t="inlineStr">
        <is>
          <t>AE005820170526001B015044</t>
        </is>
      </c>
      <c r="F2107" t="inlineStr">
        <is>
          <t>Flash Drive</t>
        </is>
      </c>
      <c r="G2107" t="inlineStr">
        <is>
          <t>1927 13th street-sacramento -95811</t>
        </is>
      </c>
      <c r="H2107" t="inlineStr">
        <is>
          <t>977 Days 21 Hours</t>
        </is>
      </c>
      <c r="I2107" s="3" t="n">
        <v>45671.65212962963</v>
      </c>
    </row>
    <row r="2108">
      <c r="A2108" t="inlineStr">
        <is>
          <t>Non-Capital</t>
        </is>
      </c>
      <c r="B2108" t="inlineStr">
        <is>
          <t>AE005820170526001B015045</t>
        </is>
      </c>
      <c r="C2108" t="inlineStr">
        <is>
          <t>12034</t>
        </is>
      </c>
      <c r="D2108" t="inlineStr">
        <is>
          <t>AE005820170526001B015045</t>
        </is>
      </c>
      <c r="F2108" t="inlineStr">
        <is>
          <t>Flash Drive</t>
        </is>
      </c>
      <c r="G2108" t="inlineStr">
        <is>
          <t>1927 13th street-sacramento -95811</t>
        </is>
      </c>
      <c r="H2108" t="inlineStr">
        <is>
          <t>977 Days 21 Hours</t>
        </is>
      </c>
      <c r="I2108" s="3" t="n">
        <v>45671.65212962963</v>
      </c>
    </row>
    <row r="2109">
      <c r="A2109" t="inlineStr">
        <is>
          <t>Non-Capital</t>
        </is>
      </c>
      <c r="B2109" t="inlineStr">
        <is>
          <t>AE005820170526001B015046</t>
        </is>
      </c>
      <c r="C2109" t="inlineStr">
        <is>
          <t>12035</t>
        </is>
      </c>
      <c r="D2109" t="inlineStr">
        <is>
          <t>AE005820170526001B015046</t>
        </is>
      </c>
      <c r="F2109" t="inlineStr">
        <is>
          <t>Flash Drive</t>
        </is>
      </c>
      <c r="G2109" t="inlineStr">
        <is>
          <t>1927 13th street-sacramento -95811</t>
        </is>
      </c>
      <c r="H2109" t="inlineStr">
        <is>
          <t>977 Days 21 Hours</t>
        </is>
      </c>
      <c r="I2109" s="3" t="n">
        <v>45671.65212962963</v>
      </c>
    </row>
    <row r="2110">
      <c r="A2110" t="inlineStr">
        <is>
          <t>Non-Capital</t>
        </is>
      </c>
      <c r="B2110" t="inlineStr">
        <is>
          <t>AE005820170526001B015047</t>
        </is>
      </c>
      <c r="C2110" t="inlineStr">
        <is>
          <t>12036</t>
        </is>
      </c>
      <c r="D2110" t="inlineStr">
        <is>
          <t>AE005820170526001B015047</t>
        </is>
      </c>
      <c r="F2110" t="inlineStr">
        <is>
          <t>Flash Drive</t>
        </is>
      </c>
      <c r="G2110" t="inlineStr">
        <is>
          <t>1927 13th street-sacramento -95811</t>
        </is>
      </c>
      <c r="H2110" t="inlineStr">
        <is>
          <t>977 Days 21 Hours</t>
        </is>
      </c>
      <c r="I2110" s="3" t="n">
        <v>45671.65212962963</v>
      </c>
    </row>
    <row r="2111">
      <c r="A2111" t="inlineStr">
        <is>
          <t>Non-Capital</t>
        </is>
      </c>
      <c r="B2111" t="inlineStr">
        <is>
          <t>AE005820170526001B015048</t>
        </is>
      </c>
      <c r="C2111" t="inlineStr">
        <is>
          <t>12037</t>
        </is>
      </c>
      <c r="D2111" t="inlineStr">
        <is>
          <t>AE005820170526001B015048</t>
        </is>
      </c>
      <c r="F2111" t="inlineStr">
        <is>
          <t>Flash Drive</t>
        </is>
      </c>
      <c r="G2111" t="inlineStr">
        <is>
          <t>1927 13th street-sacramento -95811</t>
        </is>
      </c>
      <c r="H2111" t="inlineStr">
        <is>
          <t>977 Days 21 Hours</t>
        </is>
      </c>
      <c r="I2111" s="3" t="n">
        <v>45671.65212962963</v>
      </c>
    </row>
    <row r="2112">
      <c r="A2112" t="inlineStr">
        <is>
          <t>Non-Capital</t>
        </is>
      </c>
      <c r="B2112" t="inlineStr">
        <is>
          <t>AE005820170526001B015049</t>
        </is>
      </c>
      <c r="C2112" t="inlineStr">
        <is>
          <t>12038</t>
        </is>
      </c>
      <c r="D2112" t="inlineStr">
        <is>
          <t>AE005820170526001B015049</t>
        </is>
      </c>
      <c r="F2112" t="inlineStr">
        <is>
          <t>Flash Drive</t>
        </is>
      </c>
      <c r="G2112" t="inlineStr">
        <is>
          <t>1927 13th street-sacramento -95811</t>
        </is>
      </c>
      <c r="H2112" t="inlineStr">
        <is>
          <t>977 Days 21 Hours</t>
        </is>
      </c>
      <c r="I2112" s="3" t="n">
        <v>45671.65212962963</v>
      </c>
    </row>
    <row r="2113">
      <c r="A2113" t="inlineStr">
        <is>
          <t>Non-Capital</t>
        </is>
      </c>
      <c r="B2113" t="inlineStr">
        <is>
          <t>AE005820170526001B015050</t>
        </is>
      </c>
      <c r="C2113" t="inlineStr">
        <is>
          <t>12039</t>
        </is>
      </c>
      <c r="D2113" t="inlineStr">
        <is>
          <t>AE005820170526001B015050</t>
        </is>
      </c>
      <c r="F2113" t="inlineStr">
        <is>
          <t>Flash Drive</t>
        </is>
      </c>
      <c r="G2113" t="inlineStr">
        <is>
          <t>1927 13th street-sacramento -95811</t>
        </is>
      </c>
      <c r="H2113" t="inlineStr">
        <is>
          <t>977 Days 21 Hours</t>
        </is>
      </c>
      <c r="I2113" s="3" t="n">
        <v>45671.65212962963</v>
      </c>
    </row>
    <row r="2114">
      <c r="A2114" t="inlineStr">
        <is>
          <t>SURVEY - Desktop - 1204</t>
        </is>
      </c>
      <c r="B2114" t="inlineStr">
        <is>
          <t>AE005820170526001B010040</t>
        </is>
      </c>
      <c r="C2114" t="inlineStr">
        <is>
          <t>1204</t>
        </is>
      </c>
      <c r="D2114" t="inlineStr">
        <is>
          <t>AE005820170526001B010040</t>
        </is>
      </c>
      <c r="F2114" t="inlineStr">
        <is>
          <t>Desktop</t>
        </is>
      </c>
      <c r="G2114" t="inlineStr">
        <is>
          <t>1927 13th street-sacramento -95811</t>
        </is>
      </c>
      <c r="H2114" t="inlineStr">
        <is>
          <t>977 Days 21 Hours</t>
        </is>
      </c>
      <c r="I2114" s="3" t="n">
        <v>45671.65212962963</v>
      </c>
    </row>
    <row r="2115">
      <c r="A2115" t="inlineStr">
        <is>
          <t>Non-Capital</t>
        </is>
      </c>
      <c r="B2115" t="inlineStr">
        <is>
          <t>AE005820170526001B015051</t>
        </is>
      </c>
      <c r="C2115" t="inlineStr">
        <is>
          <t>12040</t>
        </is>
      </c>
      <c r="D2115" t="inlineStr">
        <is>
          <t>AE005820170526001B015051</t>
        </is>
      </c>
      <c r="F2115" t="inlineStr">
        <is>
          <t>Flash Drive</t>
        </is>
      </c>
      <c r="G2115" t="inlineStr">
        <is>
          <t>1927 13th street-sacramento -95811</t>
        </is>
      </c>
      <c r="H2115" t="inlineStr">
        <is>
          <t>977 Days 21 Hours</t>
        </is>
      </c>
      <c r="I2115" s="3" t="n">
        <v>45671.65212962963</v>
      </c>
    </row>
    <row r="2116">
      <c r="A2116" t="inlineStr">
        <is>
          <t>Non-Capital</t>
        </is>
      </c>
      <c r="B2116" t="inlineStr">
        <is>
          <t>AE005820170526001B015052</t>
        </is>
      </c>
      <c r="C2116" t="inlineStr">
        <is>
          <t>12041</t>
        </is>
      </c>
      <c r="D2116" t="inlineStr">
        <is>
          <t>AE005820170526001B015052</t>
        </is>
      </c>
      <c r="F2116" t="inlineStr">
        <is>
          <t>Flash Drive</t>
        </is>
      </c>
      <c r="G2116" t="inlineStr">
        <is>
          <t>1927 13th street-sacramento -95811</t>
        </is>
      </c>
      <c r="H2116" t="inlineStr">
        <is>
          <t>977 Days 21 Hours</t>
        </is>
      </c>
      <c r="I2116" s="3" t="n">
        <v>45671.65212962963</v>
      </c>
    </row>
    <row r="2117">
      <c r="A2117" t="inlineStr">
        <is>
          <t>Non-Capital</t>
        </is>
      </c>
      <c r="B2117" t="inlineStr">
        <is>
          <t>AE005820170526001B015053</t>
        </is>
      </c>
      <c r="C2117" t="inlineStr">
        <is>
          <t>12042</t>
        </is>
      </c>
      <c r="D2117" t="inlineStr">
        <is>
          <t>AE005820170526001B015053</t>
        </is>
      </c>
      <c r="F2117" t="inlineStr">
        <is>
          <t>Flash Drive</t>
        </is>
      </c>
      <c r="G2117" t="inlineStr">
        <is>
          <t>1927 13th street-sacramento -95811</t>
        </is>
      </c>
      <c r="H2117" t="inlineStr">
        <is>
          <t>977 Days 21 Hours</t>
        </is>
      </c>
      <c r="I2117" s="3" t="n">
        <v>45671.65212962963</v>
      </c>
    </row>
    <row r="2118">
      <c r="A2118" t="inlineStr">
        <is>
          <t>Non-Capital</t>
        </is>
      </c>
      <c r="B2118" t="inlineStr">
        <is>
          <t>AE005820170526001B015054</t>
        </is>
      </c>
      <c r="C2118" t="inlineStr">
        <is>
          <t>12043</t>
        </is>
      </c>
      <c r="D2118" t="inlineStr">
        <is>
          <t>AE005820170526001B015054</t>
        </is>
      </c>
      <c r="F2118" t="inlineStr">
        <is>
          <t>Flash Drive</t>
        </is>
      </c>
      <c r="G2118" t="inlineStr">
        <is>
          <t>1927 13th street-sacramento -95811</t>
        </is>
      </c>
      <c r="H2118" t="inlineStr">
        <is>
          <t>977 Days 21 Hours</t>
        </is>
      </c>
      <c r="I2118" s="3" t="n">
        <v>45671.65212962963</v>
      </c>
    </row>
    <row r="2119">
      <c r="A2119" t="inlineStr">
        <is>
          <t>Non-Capital</t>
        </is>
      </c>
      <c r="B2119" t="inlineStr">
        <is>
          <t>AE005820170526001B015055</t>
        </is>
      </c>
      <c r="C2119" t="inlineStr">
        <is>
          <t>12044</t>
        </is>
      </c>
      <c r="D2119" t="inlineStr">
        <is>
          <t>AE005820170526001B015055</t>
        </is>
      </c>
      <c r="F2119" t="inlineStr">
        <is>
          <t>Flash Drive</t>
        </is>
      </c>
      <c r="G2119" t="inlineStr">
        <is>
          <t>1927 13th street-sacramento -95811</t>
        </is>
      </c>
      <c r="H2119" t="inlineStr">
        <is>
          <t>977 Days 21 Hours</t>
        </is>
      </c>
      <c r="I2119" s="3" t="n">
        <v>45671.65212962963</v>
      </c>
    </row>
    <row r="2120">
      <c r="A2120" t="inlineStr">
        <is>
          <t>Non-Capital</t>
        </is>
      </c>
      <c r="B2120" t="inlineStr">
        <is>
          <t>AE005820170526001B015056</t>
        </is>
      </c>
      <c r="C2120" t="inlineStr">
        <is>
          <t>12045</t>
        </is>
      </c>
      <c r="D2120" t="inlineStr">
        <is>
          <t>AE005820170526001B015056</t>
        </is>
      </c>
      <c r="F2120" t="inlineStr">
        <is>
          <t>Flash Drive</t>
        </is>
      </c>
      <c r="G2120" t="inlineStr">
        <is>
          <t>1927 13th street-sacramento -95811</t>
        </is>
      </c>
      <c r="H2120" t="inlineStr">
        <is>
          <t>977 Days 21 Hours</t>
        </is>
      </c>
      <c r="I2120" s="3" t="n">
        <v>45671.65212962963</v>
      </c>
    </row>
    <row r="2121">
      <c r="A2121" t="inlineStr">
        <is>
          <t>Non-Capital</t>
        </is>
      </c>
      <c r="B2121" t="inlineStr">
        <is>
          <t>AE005820170526001B015057</t>
        </is>
      </c>
      <c r="C2121" t="inlineStr">
        <is>
          <t>12046</t>
        </is>
      </c>
      <c r="D2121" t="inlineStr">
        <is>
          <t>AE005820170526001B015057</t>
        </is>
      </c>
      <c r="F2121" t="inlineStr">
        <is>
          <t>Flash Drive</t>
        </is>
      </c>
      <c r="G2121" t="inlineStr">
        <is>
          <t>1927 13th street-sacramento -95811</t>
        </is>
      </c>
      <c r="H2121" t="inlineStr">
        <is>
          <t>977 Days 21 Hours</t>
        </is>
      </c>
      <c r="I2121" s="3" t="n">
        <v>45671.65212962963</v>
      </c>
    </row>
    <row r="2122">
      <c r="A2122" t="inlineStr">
        <is>
          <t>Non-Capital</t>
        </is>
      </c>
      <c r="B2122" t="inlineStr">
        <is>
          <t>AE005820170526001B015058</t>
        </is>
      </c>
      <c r="C2122" t="inlineStr">
        <is>
          <t>12047</t>
        </is>
      </c>
      <c r="D2122" t="inlineStr">
        <is>
          <t>AE005820170526001B015058</t>
        </is>
      </c>
      <c r="F2122" t="inlineStr">
        <is>
          <t>Flash Drive</t>
        </is>
      </c>
      <c r="G2122" t="inlineStr">
        <is>
          <t>1927 13th street-sacramento -95811</t>
        </is>
      </c>
      <c r="H2122" t="inlineStr">
        <is>
          <t>977 Days 21 Hours</t>
        </is>
      </c>
      <c r="I2122" s="3" t="n">
        <v>45671.65212962963</v>
      </c>
    </row>
    <row r="2123">
      <c r="A2123" t="inlineStr">
        <is>
          <t>Non-Capital</t>
        </is>
      </c>
      <c r="B2123" t="inlineStr">
        <is>
          <t>AE005820170526001B015059</t>
        </is>
      </c>
      <c r="C2123" t="inlineStr">
        <is>
          <t>12048</t>
        </is>
      </c>
      <c r="D2123" t="inlineStr">
        <is>
          <t>AE005820170526001B015059</t>
        </is>
      </c>
      <c r="F2123" t="inlineStr">
        <is>
          <t>Flash Drive</t>
        </is>
      </c>
      <c r="G2123" t="inlineStr">
        <is>
          <t>1927 13th street-sacramento -95811</t>
        </is>
      </c>
      <c r="H2123" t="inlineStr">
        <is>
          <t>977 Days 21 Hours</t>
        </is>
      </c>
      <c r="I2123" s="3" t="n">
        <v>45671.65212962963</v>
      </c>
    </row>
    <row r="2124">
      <c r="A2124" t="inlineStr">
        <is>
          <t>Non-Capital</t>
        </is>
      </c>
      <c r="B2124" t="inlineStr">
        <is>
          <t>AE005820170526001B015060</t>
        </is>
      </c>
      <c r="C2124" t="inlineStr">
        <is>
          <t>12049</t>
        </is>
      </c>
      <c r="D2124" t="inlineStr">
        <is>
          <t>AE005820170526001B015060</t>
        </is>
      </c>
      <c r="F2124" t="inlineStr">
        <is>
          <t>Flash Drive</t>
        </is>
      </c>
      <c r="G2124" t="inlineStr">
        <is>
          <t>1927 13th street-sacramento -95811</t>
        </is>
      </c>
      <c r="H2124" t="inlineStr">
        <is>
          <t>977 Days 21 Hours</t>
        </is>
      </c>
      <c r="I2124" s="3" t="n">
        <v>45671.65212962963</v>
      </c>
    </row>
    <row r="2125">
      <c r="A2125" t="inlineStr">
        <is>
          <t>Desktop - 1205</t>
        </is>
      </c>
      <c r="B2125" t="inlineStr">
        <is>
          <t>AE005820170526001B010667</t>
        </is>
      </c>
      <c r="C2125" t="inlineStr">
        <is>
          <t>1205</t>
        </is>
      </c>
      <c r="D2125" t="inlineStr">
        <is>
          <t>AE005820170526001B010667</t>
        </is>
      </c>
      <c r="F2125" t="inlineStr">
        <is>
          <t>Desktop</t>
        </is>
      </c>
      <c r="G2125" t="inlineStr">
        <is>
          <t>1927 13th street-sacramento -95811</t>
        </is>
      </c>
      <c r="H2125" t="inlineStr">
        <is>
          <t>977 Days 21 Hours</t>
        </is>
      </c>
      <c r="I2125" s="3" t="n">
        <v>45671.65212962963</v>
      </c>
    </row>
    <row r="2126">
      <c r="A2126" t="inlineStr">
        <is>
          <t>Non-Capital</t>
        </is>
      </c>
      <c r="B2126" t="inlineStr">
        <is>
          <t>AE005820170526001B015061</t>
        </is>
      </c>
      <c r="C2126" t="inlineStr">
        <is>
          <t>12050</t>
        </is>
      </c>
      <c r="D2126" t="inlineStr">
        <is>
          <t>AE005820170526001B015061</t>
        </is>
      </c>
      <c r="F2126" t="inlineStr">
        <is>
          <t>Flash Drive</t>
        </is>
      </c>
      <c r="G2126" t="inlineStr">
        <is>
          <t>1927 13th street-sacramento -95811</t>
        </is>
      </c>
      <c r="H2126" t="inlineStr">
        <is>
          <t>977 Days 21 Hours</t>
        </is>
      </c>
      <c r="I2126" s="3" t="n">
        <v>45671.65212962963</v>
      </c>
    </row>
    <row r="2127">
      <c r="A2127" t="inlineStr">
        <is>
          <t>Non-Capital</t>
        </is>
      </c>
      <c r="B2127" t="inlineStr">
        <is>
          <t>AE005820170526001B015062</t>
        </is>
      </c>
      <c r="C2127" t="inlineStr">
        <is>
          <t>12051</t>
        </is>
      </c>
      <c r="D2127" t="inlineStr">
        <is>
          <t>AE005820170526001B015062</t>
        </is>
      </c>
      <c r="F2127" t="inlineStr">
        <is>
          <t>Flash Drive</t>
        </is>
      </c>
      <c r="G2127" t="inlineStr">
        <is>
          <t>1927 13th street-sacramento -95811</t>
        </is>
      </c>
      <c r="H2127" t="inlineStr">
        <is>
          <t>977 Days 21 Hours</t>
        </is>
      </c>
      <c r="I2127" s="3" t="n">
        <v>45671.65212962963</v>
      </c>
    </row>
    <row r="2128">
      <c r="A2128" t="inlineStr">
        <is>
          <t>Non-Capital</t>
        </is>
      </c>
      <c r="B2128" t="inlineStr">
        <is>
          <t>AE005820170526001B015063</t>
        </is>
      </c>
      <c r="C2128" t="inlineStr">
        <is>
          <t>12052</t>
        </is>
      </c>
      <c r="D2128" t="inlineStr">
        <is>
          <t>AE005820170526001B015063</t>
        </is>
      </c>
      <c r="F2128" t="inlineStr">
        <is>
          <t>Flash Drive</t>
        </is>
      </c>
      <c r="G2128" t="inlineStr">
        <is>
          <t>1927 13th street-sacramento -95811</t>
        </is>
      </c>
      <c r="H2128" t="inlineStr">
        <is>
          <t>977 Days 21 Hours</t>
        </is>
      </c>
      <c r="I2128" s="3" t="n">
        <v>45671.65212962963</v>
      </c>
    </row>
    <row r="2129">
      <c r="A2129" t="inlineStr">
        <is>
          <t>Non-Capital</t>
        </is>
      </c>
      <c r="B2129" t="inlineStr">
        <is>
          <t>AE005820170526001B015064</t>
        </is>
      </c>
      <c r="C2129" t="inlineStr">
        <is>
          <t>12053</t>
        </is>
      </c>
      <c r="D2129" t="inlineStr">
        <is>
          <t>AE005820170526001B015064</t>
        </is>
      </c>
      <c r="F2129" t="inlineStr">
        <is>
          <t>Flash Drive</t>
        </is>
      </c>
      <c r="G2129" t="inlineStr">
        <is>
          <t>1927 13th street-sacramento -95811</t>
        </is>
      </c>
      <c r="H2129" t="inlineStr">
        <is>
          <t>977 Days 21 Hours</t>
        </is>
      </c>
      <c r="I2129" s="3" t="n">
        <v>45671.65212962963</v>
      </c>
    </row>
    <row r="2130">
      <c r="A2130" t="inlineStr">
        <is>
          <t>Non-Capital</t>
        </is>
      </c>
      <c r="B2130" t="inlineStr">
        <is>
          <t>AE005820170526001B015065</t>
        </is>
      </c>
      <c r="C2130" t="inlineStr">
        <is>
          <t>12054</t>
        </is>
      </c>
      <c r="D2130" t="inlineStr">
        <is>
          <t>AE005820170526001B015065</t>
        </is>
      </c>
      <c r="F2130" t="inlineStr">
        <is>
          <t>Flash Drive</t>
        </is>
      </c>
      <c r="G2130" t="inlineStr">
        <is>
          <t>1927 13th street-sacramento -95811</t>
        </is>
      </c>
      <c r="H2130" t="inlineStr">
        <is>
          <t>977 Days 21 Hours</t>
        </is>
      </c>
      <c r="I2130" s="3" t="n">
        <v>45671.65212962963</v>
      </c>
    </row>
    <row r="2131">
      <c r="A2131" t="inlineStr">
        <is>
          <t>Non-Capital</t>
        </is>
      </c>
      <c r="B2131" t="inlineStr">
        <is>
          <t>AE005820170526001B015066</t>
        </is>
      </c>
      <c r="C2131" t="inlineStr">
        <is>
          <t>12055</t>
        </is>
      </c>
      <c r="D2131" t="inlineStr">
        <is>
          <t>AE005820170526001B015066</t>
        </is>
      </c>
      <c r="F2131" t="inlineStr">
        <is>
          <t>Flash Drive</t>
        </is>
      </c>
      <c r="G2131" t="inlineStr">
        <is>
          <t>1927 13th street-sacramento -95811</t>
        </is>
      </c>
      <c r="H2131" t="inlineStr">
        <is>
          <t>977 Days 21 Hours</t>
        </is>
      </c>
      <c r="I2131" s="3" t="n">
        <v>45671.65212962963</v>
      </c>
    </row>
    <row r="2132">
      <c r="A2132" t="inlineStr">
        <is>
          <t>Non-Capital</t>
        </is>
      </c>
      <c r="B2132" t="inlineStr">
        <is>
          <t>AE005820170526001B015067</t>
        </is>
      </c>
      <c r="C2132" t="inlineStr">
        <is>
          <t>12056</t>
        </is>
      </c>
      <c r="D2132" t="inlineStr">
        <is>
          <t>AE005820170526001B015067</t>
        </is>
      </c>
      <c r="F2132" t="inlineStr">
        <is>
          <t>Flash Drive</t>
        </is>
      </c>
      <c r="G2132" t="inlineStr">
        <is>
          <t>1927 13th street-sacramento -95811</t>
        </is>
      </c>
      <c r="H2132" t="inlineStr">
        <is>
          <t>977 Days 21 Hours</t>
        </is>
      </c>
      <c r="I2132" s="3" t="n">
        <v>45671.65212962963</v>
      </c>
    </row>
    <row r="2133">
      <c r="A2133" t="inlineStr">
        <is>
          <t>Non-Capital</t>
        </is>
      </c>
      <c r="B2133" t="inlineStr">
        <is>
          <t>AE005820170526001B015068</t>
        </is>
      </c>
      <c r="C2133" t="inlineStr">
        <is>
          <t>12057</t>
        </is>
      </c>
      <c r="D2133" t="inlineStr">
        <is>
          <t>AE005820170526001B015068</t>
        </is>
      </c>
      <c r="F2133" t="inlineStr">
        <is>
          <t>Flash Drive</t>
        </is>
      </c>
      <c r="G2133" t="inlineStr">
        <is>
          <t>1927 13th street-sacramento -95811</t>
        </is>
      </c>
      <c r="H2133" t="inlineStr">
        <is>
          <t>977 Days 21 Hours</t>
        </is>
      </c>
      <c r="I2133" s="3" t="n">
        <v>45671.65212962963</v>
      </c>
    </row>
    <row r="2134">
      <c r="A2134" t="inlineStr">
        <is>
          <t>Non-Capital</t>
        </is>
      </c>
      <c r="B2134" t="inlineStr">
        <is>
          <t>AE005820170526001B015069</t>
        </is>
      </c>
      <c r="C2134" t="inlineStr">
        <is>
          <t>12058</t>
        </is>
      </c>
      <c r="D2134" t="inlineStr">
        <is>
          <t>AE005820170526001B015069</t>
        </is>
      </c>
      <c r="F2134" t="inlineStr">
        <is>
          <t>Flash Drive</t>
        </is>
      </c>
      <c r="G2134" t="inlineStr">
        <is>
          <t>1927 13th street-sacramento -95811</t>
        </is>
      </c>
      <c r="H2134" t="inlineStr">
        <is>
          <t>977 Days 21 Hours</t>
        </is>
      </c>
      <c r="I2134" s="3" t="n">
        <v>45671.65212962963</v>
      </c>
    </row>
    <row r="2135">
      <c r="A2135" t="inlineStr">
        <is>
          <t>Non-Capital</t>
        </is>
      </c>
      <c r="B2135" t="inlineStr">
        <is>
          <t>AE005820170526001B015070</t>
        </is>
      </c>
      <c r="C2135" t="inlineStr">
        <is>
          <t>12059</t>
        </is>
      </c>
      <c r="D2135" t="inlineStr">
        <is>
          <t>AE005820170526001B015070</t>
        </is>
      </c>
      <c r="F2135" t="inlineStr">
        <is>
          <t>Flash Drive</t>
        </is>
      </c>
      <c r="G2135" t="inlineStr">
        <is>
          <t>1927 13th street-sacramento -95811</t>
        </is>
      </c>
      <c r="H2135" t="inlineStr">
        <is>
          <t>977 Days 21 Hours</t>
        </is>
      </c>
      <c r="I2135" s="3" t="n">
        <v>45671.65212962963</v>
      </c>
    </row>
    <row r="2136">
      <c r="A2136" t="inlineStr">
        <is>
          <t>SURVEYED-Desktop - 1206</t>
        </is>
      </c>
      <c r="B2136" t="inlineStr">
        <is>
          <t>AE005820170526001B010249</t>
        </is>
      </c>
      <c r="C2136" t="inlineStr">
        <is>
          <t>1206</t>
        </is>
      </c>
      <c r="D2136" t="inlineStr">
        <is>
          <t>AE005820170526001B010249</t>
        </is>
      </c>
      <c r="F2136" t="inlineStr">
        <is>
          <t>Desktop</t>
        </is>
      </c>
      <c r="G2136" t="inlineStr">
        <is>
          <t>1927 13th street-sacramento -95811</t>
        </is>
      </c>
      <c r="H2136" t="inlineStr">
        <is>
          <t>977 Days 21 Hours</t>
        </is>
      </c>
      <c r="I2136" s="3" t="n">
        <v>45671.65212962963</v>
      </c>
    </row>
    <row r="2137">
      <c r="A2137" t="inlineStr">
        <is>
          <t>Non-Capital</t>
        </is>
      </c>
      <c r="B2137" t="inlineStr">
        <is>
          <t>AE005820170526001B015071</t>
        </is>
      </c>
      <c r="C2137" t="inlineStr">
        <is>
          <t>12060</t>
        </is>
      </c>
      <c r="D2137" t="inlineStr">
        <is>
          <t>AE005820170526001B015071</t>
        </is>
      </c>
      <c r="F2137" t="inlineStr">
        <is>
          <t>Flash Drive</t>
        </is>
      </c>
      <c r="G2137" t="inlineStr">
        <is>
          <t>1927 13th street-sacramento -95811</t>
        </is>
      </c>
      <c r="H2137" t="inlineStr">
        <is>
          <t>977 Days 21 Hours</t>
        </is>
      </c>
      <c r="I2137" s="3" t="n">
        <v>45671.65212962963</v>
      </c>
    </row>
    <row r="2138">
      <c r="A2138" t="inlineStr">
        <is>
          <t>Non-Capital</t>
        </is>
      </c>
      <c r="B2138" t="inlineStr">
        <is>
          <t>AE005820170526001B015072</t>
        </is>
      </c>
      <c r="C2138" t="inlineStr">
        <is>
          <t>12061</t>
        </is>
      </c>
      <c r="D2138" t="inlineStr">
        <is>
          <t>AE005820170526001B015072</t>
        </is>
      </c>
      <c r="F2138" t="inlineStr">
        <is>
          <t>Flash Drive</t>
        </is>
      </c>
      <c r="G2138" t="inlineStr">
        <is>
          <t>1927 13th street-sacramento -95811</t>
        </is>
      </c>
      <c r="H2138" t="inlineStr">
        <is>
          <t>977 Days 21 Hours</t>
        </is>
      </c>
      <c r="I2138" s="3" t="n">
        <v>45671.65212962963</v>
      </c>
    </row>
    <row r="2139">
      <c r="A2139" t="inlineStr">
        <is>
          <t>Non-Capital</t>
        </is>
      </c>
      <c r="B2139" t="inlineStr">
        <is>
          <t>AE005820170526001B015073</t>
        </is>
      </c>
      <c r="C2139" t="inlineStr">
        <is>
          <t>12062</t>
        </is>
      </c>
      <c r="D2139" t="inlineStr">
        <is>
          <t>AE005820170526001B015073</t>
        </is>
      </c>
      <c r="F2139" t="inlineStr">
        <is>
          <t>Flash Drive</t>
        </is>
      </c>
      <c r="G2139" t="inlineStr">
        <is>
          <t>1927 13th street-sacramento -95811</t>
        </is>
      </c>
      <c r="H2139" t="inlineStr">
        <is>
          <t>977 Days 21 Hours</t>
        </is>
      </c>
      <c r="I2139" s="3" t="n">
        <v>45671.65212962963</v>
      </c>
    </row>
    <row r="2140">
      <c r="A2140" t="inlineStr">
        <is>
          <t>Non-Capital</t>
        </is>
      </c>
      <c r="B2140" t="inlineStr">
        <is>
          <t>AE005820170526001B015074</t>
        </is>
      </c>
      <c r="C2140" t="inlineStr">
        <is>
          <t>12063</t>
        </is>
      </c>
      <c r="D2140" t="inlineStr">
        <is>
          <t>AE005820170526001B015074</t>
        </is>
      </c>
      <c r="F2140" t="inlineStr">
        <is>
          <t>Flash Drive</t>
        </is>
      </c>
      <c r="G2140" t="inlineStr">
        <is>
          <t>1927 13th street-sacramento -95811</t>
        </is>
      </c>
      <c r="H2140" t="inlineStr">
        <is>
          <t>977 Days 21 Hours</t>
        </is>
      </c>
      <c r="I2140" s="3" t="n">
        <v>45671.65212962963</v>
      </c>
    </row>
    <row r="2141">
      <c r="A2141" t="inlineStr">
        <is>
          <t>Non-Capital</t>
        </is>
      </c>
      <c r="B2141" t="inlineStr">
        <is>
          <t>AE005820170526001B015075</t>
        </is>
      </c>
      <c r="C2141" t="inlineStr">
        <is>
          <t>12064</t>
        </is>
      </c>
      <c r="D2141" t="inlineStr">
        <is>
          <t>AE005820170526001B015075</t>
        </is>
      </c>
      <c r="F2141" t="inlineStr">
        <is>
          <t>Flash Drive</t>
        </is>
      </c>
      <c r="G2141" t="inlineStr">
        <is>
          <t>1927 13th street-sacramento -95811</t>
        </is>
      </c>
      <c r="H2141" t="inlineStr">
        <is>
          <t>977 Days 21 Hours</t>
        </is>
      </c>
      <c r="I2141" s="3" t="n">
        <v>45671.65212962963</v>
      </c>
    </row>
    <row r="2142">
      <c r="A2142" t="inlineStr">
        <is>
          <t>Non-Capital</t>
        </is>
      </c>
      <c r="B2142" t="inlineStr">
        <is>
          <t>AE005820170526001B015076</t>
        </is>
      </c>
      <c r="C2142" t="inlineStr">
        <is>
          <t>12065</t>
        </is>
      </c>
      <c r="D2142" t="inlineStr">
        <is>
          <t>AE005820170526001B015076</t>
        </is>
      </c>
      <c r="F2142" t="inlineStr">
        <is>
          <t>Flash Drive</t>
        </is>
      </c>
      <c r="G2142" t="inlineStr">
        <is>
          <t>1927 13th street-sacramento -95811</t>
        </is>
      </c>
      <c r="H2142" t="inlineStr">
        <is>
          <t>977 Days 21 Hours</t>
        </is>
      </c>
      <c r="I2142" s="3" t="n">
        <v>45671.65212962963</v>
      </c>
    </row>
    <row r="2143">
      <c r="A2143" t="inlineStr">
        <is>
          <t>Non-Capital</t>
        </is>
      </c>
      <c r="B2143" t="inlineStr">
        <is>
          <t>AE005820170526001B015077</t>
        </is>
      </c>
      <c r="C2143" t="inlineStr">
        <is>
          <t>12066</t>
        </is>
      </c>
      <c r="D2143" t="inlineStr">
        <is>
          <t>AE005820170526001B015077</t>
        </is>
      </c>
      <c r="F2143" t="inlineStr">
        <is>
          <t>Flash Drive</t>
        </is>
      </c>
      <c r="G2143" t="inlineStr">
        <is>
          <t>1927 13th street-sacramento -95811</t>
        </is>
      </c>
      <c r="H2143" t="inlineStr">
        <is>
          <t>977 Days 21 Hours</t>
        </is>
      </c>
      <c r="I2143" s="3" t="n">
        <v>45671.65212962963</v>
      </c>
    </row>
    <row r="2144">
      <c r="A2144" t="inlineStr">
        <is>
          <t>Non-Capital</t>
        </is>
      </c>
      <c r="B2144" t="inlineStr">
        <is>
          <t>AE005820170526001B015078</t>
        </is>
      </c>
      <c r="C2144" t="inlineStr">
        <is>
          <t>12067</t>
        </is>
      </c>
      <c r="D2144" t="inlineStr">
        <is>
          <t>AE005820170526001B015078</t>
        </is>
      </c>
      <c r="F2144" t="inlineStr">
        <is>
          <t>Flash Drive</t>
        </is>
      </c>
      <c r="G2144" t="inlineStr">
        <is>
          <t>1927 13th street-sacramento -95811</t>
        </is>
      </c>
      <c r="H2144" t="inlineStr">
        <is>
          <t>977 Days 21 Hours</t>
        </is>
      </c>
      <c r="I2144" s="3" t="n">
        <v>45671.65212962963</v>
      </c>
    </row>
    <row r="2145">
      <c r="A2145" t="inlineStr">
        <is>
          <t>Non-Capital</t>
        </is>
      </c>
      <c r="B2145" t="inlineStr">
        <is>
          <t>AE005820170526001B015079</t>
        </is>
      </c>
      <c r="C2145" t="inlineStr">
        <is>
          <t>12068</t>
        </is>
      </c>
      <c r="D2145" t="inlineStr">
        <is>
          <t>AE005820170526001B015079</t>
        </is>
      </c>
      <c r="F2145" t="inlineStr">
        <is>
          <t>Flash Drive</t>
        </is>
      </c>
      <c r="G2145" t="inlineStr">
        <is>
          <t>1927 13th street-sacramento -95811</t>
        </is>
      </c>
      <c r="H2145" t="inlineStr">
        <is>
          <t>977 Days 21 Hours</t>
        </is>
      </c>
      <c r="I2145" s="3" t="n">
        <v>45671.65212962963</v>
      </c>
    </row>
    <row r="2146">
      <c r="A2146" t="inlineStr">
        <is>
          <t>Non-Capital</t>
        </is>
      </c>
      <c r="B2146" t="inlineStr">
        <is>
          <t>AE005820170526001B015080</t>
        </is>
      </c>
      <c r="C2146" t="inlineStr">
        <is>
          <t>12069</t>
        </is>
      </c>
      <c r="D2146" t="inlineStr">
        <is>
          <t>AE005820170526001B015080</t>
        </is>
      </c>
      <c r="F2146" t="inlineStr">
        <is>
          <t>Flash Drive</t>
        </is>
      </c>
      <c r="G2146" t="inlineStr">
        <is>
          <t>1927 13th street-sacramento -95811</t>
        </is>
      </c>
      <c r="H2146" t="inlineStr">
        <is>
          <t>977 Days 21 Hours</t>
        </is>
      </c>
      <c r="I2146" s="3" t="n">
        <v>45671.65212962963</v>
      </c>
    </row>
    <row r="2147">
      <c r="A2147" t="inlineStr">
        <is>
          <t>Desktop - 1207</t>
        </is>
      </c>
      <c r="B2147" t="inlineStr">
        <is>
          <t>AE005820170526001B012160</t>
        </is>
      </c>
      <c r="C2147" t="inlineStr">
        <is>
          <t>1207</t>
        </is>
      </c>
      <c r="D2147" t="inlineStr">
        <is>
          <t>AE005820170526001B012160</t>
        </is>
      </c>
      <c r="F2147" t="inlineStr">
        <is>
          <t>Desktop</t>
        </is>
      </c>
      <c r="G2147" t="inlineStr">
        <is>
          <t>1927 13th street-sacramento -95811</t>
        </is>
      </c>
      <c r="H2147" t="inlineStr">
        <is>
          <t>977 Days 21 Hours</t>
        </is>
      </c>
      <c r="I2147" s="3" t="n">
        <v>45671.65212962963</v>
      </c>
    </row>
    <row r="2148">
      <c r="A2148" t="inlineStr">
        <is>
          <t>Non-Capital</t>
        </is>
      </c>
      <c r="B2148" t="inlineStr">
        <is>
          <t>AE005820170526001B015081</t>
        </is>
      </c>
      <c r="C2148" t="inlineStr">
        <is>
          <t>12070</t>
        </is>
      </c>
      <c r="D2148" t="inlineStr">
        <is>
          <t>AE005820170526001B015081</t>
        </is>
      </c>
      <c r="F2148" t="inlineStr">
        <is>
          <t>Flash Drive</t>
        </is>
      </c>
      <c r="G2148" t="inlineStr">
        <is>
          <t>1927 13th street-sacramento -95811</t>
        </is>
      </c>
      <c r="H2148" t="inlineStr">
        <is>
          <t>977 Days 21 Hours</t>
        </is>
      </c>
      <c r="I2148" s="3" t="n">
        <v>45671.65212962963</v>
      </c>
    </row>
    <row r="2149">
      <c r="A2149" t="inlineStr">
        <is>
          <t>Non-Capital</t>
        </is>
      </c>
      <c r="B2149" t="inlineStr">
        <is>
          <t>AE005820170526001B015082</t>
        </is>
      </c>
      <c r="C2149" t="inlineStr">
        <is>
          <t>12071</t>
        </is>
      </c>
      <c r="D2149" t="inlineStr">
        <is>
          <t>AE005820170526001B015082</t>
        </is>
      </c>
      <c r="F2149" t="inlineStr">
        <is>
          <t>Flash Drive</t>
        </is>
      </c>
      <c r="G2149" t="inlineStr">
        <is>
          <t>1927 13th street-sacramento -95811</t>
        </is>
      </c>
      <c r="H2149" t="inlineStr">
        <is>
          <t>977 Days 21 Hours</t>
        </is>
      </c>
      <c r="I2149" s="3" t="n">
        <v>45671.65212962963</v>
      </c>
    </row>
    <row r="2150">
      <c r="A2150" t="inlineStr">
        <is>
          <t>Non-Capital</t>
        </is>
      </c>
      <c r="B2150" t="inlineStr">
        <is>
          <t>AE005820170526001B015083</t>
        </is>
      </c>
      <c r="C2150" t="inlineStr">
        <is>
          <t>12072</t>
        </is>
      </c>
      <c r="D2150" t="inlineStr">
        <is>
          <t>AE005820170526001B015083</t>
        </is>
      </c>
      <c r="F2150" t="inlineStr">
        <is>
          <t>Flash Drive</t>
        </is>
      </c>
      <c r="G2150" t="inlineStr">
        <is>
          <t>1927 13th street-sacramento -95811</t>
        </is>
      </c>
      <c r="H2150" t="inlineStr">
        <is>
          <t>977 Days 21 Hours</t>
        </is>
      </c>
      <c r="I2150" s="3" t="n">
        <v>45671.65212962963</v>
      </c>
    </row>
    <row r="2151">
      <c r="A2151" t="inlineStr">
        <is>
          <t>Non-Capital</t>
        </is>
      </c>
      <c r="B2151" t="inlineStr">
        <is>
          <t>AE005820170526001B015084</t>
        </is>
      </c>
      <c r="C2151" t="inlineStr">
        <is>
          <t>12073</t>
        </is>
      </c>
      <c r="D2151" t="inlineStr">
        <is>
          <t>AE005820170526001B015084</t>
        </is>
      </c>
      <c r="F2151" t="inlineStr">
        <is>
          <t>Flash Drive</t>
        </is>
      </c>
      <c r="G2151" t="inlineStr">
        <is>
          <t>1927 13th street-sacramento -95811</t>
        </is>
      </c>
      <c r="H2151" t="inlineStr">
        <is>
          <t>977 Days 21 Hours</t>
        </is>
      </c>
      <c r="I2151" s="3" t="n">
        <v>45671.65212962963</v>
      </c>
    </row>
    <row r="2152">
      <c r="A2152" t="inlineStr">
        <is>
          <t>Non-Capital</t>
        </is>
      </c>
      <c r="B2152" t="inlineStr">
        <is>
          <t>AE005820170526001B015085</t>
        </is>
      </c>
      <c r="C2152" t="inlineStr">
        <is>
          <t>12074</t>
        </is>
      </c>
      <c r="D2152" t="inlineStr">
        <is>
          <t>AE005820170526001B015085</t>
        </is>
      </c>
      <c r="F2152" t="inlineStr">
        <is>
          <t>Flash Drive</t>
        </is>
      </c>
      <c r="G2152" t="inlineStr">
        <is>
          <t>1927 13th street-sacramento -95811</t>
        </is>
      </c>
      <c r="H2152" t="inlineStr">
        <is>
          <t>977 Days 21 Hours</t>
        </is>
      </c>
      <c r="I2152" s="3" t="n">
        <v>45671.65212962963</v>
      </c>
    </row>
    <row r="2153">
      <c r="A2153" t="inlineStr">
        <is>
          <t>Non-Capital</t>
        </is>
      </c>
      <c r="B2153" t="inlineStr">
        <is>
          <t>AE005820170526001B015086</t>
        </is>
      </c>
      <c r="C2153" t="inlineStr">
        <is>
          <t>12075</t>
        </is>
      </c>
      <c r="D2153" t="inlineStr">
        <is>
          <t>AE005820170526001B015086</t>
        </is>
      </c>
      <c r="F2153" t="inlineStr">
        <is>
          <t>Printer</t>
        </is>
      </c>
      <c r="G2153" t="inlineStr">
        <is>
          <t>1927 13th street-sacramento -95811</t>
        </is>
      </c>
      <c r="H2153" t="inlineStr">
        <is>
          <t>977 Days 21 Hours</t>
        </is>
      </c>
      <c r="I2153" s="3" t="n">
        <v>45671.65212962963</v>
      </c>
    </row>
    <row r="2154">
      <c r="A2154" t="inlineStr">
        <is>
          <t>Non-Capital</t>
        </is>
      </c>
      <c r="B2154" t="inlineStr">
        <is>
          <t>AE005820170526001B015087</t>
        </is>
      </c>
      <c r="C2154" t="inlineStr">
        <is>
          <t>12076</t>
        </is>
      </c>
      <c r="D2154" t="inlineStr">
        <is>
          <t>AE005820170526001B015087</t>
        </is>
      </c>
      <c r="F2154" t="inlineStr">
        <is>
          <t>Printer</t>
        </is>
      </c>
      <c r="G2154" t="inlineStr">
        <is>
          <t>1927 13th street-sacramento -95811</t>
        </is>
      </c>
      <c r="H2154" t="inlineStr">
        <is>
          <t>977 Days 21 Hours</t>
        </is>
      </c>
      <c r="I2154" s="3" t="n">
        <v>45671.65212962963</v>
      </c>
    </row>
    <row r="2155">
      <c r="A2155" t="inlineStr">
        <is>
          <t>Non-Capital</t>
        </is>
      </c>
      <c r="B2155" t="inlineStr">
        <is>
          <t>AE005820170526001B015088</t>
        </is>
      </c>
      <c r="C2155" t="inlineStr">
        <is>
          <t>12077</t>
        </is>
      </c>
      <c r="D2155" t="inlineStr">
        <is>
          <t>AE005820170526001B015088</t>
        </is>
      </c>
      <c r="F2155" t="inlineStr">
        <is>
          <t>Printer</t>
        </is>
      </c>
      <c r="G2155" t="inlineStr">
        <is>
          <t>1927 13th street-sacramento -95811</t>
        </is>
      </c>
      <c r="H2155" t="inlineStr">
        <is>
          <t>977 Days 21 Hours</t>
        </is>
      </c>
      <c r="I2155" s="3" t="n">
        <v>45671.65212962963</v>
      </c>
    </row>
    <row r="2156">
      <c r="A2156" t="inlineStr">
        <is>
          <t>SURVEYED-Non-Capital</t>
        </is>
      </c>
      <c r="B2156" t="inlineStr">
        <is>
          <t>AE005820170526001B015089</t>
        </is>
      </c>
      <c r="C2156" t="inlineStr">
        <is>
          <t>12078</t>
        </is>
      </c>
      <c r="D2156" t="inlineStr">
        <is>
          <t>AE005820170526001B015089</t>
        </is>
      </c>
      <c r="F2156" t="inlineStr">
        <is>
          <t>Printer</t>
        </is>
      </c>
      <c r="G2156" t="inlineStr">
        <is>
          <t>1001 I St- Sacramento- 95814</t>
        </is>
      </c>
      <c r="H2156" t="inlineStr">
        <is>
          <t>1042 Days 0 Hours</t>
        </is>
      </c>
      <c r="I2156" s="3" t="n">
        <v>45735.81127314815</v>
      </c>
    </row>
    <row r="2157">
      <c r="A2157" t="inlineStr">
        <is>
          <t>SURVEYED-Non-Capital</t>
        </is>
      </c>
      <c r="B2157" t="inlineStr">
        <is>
          <t>AE005820170526001B015090</t>
        </is>
      </c>
      <c r="C2157" t="inlineStr">
        <is>
          <t>12079</t>
        </is>
      </c>
      <c r="D2157" t="inlineStr">
        <is>
          <t>AE005820170526001B015090</t>
        </is>
      </c>
      <c r="F2157" t="inlineStr">
        <is>
          <t>Printer</t>
        </is>
      </c>
      <c r="G2157" t="inlineStr">
        <is>
          <t>1001 I St- Sacramento- 95814</t>
        </is>
      </c>
      <c r="H2157" t="inlineStr">
        <is>
          <t>1042 Days 0 Hours</t>
        </is>
      </c>
      <c r="I2157" s="3" t="n">
        <v>45735.80202546297</v>
      </c>
    </row>
    <row r="2158">
      <c r="A2158" t="inlineStr">
        <is>
          <t>Desktop - 1208</t>
        </is>
      </c>
      <c r="B2158" t="inlineStr">
        <is>
          <t>AE005820170526001B010337</t>
        </is>
      </c>
      <c r="C2158" t="inlineStr">
        <is>
          <t>1208</t>
        </is>
      </c>
      <c r="D2158" t="inlineStr">
        <is>
          <t>AE005820170526001B010337</t>
        </is>
      </c>
      <c r="F2158" t="inlineStr">
        <is>
          <t>Desktop</t>
        </is>
      </c>
      <c r="G2158" t="inlineStr">
        <is>
          <t>1927 13th street-sacramento -95811</t>
        </is>
      </c>
      <c r="H2158" t="inlineStr">
        <is>
          <t>977 Days 21 Hours</t>
        </is>
      </c>
      <c r="I2158" s="3" t="n">
        <v>45671.65212962963</v>
      </c>
    </row>
    <row r="2159">
      <c r="A2159" t="inlineStr">
        <is>
          <t>SURVEYED-Non-Capital</t>
        </is>
      </c>
      <c r="B2159" t="inlineStr">
        <is>
          <t>AE005820170526001B015091</t>
        </is>
      </c>
      <c r="C2159" t="inlineStr">
        <is>
          <t>12080</t>
        </is>
      </c>
      <c r="D2159" t="inlineStr">
        <is>
          <t>AE005820170526001B015091</t>
        </is>
      </c>
      <c r="F2159" t="inlineStr">
        <is>
          <t>Printer</t>
        </is>
      </c>
      <c r="G2159" t="inlineStr">
        <is>
          <t>1001 I St- Sacramento- 95814</t>
        </is>
      </c>
      <c r="H2159" t="inlineStr">
        <is>
          <t>1042 Days 0 Hours</t>
        </is>
      </c>
      <c r="I2159" s="3" t="n">
        <v>45735.80378472222</v>
      </c>
    </row>
    <row r="2160">
      <c r="A2160" t="inlineStr">
        <is>
          <t>Non-Capital</t>
        </is>
      </c>
      <c r="B2160" t="inlineStr">
        <is>
          <t>AE005820170526001B015092</t>
        </is>
      </c>
      <c r="C2160" t="inlineStr">
        <is>
          <t>12081</t>
        </is>
      </c>
      <c r="D2160" t="inlineStr">
        <is>
          <t>AE005820170526001B015092</t>
        </is>
      </c>
      <c r="F2160" t="inlineStr">
        <is>
          <t>Printer</t>
        </is>
      </c>
      <c r="G2160" t="inlineStr">
        <is>
          <t>1927 13th street-sacramento -95811</t>
        </is>
      </c>
      <c r="H2160" t="inlineStr">
        <is>
          <t>977 Days 21 Hours</t>
        </is>
      </c>
      <c r="I2160" s="3" t="n">
        <v>45671.65212962963</v>
      </c>
    </row>
    <row r="2161">
      <c r="A2161" t="inlineStr">
        <is>
          <t>Non-Capital</t>
        </is>
      </c>
      <c r="B2161" t="inlineStr">
        <is>
          <t>AE005820170526001B015093</t>
        </is>
      </c>
      <c r="C2161" t="inlineStr">
        <is>
          <t>12082</t>
        </is>
      </c>
      <c r="D2161" t="inlineStr">
        <is>
          <t>AE005820170526001B015093</t>
        </is>
      </c>
      <c r="F2161" t="inlineStr">
        <is>
          <t>Printer</t>
        </is>
      </c>
      <c r="G2161" t="inlineStr">
        <is>
          <t>1927 13th street-sacramento -95811</t>
        </is>
      </c>
      <c r="H2161" t="inlineStr">
        <is>
          <t>977 Days 21 Hours</t>
        </is>
      </c>
      <c r="I2161" s="3" t="n">
        <v>45671.65212962963</v>
      </c>
    </row>
    <row r="2162">
      <c r="A2162" t="inlineStr">
        <is>
          <t>Non-Capital</t>
        </is>
      </c>
      <c r="B2162" t="inlineStr">
        <is>
          <t>AE005820170526001B015094</t>
        </is>
      </c>
      <c r="C2162" t="inlineStr">
        <is>
          <t>12083</t>
        </is>
      </c>
      <c r="D2162" t="inlineStr">
        <is>
          <t>AE005820170526001B015094</t>
        </is>
      </c>
      <c r="F2162" t="inlineStr">
        <is>
          <t>Printer</t>
        </is>
      </c>
      <c r="G2162" t="inlineStr">
        <is>
          <t>1927 13th street-sacramento -95811</t>
        </is>
      </c>
      <c r="H2162" t="inlineStr">
        <is>
          <t>977 Days 21 Hours</t>
        </is>
      </c>
      <c r="I2162" s="3" t="n">
        <v>45671.65212962963</v>
      </c>
    </row>
    <row r="2163">
      <c r="A2163" t="inlineStr">
        <is>
          <t>Non-Capital</t>
        </is>
      </c>
      <c r="B2163" t="inlineStr">
        <is>
          <t>AE005820170526001B015095</t>
        </is>
      </c>
      <c r="C2163" t="inlineStr">
        <is>
          <t>12084</t>
        </is>
      </c>
      <c r="D2163" t="inlineStr">
        <is>
          <t>AE005820170526001B015095</t>
        </is>
      </c>
      <c r="F2163" t="inlineStr">
        <is>
          <t>Printer</t>
        </is>
      </c>
      <c r="G2163" t="inlineStr">
        <is>
          <t>1927 13th street-sacramento -95811</t>
        </is>
      </c>
      <c r="H2163" t="inlineStr">
        <is>
          <t>977 Days 21 Hours</t>
        </is>
      </c>
      <c r="I2163" s="3" t="n">
        <v>45671.65212962963</v>
      </c>
    </row>
    <row r="2164">
      <c r="A2164" t="inlineStr">
        <is>
          <t>Non-Capital</t>
        </is>
      </c>
      <c r="B2164" t="inlineStr">
        <is>
          <t>AE005820170526001B015096</t>
        </is>
      </c>
      <c r="C2164" t="inlineStr">
        <is>
          <t>12085</t>
        </is>
      </c>
      <c r="D2164" t="inlineStr">
        <is>
          <t>AE005820170526001B015096</t>
        </is>
      </c>
      <c r="F2164" t="inlineStr">
        <is>
          <t>Printer</t>
        </is>
      </c>
      <c r="G2164" t="inlineStr">
        <is>
          <t>1927 13th street-sacramento -95811</t>
        </is>
      </c>
      <c r="H2164" t="inlineStr">
        <is>
          <t>977 Days 21 Hours</t>
        </is>
      </c>
      <c r="I2164" s="3" t="n">
        <v>45671.65212962963</v>
      </c>
    </row>
    <row r="2165">
      <c r="A2165" t="inlineStr">
        <is>
          <t>Non-Capital</t>
        </is>
      </c>
      <c r="B2165" t="inlineStr">
        <is>
          <t>AE005820170526001B015097</t>
        </is>
      </c>
      <c r="C2165" t="inlineStr">
        <is>
          <t>12086</t>
        </is>
      </c>
      <c r="D2165" t="inlineStr">
        <is>
          <t>AE005820170526001B015097</t>
        </is>
      </c>
      <c r="F2165" t="inlineStr">
        <is>
          <t>Printer</t>
        </is>
      </c>
      <c r="G2165" t="inlineStr">
        <is>
          <t>1927 13th street-sacramento -95811</t>
        </is>
      </c>
      <c r="H2165" t="inlineStr">
        <is>
          <t>977 Days 21 Hours</t>
        </is>
      </c>
      <c r="I2165" s="3" t="n">
        <v>45671.65212962963</v>
      </c>
    </row>
    <row r="2166">
      <c r="A2166" t="inlineStr">
        <is>
          <t>Non-Capital</t>
        </is>
      </c>
      <c r="B2166" t="inlineStr">
        <is>
          <t>AE005820170526001B015098</t>
        </is>
      </c>
      <c r="C2166" t="inlineStr">
        <is>
          <t>12087</t>
        </is>
      </c>
      <c r="D2166" t="inlineStr">
        <is>
          <t>AE005820170526001B015098</t>
        </is>
      </c>
      <c r="F2166" t="inlineStr">
        <is>
          <t>Printer</t>
        </is>
      </c>
      <c r="G2166" t="inlineStr">
        <is>
          <t>1927 13th street-sacramento -95811</t>
        </is>
      </c>
      <c r="H2166" t="inlineStr">
        <is>
          <t>977 Days 21 Hours</t>
        </is>
      </c>
      <c r="I2166" s="3" t="n">
        <v>45671.65212962963</v>
      </c>
    </row>
    <row r="2167">
      <c r="A2167" t="inlineStr">
        <is>
          <t>Printer</t>
        </is>
      </c>
      <c r="B2167" t="inlineStr">
        <is>
          <t>AE005820170526001B015099</t>
        </is>
      </c>
      <c r="C2167" t="inlineStr">
        <is>
          <t>12088</t>
        </is>
      </c>
      <c r="D2167" t="inlineStr">
        <is>
          <t>AE005820170526001B015099</t>
        </is>
      </c>
      <c r="F2167" t="inlineStr">
        <is>
          <t>Printer</t>
        </is>
      </c>
      <c r="G2167" t="inlineStr">
        <is>
          <t>1927 13th street-sacramento -95811</t>
        </is>
      </c>
      <c r="H2167" t="inlineStr">
        <is>
          <t>977 Days 21 Hours</t>
        </is>
      </c>
      <c r="I2167" s="3" t="n">
        <v>45671.65212962963</v>
      </c>
    </row>
    <row r="2168">
      <c r="A2168" t="inlineStr">
        <is>
          <t>SURVEYED-Desktop - 1209</t>
        </is>
      </c>
      <c r="B2168" t="inlineStr">
        <is>
          <t>AE005820170526001B012230</t>
        </is>
      </c>
      <c r="C2168" t="inlineStr">
        <is>
          <t>1209</t>
        </is>
      </c>
      <c r="D2168" t="inlineStr">
        <is>
          <t>AE005820170526001B012230</t>
        </is>
      </c>
      <c r="F2168" t="inlineStr">
        <is>
          <t>Desktop</t>
        </is>
      </c>
      <c r="G2168" t="inlineStr">
        <is>
          <t>1927 13th street-sacramento -95811</t>
        </is>
      </c>
      <c r="H2168" t="inlineStr">
        <is>
          <t>977 Days 21 Hours</t>
        </is>
      </c>
      <c r="I2168" s="3" t="n">
        <v>45671.65212962963</v>
      </c>
    </row>
    <row r="2169">
      <c r="A2169" t="inlineStr">
        <is>
          <t>Non-capital</t>
        </is>
      </c>
      <c r="B2169" t="inlineStr">
        <is>
          <t>AE005820170526001B015100</t>
        </is>
      </c>
      <c r="C2169" t="inlineStr">
        <is>
          <t>12090</t>
        </is>
      </c>
      <c r="D2169" t="inlineStr">
        <is>
          <t>AE005820170526001B015100</t>
        </is>
      </c>
      <c r="F2169" t="inlineStr">
        <is>
          <t>24" Monitor</t>
        </is>
      </c>
      <c r="G2169" t="inlineStr">
        <is>
          <t>1927 13th street-sacramento -95811</t>
        </is>
      </c>
      <c r="H2169" t="inlineStr">
        <is>
          <t>2268 Days 22 Hours</t>
        </is>
      </c>
      <c r="I2169" s="3" t="n">
        <v>45671.65212962963</v>
      </c>
    </row>
    <row r="2170">
      <c r="A2170" t="inlineStr">
        <is>
          <t>Non-capital</t>
        </is>
      </c>
      <c r="B2170" t="inlineStr">
        <is>
          <t>AE005820170526001B015101</t>
        </is>
      </c>
      <c r="C2170" t="inlineStr">
        <is>
          <t>12091</t>
        </is>
      </c>
      <c r="D2170" t="inlineStr">
        <is>
          <t>AE005820170526001B015101</t>
        </is>
      </c>
      <c r="F2170" t="inlineStr">
        <is>
          <t>24" Monitor</t>
        </is>
      </c>
      <c r="G2170" t="inlineStr">
        <is>
          <t>1927 13th street-sacramento -95811</t>
        </is>
      </c>
      <c r="H2170" t="inlineStr">
        <is>
          <t>2268 Days 22 Hours</t>
        </is>
      </c>
      <c r="I2170" s="3" t="n">
        <v>45671.65212962963</v>
      </c>
    </row>
    <row r="2171">
      <c r="A2171" t="inlineStr">
        <is>
          <t>Non-capital</t>
        </is>
      </c>
      <c r="B2171" t="inlineStr">
        <is>
          <t>AE005820170526001B015102</t>
        </is>
      </c>
      <c r="C2171" t="inlineStr">
        <is>
          <t>12092</t>
        </is>
      </c>
      <c r="D2171" t="inlineStr">
        <is>
          <t>AE005820170526001B015102</t>
        </is>
      </c>
      <c r="F2171" t="inlineStr">
        <is>
          <t>24" Monitor</t>
        </is>
      </c>
      <c r="G2171" t="inlineStr">
        <is>
          <t>1927 13th street-sacramento -95811</t>
        </is>
      </c>
      <c r="H2171" t="inlineStr">
        <is>
          <t>2268 Days 22 Hours</t>
        </is>
      </c>
      <c r="I2171" s="3" t="n">
        <v>45671.65212962963</v>
      </c>
    </row>
    <row r="2172">
      <c r="A2172" t="inlineStr">
        <is>
          <t>Non-capital</t>
        </is>
      </c>
      <c r="B2172" t="inlineStr">
        <is>
          <t>AE005820170526001B015103</t>
        </is>
      </c>
      <c r="C2172" t="inlineStr">
        <is>
          <t>12093</t>
        </is>
      </c>
      <c r="D2172" t="inlineStr">
        <is>
          <t>AE005820170526001B015103</t>
        </is>
      </c>
      <c r="F2172" t="inlineStr">
        <is>
          <t>24" Monitor</t>
        </is>
      </c>
      <c r="G2172" t="inlineStr">
        <is>
          <t>1927 13th street-sacramento -95811</t>
        </is>
      </c>
      <c r="H2172" t="inlineStr">
        <is>
          <t>2268 Days 22 Hours</t>
        </is>
      </c>
      <c r="I2172" s="3" t="n">
        <v>45671.65212962963</v>
      </c>
    </row>
    <row r="2173">
      <c r="A2173" t="inlineStr">
        <is>
          <t>Non-capital</t>
        </is>
      </c>
      <c r="B2173" t="inlineStr">
        <is>
          <t>AE005820170526001B015104</t>
        </is>
      </c>
      <c r="C2173" t="inlineStr">
        <is>
          <t>12094</t>
        </is>
      </c>
      <c r="D2173" t="inlineStr">
        <is>
          <t>AE005820170526001B015104</t>
        </is>
      </c>
      <c r="F2173" t="inlineStr">
        <is>
          <t>24" Monitor</t>
        </is>
      </c>
      <c r="G2173" t="inlineStr">
        <is>
          <t>1927 13th street-sacramento -95811</t>
        </is>
      </c>
      <c r="H2173" t="inlineStr">
        <is>
          <t>2268 Days 22 Hours</t>
        </is>
      </c>
      <c r="I2173" s="3" t="n">
        <v>45671.65212962963</v>
      </c>
    </row>
    <row r="2174">
      <c r="A2174" t="inlineStr">
        <is>
          <t>Non-capital</t>
        </is>
      </c>
      <c r="B2174" t="inlineStr">
        <is>
          <t>AE005820170526001B015105</t>
        </is>
      </c>
      <c r="C2174" t="inlineStr">
        <is>
          <t>12095</t>
        </is>
      </c>
      <c r="D2174" t="inlineStr">
        <is>
          <t>AE005820170526001B015105</t>
        </is>
      </c>
      <c r="F2174" t="inlineStr">
        <is>
          <t>24" Monitor</t>
        </is>
      </c>
      <c r="G2174" t="inlineStr">
        <is>
          <t>1927 13th street-sacramento -95811</t>
        </is>
      </c>
      <c r="H2174" t="inlineStr">
        <is>
          <t>2268 Days 22 Hours</t>
        </is>
      </c>
      <c r="I2174" s="3" t="n">
        <v>45671.65212962963</v>
      </c>
    </row>
    <row r="2175">
      <c r="A2175" t="inlineStr">
        <is>
          <t>Non-capital</t>
        </is>
      </c>
      <c r="B2175" t="inlineStr">
        <is>
          <t>AE005820170526001B015106</t>
        </is>
      </c>
      <c r="C2175" t="inlineStr">
        <is>
          <t>12096</t>
        </is>
      </c>
      <c r="D2175" t="inlineStr">
        <is>
          <t>AE005820170526001B015106</t>
        </is>
      </c>
      <c r="F2175" t="inlineStr">
        <is>
          <t>24" Monitor</t>
        </is>
      </c>
      <c r="G2175" t="inlineStr">
        <is>
          <t>1927 13th street-sacramento -95811</t>
        </is>
      </c>
      <c r="H2175" t="inlineStr">
        <is>
          <t>2268 Days 22 Hours</t>
        </is>
      </c>
      <c r="I2175" s="3" t="n">
        <v>45671.65212962963</v>
      </c>
    </row>
    <row r="2176">
      <c r="A2176" t="inlineStr">
        <is>
          <t>Non-capital</t>
        </is>
      </c>
      <c r="B2176" t="inlineStr">
        <is>
          <t>AE005820170526001B015107</t>
        </is>
      </c>
      <c r="C2176" t="inlineStr">
        <is>
          <t>12097</t>
        </is>
      </c>
      <c r="D2176" t="inlineStr">
        <is>
          <t>AE005820170526001B015107</t>
        </is>
      </c>
      <c r="F2176" t="inlineStr">
        <is>
          <t>24" Monitor</t>
        </is>
      </c>
      <c r="G2176" t="inlineStr">
        <is>
          <t>1927 13th street-sacramento -95811</t>
        </is>
      </c>
      <c r="H2176" t="inlineStr">
        <is>
          <t>2268 Days 22 Hours</t>
        </is>
      </c>
      <c r="I2176" s="3" t="n">
        <v>45671.65212962963</v>
      </c>
    </row>
    <row r="2177">
      <c r="A2177" t="inlineStr">
        <is>
          <t>Non-capital</t>
        </is>
      </c>
      <c r="B2177" t="inlineStr">
        <is>
          <t>AE005820170526001B015108</t>
        </is>
      </c>
      <c r="C2177" t="inlineStr">
        <is>
          <t>12098</t>
        </is>
      </c>
      <c r="D2177" t="inlineStr">
        <is>
          <t>AE005820170526001B015108</t>
        </is>
      </c>
      <c r="F2177" t="inlineStr">
        <is>
          <t>24" Monitor</t>
        </is>
      </c>
      <c r="G2177" t="inlineStr">
        <is>
          <t>1927 13th street-sacramento -95811</t>
        </is>
      </c>
      <c r="H2177" t="inlineStr">
        <is>
          <t>2268 Days 22 Hours</t>
        </is>
      </c>
      <c r="I2177" s="3" t="n">
        <v>45671.65212962963</v>
      </c>
    </row>
    <row r="2178">
      <c r="A2178" t="inlineStr">
        <is>
          <t>Non-capital</t>
        </is>
      </c>
      <c r="B2178" t="inlineStr">
        <is>
          <t>AE005820170526001B015109</t>
        </is>
      </c>
      <c r="C2178" t="inlineStr">
        <is>
          <t>12099</t>
        </is>
      </c>
      <c r="D2178" t="inlineStr">
        <is>
          <t>AE005820170526001B015109</t>
        </is>
      </c>
      <c r="F2178" t="inlineStr">
        <is>
          <t>24" Monitor</t>
        </is>
      </c>
      <c r="G2178" t="inlineStr">
        <is>
          <t>1927 13th street-sacramento -95811</t>
        </is>
      </c>
      <c r="H2178" t="inlineStr">
        <is>
          <t>2268 Days 22 Hours</t>
        </is>
      </c>
      <c r="I2178" s="3" t="n">
        <v>45671.65212962963</v>
      </c>
    </row>
    <row r="2179">
      <c r="A2179" t="inlineStr">
        <is>
          <t>Barcode Scanner - 121</t>
        </is>
      </c>
      <c r="C2179" t="inlineStr">
        <is>
          <t>121</t>
        </is>
      </c>
      <c r="F2179" t="inlineStr">
        <is>
          <t>Barcode Scanner</t>
        </is>
      </c>
      <c r="G2179" t="inlineStr">
        <is>
          <t>1927 13th street-sacramento -95811</t>
        </is>
      </c>
      <c r="H2179" t="inlineStr">
        <is>
          <t>2268 Days 22 Hours</t>
        </is>
      </c>
      <c r="I2179" s="3" t="n">
        <v>45671.65212962963</v>
      </c>
    </row>
    <row r="2180">
      <c r="A2180" t="inlineStr">
        <is>
          <t>SURVEYED-Desktop - 1210</t>
        </is>
      </c>
      <c r="B2180" t="inlineStr">
        <is>
          <t>AE005820170526001B012152</t>
        </is>
      </c>
      <c r="C2180" t="inlineStr">
        <is>
          <t>1210</t>
        </is>
      </c>
      <c r="D2180" t="inlineStr">
        <is>
          <t>AE005820170526001B012152</t>
        </is>
      </c>
      <c r="F2180" t="inlineStr">
        <is>
          <t>Desktop</t>
        </is>
      </c>
      <c r="G2180" t="inlineStr">
        <is>
          <t>1927 13th street-sacramento -95811</t>
        </is>
      </c>
      <c r="H2180" t="inlineStr">
        <is>
          <t>977 Days 21 Hours</t>
        </is>
      </c>
      <c r="I2180" s="3" t="n">
        <v>45671.65212962963</v>
      </c>
    </row>
    <row r="2181">
      <c r="A2181" t="inlineStr">
        <is>
          <t>Non-capital</t>
        </is>
      </c>
      <c r="B2181" t="inlineStr">
        <is>
          <t>AE005820170526001B015110</t>
        </is>
      </c>
      <c r="C2181" t="inlineStr">
        <is>
          <t>12100</t>
        </is>
      </c>
      <c r="D2181" t="inlineStr">
        <is>
          <t>AE005820170526001B015110</t>
        </is>
      </c>
      <c r="F2181" t="inlineStr">
        <is>
          <t>24" Monitor</t>
        </is>
      </c>
      <c r="G2181" t="inlineStr">
        <is>
          <t>1927 13th street-sacramento -95811</t>
        </is>
      </c>
      <c r="H2181" t="inlineStr">
        <is>
          <t>2268 Days 22 Hours</t>
        </is>
      </c>
      <c r="I2181" s="3" t="n">
        <v>45671.65212962963</v>
      </c>
    </row>
    <row r="2182">
      <c r="A2182" t="inlineStr">
        <is>
          <t>Non-capital</t>
        </is>
      </c>
      <c r="B2182" t="inlineStr">
        <is>
          <t>AE005820170526001B015111</t>
        </is>
      </c>
      <c r="C2182" t="inlineStr">
        <is>
          <t>12101</t>
        </is>
      </c>
      <c r="D2182" t="inlineStr">
        <is>
          <t>AE005820170526001B015111</t>
        </is>
      </c>
      <c r="F2182" t="inlineStr">
        <is>
          <t>24" Monitor</t>
        </is>
      </c>
      <c r="G2182" t="inlineStr">
        <is>
          <t>1927 13th street-sacramento -95811</t>
        </is>
      </c>
      <c r="H2182" t="inlineStr">
        <is>
          <t>2268 Days 22 Hours</t>
        </is>
      </c>
      <c r="I2182" s="3" t="n">
        <v>45671.65212962963</v>
      </c>
    </row>
    <row r="2183">
      <c r="A2183" t="inlineStr">
        <is>
          <t>Non-capital</t>
        </is>
      </c>
      <c r="B2183" t="inlineStr">
        <is>
          <t>AE005820170526001B015112</t>
        </is>
      </c>
      <c r="C2183" t="inlineStr">
        <is>
          <t>12102</t>
        </is>
      </c>
      <c r="D2183" t="inlineStr">
        <is>
          <t>AE005820170526001B015112</t>
        </is>
      </c>
      <c r="F2183" t="inlineStr">
        <is>
          <t>24" Monitor</t>
        </is>
      </c>
      <c r="G2183" t="inlineStr">
        <is>
          <t>1927 13th street-sacramento -95811</t>
        </is>
      </c>
      <c r="H2183" t="inlineStr">
        <is>
          <t>2268 Days 22 Hours</t>
        </is>
      </c>
      <c r="I2183" s="3" t="n">
        <v>45671.65212962963</v>
      </c>
    </row>
    <row r="2184">
      <c r="A2184" t="inlineStr">
        <is>
          <t>Non-capital</t>
        </is>
      </c>
      <c r="B2184" t="inlineStr">
        <is>
          <t>AE005820170526001B015113</t>
        </is>
      </c>
      <c r="C2184" t="inlineStr">
        <is>
          <t>12103</t>
        </is>
      </c>
      <c r="D2184" t="inlineStr">
        <is>
          <t>AE005820170526001B015113</t>
        </is>
      </c>
      <c r="F2184" t="inlineStr">
        <is>
          <t>24" Monitor</t>
        </is>
      </c>
      <c r="G2184" t="inlineStr">
        <is>
          <t>1927 13th street-sacramento -95811</t>
        </is>
      </c>
      <c r="H2184" t="inlineStr">
        <is>
          <t>2268 Days 22 Hours</t>
        </is>
      </c>
      <c r="I2184" s="3" t="n">
        <v>45671.65212962963</v>
      </c>
    </row>
    <row r="2185">
      <c r="A2185" t="inlineStr">
        <is>
          <t>Non-capital</t>
        </is>
      </c>
      <c r="B2185" t="inlineStr">
        <is>
          <t>AE005820170526001B015114</t>
        </is>
      </c>
      <c r="C2185" t="inlineStr">
        <is>
          <t>12104</t>
        </is>
      </c>
      <c r="D2185" t="inlineStr">
        <is>
          <t>AE005820170526001B015114</t>
        </is>
      </c>
      <c r="F2185" t="inlineStr">
        <is>
          <t>24" Monitor</t>
        </is>
      </c>
      <c r="G2185" t="inlineStr">
        <is>
          <t>1927 13th street-sacramento -95811</t>
        </is>
      </c>
      <c r="H2185" t="inlineStr">
        <is>
          <t>2268 Days 22 Hours</t>
        </is>
      </c>
      <c r="I2185" s="3" t="n">
        <v>45671.65212962963</v>
      </c>
    </row>
    <row r="2186">
      <c r="A2186" t="inlineStr">
        <is>
          <t>Non-capital</t>
        </is>
      </c>
      <c r="B2186" t="inlineStr">
        <is>
          <t>AE005820170526001B015115</t>
        </is>
      </c>
      <c r="C2186" t="inlineStr">
        <is>
          <t>12105</t>
        </is>
      </c>
      <c r="D2186" t="inlineStr">
        <is>
          <t>AE005820170526001B015115</t>
        </is>
      </c>
      <c r="F2186" t="inlineStr">
        <is>
          <t>24" Monitor</t>
        </is>
      </c>
      <c r="G2186" t="inlineStr">
        <is>
          <t>1927 13th street-sacramento -95811</t>
        </is>
      </c>
      <c r="H2186" t="inlineStr">
        <is>
          <t>2268 Days 22 Hours</t>
        </is>
      </c>
      <c r="I2186" s="3" t="n">
        <v>45671.65212962963</v>
      </c>
    </row>
    <row r="2187">
      <c r="A2187" t="inlineStr">
        <is>
          <t>Non-capital</t>
        </is>
      </c>
      <c r="B2187" t="inlineStr">
        <is>
          <t>AE005820170526001B015116</t>
        </is>
      </c>
      <c r="C2187" t="inlineStr">
        <is>
          <t>12106</t>
        </is>
      </c>
      <c r="D2187" t="inlineStr">
        <is>
          <t>AE005820170526001B015116</t>
        </is>
      </c>
      <c r="F2187" t="inlineStr">
        <is>
          <t>24" Monitor</t>
        </is>
      </c>
      <c r="G2187" t="inlineStr">
        <is>
          <t>1927 13th street-sacramento -95811</t>
        </is>
      </c>
      <c r="H2187" t="inlineStr">
        <is>
          <t>2268 Days 22 Hours</t>
        </is>
      </c>
      <c r="I2187" s="3" t="n">
        <v>45671.65212962963</v>
      </c>
    </row>
    <row r="2188">
      <c r="A2188" t="inlineStr">
        <is>
          <t>Non-capital</t>
        </is>
      </c>
      <c r="B2188" t="inlineStr">
        <is>
          <t>AE005820170526001B015117</t>
        </is>
      </c>
      <c r="C2188" t="inlineStr">
        <is>
          <t>12107</t>
        </is>
      </c>
      <c r="D2188" t="inlineStr">
        <is>
          <t>AE005820170526001B015117</t>
        </is>
      </c>
      <c r="F2188" t="inlineStr">
        <is>
          <t>24" Monitor</t>
        </is>
      </c>
      <c r="G2188" t="inlineStr">
        <is>
          <t>1927 13th street-sacramento -95811</t>
        </is>
      </c>
      <c r="H2188" t="inlineStr">
        <is>
          <t>2268 Days 22 Hours</t>
        </is>
      </c>
      <c r="I2188" s="3" t="n">
        <v>45671.65212962963</v>
      </c>
    </row>
    <row r="2189">
      <c r="A2189" t="inlineStr">
        <is>
          <t>Non-capital</t>
        </is>
      </c>
      <c r="B2189" t="inlineStr">
        <is>
          <t>AE005820170526001B015118</t>
        </is>
      </c>
      <c r="C2189" t="inlineStr">
        <is>
          <t>12108</t>
        </is>
      </c>
      <c r="D2189" t="inlineStr">
        <is>
          <t>AE005820170526001B015118</t>
        </is>
      </c>
      <c r="F2189" t="inlineStr">
        <is>
          <t>24" Monitor</t>
        </is>
      </c>
      <c r="G2189" t="inlineStr">
        <is>
          <t>1927 13th street-sacramento -95811</t>
        </is>
      </c>
      <c r="H2189" t="inlineStr">
        <is>
          <t>2268 Days 22 Hours</t>
        </is>
      </c>
      <c r="I2189" s="3" t="n">
        <v>45671.65212962963</v>
      </c>
    </row>
    <row r="2190">
      <c r="A2190" t="inlineStr">
        <is>
          <t>Non-capital</t>
        </is>
      </c>
      <c r="B2190" t="inlineStr">
        <is>
          <t>AE005820170526001B015119</t>
        </is>
      </c>
      <c r="C2190" t="inlineStr">
        <is>
          <t>12109</t>
        </is>
      </c>
      <c r="D2190" t="inlineStr">
        <is>
          <t>AE005820170526001B015119</t>
        </is>
      </c>
      <c r="F2190" t="inlineStr">
        <is>
          <t>24" Monitor</t>
        </is>
      </c>
      <c r="G2190" t="inlineStr">
        <is>
          <t>1927 13th street-sacramento -95811</t>
        </is>
      </c>
      <c r="H2190" t="inlineStr">
        <is>
          <t>2268 Days 22 Hours</t>
        </is>
      </c>
      <c r="I2190" s="3" t="n">
        <v>45671.65212962963</v>
      </c>
    </row>
    <row r="2191">
      <c r="A2191" t="inlineStr">
        <is>
          <t>Desktop - 1211</t>
        </is>
      </c>
      <c r="B2191" t="inlineStr">
        <is>
          <t>AE005820170526001B010226</t>
        </is>
      </c>
      <c r="C2191" t="inlineStr">
        <is>
          <t>1211</t>
        </is>
      </c>
      <c r="D2191" t="inlineStr">
        <is>
          <t>AE005820170526001B010226</t>
        </is>
      </c>
      <c r="F2191" t="inlineStr">
        <is>
          <t>Desktop</t>
        </is>
      </c>
      <c r="G2191" t="inlineStr">
        <is>
          <t>1927 13th street-sacramento -95811</t>
        </is>
      </c>
      <c r="H2191" t="inlineStr">
        <is>
          <t>977 Days 21 Hours</t>
        </is>
      </c>
      <c r="I2191" s="3" t="n">
        <v>45671.65212962963</v>
      </c>
    </row>
    <row r="2192">
      <c r="A2192" t="inlineStr">
        <is>
          <t>Notebook_12110</t>
        </is>
      </c>
      <c r="B2192" t="inlineStr">
        <is>
          <t>AC005820170530001F011997</t>
        </is>
      </c>
      <c r="C2192" t="inlineStr">
        <is>
          <t>12110</t>
        </is>
      </c>
      <c r="D2192" t="inlineStr">
        <is>
          <t>AC005820170530001F011997</t>
        </is>
      </c>
      <c r="F2192" t="inlineStr">
        <is>
          <t>Notebook</t>
        </is>
      </c>
      <c r="G2192" t="inlineStr">
        <is>
          <t>1927 13th street-sacramento -95811</t>
        </is>
      </c>
      <c r="H2192" t="inlineStr">
        <is>
          <t>2268 Days 22 Hours</t>
        </is>
      </c>
      <c r="I2192" s="3" t="n">
        <v>45671.65212962963</v>
      </c>
    </row>
    <row r="2193">
      <c r="A2193" t="inlineStr">
        <is>
          <t>Non-capital</t>
        </is>
      </c>
      <c r="C2193" t="inlineStr">
        <is>
          <t>12110</t>
        </is>
      </c>
      <c r="F2193" t="inlineStr">
        <is>
          <t>Laptop</t>
        </is>
      </c>
      <c r="G2193" t="inlineStr">
        <is>
          <t>1927 13th street-sacramento -95811</t>
        </is>
      </c>
      <c r="H2193" t="inlineStr">
        <is>
          <t>2268 Days 22 Hours</t>
        </is>
      </c>
      <c r="I2193" s="3" t="n">
        <v>45671.65212962963</v>
      </c>
    </row>
    <row r="2194">
      <c r="A2194" t="inlineStr">
        <is>
          <t>Notebook_12111</t>
        </is>
      </c>
      <c r="B2194" t="inlineStr">
        <is>
          <t>AC005820170530001F011998</t>
        </is>
      </c>
      <c r="C2194" t="inlineStr">
        <is>
          <t>12111</t>
        </is>
      </c>
      <c r="D2194" t="inlineStr">
        <is>
          <t>AC005820170530001F011998</t>
        </is>
      </c>
      <c r="F2194" t="inlineStr">
        <is>
          <t>Notebook</t>
        </is>
      </c>
      <c r="G2194" t="inlineStr">
        <is>
          <t>1927 13th street-sacramento -95811</t>
        </is>
      </c>
      <c r="H2194" t="inlineStr">
        <is>
          <t>2268 Days 22 Hours</t>
        </is>
      </c>
      <c r="I2194" s="3" t="n">
        <v>45671.65212962963</v>
      </c>
    </row>
    <row r="2195">
      <c r="A2195" t="inlineStr">
        <is>
          <t>Non-capital</t>
        </is>
      </c>
      <c r="B2195" t="inlineStr">
        <is>
          <t>AE005820170526001B015122</t>
        </is>
      </c>
      <c r="C2195" t="inlineStr">
        <is>
          <t>12112</t>
        </is>
      </c>
      <c r="D2195" t="inlineStr">
        <is>
          <t>AE005820170526001B015122</t>
        </is>
      </c>
      <c r="F2195" t="inlineStr">
        <is>
          <t>Monitor</t>
        </is>
      </c>
      <c r="G2195" t="inlineStr">
        <is>
          <t>1927 13th street-sacramento -95811</t>
        </is>
      </c>
      <c r="H2195" t="inlineStr">
        <is>
          <t>2268 Days 22 Hours</t>
        </is>
      </c>
      <c r="I2195" s="3" t="n">
        <v>45671.65212962963</v>
      </c>
    </row>
    <row r="2196">
      <c r="A2196" t="inlineStr">
        <is>
          <t>Non-Capital</t>
        </is>
      </c>
      <c r="B2196" t="inlineStr">
        <is>
          <t>AE005820170526001B015120</t>
        </is>
      </c>
      <c r="C2196" t="inlineStr">
        <is>
          <t>12113</t>
        </is>
      </c>
      <c r="D2196" t="inlineStr">
        <is>
          <t>AE005820170526001B015120</t>
        </is>
      </c>
      <c r="F2196" t="inlineStr">
        <is>
          <t>Desktop</t>
        </is>
      </c>
      <c r="G2196" t="inlineStr">
        <is>
          <t>1927 13th street-sacramento -95811</t>
        </is>
      </c>
      <c r="H2196" t="inlineStr">
        <is>
          <t>977 Days 21 Hours</t>
        </is>
      </c>
      <c r="I2196" s="3" t="n">
        <v>45671.65212962963</v>
      </c>
    </row>
    <row r="2197">
      <c r="A2197" t="inlineStr">
        <is>
          <t>Capital</t>
        </is>
      </c>
      <c r="C2197" t="inlineStr">
        <is>
          <t>12113</t>
        </is>
      </c>
      <c r="F2197" t="inlineStr">
        <is>
          <t>GPS Simulator</t>
        </is>
      </c>
      <c r="G2197" t="inlineStr">
        <is>
          <t>1927 13th street-sacramento -95811</t>
        </is>
      </c>
      <c r="H2197" t="inlineStr">
        <is>
          <t>2268 Days 22 Hours</t>
        </is>
      </c>
      <c r="I2197" s="3" t="n">
        <v>45671.65212962963</v>
      </c>
    </row>
    <row r="2198">
      <c r="A2198" t="inlineStr">
        <is>
          <t>Non-capital</t>
        </is>
      </c>
      <c r="C2198" t="inlineStr">
        <is>
          <t>12114</t>
        </is>
      </c>
      <c r="F2198" t="inlineStr">
        <is>
          <t>Camera</t>
        </is>
      </c>
      <c r="G2198" t="inlineStr">
        <is>
          <t>1927 13th street-sacramento -95811</t>
        </is>
      </c>
      <c r="H2198" t="inlineStr">
        <is>
          <t>2268 Days 22 Hours</t>
        </is>
      </c>
      <c r="I2198" s="3" t="n">
        <v>45671.65212962963</v>
      </c>
    </row>
    <row r="2199">
      <c r="A2199" t="inlineStr">
        <is>
          <t>Non-capital</t>
        </is>
      </c>
      <c r="B2199" t="inlineStr">
        <is>
          <t>AE005820170526001B015124</t>
        </is>
      </c>
      <c r="C2199" t="inlineStr">
        <is>
          <t>12116</t>
        </is>
      </c>
      <c r="D2199" t="inlineStr">
        <is>
          <t>AE005820170526001B015124</t>
        </is>
      </c>
      <c r="F2199" t="inlineStr">
        <is>
          <t>Camera</t>
        </is>
      </c>
      <c r="G2199" t="inlineStr">
        <is>
          <t>1927 13th street-sacramento -95811</t>
        </is>
      </c>
      <c r="H2199" t="inlineStr">
        <is>
          <t>2268 Days 22 Hours</t>
        </is>
      </c>
      <c r="I2199" s="3" t="n">
        <v>45671.65212962963</v>
      </c>
    </row>
    <row r="2200">
      <c r="A2200" t="inlineStr">
        <is>
          <t>Camera_12117</t>
        </is>
      </c>
      <c r="B2200" t="inlineStr">
        <is>
          <t>AC005820170530001F011731</t>
        </is>
      </c>
      <c r="C2200" t="inlineStr">
        <is>
          <t>12117</t>
        </is>
      </c>
      <c r="D2200" t="inlineStr">
        <is>
          <t>AC005820170530001F011731</t>
        </is>
      </c>
      <c r="F2200" t="inlineStr">
        <is>
          <t>Camera</t>
        </is>
      </c>
      <c r="G2200" t="inlineStr">
        <is>
          <t>1927 13th street-sacramento -95811</t>
        </is>
      </c>
      <c r="H2200" t="inlineStr">
        <is>
          <t>2268 Days 22 Hours</t>
        </is>
      </c>
      <c r="I2200" s="3" t="n">
        <v>45671.65212962963</v>
      </c>
    </row>
    <row r="2201">
      <c r="A2201" t="inlineStr">
        <is>
          <t>Camera_12118</t>
        </is>
      </c>
      <c r="B2201" t="inlineStr">
        <is>
          <t>AC005820170530001F011732</t>
        </is>
      </c>
      <c r="C2201" t="inlineStr">
        <is>
          <t>12118</t>
        </is>
      </c>
      <c r="F2201" t="inlineStr">
        <is>
          <t>Camera</t>
        </is>
      </c>
      <c r="G2201" t="inlineStr">
        <is>
          <t>1927 13th street-sacramento -95811</t>
        </is>
      </c>
      <c r="H2201" t="inlineStr">
        <is>
          <t>2268 Days 22 Hours</t>
        </is>
      </c>
      <c r="I2201" s="3" t="n">
        <v>45671.65212962963</v>
      </c>
    </row>
    <row r="2202">
      <c r="A2202" t="inlineStr">
        <is>
          <t>Desktop - 1212</t>
        </is>
      </c>
      <c r="B2202" t="inlineStr">
        <is>
          <t>AE005820170526001B011546</t>
        </is>
      </c>
      <c r="C2202" t="inlineStr">
        <is>
          <t>1212</t>
        </is>
      </c>
      <c r="D2202" t="inlineStr">
        <is>
          <t>AE005820170526001B011546</t>
        </is>
      </c>
      <c r="F2202" t="inlineStr">
        <is>
          <t>Desktop</t>
        </is>
      </c>
      <c r="G2202" t="inlineStr">
        <is>
          <t>1927 13th street-sacramento -95811</t>
        </is>
      </c>
      <c r="H2202" t="inlineStr">
        <is>
          <t>977 Days 21 Hours</t>
        </is>
      </c>
      <c r="I2202" s="3" t="n">
        <v>45671.65212962963</v>
      </c>
    </row>
    <row r="2203">
      <c r="A2203" t="inlineStr">
        <is>
          <t>Camera_12120</t>
        </is>
      </c>
      <c r="B2203" t="inlineStr">
        <is>
          <t>AC005820170530001F011734</t>
        </is>
      </c>
      <c r="C2203" t="inlineStr">
        <is>
          <t>12120</t>
        </is>
      </c>
      <c r="F2203" t="inlineStr">
        <is>
          <t>Camera</t>
        </is>
      </c>
      <c r="G2203" t="inlineStr">
        <is>
          <t>1927 13th street-sacramento -95811</t>
        </is>
      </c>
      <c r="H2203" t="inlineStr">
        <is>
          <t>2268 Days 22 Hours</t>
        </is>
      </c>
      <c r="I2203" s="3" t="n">
        <v>45671.65212962963</v>
      </c>
    </row>
    <row r="2204">
      <c r="A2204" t="inlineStr">
        <is>
          <t>Blade Server_12121</t>
        </is>
      </c>
      <c r="B2204" t="inlineStr">
        <is>
          <t>AE005820170526001B016789</t>
        </is>
      </c>
      <c r="C2204" t="inlineStr">
        <is>
          <t>12121</t>
        </is>
      </c>
      <c r="D2204" t="inlineStr">
        <is>
          <t>AE005820170526001B016789</t>
        </is>
      </c>
      <c r="F2204" t="inlineStr">
        <is>
          <t>Blade Server</t>
        </is>
      </c>
      <c r="G2204" t="inlineStr">
        <is>
          <t>1927 13th street-sacramento -95811</t>
        </is>
      </c>
      <c r="H2204" t="inlineStr">
        <is>
          <t>977 Days 21 Hours</t>
        </is>
      </c>
      <c r="I2204" s="3" t="n">
        <v>45671.65212962963</v>
      </c>
    </row>
    <row r="2205">
      <c r="A2205" t="inlineStr">
        <is>
          <t>Blade Server_12122</t>
        </is>
      </c>
      <c r="B2205" t="inlineStr">
        <is>
          <t>AE005820170526001B016790</t>
        </is>
      </c>
      <c r="C2205" t="inlineStr">
        <is>
          <t>12122</t>
        </is>
      </c>
      <c r="D2205" t="inlineStr">
        <is>
          <t>AE005820170526001B016790</t>
        </is>
      </c>
      <c r="F2205" t="inlineStr">
        <is>
          <t>Blade Server</t>
        </is>
      </c>
      <c r="G2205" t="inlineStr">
        <is>
          <t>1927 13th street-sacramento -95811</t>
        </is>
      </c>
      <c r="H2205" t="inlineStr">
        <is>
          <t>977 Days 21 Hours</t>
        </is>
      </c>
      <c r="I2205" s="3" t="n">
        <v>45671.65212962963</v>
      </c>
    </row>
    <row r="2206">
      <c r="A2206" t="inlineStr">
        <is>
          <t>Blade Server_12123</t>
        </is>
      </c>
      <c r="B2206" t="inlineStr">
        <is>
          <t>AE005820170526001B016791</t>
        </is>
      </c>
      <c r="C2206" t="inlineStr">
        <is>
          <t>12123</t>
        </is>
      </c>
      <c r="D2206" t="inlineStr">
        <is>
          <t>AE005820170526001B016791</t>
        </is>
      </c>
      <c r="F2206" t="inlineStr">
        <is>
          <t>Blade Server</t>
        </is>
      </c>
      <c r="G2206" t="inlineStr">
        <is>
          <t>1927 13th street-sacramento -95811</t>
        </is>
      </c>
      <c r="H2206" t="inlineStr">
        <is>
          <t>977 Days 21 Hours</t>
        </is>
      </c>
      <c r="I2206" s="3" t="n">
        <v>45671.65212962963</v>
      </c>
    </row>
    <row r="2207">
      <c r="A2207" t="inlineStr">
        <is>
          <t>Blade Server_12124</t>
        </is>
      </c>
      <c r="B2207" t="inlineStr">
        <is>
          <t>AE005820170526001B016792</t>
        </is>
      </c>
      <c r="C2207" t="inlineStr">
        <is>
          <t>12124</t>
        </is>
      </c>
      <c r="D2207" t="inlineStr">
        <is>
          <t>AE005820170526001B016792</t>
        </is>
      </c>
      <c r="F2207" t="inlineStr">
        <is>
          <t>Blade Server</t>
        </is>
      </c>
      <c r="G2207" t="inlineStr">
        <is>
          <t>1927 13th street-sacramento -95811</t>
        </is>
      </c>
      <c r="H2207" t="inlineStr">
        <is>
          <t>977 Days 21 Hours</t>
        </is>
      </c>
      <c r="I2207" s="3" t="n">
        <v>45671.65212962963</v>
      </c>
    </row>
    <row r="2208">
      <c r="A2208" t="inlineStr">
        <is>
          <t>Blade Server_12125</t>
        </is>
      </c>
      <c r="B2208" t="inlineStr">
        <is>
          <t>AE005820170526001B016793</t>
        </is>
      </c>
      <c r="C2208" t="inlineStr">
        <is>
          <t>12125</t>
        </is>
      </c>
      <c r="D2208" t="inlineStr">
        <is>
          <t>AE005820170526001B016793</t>
        </is>
      </c>
      <c r="F2208" t="inlineStr">
        <is>
          <t>Blade Server</t>
        </is>
      </c>
      <c r="G2208" t="inlineStr">
        <is>
          <t>1927 13th street-sacramento -95811</t>
        </is>
      </c>
      <c r="H2208" t="inlineStr">
        <is>
          <t>977 Days 21 Hours</t>
        </is>
      </c>
      <c r="I2208" s="3" t="n">
        <v>45671.65212962963</v>
      </c>
    </row>
    <row r="2209">
      <c r="A2209" t="inlineStr">
        <is>
          <t>Blade Server_12126</t>
        </is>
      </c>
      <c r="B2209" t="inlineStr">
        <is>
          <t>AE005820170526001B016794</t>
        </is>
      </c>
      <c r="C2209" t="inlineStr">
        <is>
          <t>12126</t>
        </is>
      </c>
      <c r="D2209" t="inlineStr">
        <is>
          <t>AE005820170526001B016794</t>
        </is>
      </c>
      <c r="F2209" t="inlineStr">
        <is>
          <t>Blade Server</t>
        </is>
      </c>
      <c r="G2209" t="inlineStr">
        <is>
          <t>1927 13th street-sacramento -95811</t>
        </is>
      </c>
      <c r="H2209" t="inlineStr">
        <is>
          <t>977 Days 21 Hours</t>
        </is>
      </c>
      <c r="I2209" s="3" t="n">
        <v>45671.65212962963</v>
      </c>
    </row>
    <row r="2210">
      <c r="A2210" t="inlineStr">
        <is>
          <t>Non-Capital</t>
        </is>
      </c>
      <c r="B2210" t="inlineStr">
        <is>
          <t>AE005820170526001B016967</t>
        </is>
      </c>
      <c r="C2210" t="inlineStr">
        <is>
          <t>12127</t>
        </is>
      </c>
      <c r="D2210" t="inlineStr">
        <is>
          <t>AE005820170526001B016967</t>
        </is>
      </c>
      <c r="F2210" t="inlineStr">
        <is>
          <t>Printer</t>
        </is>
      </c>
      <c r="G2210" t="inlineStr">
        <is>
          <t>1927 13th street-sacramento -95811</t>
        </is>
      </c>
      <c r="H2210" t="inlineStr">
        <is>
          <t>977 Days 21 Hours</t>
        </is>
      </c>
      <c r="I2210" s="3" t="n">
        <v>45671.65212962963</v>
      </c>
    </row>
    <row r="2211">
      <c r="A2211" t="inlineStr">
        <is>
          <t>Non-Capital</t>
        </is>
      </c>
      <c r="B2211" t="inlineStr">
        <is>
          <t>AE005820170526001B016968</t>
        </is>
      </c>
      <c r="C2211" t="inlineStr">
        <is>
          <t>12128</t>
        </is>
      </c>
      <c r="D2211" t="inlineStr">
        <is>
          <t>AE005820170526001B016968</t>
        </is>
      </c>
      <c r="F2211" t="inlineStr">
        <is>
          <t>Printer</t>
        </is>
      </c>
      <c r="G2211" t="inlineStr">
        <is>
          <t>1927 13th street-sacramento -95811</t>
        </is>
      </c>
      <c r="H2211" t="inlineStr">
        <is>
          <t>977 Days 21 Hours</t>
        </is>
      </c>
      <c r="I2211" s="3" t="n">
        <v>45671.65212962963</v>
      </c>
    </row>
    <row r="2212">
      <c r="A2212" t="inlineStr">
        <is>
          <t>SURVEYED-Non-Capital</t>
        </is>
      </c>
      <c r="B2212" t="inlineStr">
        <is>
          <t>AE005820170526001B016969</t>
        </is>
      </c>
      <c r="C2212" t="inlineStr">
        <is>
          <t>12129</t>
        </is>
      </c>
      <c r="D2212" t="inlineStr">
        <is>
          <t>AE005820170526001B016969</t>
        </is>
      </c>
      <c r="F2212" t="inlineStr">
        <is>
          <t>Printer</t>
        </is>
      </c>
      <c r="G2212" t="inlineStr">
        <is>
          <t>1001 I St- Sacramento- 95814</t>
        </is>
      </c>
      <c r="H2212" t="inlineStr">
        <is>
          <t>1042 Days 0 Hours</t>
        </is>
      </c>
      <c r="I2212" s="3" t="n">
        <v>45735.81231481482</v>
      </c>
    </row>
    <row r="2213">
      <c r="A2213" t="inlineStr">
        <is>
          <t>SURVEYED-Desktop - 1213</t>
        </is>
      </c>
      <c r="B2213" t="inlineStr">
        <is>
          <t>AE005820170526001B013362</t>
        </is>
      </c>
      <c r="C2213" t="inlineStr">
        <is>
          <t>1213</t>
        </is>
      </c>
      <c r="D2213" t="inlineStr">
        <is>
          <t>AE005820170526001B013362</t>
        </is>
      </c>
      <c r="F2213" t="inlineStr">
        <is>
          <t>Desktop</t>
        </is>
      </c>
      <c r="G2213" t="inlineStr">
        <is>
          <t>1927 13th street-sacramento -95811</t>
        </is>
      </c>
      <c r="H2213" t="inlineStr">
        <is>
          <t>2268 Days 22 Hours</t>
        </is>
      </c>
      <c r="I2213" s="3" t="n">
        <v>45671.65212962963</v>
      </c>
    </row>
    <row r="2214">
      <c r="A2214" t="inlineStr">
        <is>
          <t>Non-Capital</t>
        </is>
      </c>
      <c r="B2214" t="inlineStr">
        <is>
          <t>AE005820170526001B016970</t>
        </is>
      </c>
      <c r="C2214" t="inlineStr">
        <is>
          <t>12130</t>
        </is>
      </c>
      <c r="D2214" t="inlineStr">
        <is>
          <t>AE005820170526001B016970</t>
        </is>
      </c>
      <c r="F2214" t="inlineStr">
        <is>
          <t>Printer</t>
        </is>
      </c>
      <c r="G2214" t="inlineStr">
        <is>
          <t>1927 13th street-sacramento -95811</t>
        </is>
      </c>
      <c r="H2214" t="inlineStr">
        <is>
          <t>977 Days 21 Hours</t>
        </is>
      </c>
      <c r="I2214" s="3" t="n">
        <v>45671.65212962963</v>
      </c>
    </row>
    <row r="2215">
      <c r="A2215" t="inlineStr">
        <is>
          <t>Non-Capital</t>
        </is>
      </c>
      <c r="B2215" t="inlineStr">
        <is>
          <t>AE005820170526001B016971</t>
        </is>
      </c>
      <c r="C2215" t="inlineStr">
        <is>
          <t>12131</t>
        </is>
      </c>
      <c r="D2215" t="inlineStr">
        <is>
          <t>AE005820170526001B016971</t>
        </is>
      </c>
      <c r="F2215" t="inlineStr">
        <is>
          <t>Printer</t>
        </is>
      </c>
      <c r="G2215" t="inlineStr">
        <is>
          <t>1927 13th street-sacramento -95811</t>
        </is>
      </c>
      <c r="H2215" t="inlineStr">
        <is>
          <t>977 Days 21 Hours</t>
        </is>
      </c>
      <c r="I2215" s="3" t="n">
        <v>45671.65212962963</v>
      </c>
    </row>
    <row r="2216">
      <c r="A2216" t="inlineStr">
        <is>
          <t>Non-Capital</t>
        </is>
      </c>
      <c r="B2216" t="inlineStr">
        <is>
          <t>AE005820170526001B016972</t>
        </is>
      </c>
      <c r="C2216" t="inlineStr">
        <is>
          <t>12132</t>
        </is>
      </c>
      <c r="D2216" t="inlineStr">
        <is>
          <t>AE005820170526001B016972</t>
        </is>
      </c>
      <c r="F2216" t="inlineStr">
        <is>
          <t>Printer</t>
        </is>
      </c>
      <c r="G2216" t="inlineStr">
        <is>
          <t>1927 13th street-sacramento -95811</t>
        </is>
      </c>
      <c r="H2216" t="inlineStr">
        <is>
          <t>977 Days 21 Hours</t>
        </is>
      </c>
      <c r="I2216" s="3" t="n">
        <v>45671.65212962963</v>
      </c>
    </row>
    <row r="2217">
      <c r="A2217" t="inlineStr">
        <is>
          <t>Non-Capital</t>
        </is>
      </c>
      <c r="B2217" t="inlineStr">
        <is>
          <t>AE005820170526001B016973</t>
        </is>
      </c>
      <c r="C2217" t="inlineStr">
        <is>
          <t>12133</t>
        </is>
      </c>
      <c r="D2217" t="inlineStr">
        <is>
          <t>AE005820170526001B016973</t>
        </is>
      </c>
      <c r="F2217" t="inlineStr">
        <is>
          <t>Printer</t>
        </is>
      </c>
      <c r="G2217" t="inlineStr">
        <is>
          <t>1927 13th street-sacramento -95811</t>
        </is>
      </c>
      <c r="H2217" t="inlineStr">
        <is>
          <t>977 Days 21 Hours</t>
        </is>
      </c>
      <c r="I2217" s="3" t="n">
        <v>45671.65212962963</v>
      </c>
    </row>
    <row r="2218">
      <c r="A2218" t="inlineStr">
        <is>
          <t>Non-Capital</t>
        </is>
      </c>
      <c r="B2218" t="inlineStr">
        <is>
          <t>AE005820170526001B016974</t>
        </is>
      </c>
      <c r="C2218" t="inlineStr">
        <is>
          <t>12134</t>
        </is>
      </c>
      <c r="D2218" t="inlineStr">
        <is>
          <t>AE005820170526001B016974</t>
        </is>
      </c>
      <c r="F2218" t="inlineStr">
        <is>
          <t>Printer</t>
        </is>
      </c>
      <c r="G2218" t="inlineStr">
        <is>
          <t>1927 13th street-sacramento -95811</t>
        </is>
      </c>
      <c r="H2218" t="inlineStr">
        <is>
          <t>977 Days 21 Hours</t>
        </is>
      </c>
      <c r="I2218" s="3" t="n">
        <v>45671.65212962963</v>
      </c>
    </row>
    <row r="2219">
      <c r="A2219" t="inlineStr">
        <is>
          <t>Non-Capital</t>
        </is>
      </c>
      <c r="B2219" t="inlineStr">
        <is>
          <t>AE005820170526001B016975</t>
        </is>
      </c>
      <c r="C2219" t="inlineStr">
        <is>
          <t>12135</t>
        </is>
      </c>
      <c r="D2219" t="inlineStr">
        <is>
          <t>AE005820170526001B016975</t>
        </is>
      </c>
      <c r="F2219" t="inlineStr">
        <is>
          <t>Printer</t>
        </is>
      </c>
      <c r="G2219" t="inlineStr">
        <is>
          <t>1927 13th street-sacramento -95811</t>
        </is>
      </c>
      <c r="H2219" t="inlineStr">
        <is>
          <t>977 Days 21 Hours</t>
        </is>
      </c>
      <c r="I2219" s="3" t="n">
        <v>45671.65212962963</v>
      </c>
    </row>
    <row r="2220">
      <c r="A2220" t="inlineStr">
        <is>
          <t>Non-Capital</t>
        </is>
      </c>
      <c r="B2220" t="inlineStr">
        <is>
          <t>AE005820170526001B016976</t>
        </is>
      </c>
      <c r="C2220" t="inlineStr">
        <is>
          <t>12136</t>
        </is>
      </c>
      <c r="D2220" t="inlineStr">
        <is>
          <t>AE005820170526001B016976</t>
        </is>
      </c>
      <c r="F2220" t="inlineStr">
        <is>
          <t>Printer</t>
        </is>
      </c>
      <c r="G2220" t="inlineStr">
        <is>
          <t>1927 13th street-sacramento -95811</t>
        </is>
      </c>
      <c r="H2220" t="inlineStr">
        <is>
          <t>977 Days 21 Hours</t>
        </is>
      </c>
      <c r="I2220" s="3" t="n">
        <v>45671.65212962963</v>
      </c>
    </row>
    <row r="2221">
      <c r="A2221" t="inlineStr">
        <is>
          <t>Non-Capital</t>
        </is>
      </c>
      <c r="B2221" t="inlineStr">
        <is>
          <t>AE005820170526001B016977</t>
        </is>
      </c>
      <c r="C2221" t="inlineStr">
        <is>
          <t>12137</t>
        </is>
      </c>
      <c r="D2221" t="inlineStr">
        <is>
          <t>AE005820170526001B016977</t>
        </is>
      </c>
      <c r="F2221" t="inlineStr">
        <is>
          <t>Printer</t>
        </is>
      </c>
      <c r="G2221" t="inlineStr">
        <is>
          <t>1927 13th street-sacramento -95811</t>
        </is>
      </c>
      <c r="H2221" t="inlineStr">
        <is>
          <t>977 Days 21 Hours</t>
        </is>
      </c>
      <c r="I2221" s="3" t="n">
        <v>45671.65212962963</v>
      </c>
    </row>
    <row r="2222">
      <c r="A2222" t="inlineStr">
        <is>
          <t>Non-Capital</t>
        </is>
      </c>
      <c r="B2222" t="inlineStr">
        <is>
          <t>AE005820170526001B016978</t>
        </is>
      </c>
      <c r="C2222" t="inlineStr">
        <is>
          <t>12138</t>
        </is>
      </c>
      <c r="D2222" t="inlineStr">
        <is>
          <t>AE005820170526001B016978</t>
        </is>
      </c>
      <c r="F2222" t="inlineStr">
        <is>
          <t>Printer</t>
        </is>
      </c>
      <c r="G2222" t="inlineStr">
        <is>
          <t>1927 13th street-sacramento -95811</t>
        </is>
      </c>
      <c r="H2222" t="inlineStr">
        <is>
          <t>977 Days 21 Hours</t>
        </is>
      </c>
      <c r="I2222" s="3" t="n">
        <v>45671.65212962963</v>
      </c>
    </row>
    <row r="2223">
      <c r="A2223" t="inlineStr">
        <is>
          <t>Desktop - 1214</t>
        </is>
      </c>
      <c r="B2223" t="inlineStr">
        <is>
          <t>AE005820170526001B010252</t>
        </is>
      </c>
      <c r="C2223" t="inlineStr">
        <is>
          <t>1214</t>
        </is>
      </c>
      <c r="D2223" t="inlineStr">
        <is>
          <t>AE005820170526001B010252</t>
        </is>
      </c>
      <c r="F2223" t="inlineStr">
        <is>
          <t>Desktop</t>
        </is>
      </c>
      <c r="G2223" t="inlineStr">
        <is>
          <t>1927 13th street-sacramento -95811</t>
        </is>
      </c>
      <c r="H2223" t="inlineStr">
        <is>
          <t>977 Days 21 Hours</t>
        </is>
      </c>
      <c r="I2223" s="3" t="n">
        <v>45671.65212962963</v>
      </c>
    </row>
    <row r="2224">
      <c r="A2224" t="inlineStr">
        <is>
          <t>Laptop_12141</t>
        </is>
      </c>
      <c r="B2224" t="inlineStr">
        <is>
          <t>AC005820170530001F012119</t>
        </is>
      </c>
      <c r="C2224" t="inlineStr">
        <is>
          <t>12141</t>
        </is>
      </c>
      <c r="D2224" t="inlineStr">
        <is>
          <t>AC005820170530001F012119</t>
        </is>
      </c>
      <c r="F2224" t="inlineStr">
        <is>
          <t>Laptop</t>
        </is>
      </c>
      <c r="G2224" t="inlineStr">
        <is>
          <t>1927 13th street-sacramento -95811</t>
        </is>
      </c>
      <c r="H2224" t="inlineStr">
        <is>
          <t>977 Days 21 Hours</t>
        </is>
      </c>
      <c r="I2224" s="3" t="n">
        <v>45671.65212962963</v>
      </c>
    </row>
    <row r="2225">
      <c r="A2225" t="inlineStr">
        <is>
          <t>Laptop_12142</t>
        </is>
      </c>
      <c r="B2225" t="inlineStr">
        <is>
          <t>AC005820170530001F012120</t>
        </is>
      </c>
      <c r="C2225" t="inlineStr">
        <is>
          <t>12142</t>
        </is>
      </c>
      <c r="D2225" t="inlineStr">
        <is>
          <t>AC005820170530001F012120</t>
        </is>
      </c>
      <c r="F2225" t="inlineStr">
        <is>
          <t>Laptop</t>
        </is>
      </c>
      <c r="G2225" t="inlineStr">
        <is>
          <t>1927 13th street-sacramento -95811</t>
        </is>
      </c>
      <c r="H2225" t="inlineStr">
        <is>
          <t>977 Days 21 Hours</t>
        </is>
      </c>
      <c r="I2225" s="3" t="n">
        <v>45671.65212962963</v>
      </c>
    </row>
    <row r="2226">
      <c r="A2226" t="inlineStr">
        <is>
          <t>Laptop_12143</t>
        </is>
      </c>
      <c r="B2226" t="inlineStr">
        <is>
          <t>AC005820170530001F012121</t>
        </is>
      </c>
      <c r="C2226" t="inlineStr">
        <is>
          <t>12143</t>
        </is>
      </c>
      <c r="D2226" t="inlineStr">
        <is>
          <t>AC005820170530001F012121</t>
        </is>
      </c>
      <c r="F2226" t="inlineStr">
        <is>
          <t>Laptop</t>
        </is>
      </c>
      <c r="G2226" t="inlineStr">
        <is>
          <t>1927 13th street-sacramento -95811</t>
        </is>
      </c>
      <c r="H2226" t="inlineStr">
        <is>
          <t>977 Days 21 Hours</t>
        </is>
      </c>
      <c r="I2226" s="3" t="n">
        <v>45671.65212962963</v>
      </c>
    </row>
    <row r="2227">
      <c r="A2227" t="inlineStr">
        <is>
          <t>Laptop_12144</t>
        </is>
      </c>
      <c r="B2227" t="inlineStr">
        <is>
          <t>AC005820170530001F012122</t>
        </is>
      </c>
      <c r="C2227" t="inlineStr">
        <is>
          <t>12144</t>
        </is>
      </c>
      <c r="D2227" t="inlineStr">
        <is>
          <t>AC005820170530001F012122</t>
        </is>
      </c>
      <c r="F2227" t="inlineStr">
        <is>
          <t>Laptop</t>
        </is>
      </c>
      <c r="G2227" t="inlineStr">
        <is>
          <t>1927 13th street-sacramento -95811</t>
        </is>
      </c>
      <c r="H2227" t="inlineStr">
        <is>
          <t>977 Days 21 Hours</t>
        </is>
      </c>
      <c r="I2227" s="3" t="n">
        <v>45671.65212962963</v>
      </c>
    </row>
    <row r="2228">
      <c r="A2228" t="inlineStr">
        <is>
          <t>Audio Case_12145</t>
        </is>
      </c>
      <c r="B2228" t="inlineStr">
        <is>
          <t>AC005820170530001F012123</t>
        </is>
      </c>
      <c r="C2228" t="inlineStr">
        <is>
          <t>12145</t>
        </is>
      </c>
      <c r="D2228" t="inlineStr">
        <is>
          <t>AC005820170530001F012123</t>
        </is>
      </c>
      <c r="F2228" t="inlineStr">
        <is>
          <t>Audio Case</t>
        </is>
      </c>
      <c r="G2228" t="inlineStr">
        <is>
          <t>1927 13th street-sacramento -95811</t>
        </is>
      </c>
      <c r="H2228" t="inlineStr">
        <is>
          <t>977 Days 21 Hours</t>
        </is>
      </c>
      <c r="I2228" s="3" t="n">
        <v>45671.65212962963</v>
      </c>
    </row>
    <row r="2229">
      <c r="A2229" t="inlineStr">
        <is>
          <t>Non - capitol</t>
        </is>
      </c>
      <c r="C2229" t="inlineStr">
        <is>
          <t>12146</t>
        </is>
      </c>
      <c r="F2229" t="inlineStr">
        <is>
          <t>Anemometer</t>
        </is>
      </c>
      <c r="G2229" t="inlineStr">
        <is>
          <t>1927 13th street-sacramento -95811</t>
        </is>
      </c>
      <c r="H2229" t="inlineStr">
        <is>
          <t>2268 Days 22 Hours</t>
        </is>
      </c>
      <c r="I2229" s="3" t="n">
        <v>45671.65212962963</v>
      </c>
    </row>
    <row r="2230">
      <c r="A2230" t="inlineStr">
        <is>
          <t>Non - capitol</t>
        </is>
      </c>
      <c r="C2230" t="inlineStr">
        <is>
          <t>12147</t>
        </is>
      </c>
      <c r="F2230" t="inlineStr">
        <is>
          <t>Anemometer</t>
        </is>
      </c>
      <c r="G2230" t="inlineStr">
        <is>
          <t>1927 13th street-sacramento -95811</t>
        </is>
      </c>
      <c r="H2230" t="inlineStr">
        <is>
          <t>2268 Days 22 Hours</t>
        </is>
      </c>
      <c r="I2230" s="3" t="n">
        <v>45671.65212962963</v>
      </c>
    </row>
    <row r="2231">
      <c r="A2231" t="inlineStr">
        <is>
          <t>Non - capitol</t>
        </is>
      </c>
      <c r="C2231" t="inlineStr">
        <is>
          <t>12148</t>
        </is>
      </c>
      <c r="F2231" t="inlineStr">
        <is>
          <t>Anemometer</t>
        </is>
      </c>
      <c r="G2231" t="inlineStr">
        <is>
          <t>1927 13th street-sacramento -95811</t>
        </is>
      </c>
      <c r="H2231" t="inlineStr">
        <is>
          <t>2268 Days 22 Hours</t>
        </is>
      </c>
      <c r="I2231" s="3" t="n">
        <v>45671.65212962963</v>
      </c>
    </row>
    <row r="2232">
      <c r="A2232" t="inlineStr">
        <is>
          <t>SURVEY - Non-Capital</t>
        </is>
      </c>
      <c r="B2232" t="inlineStr">
        <is>
          <t>AC005820170530001F012135</t>
        </is>
      </c>
      <c r="C2232" t="inlineStr">
        <is>
          <t>12149</t>
        </is>
      </c>
      <c r="D2232" t="inlineStr">
        <is>
          <t>AC005820170530001F012135</t>
        </is>
      </c>
      <c r="F2232" t="inlineStr">
        <is>
          <t>Laptop</t>
        </is>
      </c>
      <c r="G2232" t="inlineStr">
        <is>
          <t>1927 13th street-sacramento -95811</t>
        </is>
      </c>
      <c r="H2232" t="inlineStr">
        <is>
          <t>977 Days 21 Hours</t>
        </is>
      </c>
      <c r="I2232" s="3" t="n">
        <v>45671.65212962963</v>
      </c>
    </row>
    <row r="2233">
      <c r="A2233" t="inlineStr">
        <is>
          <t>Desktop - 1215</t>
        </is>
      </c>
      <c r="B2233" t="inlineStr">
        <is>
          <t>AE005820170526001B010031</t>
        </is>
      </c>
      <c r="C2233" t="inlineStr">
        <is>
          <t>1215</t>
        </is>
      </c>
      <c r="D2233" t="inlineStr">
        <is>
          <t>AE005820170526001B010031</t>
        </is>
      </c>
      <c r="F2233" t="inlineStr">
        <is>
          <t>Desktop</t>
        </is>
      </c>
      <c r="G2233" t="inlineStr">
        <is>
          <t>1927 13th street-sacramento -95811</t>
        </is>
      </c>
      <c r="H2233" t="inlineStr">
        <is>
          <t>977 Days 21 Hours</t>
        </is>
      </c>
      <c r="I2233" s="3" t="n">
        <v>45671.65212962963</v>
      </c>
    </row>
    <row r="2234">
      <c r="A2234" t="inlineStr">
        <is>
          <t>Non-Capital</t>
        </is>
      </c>
      <c r="B2234" t="inlineStr">
        <is>
          <t>AC005820170530001F012136</t>
        </is>
      </c>
      <c r="C2234" t="inlineStr">
        <is>
          <t>12150</t>
        </is>
      </c>
      <c r="D2234" t="inlineStr">
        <is>
          <t>AC005820170530001F012136</t>
        </is>
      </c>
      <c r="F2234" t="inlineStr">
        <is>
          <t>Laptop</t>
        </is>
      </c>
      <c r="G2234" t="inlineStr">
        <is>
          <t>1927 13th street-sacramento -95811</t>
        </is>
      </c>
      <c r="H2234" t="inlineStr">
        <is>
          <t>977 Days 21 Hours</t>
        </is>
      </c>
      <c r="I2234" s="3" t="n">
        <v>45671.65212962963</v>
      </c>
    </row>
    <row r="2235">
      <c r="A2235" t="inlineStr">
        <is>
          <t>SURVEYED-Non-Capital</t>
        </is>
      </c>
      <c r="B2235" t="inlineStr">
        <is>
          <t>AC005820170530001F012137</t>
        </is>
      </c>
      <c r="C2235" t="inlineStr">
        <is>
          <t>12151</t>
        </is>
      </c>
      <c r="D2235" t="inlineStr">
        <is>
          <t>AC005820170530001F012137</t>
        </is>
      </c>
      <c r="F2235" t="inlineStr">
        <is>
          <t>Laptop</t>
        </is>
      </c>
      <c r="G2235" t="inlineStr">
        <is>
          <t>1927 13th street-sacramento -95811</t>
        </is>
      </c>
      <c r="H2235" t="inlineStr">
        <is>
          <t>977 Days 21 Hours</t>
        </is>
      </c>
      <c r="I2235" s="3" t="n">
        <v>45671.65212962963</v>
      </c>
    </row>
    <row r="2236">
      <c r="A2236" t="inlineStr">
        <is>
          <t>Non-Capital</t>
        </is>
      </c>
      <c r="B2236" t="inlineStr">
        <is>
          <t>AC005820170530001F012138</t>
        </is>
      </c>
      <c r="C2236" t="inlineStr">
        <is>
          <t>12152</t>
        </is>
      </c>
      <c r="D2236" t="inlineStr">
        <is>
          <t>AC005820170530001F012138</t>
        </is>
      </c>
      <c r="F2236" t="inlineStr">
        <is>
          <t>Laptop</t>
        </is>
      </c>
      <c r="G2236" t="inlineStr">
        <is>
          <t>1927 13th street-sacramento -95811</t>
        </is>
      </c>
      <c r="H2236" t="inlineStr">
        <is>
          <t>977 Days 21 Hours</t>
        </is>
      </c>
      <c r="I2236" s="3" t="n">
        <v>45671.65212962963</v>
      </c>
    </row>
    <row r="2237">
      <c r="A2237" t="inlineStr">
        <is>
          <t>Non-Capital</t>
        </is>
      </c>
      <c r="B2237" t="inlineStr">
        <is>
          <t>AC005820170530001F012139</t>
        </is>
      </c>
      <c r="C2237" t="inlineStr">
        <is>
          <t>12153</t>
        </is>
      </c>
      <c r="D2237" t="inlineStr">
        <is>
          <t>AC005820170530001F012139</t>
        </is>
      </c>
      <c r="F2237" t="inlineStr">
        <is>
          <t>Laptop</t>
        </is>
      </c>
      <c r="G2237" t="inlineStr">
        <is>
          <t>1927 13th street-sacramento -95811</t>
        </is>
      </c>
      <c r="H2237" t="inlineStr">
        <is>
          <t>977 Days 21 Hours</t>
        </is>
      </c>
      <c r="I2237" s="3" t="n">
        <v>45671.65212962963</v>
      </c>
    </row>
    <row r="2238">
      <c r="A2238" t="inlineStr">
        <is>
          <t>Non-Capital</t>
        </is>
      </c>
      <c r="B2238" t="inlineStr">
        <is>
          <t>AC005820170530001F012140</t>
        </is>
      </c>
      <c r="C2238" t="inlineStr">
        <is>
          <t>12154</t>
        </is>
      </c>
      <c r="D2238" t="inlineStr">
        <is>
          <t>AC005820170530001F012140</t>
        </is>
      </c>
      <c r="F2238" t="inlineStr">
        <is>
          <t>Laptop</t>
        </is>
      </c>
      <c r="G2238" t="inlineStr">
        <is>
          <t>1927 13th street-sacramento -95811</t>
        </is>
      </c>
      <c r="H2238" t="inlineStr">
        <is>
          <t>977 Days 21 Hours</t>
        </is>
      </c>
      <c r="I2238" s="3" t="n">
        <v>45671.65212962963</v>
      </c>
    </row>
    <row r="2239">
      <c r="A2239" t="inlineStr">
        <is>
          <t>SURVEY - Non-Capital</t>
        </is>
      </c>
      <c r="B2239" t="inlineStr">
        <is>
          <t>AC005820170530001F012141</t>
        </is>
      </c>
      <c r="C2239" t="inlineStr">
        <is>
          <t>12155</t>
        </is>
      </c>
      <c r="D2239" t="inlineStr">
        <is>
          <t>AC005820170530001F012141</t>
        </is>
      </c>
      <c r="F2239" t="inlineStr">
        <is>
          <t>Laptop</t>
        </is>
      </c>
      <c r="G2239" t="inlineStr">
        <is>
          <t>1927 13th street-sacramento -95811</t>
        </is>
      </c>
      <c r="H2239" t="inlineStr">
        <is>
          <t>977 Days 21 Hours</t>
        </is>
      </c>
      <c r="I2239" s="3" t="n">
        <v>45671.65212962963</v>
      </c>
    </row>
    <row r="2240">
      <c r="A2240" t="inlineStr">
        <is>
          <t>Laptop</t>
        </is>
      </c>
      <c r="B2240" t="inlineStr">
        <is>
          <t>AC005820170530001F012142</t>
        </is>
      </c>
      <c r="C2240" t="inlineStr">
        <is>
          <t>12156</t>
        </is>
      </c>
      <c r="D2240" t="inlineStr">
        <is>
          <t>AC005820170530001F012142</t>
        </is>
      </c>
      <c r="F2240" t="inlineStr">
        <is>
          <t>Laptop</t>
        </is>
      </c>
      <c r="G2240" t="inlineStr">
        <is>
          <t>1927 13th street-sacramento -95811</t>
        </is>
      </c>
      <c r="H2240" t="inlineStr">
        <is>
          <t>977 Days 21 Hours</t>
        </is>
      </c>
      <c r="I2240" s="3" t="n">
        <v>45671.65212962963</v>
      </c>
    </row>
    <row r="2241">
      <c r="A2241" t="inlineStr">
        <is>
          <t>SURVEY - Non-Capital</t>
        </is>
      </c>
      <c r="B2241" t="inlineStr">
        <is>
          <t>AC005820170530001F012143</t>
        </is>
      </c>
      <c r="C2241" t="inlineStr">
        <is>
          <t>12157</t>
        </is>
      </c>
      <c r="D2241" t="inlineStr">
        <is>
          <t>AC005820170530001F012143</t>
        </is>
      </c>
      <c r="F2241" t="inlineStr">
        <is>
          <t>Laptop</t>
        </is>
      </c>
      <c r="G2241" t="inlineStr">
        <is>
          <t>1927 13th street-sacramento -95811</t>
        </is>
      </c>
      <c r="H2241" t="inlineStr">
        <is>
          <t>977 Days 21 Hours</t>
        </is>
      </c>
      <c r="I2241" s="3" t="n">
        <v>45671.65212962963</v>
      </c>
    </row>
    <row r="2242">
      <c r="A2242" t="inlineStr">
        <is>
          <t>Laptop</t>
        </is>
      </c>
      <c r="B2242" t="inlineStr">
        <is>
          <t>AC005820170530001F012144</t>
        </is>
      </c>
      <c r="C2242" t="inlineStr">
        <is>
          <t>12158</t>
        </is>
      </c>
      <c r="D2242" t="inlineStr">
        <is>
          <t>AC005820170530001F012144</t>
        </is>
      </c>
      <c r="F2242" t="inlineStr">
        <is>
          <t>Laptop</t>
        </is>
      </c>
      <c r="G2242" t="inlineStr">
        <is>
          <t>1927 13th street-sacramento -95811</t>
        </is>
      </c>
      <c r="H2242" t="inlineStr">
        <is>
          <t>977 Days 21 Hours</t>
        </is>
      </c>
      <c r="I2242" s="3" t="n">
        <v>45671.65212962963</v>
      </c>
    </row>
    <row r="2243">
      <c r="A2243" t="inlineStr">
        <is>
          <t>Non-Capital</t>
        </is>
      </c>
      <c r="B2243" t="inlineStr">
        <is>
          <t>AC005820170530001F012145</t>
        </is>
      </c>
      <c r="C2243" t="inlineStr">
        <is>
          <t>12159</t>
        </is>
      </c>
      <c r="D2243" t="inlineStr">
        <is>
          <t>AC005820170530001F012145</t>
        </is>
      </c>
      <c r="F2243" t="inlineStr">
        <is>
          <t>Laptop</t>
        </is>
      </c>
      <c r="G2243" t="inlineStr">
        <is>
          <t>1927 13th street-sacramento -95811</t>
        </is>
      </c>
      <c r="H2243" t="inlineStr">
        <is>
          <t>977 Days 21 Hours</t>
        </is>
      </c>
      <c r="I2243" s="3" t="n">
        <v>45671.65212962963</v>
      </c>
    </row>
    <row r="2244">
      <c r="A2244" t="inlineStr">
        <is>
          <t>SURVEYED-Desktop - 1216</t>
        </is>
      </c>
      <c r="B2244" t="inlineStr">
        <is>
          <t>AE005820170526001B010255</t>
        </is>
      </c>
      <c r="C2244" t="inlineStr">
        <is>
          <t>1216</t>
        </is>
      </c>
      <c r="D2244" t="inlineStr">
        <is>
          <t>AE005820170526001B010255</t>
        </is>
      </c>
      <c r="F2244" t="inlineStr">
        <is>
          <t>Desktop</t>
        </is>
      </c>
      <c r="G2244" t="inlineStr">
        <is>
          <t>1927 13th street-sacramento -95811</t>
        </is>
      </c>
      <c r="H2244" t="inlineStr">
        <is>
          <t>977 Days 21 Hours</t>
        </is>
      </c>
      <c r="I2244" s="3" t="n">
        <v>45671.65212962963</v>
      </c>
    </row>
    <row r="2245">
      <c r="A2245" t="inlineStr">
        <is>
          <t>SURVEYED-Laptop</t>
        </is>
      </c>
      <c r="B2245" t="inlineStr">
        <is>
          <t>AC005820170530001F012146</t>
        </is>
      </c>
      <c r="C2245" t="inlineStr">
        <is>
          <t>12160</t>
        </is>
      </c>
      <c r="D2245" t="inlineStr">
        <is>
          <t>AC005820170530001F012146</t>
        </is>
      </c>
      <c r="F2245" t="inlineStr">
        <is>
          <t>Laptop</t>
        </is>
      </c>
      <c r="G2245" t="inlineStr">
        <is>
          <t>1927 13th street-sacramento -95811</t>
        </is>
      </c>
      <c r="H2245" t="inlineStr">
        <is>
          <t>977 Days 21 Hours</t>
        </is>
      </c>
      <c r="I2245" s="3" t="n">
        <v>45671.65212962963</v>
      </c>
    </row>
    <row r="2246">
      <c r="A2246" t="inlineStr">
        <is>
          <t>SURVEYED-Laptop</t>
        </is>
      </c>
      <c r="B2246" t="inlineStr">
        <is>
          <t>AC005820170530001F012147</t>
        </is>
      </c>
      <c r="C2246" t="inlineStr">
        <is>
          <t>12161</t>
        </is>
      </c>
      <c r="D2246" t="inlineStr">
        <is>
          <t>AC005820170530001F012147</t>
        </is>
      </c>
      <c r="F2246" t="inlineStr">
        <is>
          <t>Laptop</t>
        </is>
      </c>
      <c r="G2246" t="inlineStr">
        <is>
          <t>1927 13th street-sacramento -95811</t>
        </is>
      </c>
      <c r="H2246" t="inlineStr">
        <is>
          <t>977 Days 21 Hours</t>
        </is>
      </c>
      <c r="I2246" s="3" t="n">
        <v>45671.65212962963</v>
      </c>
    </row>
    <row r="2247">
      <c r="A2247" t="inlineStr">
        <is>
          <t>Non-Capital</t>
        </is>
      </c>
      <c r="B2247" t="inlineStr">
        <is>
          <t>AC005820170530001F012148</t>
        </is>
      </c>
      <c r="C2247" t="inlineStr">
        <is>
          <t>12162</t>
        </is>
      </c>
      <c r="D2247" t="inlineStr">
        <is>
          <t>AC005820170530001F012148</t>
        </is>
      </c>
      <c r="F2247" t="inlineStr">
        <is>
          <t>Laptop</t>
        </is>
      </c>
      <c r="G2247" t="inlineStr">
        <is>
          <t>1927 13th street-sacramento -95811</t>
        </is>
      </c>
      <c r="H2247" t="inlineStr">
        <is>
          <t>977 Days 21 Hours</t>
        </is>
      </c>
      <c r="I2247" s="3" t="n">
        <v>45671.65212962963</v>
      </c>
    </row>
    <row r="2248">
      <c r="A2248" t="inlineStr">
        <is>
          <t>Non-Capital</t>
        </is>
      </c>
      <c r="B2248" t="inlineStr">
        <is>
          <t>AC005820170530001F012149</t>
        </is>
      </c>
      <c r="C2248" t="inlineStr">
        <is>
          <t>12163</t>
        </is>
      </c>
      <c r="D2248" t="inlineStr">
        <is>
          <t>AC005820170530001F012149</t>
        </is>
      </c>
      <c r="F2248" t="inlineStr">
        <is>
          <t>Laptop</t>
        </is>
      </c>
      <c r="G2248" t="inlineStr">
        <is>
          <t>1927 13th street-sacramento -95811</t>
        </is>
      </c>
      <c r="H2248" t="inlineStr">
        <is>
          <t>977 Days 21 Hours</t>
        </is>
      </c>
      <c r="I2248" s="3" t="n">
        <v>45671.65212962963</v>
      </c>
    </row>
    <row r="2249">
      <c r="A2249" t="inlineStr">
        <is>
          <t>SURVEYED-Non-Capital</t>
        </is>
      </c>
      <c r="B2249" t="inlineStr">
        <is>
          <t>AC005820170530001F012150</t>
        </is>
      </c>
      <c r="C2249" t="inlineStr">
        <is>
          <t>12164</t>
        </is>
      </c>
      <c r="D2249" t="inlineStr">
        <is>
          <t>AC005820170530001F012150</t>
        </is>
      </c>
      <c r="F2249" t="inlineStr">
        <is>
          <t>Laptop</t>
        </is>
      </c>
      <c r="G2249" t="inlineStr">
        <is>
          <t>1927 13th street-sacramento -95811</t>
        </is>
      </c>
      <c r="H2249" t="inlineStr">
        <is>
          <t>977 Days 21 Hours</t>
        </is>
      </c>
      <c r="I2249" s="3" t="n">
        <v>45671.65212962963</v>
      </c>
    </row>
    <row r="2250">
      <c r="A2250" t="inlineStr">
        <is>
          <t>Non-Capital</t>
        </is>
      </c>
      <c r="B2250" t="inlineStr">
        <is>
          <t>AC005820170530001F012151</t>
        </is>
      </c>
      <c r="C2250" t="inlineStr">
        <is>
          <t>12165</t>
        </is>
      </c>
      <c r="D2250" t="inlineStr">
        <is>
          <t>AC005820170530001F012151</t>
        </is>
      </c>
      <c r="F2250" t="inlineStr">
        <is>
          <t>Laptop</t>
        </is>
      </c>
      <c r="G2250" t="inlineStr">
        <is>
          <t>1927 13th street-sacramento -95811</t>
        </is>
      </c>
      <c r="H2250" t="inlineStr">
        <is>
          <t>977 Days 21 Hours</t>
        </is>
      </c>
      <c r="I2250" s="3" t="n">
        <v>45671.65212962963</v>
      </c>
    </row>
    <row r="2251">
      <c r="A2251" t="inlineStr">
        <is>
          <t>SURVEY - Non-Capital</t>
        </is>
      </c>
      <c r="B2251" t="inlineStr">
        <is>
          <t>AC005820170530001F012152</t>
        </is>
      </c>
      <c r="C2251" t="inlineStr">
        <is>
          <t>12166</t>
        </is>
      </c>
      <c r="D2251" t="inlineStr">
        <is>
          <t>AC005820170530001F012152</t>
        </is>
      </c>
      <c r="F2251" t="inlineStr">
        <is>
          <t>Laptop</t>
        </is>
      </c>
      <c r="G2251" t="inlineStr">
        <is>
          <t>1927 13th street-sacramento -95811</t>
        </is>
      </c>
      <c r="H2251" t="inlineStr">
        <is>
          <t>977 Days 21 Hours</t>
        </is>
      </c>
      <c r="I2251" s="3" t="n">
        <v>45671.65212962963</v>
      </c>
    </row>
    <row r="2252">
      <c r="A2252" t="inlineStr">
        <is>
          <t>Non-Capital</t>
        </is>
      </c>
      <c r="B2252" t="inlineStr">
        <is>
          <t>AC005820170530001F012153</t>
        </is>
      </c>
      <c r="C2252" t="inlineStr">
        <is>
          <t>12167</t>
        </is>
      </c>
      <c r="D2252" t="inlineStr">
        <is>
          <t>AC005820170530001F012153</t>
        </is>
      </c>
      <c r="F2252" t="inlineStr">
        <is>
          <t>Laptop</t>
        </is>
      </c>
      <c r="G2252" t="inlineStr">
        <is>
          <t>1927 13th street-sacramento -95811</t>
        </is>
      </c>
      <c r="H2252" t="inlineStr">
        <is>
          <t>977 Days 21 Hours</t>
        </is>
      </c>
      <c r="I2252" s="3" t="n">
        <v>45671.65212962963</v>
      </c>
    </row>
    <row r="2253">
      <c r="A2253" t="inlineStr">
        <is>
          <t>Laptop</t>
        </is>
      </c>
      <c r="B2253" t="inlineStr">
        <is>
          <t>AC005820170530001F012154</t>
        </is>
      </c>
      <c r="C2253" t="inlineStr">
        <is>
          <t>12168</t>
        </is>
      </c>
      <c r="D2253" t="inlineStr">
        <is>
          <t>AC005820170530001F012154</t>
        </is>
      </c>
      <c r="F2253" t="inlineStr">
        <is>
          <t>Laptop</t>
        </is>
      </c>
      <c r="G2253" t="inlineStr">
        <is>
          <t>1927 13th street-sacramento -95811</t>
        </is>
      </c>
      <c r="H2253" t="inlineStr">
        <is>
          <t>977 Days 21 Hours</t>
        </is>
      </c>
      <c r="I2253" s="3" t="n">
        <v>45671.65212962963</v>
      </c>
    </row>
    <row r="2254">
      <c r="A2254" t="inlineStr">
        <is>
          <t>Non-Capital</t>
        </is>
      </c>
      <c r="B2254" t="inlineStr">
        <is>
          <t>AC005820170530001F012155</t>
        </is>
      </c>
      <c r="C2254" t="inlineStr">
        <is>
          <t>12169</t>
        </is>
      </c>
      <c r="D2254" t="inlineStr">
        <is>
          <t>AC005820170530001F012155</t>
        </is>
      </c>
      <c r="F2254" t="inlineStr">
        <is>
          <t>Laptop</t>
        </is>
      </c>
      <c r="G2254" t="inlineStr">
        <is>
          <t>1927 13th street-sacramento -95811</t>
        </is>
      </c>
      <c r="H2254" t="inlineStr">
        <is>
          <t>977 Days 21 Hours</t>
        </is>
      </c>
      <c r="I2254" s="3" t="n">
        <v>45671.65212962963</v>
      </c>
    </row>
    <row r="2255">
      <c r="A2255" t="inlineStr">
        <is>
          <t>Desktop - 1217</t>
        </is>
      </c>
      <c r="B2255" t="inlineStr">
        <is>
          <t>AE005820170526001B010756</t>
        </is>
      </c>
      <c r="C2255" t="inlineStr">
        <is>
          <t>1217</t>
        </is>
      </c>
      <c r="D2255" t="inlineStr">
        <is>
          <t>AE005820170526001B010756</t>
        </is>
      </c>
      <c r="F2255" t="inlineStr">
        <is>
          <t>Desktop</t>
        </is>
      </c>
      <c r="G2255" t="inlineStr">
        <is>
          <t>1927 13th street-sacramento -95811</t>
        </is>
      </c>
      <c r="H2255" t="inlineStr">
        <is>
          <t>977 Days 21 Hours</t>
        </is>
      </c>
      <c r="I2255" s="3" t="n">
        <v>45671.65212962963</v>
      </c>
    </row>
    <row r="2256">
      <c r="A2256" t="inlineStr">
        <is>
          <t>Non-Capital</t>
        </is>
      </c>
      <c r="B2256" t="inlineStr">
        <is>
          <t>AC005820170530001F012156</t>
        </is>
      </c>
      <c r="C2256" t="inlineStr">
        <is>
          <t>12170</t>
        </is>
      </c>
      <c r="D2256" t="inlineStr">
        <is>
          <t>AC005820170530001F012156</t>
        </is>
      </c>
      <c r="F2256" t="inlineStr">
        <is>
          <t>Laptop</t>
        </is>
      </c>
      <c r="G2256" t="inlineStr">
        <is>
          <t>1927 13th street-sacramento -95811</t>
        </is>
      </c>
      <c r="H2256" t="inlineStr">
        <is>
          <t>977 Days 21 Hours</t>
        </is>
      </c>
      <c r="I2256" s="3" t="n">
        <v>45671.65212962963</v>
      </c>
    </row>
    <row r="2257">
      <c r="A2257" t="inlineStr">
        <is>
          <t>Non-Capital</t>
        </is>
      </c>
      <c r="B2257" t="inlineStr">
        <is>
          <t>AC005820170530001F012157</t>
        </is>
      </c>
      <c r="C2257" t="inlineStr">
        <is>
          <t>12171</t>
        </is>
      </c>
      <c r="D2257" t="inlineStr">
        <is>
          <t>AC005820170530001F012157</t>
        </is>
      </c>
      <c r="F2257" t="inlineStr">
        <is>
          <t>Laptop</t>
        </is>
      </c>
      <c r="G2257" t="inlineStr">
        <is>
          <t>1927 13th street-sacramento -95811</t>
        </is>
      </c>
      <c r="H2257" t="inlineStr">
        <is>
          <t>977 Days 21 Hours</t>
        </is>
      </c>
      <c r="I2257" s="3" t="n">
        <v>45671.65212962963</v>
      </c>
    </row>
    <row r="2258">
      <c r="A2258" t="inlineStr">
        <is>
          <t>SURVEY - Non-Capital</t>
        </is>
      </c>
      <c r="B2258" t="inlineStr">
        <is>
          <t>AC005820170530001F012158</t>
        </is>
      </c>
      <c r="C2258" t="inlineStr">
        <is>
          <t>12172</t>
        </is>
      </c>
      <c r="D2258" t="inlineStr">
        <is>
          <t>AC005820170530001F012158</t>
        </is>
      </c>
      <c r="F2258" t="inlineStr">
        <is>
          <t>Laptop</t>
        </is>
      </c>
      <c r="G2258" t="inlineStr">
        <is>
          <t>1927 13th street-sacramento -95811</t>
        </is>
      </c>
      <c r="H2258" t="inlineStr">
        <is>
          <t>977 Days 21 Hours</t>
        </is>
      </c>
      <c r="I2258" s="3" t="n">
        <v>45671.65212962963</v>
      </c>
    </row>
    <row r="2259">
      <c r="A2259" t="inlineStr">
        <is>
          <t>Non-Capital</t>
        </is>
      </c>
      <c r="B2259" t="inlineStr">
        <is>
          <t>AC005820170530001F012159</t>
        </is>
      </c>
      <c r="C2259" t="inlineStr">
        <is>
          <t>12173</t>
        </is>
      </c>
      <c r="D2259" t="inlineStr">
        <is>
          <t>AC005820170530001F012159</t>
        </is>
      </c>
      <c r="F2259" t="inlineStr">
        <is>
          <t>Laptop</t>
        </is>
      </c>
      <c r="G2259" t="inlineStr">
        <is>
          <t>1927 13th street-sacramento -95811</t>
        </is>
      </c>
      <c r="H2259" t="inlineStr">
        <is>
          <t>977 Days 21 Hours</t>
        </is>
      </c>
      <c r="I2259" s="3" t="n">
        <v>45671.65212962963</v>
      </c>
    </row>
    <row r="2260">
      <c r="A2260" t="inlineStr">
        <is>
          <t>Non-Capital</t>
        </is>
      </c>
      <c r="B2260" t="inlineStr">
        <is>
          <t>AC005820170530001F012160</t>
        </is>
      </c>
      <c r="C2260" t="inlineStr">
        <is>
          <t>12174</t>
        </is>
      </c>
      <c r="D2260" t="inlineStr">
        <is>
          <t>AC005820170530001F012160</t>
        </is>
      </c>
      <c r="F2260" t="inlineStr">
        <is>
          <t>Laptop</t>
        </is>
      </c>
      <c r="G2260" t="inlineStr">
        <is>
          <t>1927 13th street-sacramento -95811</t>
        </is>
      </c>
      <c r="H2260" t="inlineStr">
        <is>
          <t>977 Days 21 Hours</t>
        </is>
      </c>
      <c r="I2260" s="3" t="n">
        <v>45671.65212962963</v>
      </c>
    </row>
    <row r="2261">
      <c r="A2261" t="inlineStr">
        <is>
          <t>Non-Capital</t>
        </is>
      </c>
      <c r="B2261" t="inlineStr">
        <is>
          <t>AC005820170530001F012161</t>
        </is>
      </c>
      <c r="C2261" t="inlineStr">
        <is>
          <t>12175</t>
        </is>
      </c>
      <c r="D2261" t="inlineStr">
        <is>
          <t>AC005820170530001F012161</t>
        </is>
      </c>
      <c r="F2261" t="inlineStr">
        <is>
          <t>Laptop</t>
        </is>
      </c>
      <c r="G2261" t="inlineStr">
        <is>
          <t>1927 13th street-sacramento -95811</t>
        </is>
      </c>
      <c r="H2261" t="inlineStr">
        <is>
          <t>977 Days 21 Hours</t>
        </is>
      </c>
      <c r="I2261" s="3" t="n">
        <v>45671.65212962963</v>
      </c>
    </row>
    <row r="2262">
      <c r="A2262" t="inlineStr">
        <is>
          <t>SURVEY - Non-Capital</t>
        </is>
      </c>
      <c r="B2262" t="inlineStr">
        <is>
          <t>AC005820170530001F012162</t>
        </is>
      </c>
      <c r="C2262" t="inlineStr">
        <is>
          <t>12176</t>
        </is>
      </c>
      <c r="D2262" t="inlineStr">
        <is>
          <t>AC005820170530001F012162</t>
        </is>
      </c>
      <c r="F2262" t="inlineStr">
        <is>
          <t>Laptop</t>
        </is>
      </c>
      <c r="G2262" t="inlineStr">
        <is>
          <t>1927 13th street-sacramento -95811</t>
        </is>
      </c>
      <c r="H2262" t="inlineStr">
        <is>
          <t>977 Days 21 Hours</t>
        </is>
      </c>
      <c r="I2262" s="3" t="n">
        <v>45671.65212962963</v>
      </c>
    </row>
    <row r="2263">
      <c r="A2263" t="inlineStr">
        <is>
          <t>Non-Capital</t>
        </is>
      </c>
      <c r="B2263" t="inlineStr">
        <is>
          <t>AC005820170530001F012163</t>
        </is>
      </c>
      <c r="C2263" t="inlineStr">
        <is>
          <t>12177</t>
        </is>
      </c>
      <c r="D2263" t="inlineStr">
        <is>
          <t>AC005820170530001F012163</t>
        </is>
      </c>
      <c r="F2263" t="inlineStr">
        <is>
          <t>Laptop</t>
        </is>
      </c>
      <c r="G2263" t="inlineStr">
        <is>
          <t>1927 13th street-sacramento -95811</t>
        </is>
      </c>
      <c r="H2263" t="inlineStr">
        <is>
          <t>977 Days 21 Hours</t>
        </is>
      </c>
      <c r="I2263" s="3" t="n">
        <v>45671.65212962963</v>
      </c>
    </row>
    <row r="2264">
      <c r="A2264" t="inlineStr">
        <is>
          <t>Non-Capital</t>
        </is>
      </c>
      <c r="B2264" t="inlineStr">
        <is>
          <t>AC005820170530001F012164</t>
        </is>
      </c>
      <c r="C2264" t="inlineStr">
        <is>
          <t>12178</t>
        </is>
      </c>
      <c r="D2264" t="inlineStr">
        <is>
          <t>AC005820170530001F012164</t>
        </is>
      </c>
      <c r="F2264" t="inlineStr">
        <is>
          <t>Laptop</t>
        </is>
      </c>
      <c r="G2264" t="inlineStr">
        <is>
          <t>1927 13th street-sacramento -95811</t>
        </is>
      </c>
      <c r="H2264" t="inlineStr">
        <is>
          <t>977 Days 21 Hours</t>
        </is>
      </c>
      <c r="I2264" s="3" t="n">
        <v>45671.65212962963</v>
      </c>
    </row>
    <row r="2265">
      <c r="A2265" t="inlineStr">
        <is>
          <t>Non-Capital</t>
        </is>
      </c>
      <c r="B2265" t="inlineStr">
        <is>
          <t>AC005820170530001F012165</t>
        </is>
      </c>
      <c r="C2265" t="inlineStr">
        <is>
          <t>12179</t>
        </is>
      </c>
      <c r="D2265" t="inlineStr">
        <is>
          <t>AC005820170530001F012165</t>
        </is>
      </c>
      <c r="F2265" t="inlineStr">
        <is>
          <t>Laptop</t>
        </is>
      </c>
      <c r="G2265" t="inlineStr">
        <is>
          <t>1927 13th street-sacramento -95811</t>
        </is>
      </c>
      <c r="H2265" t="inlineStr">
        <is>
          <t>977 Days 21 Hours</t>
        </is>
      </c>
      <c r="I2265" s="3" t="n">
        <v>45671.65212962963</v>
      </c>
    </row>
    <row r="2266">
      <c r="A2266" t="inlineStr">
        <is>
          <t>Desktop - 1218</t>
        </is>
      </c>
      <c r="B2266" t="inlineStr">
        <is>
          <t>AE005820170526001B011831</t>
        </is>
      </c>
      <c r="C2266" t="inlineStr">
        <is>
          <t>1218</t>
        </is>
      </c>
      <c r="D2266" t="inlineStr">
        <is>
          <t>AE005820170526001B011831</t>
        </is>
      </c>
      <c r="F2266" t="inlineStr">
        <is>
          <t>Desktop</t>
        </is>
      </c>
      <c r="G2266" t="inlineStr">
        <is>
          <t>1927 13th street-sacramento -95811</t>
        </is>
      </c>
      <c r="H2266" t="inlineStr">
        <is>
          <t>977 Days 21 Hours</t>
        </is>
      </c>
      <c r="I2266" s="3" t="n">
        <v>45671.65212962963</v>
      </c>
    </row>
    <row r="2267">
      <c r="A2267" t="inlineStr">
        <is>
          <t>Non-Capital</t>
        </is>
      </c>
      <c r="B2267" t="inlineStr">
        <is>
          <t>AC005820170530001F012166</t>
        </is>
      </c>
      <c r="C2267" t="inlineStr">
        <is>
          <t>12180</t>
        </is>
      </c>
      <c r="D2267" t="inlineStr">
        <is>
          <t>AC005820170530001F012166</t>
        </is>
      </c>
      <c r="F2267" t="inlineStr">
        <is>
          <t>Laptop</t>
        </is>
      </c>
      <c r="G2267" t="inlineStr">
        <is>
          <t>1927 13th street-sacramento -95811</t>
        </is>
      </c>
      <c r="H2267" t="inlineStr">
        <is>
          <t>977 Days 21 Hours</t>
        </is>
      </c>
      <c r="I2267" s="3" t="n">
        <v>45671.65212962963</v>
      </c>
    </row>
    <row r="2268">
      <c r="A2268" t="inlineStr">
        <is>
          <t>SURVEY - Non-Capital</t>
        </is>
      </c>
      <c r="B2268" t="inlineStr">
        <is>
          <t>AC005820170530001F012167</t>
        </is>
      </c>
      <c r="C2268" t="inlineStr">
        <is>
          <t>12181</t>
        </is>
      </c>
      <c r="D2268" t="inlineStr">
        <is>
          <t>AC005820170530001F012167</t>
        </is>
      </c>
      <c r="F2268" t="inlineStr">
        <is>
          <t>Laptop</t>
        </is>
      </c>
      <c r="G2268" t="inlineStr">
        <is>
          <t>1927 13th street-sacramento -95811</t>
        </is>
      </c>
      <c r="H2268" t="inlineStr">
        <is>
          <t>977 Days 21 Hours</t>
        </is>
      </c>
      <c r="I2268" s="3" t="n">
        <v>45671.65212962963</v>
      </c>
    </row>
    <row r="2269">
      <c r="A2269" t="inlineStr">
        <is>
          <t>Non-Capital</t>
        </is>
      </c>
      <c r="B2269" t="inlineStr">
        <is>
          <t>AC005820170530001F012168</t>
        </is>
      </c>
      <c r="C2269" t="inlineStr">
        <is>
          <t>12182</t>
        </is>
      </c>
      <c r="D2269" t="inlineStr">
        <is>
          <t>AC005820170530001F012168</t>
        </is>
      </c>
      <c r="F2269" t="inlineStr">
        <is>
          <t>Laptop</t>
        </is>
      </c>
      <c r="G2269" t="inlineStr">
        <is>
          <t>1927 13th street-sacramento -95811</t>
        </is>
      </c>
      <c r="H2269" t="inlineStr">
        <is>
          <t>977 Days 21 Hours</t>
        </is>
      </c>
      <c r="I2269" s="3" t="n">
        <v>45671.65212962963</v>
      </c>
    </row>
    <row r="2270">
      <c r="A2270" t="inlineStr">
        <is>
          <t>SURVEYED-Non-Capital</t>
        </is>
      </c>
      <c r="B2270" t="inlineStr">
        <is>
          <t>AC005820170530001F012169</t>
        </is>
      </c>
      <c r="C2270" t="inlineStr">
        <is>
          <t>12183</t>
        </is>
      </c>
      <c r="D2270" t="inlineStr">
        <is>
          <t>AC005820170530001F012169</t>
        </is>
      </c>
      <c r="F2270" t="inlineStr">
        <is>
          <t>Laptop</t>
        </is>
      </c>
      <c r="G2270" t="inlineStr">
        <is>
          <t>1927 13th street-sacramento -95811</t>
        </is>
      </c>
      <c r="H2270" t="inlineStr">
        <is>
          <t>977 Days 21 Hours</t>
        </is>
      </c>
      <c r="I2270" s="3" t="n">
        <v>45671.65212962963</v>
      </c>
    </row>
    <row r="2271">
      <c r="A2271" t="inlineStr">
        <is>
          <t>Non-Capital</t>
        </is>
      </c>
      <c r="B2271" t="inlineStr">
        <is>
          <t>AC005820170530001F012170</t>
        </is>
      </c>
      <c r="C2271" t="inlineStr">
        <is>
          <t>12184</t>
        </is>
      </c>
      <c r="D2271" t="inlineStr">
        <is>
          <t>AC005820170530001F012170</t>
        </is>
      </c>
      <c r="F2271" t="inlineStr">
        <is>
          <t>Laptop</t>
        </is>
      </c>
      <c r="G2271" t="inlineStr">
        <is>
          <t>1927 13th street-sacramento -95811</t>
        </is>
      </c>
      <c r="H2271" t="inlineStr">
        <is>
          <t>977 Days 21 Hours</t>
        </is>
      </c>
      <c r="I2271" s="3" t="n">
        <v>45671.65212962963</v>
      </c>
    </row>
    <row r="2272">
      <c r="A2272" t="inlineStr">
        <is>
          <t>Non-Capital</t>
        </is>
      </c>
      <c r="B2272" t="inlineStr">
        <is>
          <t>AC005820170530001F012171</t>
        </is>
      </c>
      <c r="C2272" t="inlineStr">
        <is>
          <t>12185</t>
        </is>
      </c>
      <c r="D2272" t="inlineStr">
        <is>
          <t>AC005820170530001F012171</t>
        </is>
      </c>
      <c r="F2272" t="inlineStr">
        <is>
          <t>Laptop</t>
        </is>
      </c>
      <c r="G2272" t="inlineStr">
        <is>
          <t>1927 13th street-sacramento -95811</t>
        </is>
      </c>
      <c r="H2272" t="inlineStr">
        <is>
          <t>977 Days 21 Hours</t>
        </is>
      </c>
      <c r="I2272" s="3" t="n">
        <v>45671.65212962963</v>
      </c>
    </row>
    <row r="2273">
      <c r="A2273" t="inlineStr">
        <is>
          <t>SURVEY - Non-Capital</t>
        </is>
      </c>
      <c r="B2273" t="inlineStr">
        <is>
          <t>AC005820170530001F012172</t>
        </is>
      </c>
      <c r="C2273" t="inlineStr">
        <is>
          <t>12186</t>
        </is>
      </c>
      <c r="D2273" t="inlineStr">
        <is>
          <t>AC005820170530001F012172</t>
        </is>
      </c>
      <c r="F2273" t="inlineStr">
        <is>
          <t>Laptop</t>
        </is>
      </c>
      <c r="G2273" t="inlineStr">
        <is>
          <t>1927 13th street-sacramento -95811</t>
        </is>
      </c>
      <c r="H2273" t="inlineStr">
        <is>
          <t>977 Days 21 Hours</t>
        </is>
      </c>
      <c r="I2273" s="3" t="n">
        <v>45671.65212962963</v>
      </c>
    </row>
    <row r="2274">
      <c r="A2274" t="inlineStr">
        <is>
          <t>SURVEY - Non-Capital</t>
        </is>
      </c>
      <c r="B2274" t="inlineStr">
        <is>
          <t>AC005820170530001F012173</t>
        </is>
      </c>
      <c r="C2274" t="inlineStr">
        <is>
          <t>12187</t>
        </is>
      </c>
      <c r="D2274" t="inlineStr">
        <is>
          <t>AC005820170530001F012173</t>
        </is>
      </c>
      <c r="F2274" t="inlineStr">
        <is>
          <t>Laptop</t>
        </is>
      </c>
      <c r="G2274" t="inlineStr">
        <is>
          <t>1927 13th street-sacramento -95811</t>
        </is>
      </c>
      <c r="H2274" t="inlineStr">
        <is>
          <t>977 Days 21 Hours</t>
        </is>
      </c>
      <c r="I2274" s="3" t="n">
        <v>45671.65212962963</v>
      </c>
    </row>
    <row r="2275">
      <c r="A2275" t="inlineStr">
        <is>
          <t>SURVEY - Non-Capital</t>
        </is>
      </c>
      <c r="B2275" t="inlineStr">
        <is>
          <t>AC005820170530001F012174</t>
        </is>
      </c>
      <c r="C2275" t="inlineStr">
        <is>
          <t>12188</t>
        </is>
      </c>
      <c r="D2275" t="inlineStr">
        <is>
          <t>AC005820170530001F012174</t>
        </is>
      </c>
      <c r="F2275" t="inlineStr">
        <is>
          <t>Laptop</t>
        </is>
      </c>
      <c r="G2275" t="inlineStr">
        <is>
          <t>1927 13th street-sacramento -95811</t>
        </is>
      </c>
      <c r="H2275" t="inlineStr">
        <is>
          <t>977 Days 21 Hours</t>
        </is>
      </c>
      <c r="I2275" s="3" t="n">
        <v>45671.65212962963</v>
      </c>
    </row>
    <row r="2276">
      <c r="A2276" t="inlineStr">
        <is>
          <t>Non-Capital</t>
        </is>
      </c>
      <c r="B2276" t="inlineStr">
        <is>
          <t>AC005820170530001F012175</t>
        </is>
      </c>
      <c r="C2276" t="inlineStr">
        <is>
          <t>12189</t>
        </is>
      </c>
      <c r="D2276" t="inlineStr">
        <is>
          <t>AC005820170530001F012175</t>
        </is>
      </c>
      <c r="F2276" t="inlineStr">
        <is>
          <t>Laptop</t>
        </is>
      </c>
      <c r="G2276" t="inlineStr">
        <is>
          <t>1927 13th street-sacramento -95811</t>
        </is>
      </c>
      <c r="H2276" t="inlineStr">
        <is>
          <t>977 Days 21 Hours</t>
        </is>
      </c>
      <c r="I2276" s="3" t="n">
        <v>45671.65212962963</v>
      </c>
    </row>
    <row r="2277">
      <c r="A2277" t="inlineStr">
        <is>
          <t>Desktop - 1219</t>
        </is>
      </c>
      <c r="B2277" t="inlineStr">
        <is>
          <t>AE005820170526001B011619</t>
        </is>
      </c>
      <c r="C2277" t="inlineStr">
        <is>
          <t>1219</t>
        </is>
      </c>
      <c r="D2277" t="inlineStr">
        <is>
          <t>AE005820170526001B011619</t>
        </is>
      </c>
      <c r="F2277" t="inlineStr">
        <is>
          <t>Desktop</t>
        </is>
      </c>
      <c r="G2277" t="inlineStr">
        <is>
          <t>1927 13th street-sacramento -95811</t>
        </is>
      </c>
      <c r="H2277" t="inlineStr">
        <is>
          <t>977 Days 21 Hours</t>
        </is>
      </c>
      <c r="I2277" s="3" t="n">
        <v>45671.65212962963</v>
      </c>
    </row>
    <row r="2278">
      <c r="A2278" t="inlineStr">
        <is>
          <t>SURVEYED-Non-Capital</t>
        </is>
      </c>
      <c r="B2278" t="inlineStr">
        <is>
          <t>AC005820170530001F012176</t>
        </is>
      </c>
      <c r="C2278" t="inlineStr">
        <is>
          <t>12190</t>
        </is>
      </c>
      <c r="D2278" t="inlineStr">
        <is>
          <t>AC005820170530001F012176</t>
        </is>
      </c>
      <c r="F2278" t="inlineStr">
        <is>
          <t>Laptop</t>
        </is>
      </c>
      <c r="G2278" t="inlineStr">
        <is>
          <t>1927 13th street-sacramento -95811</t>
        </is>
      </c>
      <c r="H2278" t="inlineStr">
        <is>
          <t>977 Days 21 Hours</t>
        </is>
      </c>
      <c r="I2278" s="3" t="n">
        <v>45671.65212962963</v>
      </c>
    </row>
    <row r="2279">
      <c r="A2279" t="inlineStr">
        <is>
          <t>SURVEY - Non-Capital</t>
        </is>
      </c>
      <c r="B2279" t="inlineStr">
        <is>
          <t>AC005820170530001F012177</t>
        </is>
      </c>
      <c r="C2279" t="inlineStr">
        <is>
          <t>12191</t>
        </is>
      </c>
      <c r="D2279" t="inlineStr">
        <is>
          <t>AC005820170530001F012177</t>
        </is>
      </c>
      <c r="F2279" t="inlineStr">
        <is>
          <t>Laptop</t>
        </is>
      </c>
      <c r="G2279" t="inlineStr">
        <is>
          <t>1927 13th street-sacramento -95811</t>
        </is>
      </c>
      <c r="H2279" t="inlineStr">
        <is>
          <t>977 Days 21 Hours</t>
        </is>
      </c>
      <c r="I2279" s="3" t="n">
        <v>45671.65212962963</v>
      </c>
    </row>
    <row r="2280">
      <c r="A2280" t="inlineStr">
        <is>
          <t>SURVEYED-Non-Capital</t>
        </is>
      </c>
      <c r="B2280" t="inlineStr">
        <is>
          <t>AC005820170530001F012178</t>
        </is>
      </c>
      <c r="C2280" t="inlineStr">
        <is>
          <t>12192</t>
        </is>
      </c>
      <c r="D2280" t="inlineStr">
        <is>
          <t>AC005820170530001F012178</t>
        </is>
      </c>
      <c r="F2280" t="inlineStr">
        <is>
          <t>Laptop</t>
        </is>
      </c>
      <c r="G2280" t="inlineStr">
        <is>
          <t>1927 13th street-sacramento -95811</t>
        </is>
      </c>
      <c r="H2280" t="inlineStr">
        <is>
          <t>977 Days 21 Hours</t>
        </is>
      </c>
      <c r="I2280" s="3" t="n">
        <v>45671.65212962963</v>
      </c>
    </row>
    <row r="2281">
      <c r="A2281" t="inlineStr">
        <is>
          <t>Non-Capital</t>
        </is>
      </c>
      <c r="B2281" t="inlineStr">
        <is>
          <t>AC005820170530001F012179</t>
        </is>
      </c>
      <c r="C2281" t="inlineStr">
        <is>
          <t>12193</t>
        </is>
      </c>
      <c r="D2281" t="inlineStr">
        <is>
          <t>AC005820170530001F012179</t>
        </is>
      </c>
      <c r="F2281" t="inlineStr">
        <is>
          <t>Laptop</t>
        </is>
      </c>
      <c r="G2281" t="inlineStr">
        <is>
          <t>1927 13th street-sacramento -95811</t>
        </is>
      </c>
      <c r="H2281" t="inlineStr">
        <is>
          <t>977 Days 21 Hours</t>
        </is>
      </c>
      <c r="I2281" s="3" t="n">
        <v>45671.65212962963</v>
      </c>
    </row>
    <row r="2282">
      <c r="A2282" t="inlineStr">
        <is>
          <t>SURVEYED-Non-Capital</t>
        </is>
      </c>
      <c r="B2282" t="inlineStr">
        <is>
          <t>AC005820170530001F012180</t>
        </is>
      </c>
      <c r="C2282" t="inlineStr">
        <is>
          <t>12194</t>
        </is>
      </c>
      <c r="D2282" t="inlineStr">
        <is>
          <t>AC005820170530001F012180</t>
        </is>
      </c>
      <c r="F2282" t="inlineStr">
        <is>
          <t>Laptop</t>
        </is>
      </c>
      <c r="G2282" t="inlineStr">
        <is>
          <t>1927 13th street-sacramento -95811</t>
        </is>
      </c>
      <c r="H2282" t="inlineStr">
        <is>
          <t>977 Days 21 Hours</t>
        </is>
      </c>
      <c r="I2282" s="3" t="n">
        <v>45671.65212962963</v>
      </c>
    </row>
    <row r="2283">
      <c r="A2283" t="inlineStr">
        <is>
          <t>SURVEY - Non-Capital</t>
        </is>
      </c>
      <c r="B2283" t="inlineStr">
        <is>
          <t>AC005820170530001F012181</t>
        </is>
      </c>
      <c r="C2283" t="inlineStr">
        <is>
          <t>12195</t>
        </is>
      </c>
      <c r="D2283" t="inlineStr">
        <is>
          <t>AC005820170530001F012181</t>
        </is>
      </c>
      <c r="F2283" t="inlineStr">
        <is>
          <t>Laptop</t>
        </is>
      </c>
      <c r="G2283" t="inlineStr">
        <is>
          <t>1927 13th street-sacramento -95811</t>
        </is>
      </c>
      <c r="H2283" t="inlineStr">
        <is>
          <t>977 Days 21 Hours</t>
        </is>
      </c>
      <c r="I2283" s="3" t="n">
        <v>45671.65212962963</v>
      </c>
    </row>
    <row r="2284">
      <c r="A2284" t="inlineStr">
        <is>
          <t>SURVEY - Non-Capital</t>
        </is>
      </c>
      <c r="B2284" t="inlineStr">
        <is>
          <t>AC005820170530001F012182</t>
        </is>
      </c>
      <c r="C2284" t="inlineStr">
        <is>
          <t>12196</t>
        </is>
      </c>
      <c r="D2284" t="inlineStr">
        <is>
          <t>AC005820170530001F012182</t>
        </is>
      </c>
      <c r="F2284" t="inlineStr">
        <is>
          <t>Laptop</t>
        </is>
      </c>
      <c r="G2284" t="inlineStr">
        <is>
          <t>1927 13th street-sacramento -95811</t>
        </is>
      </c>
      <c r="H2284" t="inlineStr">
        <is>
          <t>977 Days 21 Hours</t>
        </is>
      </c>
      <c r="I2284" s="3" t="n">
        <v>45671.65212962963</v>
      </c>
    </row>
    <row r="2285">
      <c r="A2285" t="inlineStr">
        <is>
          <t>Non-Capital</t>
        </is>
      </c>
      <c r="B2285" t="inlineStr">
        <is>
          <t>AC005820170530001F012183</t>
        </is>
      </c>
      <c r="C2285" t="inlineStr">
        <is>
          <t>12197</t>
        </is>
      </c>
      <c r="D2285" t="inlineStr">
        <is>
          <t>AC005820170530001F012183</t>
        </is>
      </c>
      <c r="F2285" t="inlineStr">
        <is>
          <t>Laptop</t>
        </is>
      </c>
      <c r="G2285" t="inlineStr">
        <is>
          <t>1927 13th street-sacramento -95811</t>
        </is>
      </c>
      <c r="H2285" t="inlineStr">
        <is>
          <t>977 Days 21 Hours</t>
        </is>
      </c>
      <c r="I2285" s="3" t="n">
        <v>45671.65212962963</v>
      </c>
    </row>
    <row r="2286">
      <c r="A2286" t="inlineStr">
        <is>
          <t>SURVEY - Non-Capital</t>
        </is>
      </c>
      <c r="B2286" t="inlineStr">
        <is>
          <t>AC005820170530001F012184</t>
        </is>
      </c>
      <c r="C2286" t="inlineStr">
        <is>
          <t>12198</t>
        </is>
      </c>
      <c r="D2286" t="inlineStr">
        <is>
          <t>AC005820170530001F012184</t>
        </is>
      </c>
      <c r="F2286" t="inlineStr">
        <is>
          <t>Laptop</t>
        </is>
      </c>
      <c r="G2286" t="inlineStr">
        <is>
          <t>1927 13th street-sacramento -95811</t>
        </is>
      </c>
      <c r="H2286" t="inlineStr">
        <is>
          <t>977 Days 21 Hours</t>
        </is>
      </c>
      <c r="I2286" s="3" t="n">
        <v>45671.65212962963</v>
      </c>
    </row>
    <row r="2287">
      <c r="A2287" t="inlineStr">
        <is>
          <t>Non-Capital</t>
        </is>
      </c>
      <c r="B2287" t="inlineStr">
        <is>
          <t>AC005820170530001F012185</t>
        </is>
      </c>
      <c r="C2287" t="inlineStr">
        <is>
          <t>12199</t>
        </is>
      </c>
      <c r="D2287" t="inlineStr">
        <is>
          <t>AC005820170530001F012185</t>
        </is>
      </c>
      <c r="F2287" t="inlineStr">
        <is>
          <t>Laptop</t>
        </is>
      </c>
      <c r="G2287" t="inlineStr">
        <is>
          <t>1927 13th street-sacramento -95811</t>
        </is>
      </c>
      <c r="H2287" t="inlineStr">
        <is>
          <t>977 Days 21 Hours</t>
        </is>
      </c>
      <c r="I2287" s="3" t="n">
        <v>45671.65212962963</v>
      </c>
    </row>
    <row r="2288">
      <c r="A2288" t="inlineStr">
        <is>
          <t>Barcode Scanner - 122</t>
        </is>
      </c>
      <c r="B2288" t="inlineStr">
        <is>
          <t>AC005820170530001F010974</t>
        </is>
      </c>
      <c r="C2288" t="inlineStr">
        <is>
          <t>122</t>
        </is>
      </c>
      <c r="D2288" t="inlineStr">
        <is>
          <t>AC005820170530001F010974</t>
        </is>
      </c>
      <c r="F2288" t="inlineStr">
        <is>
          <t>Barcode Scanner</t>
        </is>
      </c>
      <c r="G2288" t="inlineStr">
        <is>
          <t>1927 13th street-sacramento -95811</t>
        </is>
      </c>
      <c r="H2288" t="inlineStr">
        <is>
          <t>2268 Days 22 Hours</t>
        </is>
      </c>
      <c r="I2288" s="3" t="n">
        <v>45671.65212962963</v>
      </c>
    </row>
    <row r="2289">
      <c r="A2289" t="inlineStr">
        <is>
          <t>Desktop - 1220</t>
        </is>
      </c>
      <c r="B2289" t="inlineStr">
        <is>
          <t>AE005820170526001B013429</t>
        </is>
      </c>
      <c r="C2289" t="inlineStr">
        <is>
          <t>1220</t>
        </is>
      </c>
      <c r="D2289" t="inlineStr">
        <is>
          <t>AE005820170526001B013429</t>
        </is>
      </c>
      <c r="F2289" t="inlineStr">
        <is>
          <t>Desktop</t>
        </is>
      </c>
      <c r="G2289" t="inlineStr">
        <is>
          <t>1927 13th street-sacramento -95811</t>
        </is>
      </c>
      <c r="H2289" t="inlineStr">
        <is>
          <t>2268 Days 22 Hours</t>
        </is>
      </c>
      <c r="I2289" s="3" t="n">
        <v>45671.65212962963</v>
      </c>
    </row>
    <row r="2290">
      <c r="A2290" t="inlineStr">
        <is>
          <t>Non-Capital</t>
        </is>
      </c>
      <c r="B2290" t="inlineStr">
        <is>
          <t>AC005820170530001F012186</t>
        </is>
      </c>
      <c r="C2290" t="inlineStr">
        <is>
          <t>12200</t>
        </is>
      </c>
      <c r="D2290" t="inlineStr">
        <is>
          <t>AC005820170530001F012186</t>
        </is>
      </c>
      <c r="F2290" t="inlineStr">
        <is>
          <t>Laptop</t>
        </is>
      </c>
      <c r="G2290" t="inlineStr">
        <is>
          <t>1927 13th street-sacramento -95811</t>
        </is>
      </c>
      <c r="H2290" t="inlineStr">
        <is>
          <t>977 Days 21 Hours</t>
        </is>
      </c>
      <c r="I2290" s="3" t="n">
        <v>45671.65212962963</v>
      </c>
    </row>
    <row r="2291">
      <c r="A2291" t="inlineStr">
        <is>
          <t>Gas Analyzer_12200</t>
        </is>
      </c>
      <c r="C2291" t="inlineStr">
        <is>
          <t>12200</t>
        </is>
      </c>
      <c r="F2291" t="inlineStr">
        <is>
          <t>Gas Analyzer</t>
        </is>
      </c>
      <c r="G2291" t="inlineStr">
        <is>
          <t>1927 13th street-sacramento -95811</t>
        </is>
      </c>
      <c r="H2291" t="inlineStr">
        <is>
          <t>2268 Days 22 Hours</t>
        </is>
      </c>
      <c r="I2291" s="3" t="n">
        <v>45671.65212962963</v>
      </c>
    </row>
    <row r="2292">
      <c r="A2292" t="inlineStr">
        <is>
          <t>Non-Capital</t>
        </is>
      </c>
      <c r="B2292" t="inlineStr">
        <is>
          <t>AC005820170530001F012187</t>
        </is>
      </c>
      <c r="C2292" t="inlineStr">
        <is>
          <t>12201</t>
        </is>
      </c>
      <c r="D2292" t="inlineStr">
        <is>
          <t>AC005820170530001F012187</t>
        </is>
      </c>
      <c r="F2292" t="inlineStr">
        <is>
          <t>Laptop</t>
        </is>
      </c>
      <c r="G2292" t="inlineStr">
        <is>
          <t>1927 13th street-sacramento -95811</t>
        </is>
      </c>
      <c r="H2292" t="inlineStr">
        <is>
          <t>977 Days 21 Hours</t>
        </is>
      </c>
      <c r="I2292" s="3" t="n">
        <v>45671.65212962963</v>
      </c>
    </row>
    <row r="2293">
      <c r="A2293" t="inlineStr">
        <is>
          <t>Non-Capital</t>
        </is>
      </c>
      <c r="B2293" t="inlineStr">
        <is>
          <t>AC005820170530001F012188</t>
        </is>
      </c>
      <c r="C2293" t="inlineStr">
        <is>
          <t>12202</t>
        </is>
      </c>
      <c r="D2293" t="inlineStr">
        <is>
          <t>AC005820170530001F012188</t>
        </is>
      </c>
      <c r="F2293" t="inlineStr">
        <is>
          <t>Laptop</t>
        </is>
      </c>
      <c r="G2293" t="inlineStr">
        <is>
          <t>1927 13th street-sacramento -95811</t>
        </is>
      </c>
      <c r="H2293" t="inlineStr">
        <is>
          <t>977 Days 21 Hours</t>
        </is>
      </c>
      <c r="I2293" s="3" t="n">
        <v>45671.65212962963</v>
      </c>
    </row>
    <row r="2294">
      <c r="A2294" t="inlineStr">
        <is>
          <t>SURVEY - Non-Capital</t>
        </is>
      </c>
      <c r="B2294" t="inlineStr">
        <is>
          <t>AC005820170530001F012189</t>
        </is>
      </c>
      <c r="C2294" t="inlineStr">
        <is>
          <t>12203</t>
        </is>
      </c>
      <c r="D2294" t="inlineStr">
        <is>
          <t>AC005820170530001F012189</t>
        </is>
      </c>
      <c r="F2294" t="inlineStr">
        <is>
          <t>Laptop</t>
        </is>
      </c>
      <c r="G2294" t="inlineStr">
        <is>
          <t>1927 13th street-sacramento -95811</t>
        </is>
      </c>
      <c r="H2294" t="inlineStr">
        <is>
          <t>977 Days 21 Hours</t>
        </is>
      </c>
      <c r="I2294" s="3" t="n">
        <v>45671.65212962963</v>
      </c>
    </row>
    <row r="2295">
      <c r="A2295" t="inlineStr">
        <is>
          <t>Non-Capital</t>
        </is>
      </c>
      <c r="B2295" t="inlineStr">
        <is>
          <t>AC005820170530001F012190</t>
        </is>
      </c>
      <c r="C2295" t="inlineStr">
        <is>
          <t>12204</t>
        </is>
      </c>
      <c r="D2295" t="inlineStr">
        <is>
          <t>AC005820170530001F012190</t>
        </is>
      </c>
      <c r="F2295" t="inlineStr">
        <is>
          <t>Laptop</t>
        </is>
      </c>
      <c r="G2295" t="inlineStr">
        <is>
          <t>1927 13th street-sacramento -95811</t>
        </is>
      </c>
      <c r="H2295" t="inlineStr">
        <is>
          <t>977 Days 21 Hours</t>
        </is>
      </c>
      <c r="I2295" s="3" t="n">
        <v>45671.65212962963</v>
      </c>
    </row>
    <row r="2296">
      <c r="A2296" t="inlineStr">
        <is>
          <t>SURVEY - Non-Capital</t>
        </is>
      </c>
      <c r="B2296" t="inlineStr">
        <is>
          <t>AC005820170530001F012191</t>
        </is>
      </c>
      <c r="C2296" t="inlineStr">
        <is>
          <t>12205</t>
        </is>
      </c>
      <c r="D2296" t="inlineStr">
        <is>
          <t>AC005820170530001F012191</t>
        </is>
      </c>
      <c r="F2296" t="inlineStr">
        <is>
          <t>Laptop</t>
        </is>
      </c>
      <c r="G2296" t="inlineStr">
        <is>
          <t>1927 13th street-sacramento -95811</t>
        </is>
      </c>
      <c r="H2296" t="inlineStr">
        <is>
          <t>977 Days 21 Hours</t>
        </is>
      </c>
      <c r="I2296" s="3" t="n">
        <v>45671.65212962963</v>
      </c>
    </row>
    <row r="2297">
      <c r="A2297" t="inlineStr">
        <is>
          <t>SURVEY - Non-Capital</t>
        </is>
      </c>
      <c r="B2297" t="inlineStr">
        <is>
          <t>AC005820170530001F012192</t>
        </is>
      </c>
      <c r="C2297" t="inlineStr">
        <is>
          <t>12206</t>
        </is>
      </c>
      <c r="D2297" t="inlineStr">
        <is>
          <t>AC005820170530001F012192</t>
        </is>
      </c>
      <c r="F2297" t="inlineStr">
        <is>
          <t>Laptop</t>
        </is>
      </c>
      <c r="G2297" t="inlineStr">
        <is>
          <t>1927 13th street-sacramento -95811</t>
        </is>
      </c>
      <c r="H2297" t="inlineStr">
        <is>
          <t>977 Days 21 Hours</t>
        </is>
      </c>
      <c r="I2297" s="3" t="n">
        <v>45671.65212962963</v>
      </c>
    </row>
    <row r="2298">
      <c r="A2298" t="inlineStr">
        <is>
          <t>SURVEY - Non-Capital</t>
        </is>
      </c>
      <c r="B2298" t="inlineStr">
        <is>
          <t>AC005820170530001F012193</t>
        </is>
      </c>
      <c r="C2298" t="inlineStr">
        <is>
          <t>12207</t>
        </is>
      </c>
      <c r="D2298" t="inlineStr">
        <is>
          <t>AC005820170530001F012193</t>
        </is>
      </c>
      <c r="F2298" t="inlineStr">
        <is>
          <t>Laptop</t>
        </is>
      </c>
      <c r="G2298" t="inlineStr">
        <is>
          <t>1927 13th street-sacramento -95811</t>
        </is>
      </c>
      <c r="H2298" t="inlineStr">
        <is>
          <t>977 Days 21 Hours</t>
        </is>
      </c>
      <c r="I2298" s="3" t="n">
        <v>45671.65212962963</v>
      </c>
    </row>
    <row r="2299">
      <c r="A2299" t="inlineStr">
        <is>
          <t>Non-Capital</t>
        </is>
      </c>
      <c r="B2299" t="inlineStr">
        <is>
          <t>AC005820170530001F012194</t>
        </is>
      </c>
      <c r="C2299" t="inlineStr">
        <is>
          <t>12208</t>
        </is>
      </c>
      <c r="D2299" t="inlineStr">
        <is>
          <t>AC005820170530001F012194</t>
        </is>
      </c>
      <c r="F2299" t="inlineStr">
        <is>
          <t>Laptop</t>
        </is>
      </c>
      <c r="G2299" t="inlineStr">
        <is>
          <t>1927 13th street-sacramento -95811</t>
        </is>
      </c>
      <c r="H2299" t="inlineStr">
        <is>
          <t>977 Days 21 Hours</t>
        </is>
      </c>
      <c r="I2299" s="3" t="n">
        <v>45671.65212962963</v>
      </c>
    </row>
    <row r="2300">
      <c r="A2300" t="inlineStr">
        <is>
          <t>Non-Capital</t>
        </is>
      </c>
      <c r="B2300" t="inlineStr">
        <is>
          <t>AC005820170530001F012195</t>
        </is>
      </c>
      <c r="C2300" t="inlineStr">
        <is>
          <t>12209</t>
        </is>
      </c>
      <c r="D2300" t="inlineStr">
        <is>
          <t>AC005820170530001F012195</t>
        </is>
      </c>
      <c r="F2300" t="inlineStr">
        <is>
          <t>Laptop</t>
        </is>
      </c>
      <c r="G2300" t="inlineStr">
        <is>
          <t>1927 13th street-sacramento -95811</t>
        </is>
      </c>
      <c r="H2300" t="inlineStr">
        <is>
          <t>977 Days 21 Hours</t>
        </is>
      </c>
      <c r="I2300" s="3" t="n">
        <v>45671.65212962963</v>
      </c>
    </row>
    <row r="2301">
      <c r="A2301" t="inlineStr">
        <is>
          <t>Desktop - 1221</t>
        </is>
      </c>
      <c r="B2301" t="inlineStr">
        <is>
          <t>AE005820170526001B011542</t>
        </is>
      </c>
      <c r="C2301" t="inlineStr">
        <is>
          <t>1221</t>
        </is>
      </c>
      <c r="D2301" t="inlineStr">
        <is>
          <t>AE005820170526001B011542</t>
        </is>
      </c>
      <c r="F2301" t="inlineStr">
        <is>
          <t>Desktop</t>
        </is>
      </c>
      <c r="G2301" t="inlineStr">
        <is>
          <t>1927 13th street-sacramento -95811</t>
        </is>
      </c>
      <c r="H2301" t="inlineStr">
        <is>
          <t>977 Days 21 Hours</t>
        </is>
      </c>
      <c r="I2301" s="3" t="n">
        <v>45671.65212962963</v>
      </c>
    </row>
    <row r="2302">
      <c r="A2302" t="inlineStr">
        <is>
          <t>SURVEY - Non-Capital</t>
        </is>
      </c>
      <c r="B2302" t="inlineStr">
        <is>
          <t>AC005820170530001F012196</t>
        </is>
      </c>
      <c r="C2302" t="inlineStr">
        <is>
          <t>12210</t>
        </is>
      </c>
      <c r="D2302" t="inlineStr">
        <is>
          <t>AC005820170530001F012196</t>
        </is>
      </c>
      <c r="F2302" t="inlineStr">
        <is>
          <t>Laptop</t>
        </is>
      </c>
      <c r="G2302" t="inlineStr">
        <is>
          <t>1927 13th street-sacramento -95811</t>
        </is>
      </c>
      <c r="H2302" t="inlineStr">
        <is>
          <t>977 Days 21 Hours</t>
        </is>
      </c>
      <c r="I2302" s="3" t="n">
        <v>45671.65212962963</v>
      </c>
    </row>
    <row r="2303">
      <c r="A2303" t="inlineStr">
        <is>
          <t>Non-Capital</t>
        </is>
      </c>
      <c r="B2303" t="inlineStr">
        <is>
          <t>AC005820170530001F012197</t>
        </is>
      </c>
      <c r="C2303" t="inlineStr">
        <is>
          <t>12211</t>
        </is>
      </c>
      <c r="D2303" t="inlineStr">
        <is>
          <t>AC005820170530001F012197</t>
        </is>
      </c>
      <c r="F2303" t="inlineStr">
        <is>
          <t>Laptop</t>
        </is>
      </c>
      <c r="G2303" t="inlineStr">
        <is>
          <t>1927 13th street-sacramento -95811</t>
        </is>
      </c>
      <c r="H2303" t="inlineStr">
        <is>
          <t>977 Days 21 Hours</t>
        </is>
      </c>
      <c r="I2303" s="3" t="n">
        <v>45671.65212962963</v>
      </c>
    </row>
    <row r="2304">
      <c r="A2304" t="inlineStr">
        <is>
          <t>Non-Capital</t>
        </is>
      </c>
      <c r="B2304" t="inlineStr">
        <is>
          <t>AC005820170530001F012198</t>
        </is>
      </c>
      <c r="C2304" t="inlineStr">
        <is>
          <t>12212</t>
        </is>
      </c>
      <c r="D2304" t="inlineStr">
        <is>
          <t>AC005820170530001F012198</t>
        </is>
      </c>
      <c r="F2304" t="inlineStr">
        <is>
          <t>Laptop</t>
        </is>
      </c>
      <c r="G2304" t="inlineStr">
        <is>
          <t>1927 13th street-sacramento -95811</t>
        </is>
      </c>
      <c r="H2304" t="inlineStr">
        <is>
          <t>977 Days 21 Hours</t>
        </is>
      </c>
      <c r="I2304" s="3" t="n">
        <v>45671.65212962963</v>
      </c>
    </row>
    <row r="2305">
      <c r="A2305" t="inlineStr">
        <is>
          <t>SURVEYED-Non-Capital</t>
        </is>
      </c>
      <c r="B2305" t="inlineStr">
        <is>
          <t>AC005820170530001F012199</t>
        </is>
      </c>
      <c r="C2305" t="inlineStr">
        <is>
          <t>12213</t>
        </is>
      </c>
      <c r="D2305" t="inlineStr">
        <is>
          <t>AC005820170530001F012199</t>
        </is>
      </c>
      <c r="F2305" t="inlineStr">
        <is>
          <t>Laptop</t>
        </is>
      </c>
      <c r="G2305" t="inlineStr">
        <is>
          <t>1927 13th street-sacramento -95811</t>
        </is>
      </c>
      <c r="H2305" t="inlineStr">
        <is>
          <t>977 Days 21 Hours</t>
        </is>
      </c>
      <c r="I2305" s="3" t="n">
        <v>45671.65212962963</v>
      </c>
    </row>
    <row r="2306">
      <c r="A2306" t="inlineStr">
        <is>
          <t>Non-Capital</t>
        </is>
      </c>
      <c r="B2306" t="inlineStr">
        <is>
          <t>AC005820170530001F012200</t>
        </is>
      </c>
      <c r="C2306" t="inlineStr">
        <is>
          <t>12214</t>
        </is>
      </c>
      <c r="D2306" t="inlineStr">
        <is>
          <t>AC005820170530001F012200</t>
        </is>
      </c>
      <c r="F2306" t="inlineStr">
        <is>
          <t>Laptop</t>
        </is>
      </c>
      <c r="G2306" t="inlineStr">
        <is>
          <t>1927 13th street-sacramento -95811</t>
        </is>
      </c>
      <c r="H2306" t="inlineStr">
        <is>
          <t>977 Days 21 Hours</t>
        </is>
      </c>
      <c r="I2306" s="3" t="n">
        <v>45671.65212962963</v>
      </c>
    </row>
    <row r="2307">
      <c r="A2307" t="inlineStr">
        <is>
          <t>Non-Capital</t>
        </is>
      </c>
      <c r="B2307" t="inlineStr">
        <is>
          <t>AC005820170530001F012201</t>
        </is>
      </c>
      <c r="C2307" t="inlineStr">
        <is>
          <t>12215</t>
        </is>
      </c>
      <c r="D2307" t="inlineStr">
        <is>
          <t>AC005820170530001F012201</t>
        </is>
      </c>
      <c r="F2307" t="inlineStr">
        <is>
          <t>Laptop</t>
        </is>
      </c>
      <c r="G2307" t="inlineStr">
        <is>
          <t>1927 13th street-sacramento -95811</t>
        </is>
      </c>
      <c r="H2307" t="inlineStr">
        <is>
          <t>977 Days 21 Hours</t>
        </is>
      </c>
      <c r="I2307" s="3" t="n">
        <v>45671.65212962963</v>
      </c>
    </row>
    <row r="2308">
      <c r="A2308" t="inlineStr">
        <is>
          <t>SURVEY - Non-Capital</t>
        </is>
      </c>
      <c r="B2308" t="inlineStr">
        <is>
          <t>AC005820170530001F012202</t>
        </is>
      </c>
      <c r="C2308" t="inlineStr">
        <is>
          <t>12216</t>
        </is>
      </c>
      <c r="D2308" t="inlineStr">
        <is>
          <t>AC005820170530001F012202</t>
        </is>
      </c>
      <c r="F2308" t="inlineStr">
        <is>
          <t>Laptop</t>
        </is>
      </c>
      <c r="G2308" t="inlineStr">
        <is>
          <t>1927 13th street-sacramento -95811</t>
        </is>
      </c>
      <c r="H2308" t="inlineStr">
        <is>
          <t>977 Days 21 Hours</t>
        </is>
      </c>
      <c r="I2308" s="3" t="n">
        <v>45671.65212962963</v>
      </c>
    </row>
    <row r="2309">
      <c r="A2309" t="inlineStr">
        <is>
          <t>Non-Capital</t>
        </is>
      </c>
      <c r="B2309" t="inlineStr">
        <is>
          <t>AC005820170530001F012203</t>
        </is>
      </c>
      <c r="C2309" t="inlineStr">
        <is>
          <t>12217</t>
        </is>
      </c>
      <c r="D2309" t="inlineStr">
        <is>
          <t>AC005820170530001F012203</t>
        </is>
      </c>
      <c r="F2309" t="inlineStr">
        <is>
          <t>Laptop</t>
        </is>
      </c>
      <c r="G2309" t="inlineStr">
        <is>
          <t>1927 13th street-sacramento -95811</t>
        </is>
      </c>
      <c r="H2309" t="inlineStr">
        <is>
          <t>977 Days 21 Hours</t>
        </is>
      </c>
      <c r="I2309" s="3" t="n">
        <v>45671.65212962963</v>
      </c>
    </row>
    <row r="2310">
      <c r="A2310" t="inlineStr">
        <is>
          <t>Non-Capital</t>
        </is>
      </c>
      <c r="B2310" t="inlineStr">
        <is>
          <t>AC005820170530001F012204</t>
        </is>
      </c>
      <c r="C2310" t="inlineStr">
        <is>
          <t>12218</t>
        </is>
      </c>
      <c r="D2310" t="inlineStr">
        <is>
          <t>AC005820170530001F012204</t>
        </is>
      </c>
      <c r="F2310" t="inlineStr">
        <is>
          <t>Laptop</t>
        </is>
      </c>
      <c r="G2310" t="inlineStr">
        <is>
          <t>1927 13th street-sacramento -95811</t>
        </is>
      </c>
      <c r="H2310" t="inlineStr">
        <is>
          <t>977 Days 21 Hours</t>
        </is>
      </c>
      <c r="I2310" s="3" t="n">
        <v>45671.65212962963</v>
      </c>
    </row>
    <row r="2311">
      <c r="A2311" t="inlineStr">
        <is>
          <t>SURVEY - Non-Capital</t>
        </is>
      </c>
      <c r="B2311" t="inlineStr">
        <is>
          <t>AC005820170530001F012205</t>
        </is>
      </c>
      <c r="C2311" t="inlineStr">
        <is>
          <t>12219</t>
        </is>
      </c>
      <c r="D2311" t="inlineStr">
        <is>
          <t>AC005820170530001F012205</t>
        </is>
      </c>
      <c r="F2311" t="inlineStr">
        <is>
          <t>Laptop</t>
        </is>
      </c>
      <c r="G2311" t="inlineStr">
        <is>
          <t>1927 13th street-sacramento -95811</t>
        </is>
      </c>
      <c r="H2311" t="inlineStr">
        <is>
          <t>977 Days 21 Hours</t>
        </is>
      </c>
      <c r="I2311" s="3" t="n">
        <v>45671.65212962963</v>
      </c>
    </row>
    <row r="2312">
      <c r="A2312" t="inlineStr">
        <is>
          <t>Desktop - 1222</t>
        </is>
      </c>
      <c r="B2312" t="inlineStr">
        <is>
          <t>AE005820170526001B011115</t>
        </is>
      </c>
      <c r="C2312" t="inlineStr">
        <is>
          <t>1222</t>
        </is>
      </c>
      <c r="D2312" t="inlineStr">
        <is>
          <t>AE005820170526001B011115</t>
        </is>
      </c>
      <c r="F2312" t="inlineStr">
        <is>
          <t>Desktop</t>
        </is>
      </c>
      <c r="G2312" t="inlineStr">
        <is>
          <t>1927 13th street-sacramento -95811</t>
        </is>
      </c>
      <c r="H2312" t="inlineStr">
        <is>
          <t>977 Days 21 Hours</t>
        </is>
      </c>
      <c r="I2312" s="3" t="n">
        <v>45671.65212962963</v>
      </c>
    </row>
    <row r="2313">
      <c r="A2313" t="inlineStr">
        <is>
          <t>SURVEY - Non-Capital</t>
        </is>
      </c>
      <c r="B2313" t="inlineStr">
        <is>
          <t>AC005820170530001F012206</t>
        </is>
      </c>
      <c r="C2313" t="inlineStr">
        <is>
          <t>12220</t>
        </is>
      </c>
      <c r="D2313" t="inlineStr">
        <is>
          <t>AC005820170530001F012206</t>
        </is>
      </c>
      <c r="F2313" t="inlineStr">
        <is>
          <t>Laptop</t>
        </is>
      </c>
      <c r="G2313" t="inlineStr">
        <is>
          <t>1927 13th street-sacramento -95811</t>
        </is>
      </c>
      <c r="H2313" t="inlineStr">
        <is>
          <t>977 Days 21 Hours</t>
        </is>
      </c>
      <c r="I2313" s="3" t="n">
        <v>45671.65212962963</v>
      </c>
    </row>
    <row r="2314">
      <c r="A2314" t="inlineStr">
        <is>
          <t>Non-Capital</t>
        </is>
      </c>
      <c r="B2314" t="inlineStr">
        <is>
          <t>AC005820170530001F012207</t>
        </is>
      </c>
      <c r="C2314" t="inlineStr">
        <is>
          <t>12221</t>
        </is>
      </c>
      <c r="D2314" t="inlineStr">
        <is>
          <t>AC005820170530001F012207</t>
        </is>
      </c>
      <c r="F2314" t="inlineStr">
        <is>
          <t>Laptop</t>
        </is>
      </c>
      <c r="G2314" t="inlineStr">
        <is>
          <t>1927 13th street-sacramento -95811</t>
        </is>
      </c>
      <c r="H2314" t="inlineStr">
        <is>
          <t>977 Days 21 Hours</t>
        </is>
      </c>
      <c r="I2314" s="3" t="n">
        <v>45671.65212962963</v>
      </c>
    </row>
    <row r="2315">
      <c r="A2315" t="inlineStr">
        <is>
          <t>Non-Capital</t>
        </is>
      </c>
      <c r="B2315" t="inlineStr">
        <is>
          <t>AC005820170530001F012208</t>
        </is>
      </c>
      <c r="C2315" t="inlineStr">
        <is>
          <t>12222</t>
        </is>
      </c>
      <c r="D2315" t="inlineStr">
        <is>
          <t>AC005820170530001F012208</t>
        </is>
      </c>
      <c r="F2315" t="inlineStr">
        <is>
          <t>Laptop</t>
        </is>
      </c>
      <c r="G2315" t="inlineStr">
        <is>
          <t>1927 13th street-sacramento -95811</t>
        </is>
      </c>
      <c r="H2315" t="inlineStr">
        <is>
          <t>977 Days 21 Hours</t>
        </is>
      </c>
      <c r="I2315" s="3" t="n">
        <v>45671.65212962963</v>
      </c>
    </row>
    <row r="2316">
      <c r="A2316" t="inlineStr">
        <is>
          <t>SURVEYED-Non-Capital</t>
        </is>
      </c>
      <c r="B2316" t="inlineStr">
        <is>
          <t>AC005820170530001F012209</t>
        </is>
      </c>
      <c r="C2316" t="inlineStr">
        <is>
          <t>12223</t>
        </is>
      </c>
      <c r="D2316" t="inlineStr">
        <is>
          <t>AC005820170530001F012209</t>
        </is>
      </c>
      <c r="F2316" t="inlineStr">
        <is>
          <t>Laptop</t>
        </is>
      </c>
      <c r="G2316" t="inlineStr">
        <is>
          <t>1927 13th street-sacramento -95811</t>
        </is>
      </c>
      <c r="H2316" t="inlineStr">
        <is>
          <t>977 Days 21 Hours</t>
        </is>
      </c>
      <c r="I2316" s="3" t="n">
        <v>45671.65212962963</v>
      </c>
    </row>
    <row r="2317">
      <c r="A2317" t="inlineStr">
        <is>
          <t>SURVEY - Non-Capital</t>
        </is>
      </c>
      <c r="B2317" t="inlineStr">
        <is>
          <t>AC005820170530001F012210</t>
        </is>
      </c>
      <c r="C2317" t="inlineStr">
        <is>
          <t>12225</t>
        </is>
      </c>
      <c r="D2317" t="inlineStr">
        <is>
          <t>AC005820170530001F012210</t>
        </is>
      </c>
      <c r="F2317" t="inlineStr">
        <is>
          <t>Laptop</t>
        </is>
      </c>
      <c r="G2317" t="inlineStr">
        <is>
          <t>1927 13th street-sacramento -95811</t>
        </is>
      </c>
      <c r="H2317" t="inlineStr">
        <is>
          <t>977 Days 21 Hours</t>
        </is>
      </c>
      <c r="I2317" s="3" t="n">
        <v>45671.65212962963</v>
      </c>
    </row>
    <row r="2318">
      <c r="A2318" t="inlineStr">
        <is>
          <t>Non-Capital</t>
        </is>
      </c>
      <c r="B2318" t="inlineStr">
        <is>
          <t>AC005820170530001F012211</t>
        </is>
      </c>
      <c r="C2318" t="inlineStr">
        <is>
          <t>12226</t>
        </is>
      </c>
      <c r="D2318" t="inlineStr">
        <is>
          <t>AC005820170530001F012211</t>
        </is>
      </c>
      <c r="F2318" t="inlineStr">
        <is>
          <t>Laptop</t>
        </is>
      </c>
      <c r="G2318" t="inlineStr">
        <is>
          <t>1927 13th street-sacramento -95811</t>
        </is>
      </c>
      <c r="H2318" t="inlineStr">
        <is>
          <t>977 Days 21 Hours</t>
        </is>
      </c>
      <c r="I2318" s="3" t="n">
        <v>45671.65212962963</v>
      </c>
    </row>
    <row r="2319">
      <c r="A2319" t="inlineStr">
        <is>
          <t>SURVEY - Non-Capital</t>
        </is>
      </c>
      <c r="B2319" t="inlineStr">
        <is>
          <t>AC005820170530001F012212</t>
        </is>
      </c>
      <c r="C2319" t="inlineStr">
        <is>
          <t>12227</t>
        </is>
      </c>
      <c r="D2319" t="inlineStr">
        <is>
          <t>AC005820170530001F012212</t>
        </is>
      </c>
      <c r="F2319" t="inlineStr">
        <is>
          <t>Laptop</t>
        </is>
      </c>
      <c r="G2319" t="inlineStr">
        <is>
          <t>1927 13th street-sacramento -95811</t>
        </is>
      </c>
      <c r="H2319" t="inlineStr">
        <is>
          <t>977 Days 21 Hours</t>
        </is>
      </c>
      <c r="I2319" s="3" t="n">
        <v>45671.65212962963</v>
      </c>
    </row>
    <row r="2320">
      <c r="A2320" t="inlineStr">
        <is>
          <t>Non-Capital</t>
        </is>
      </c>
      <c r="B2320" t="inlineStr">
        <is>
          <t>AC005820170530001F012213</t>
        </is>
      </c>
      <c r="C2320" t="inlineStr">
        <is>
          <t>12228</t>
        </is>
      </c>
      <c r="D2320" t="inlineStr">
        <is>
          <t>AC005820170530001F012213</t>
        </is>
      </c>
      <c r="F2320" t="inlineStr">
        <is>
          <t>Laptop</t>
        </is>
      </c>
      <c r="G2320" t="inlineStr">
        <is>
          <t>1927 13th street-sacramento -95811</t>
        </is>
      </c>
      <c r="H2320" t="inlineStr">
        <is>
          <t>977 Days 21 Hours</t>
        </is>
      </c>
      <c r="I2320" s="3" t="n">
        <v>45671.65212962963</v>
      </c>
    </row>
    <row r="2321">
      <c r="A2321" t="inlineStr">
        <is>
          <t>SURVEY - Non-Capital</t>
        </is>
      </c>
      <c r="B2321" t="inlineStr">
        <is>
          <t>AC005820170530001F012214</t>
        </is>
      </c>
      <c r="C2321" t="inlineStr">
        <is>
          <t>12229</t>
        </is>
      </c>
      <c r="D2321" t="inlineStr">
        <is>
          <t>AC005820170530001F012214</t>
        </is>
      </c>
      <c r="F2321" t="inlineStr">
        <is>
          <t>Laptop</t>
        </is>
      </c>
      <c r="G2321" t="inlineStr">
        <is>
          <t>1927 13th street-sacramento -95811</t>
        </is>
      </c>
      <c r="H2321" t="inlineStr">
        <is>
          <t>977 Days 21 Hours</t>
        </is>
      </c>
      <c r="I2321" s="3" t="n">
        <v>45671.65212962963</v>
      </c>
    </row>
    <row r="2322">
      <c r="A2322" t="inlineStr">
        <is>
          <t>Desktop - 1223</t>
        </is>
      </c>
      <c r="B2322" t="inlineStr">
        <is>
          <t>AE005820170526001B014227</t>
        </is>
      </c>
      <c r="C2322" t="inlineStr">
        <is>
          <t>1223</t>
        </is>
      </c>
      <c r="D2322" t="inlineStr">
        <is>
          <t>AE005820170526001B014227</t>
        </is>
      </c>
      <c r="F2322" t="inlineStr">
        <is>
          <t>Desktop</t>
        </is>
      </c>
      <c r="G2322" t="inlineStr">
        <is>
          <t>1927 13th street-sacramento -95811</t>
        </is>
      </c>
      <c r="H2322" t="inlineStr">
        <is>
          <t>2268 Days 22 Hours</t>
        </is>
      </c>
      <c r="I2322" s="3" t="n">
        <v>45671.65212962963</v>
      </c>
    </row>
    <row r="2323">
      <c r="A2323" t="inlineStr">
        <is>
          <t>SURVEY - Non-Capital</t>
        </is>
      </c>
      <c r="B2323" t="inlineStr">
        <is>
          <t>AC005820170530001F012215</t>
        </is>
      </c>
      <c r="C2323" t="inlineStr">
        <is>
          <t>12230</t>
        </is>
      </c>
      <c r="D2323" t="inlineStr">
        <is>
          <t>AC005820170530001F012215</t>
        </is>
      </c>
      <c r="F2323" t="inlineStr">
        <is>
          <t>Laptop</t>
        </is>
      </c>
      <c r="G2323" t="inlineStr">
        <is>
          <t>1927 13th street-sacramento -95811</t>
        </is>
      </c>
      <c r="H2323" t="inlineStr">
        <is>
          <t>977 Days 21 Hours</t>
        </is>
      </c>
      <c r="I2323" s="3" t="n">
        <v>45671.65212962963</v>
      </c>
    </row>
    <row r="2324">
      <c r="A2324" t="inlineStr">
        <is>
          <t>Non-Capital</t>
        </is>
      </c>
      <c r="B2324" t="inlineStr">
        <is>
          <t>AC005820170530001F012216</t>
        </is>
      </c>
      <c r="C2324" t="inlineStr">
        <is>
          <t>12231</t>
        </is>
      </c>
      <c r="D2324" t="inlineStr">
        <is>
          <t>AC005820170530001F012216</t>
        </is>
      </c>
      <c r="F2324" t="inlineStr">
        <is>
          <t>Laptop</t>
        </is>
      </c>
      <c r="G2324" t="inlineStr">
        <is>
          <t>1927 13th street-sacramento -95811</t>
        </is>
      </c>
      <c r="H2324" t="inlineStr">
        <is>
          <t>977 Days 21 Hours</t>
        </is>
      </c>
      <c r="I2324" s="3" t="n">
        <v>45671.65212962963</v>
      </c>
    </row>
    <row r="2325">
      <c r="A2325" t="inlineStr">
        <is>
          <t>SURVEY - Non-Capital</t>
        </is>
      </c>
      <c r="B2325" t="inlineStr">
        <is>
          <t>AC005820170530001F012217</t>
        </is>
      </c>
      <c r="C2325" t="inlineStr">
        <is>
          <t>12232</t>
        </is>
      </c>
      <c r="D2325" t="inlineStr">
        <is>
          <t>AC005820170530001F012217</t>
        </is>
      </c>
      <c r="F2325" t="inlineStr">
        <is>
          <t>Laptop</t>
        </is>
      </c>
      <c r="G2325" t="inlineStr">
        <is>
          <t>1927 13th street-sacramento -95811</t>
        </is>
      </c>
      <c r="H2325" t="inlineStr">
        <is>
          <t>977 Days 21 Hours</t>
        </is>
      </c>
      <c r="I2325" s="3" t="n">
        <v>45671.65212962963</v>
      </c>
    </row>
    <row r="2326">
      <c r="A2326" t="inlineStr">
        <is>
          <t>SURVEYED-Non-Capital</t>
        </is>
      </c>
      <c r="B2326" t="inlineStr">
        <is>
          <t>AC005820170530001F012218</t>
        </is>
      </c>
      <c r="C2326" t="inlineStr">
        <is>
          <t>12233</t>
        </is>
      </c>
      <c r="D2326" t="inlineStr">
        <is>
          <t>AC005820170530001F012218</t>
        </is>
      </c>
      <c r="F2326" t="inlineStr">
        <is>
          <t>Laptop</t>
        </is>
      </c>
      <c r="G2326" t="inlineStr">
        <is>
          <t>1927 13th street-sacramento -95811</t>
        </is>
      </c>
      <c r="H2326" t="inlineStr">
        <is>
          <t>977 Days 21 Hours</t>
        </is>
      </c>
      <c r="I2326" s="3" t="n">
        <v>45671.65212962963</v>
      </c>
    </row>
    <row r="2327">
      <c r="A2327" t="inlineStr">
        <is>
          <t>SURVEY - Non-Capital</t>
        </is>
      </c>
      <c r="B2327" t="inlineStr">
        <is>
          <t>AC005820170530001F012219</t>
        </is>
      </c>
      <c r="C2327" t="inlineStr">
        <is>
          <t>12234</t>
        </is>
      </c>
      <c r="D2327" t="inlineStr">
        <is>
          <t>AC005820170530001F012219</t>
        </is>
      </c>
      <c r="F2327" t="inlineStr">
        <is>
          <t>Laptop</t>
        </is>
      </c>
      <c r="G2327" t="inlineStr">
        <is>
          <t>1927 13th street-sacramento -95811</t>
        </is>
      </c>
      <c r="H2327" t="inlineStr">
        <is>
          <t>977 Days 21 Hours</t>
        </is>
      </c>
      <c r="I2327" s="3" t="n">
        <v>45671.65212962963</v>
      </c>
    </row>
    <row r="2328">
      <c r="A2328" t="inlineStr">
        <is>
          <t>SURVEY - Non-Capital</t>
        </is>
      </c>
      <c r="B2328" t="inlineStr">
        <is>
          <t>AC005820170530001F012220</t>
        </is>
      </c>
      <c r="C2328" t="inlineStr">
        <is>
          <t>12235</t>
        </is>
      </c>
      <c r="D2328" t="inlineStr">
        <is>
          <t>AC005820170530001F012220</t>
        </is>
      </c>
      <c r="F2328" t="inlineStr">
        <is>
          <t>Laptop</t>
        </is>
      </c>
      <c r="G2328" t="inlineStr">
        <is>
          <t>1927 13th street-sacramento -95811</t>
        </is>
      </c>
      <c r="H2328" t="inlineStr">
        <is>
          <t>977 Days 21 Hours</t>
        </is>
      </c>
      <c r="I2328" s="3" t="n">
        <v>45671.65212962963</v>
      </c>
    </row>
    <row r="2329">
      <c r="A2329" t="inlineStr">
        <is>
          <t>Laptop_12236</t>
        </is>
      </c>
      <c r="B2329" t="inlineStr">
        <is>
          <t>AC005820170530001F012221</t>
        </is>
      </c>
      <c r="C2329" t="inlineStr">
        <is>
          <t>12236</t>
        </is>
      </c>
      <c r="D2329" t="inlineStr">
        <is>
          <t>AC005820170530001F012221</t>
        </is>
      </c>
      <c r="F2329" t="inlineStr">
        <is>
          <t>Laptop</t>
        </is>
      </c>
      <c r="G2329" t="inlineStr">
        <is>
          <t>1927 13th street-sacramento -95811</t>
        </is>
      </c>
      <c r="H2329" t="inlineStr">
        <is>
          <t>977 Days 21 Hours</t>
        </is>
      </c>
      <c r="I2329" s="3" t="n">
        <v>45671.65212962963</v>
      </c>
    </row>
    <row r="2330">
      <c r="A2330" t="inlineStr">
        <is>
          <t>Non-capital</t>
        </is>
      </c>
      <c r="B2330" t="inlineStr">
        <is>
          <t>AC005820170530001F012222</t>
        </is>
      </c>
      <c r="C2330" t="inlineStr">
        <is>
          <t>12236</t>
        </is>
      </c>
      <c r="D2330" t="inlineStr">
        <is>
          <t>AC005820170530001F012222</t>
        </is>
      </c>
      <c r="F2330" t="inlineStr">
        <is>
          <t>Interactive Panel</t>
        </is>
      </c>
      <c r="G2330" t="inlineStr">
        <is>
          <t>1927 13th street-sacramento -95811</t>
        </is>
      </c>
      <c r="H2330" t="inlineStr">
        <is>
          <t>2268 Days 22 Hours</t>
        </is>
      </c>
      <c r="I2330" s="3" t="n">
        <v>45671.65212962963</v>
      </c>
    </row>
    <row r="2331">
      <c r="A2331" t="inlineStr">
        <is>
          <t>Non-capital</t>
        </is>
      </c>
      <c r="B2331" t="inlineStr">
        <is>
          <t>AC005820170530001F012223</t>
        </is>
      </c>
      <c r="C2331" t="inlineStr">
        <is>
          <t>12237</t>
        </is>
      </c>
      <c r="D2331" t="inlineStr">
        <is>
          <t>AC005820170530001F012223</t>
        </is>
      </c>
      <c r="F2331" t="inlineStr">
        <is>
          <t>Interactive Panel</t>
        </is>
      </c>
      <c r="G2331" t="inlineStr">
        <is>
          <t>1927 13th street-sacramento -95811</t>
        </is>
      </c>
      <c r="H2331" t="inlineStr">
        <is>
          <t>2268 Days 22 Hours</t>
        </is>
      </c>
      <c r="I2331" s="3" t="n">
        <v>45671.65212962963</v>
      </c>
    </row>
    <row r="2332">
      <c r="A2332" t="inlineStr">
        <is>
          <t>Non-capital</t>
        </is>
      </c>
      <c r="B2332" t="inlineStr">
        <is>
          <t>AE005820170526001B017084</t>
        </is>
      </c>
      <c r="C2332" t="inlineStr">
        <is>
          <t>12237</t>
        </is>
      </c>
      <c r="D2332" t="inlineStr">
        <is>
          <t>AE005820170526001B017084</t>
        </is>
      </c>
      <c r="F2332" t="inlineStr">
        <is>
          <t>DiskStation</t>
        </is>
      </c>
      <c r="G2332" t="inlineStr">
        <is>
          <t>1927 13th street-sacramento -95811</t>
        </is>
      </c>
      <c r="H2332" t="inlineStr">
        <is>
          <t>977 Days 21 Hours</t>
        </is>
      </c>
      <c r="I2332" s="3" t="n">
        <v>45671.65212962963</v>
      </c>
    </row>
    <row r="2333">
      <c r="A2333" t="inlineStr">
        <is>
          <t>CPU_12238</t>
        </is>
      </c>
      <c r="B2333" t="inlineStr">
        <is>
          <t>AE005820170526001B011397</t>
        </is>
      </c>
      <c r="C2333" t="inlineStr">
        <is>
          <t>12238</t>
        </is>
      </c>
      <c r="D2333" t="inlineStr">
        <is>
          <t>AE005820170526001B011397</t>
        </is>
      </c>
      <c r="F2333" t="inlineStr">
        <is>
          <t>CPU</t>
        </is>
      </c>
      <c r="G2333" t="inlineStr">
        <is>
          <t>1927 13th street-sacramento -95811</t>
        </is>
      </c>
      <c r="H2333" t="inlineStr">
        <is>
          <t>2268 Days 22 Hours</t>
        </is>
      </c>
      <c r="I2333" s="3" t="n">
        <v>45671.65212962963</v>
      </c>
    </row>
    <row r="2334">
      <c r="A2334" t="inlineStr">
        <is>
          <t>Non-capital</t>
        </is>
      </c>
      <c r="B2334" t="inlineStr">
        <is>
          <t>AE005820170526001B017085</t>
        </is>
      </c>
      <c r="C2334" t="inlineStr">
        <is>
          <t>12238</t>
        </is>
      </c>
      <c r="D2334" t="inlineStr">
        <is>
          <t>AE005820170526001B017085</t>
        </is>
      </c>
      <c r="F2334" t="inlineStr">
        <is>
          <t>DiskStation</t>
        </is>
      </c>
      <c r="G2334" t="inlineStr">
        <is>
          <t>1927 13th street-sacramento -95811</t>
        </is>
      </c>
      <c r="H2334" t="inlineStr">
        <is>
          <t>977 Days 21 Hours</t>
        </is>
      </c>
      <c r="I2334" s="3" t="n">
        <v>45671.65212962963</v>
      </c>
    </row>
    <row r="2335">
      <c r="A2335" t="inlineStr">
        <is>
          <t>Capital</t>
        </is>
      </c>
      <c r="B2335" t="inlineStr">
        <is>
          <t>AE005820170526001B017086</t>
        </is>
      </c>
      <c r="C2335" t="inlineStr">
        <is>
          <t>12239</t>
        </is>
      </c>
      <c r="D2335" t="inlineStr">
        <is>
          <t>AE005820170526001B017086</t>
        </is>
      </c>
      <c r="F2335" t="inlineStr">
        <is>
          <t>Chromatograph</t>
        </is>
      </c>
      <c r="G2335" t="inlineStr">
        <is>
          <t>1927 13th street-sacramento -95811</t>
        </is>
      </c>
      <c r="H2335" t="inlineStr">
        <is>
          <t>2268 Days 22 Hours</t>
        </is>
      </c>
      <c r="I2335" s="3" t="n">
        <v>45671.65212962963</v>
      </c>
    </row>
    <row r="2336">
      <c r="A2336" t="inlineStr">
        <is>
          <t>Analyzer_12239</t>
        </is>
      </c>
      <c r="C2336" t="inlineStr">
        <is>
          <t>12239</t>
        </is>
      </c>
      <c r="F2336" t="inlineStr">
        <is>
          <t>Analyzer</t>
        </is>
      </c>
      <c r="G2336" t="inlineStr">
        <is>
          <t>1927 13th street-sacramento -95811</t>
        </is>
      </c>
      <c r="H2336" t="inlineStr">
        <is>
          <t>2268 Days 22 Hours</t>
        </is>
      </c>
      <c r="I2336" s="3" t="n">
        <v>45671.65212962963</v>
      </c>
    </row>
    <row r="2337">
      <c r="A2337" t="inlineStr">
        <is>
          <t>CPU_12239</t>
        </is>
      </c>
      <c r="B2337" t="inlineStr">
        <is>
          <t>AE005820170526001B011398</t>
        </is>
      </c>
      <c r="C2337" t="inlineStr">
        <is>
          <t>12239</t>
        </is>
      </c>
      <c r="D2337" t="inlineStr">
        <is>
          <t>AE005820170526001B011398</t>
        </is>
      </c>
      <c r="F2337" t="inlineStr">
        <is>
          <t>CPU</t>
        </is>
      </c>
      <c r="G2337" t="inlineStr">
        <is>
          <t>1927 13th street-sacramento -95811</t>
        </is>
      </c>
      <c r="H2337" t="inlineStr">
        <is>
          <t>2268 Days 22 Hours</t>
        </is>
      </c>
      <c r="I2337" s="3" t="n">
        <v>45671.65212962963</v>
      </c>
    </row>
    <row r="2338">
      <c r="A2338" t="inlineStr">
        <is>
          <t>SURVEY - Desktop - 1224</t>
        </is>
      </c>
      <c r="B2338" t="inlineStr">
        <is>
          <t>AE005820170526001B010288</t>
        </is>
      </c>
      <c r="C2338" t="inlineStr">
        <is>
          <t>1224</t>
        </is>
      </c>
      <c r="D2338" t="inlineStr">
        <is>
          <t>AE005820170526001B010288</t>
        </is>
      </c>
      <c r="F2338" t="inlineStr">
        <is>
          <t>Desktop</t>
        </is>
      </c>
      <c r="G2338" t="inlineStr">
        <is>
          <t>1927 13th street-sacramento -95811</t>
        </is>
      </c>
      <c r="H2338" t="inlineStr">
        <is>
          <t>977 Days 21 Hours</t>
        </is>
      </c>
      <c r="I2338" s="3" t="n">
        <v>45671.65212962963</v>
      </c>
    </row>
    <row r="2339">
      <c r="A2339" t="inlineStr">
        <is>
          <t>Capital</t>
        </is>
      </c>
      <c r="B2339" t="inlineStr">
        <is>
          <t>AC005820170530001F012226</t>
        </is>
      </c>
      <c r="C2339" t="inlineStr">
        <is>
          <t>12240</t>
        </is>
      </c>
      <c r="D2339" t="inlineStr">
        <is>
          <t>AC005820170530001F012226</t>
        </is>
      </c>
      <c r="F2339" t="inlineStr">
        <is>
          <t>Camera</t>
        </is>
      </c>
      <c r="G2339" t="inlineStr">
        <is>
          <t>1927 13th street-sacramento -95811</t>
        </is>
      </c>
      <c r="H2339" t="inlineStr">
        <is>
          <t>2268 Days 22 Hours</t>
        </is>
      </c>
      <c r="I2339" s="3" t="n">
        <v>45671.65212962963</v>
      </c>
    </row>
    <row r="2340">
      <c r="A2340" t="inlineStr">
        <is>
          <t>Non-capital</t>
        </is>
      </c>
      <c r="B2340" t="inlineStr">
        <is>
          <t>AC005820170530001F012243</t>
        </is>
      </c>
      <c r="C2340" t="inlineStr">
        <is>
          <t>12240</t>
        </is>
      </c>
      <c r="D2340" t="inlineStr">
        <is>
          <t>AC005820170530001F012243</t>
        </is>
      </c>
      <c r="F2340" t="inlineStr">
        <is>
          <t>Autosampler</t>
        </is>
      </c>
      <c r="G2340" t="inlineStr">
        <is>
          <t>1927 13th street-sacramento -95811</t>
        </is>
      </c>
      <c r="H2340" t="inlineStr">
        <is>
          <t>2268 Days 22 Hours</t>
        </is>
      </c>
      <c r="I2340" s="3" t="n">
        <v>45671.65212962963</v>
      </c>
    </row>
    <row r="2341">
      <c r="A2341" t="inlineStr">
        <is>
          <t>Non-capital</t>
        </is>
      </c>
      <c r="B2341" t="inlineStr">
        <is>
          <t>AE005820170526001B017087</t>
        </is>
      </c>
      <c r="C2341" t="inlineStr">
        <is>
          <t>12241</t>
        </is>
      </c>
      <c r="D2341" t="inlineStr">
        <is>
          <t>AE005820170526001B017087</t>
        </is>
      </c>
      <c r="F2341" t="inlineStr">
        <is>
          <t>Desktop</t>
        </is>
      </c>
      <c r="G2341" t="inlineStr">
        <is>
          <t>1927 13th street-sacramento -95811</t>
        </is>
      </c>
      <c r="H2341" t="inlineStr">
        <is>
          <t>2268 Days 22 Hours</t>
        </is>
      </c>
      <c r="I2341" s="3" t="n">
        <v>45671.65212962963</v>
      </c>
    </row>
    <row r="2342">
      <c r="A2342" t="inlineStr">
        <is>
          <t>Camera Lens - 12241</t>
        </is>
      </c>
      <c r="B2342" t="inlineStr">
        <is>
          <t>AC005820170530001F012227</t>
        </is>
      </c>
      <c r="C2342" t="inlineStr">
        <is>
          <t>12241</t>
        </is>
      </c>
      <c r="D2342" t="inlineStr">
        <is>
          <t>AC005820170530001F012227</t>
        </is>
      </c>
      <c r="F2342" t="inlineStr">
        <is>
          <t>Lens</t>
        </is>
      </c>
      <c r="G2342" t="inlineStr">
        <is>
          <t>1927 13th street-sacramento -95811</t>
        </is>
      </c>
      <c r="H2342" t="inlineStr">
        <is>
          <t>2268 Days 22 Hours</t>
        </is>
      </c>
      <c r="I2342" s="3" t="n">
        <v>45671.65212962963</v>
      </c>
    </row>
    <row r="2343">
      <c r="A2343" t="inlineStr">
        <is>
          <t>Recording Monitor - 12242</t>
        </is>
      </c>
      <c r="B2343" t="inlineStr">
        <is>
          <t>AC005820170530001F012228</t>
        </is>
      </c>
      <c r="C2343" t="inlineStr">
        <is>
          <t>12242</t>
        </is>
      </c>
      <c r="D2343" t="inlineStr">
        <is>
          <t>AC005820170530001F012228</t>
        </is>
      </c>
      <c r="F2343" t="inlineStr">
        <is>
          <t>Recording Monitor</t>
        </is>
      </c>
      <c r="G2343" t="inlineStr">
        <is>
          <t>1927 13th street-sacramento -95811</t>
        </is>
      </c>
      <c r="H2343" t="inlineStr">
        <is>
          <t>2268 Days 22 Hours</t>
        </is>
      </c>
      <c r="I2343" s="3" t="n">
        <v>45671.65212962963</v>
      </c>
    </row>
    <row r="2344">
      <c r="A2344" t="inlineStr">
        <is>
          <t>Recording Monitor - 12243</t>
        </is>
      </c>
      <c r="B2344" t="inlineStr">
        <is>
          <t>AC005820170530001F012229</t>
        </is>
      </c>
      <c r="C2344" t="inlineStr">
        <is>
          <t>12243</t>
        </is>
      </c>
      <c r="D2344" t="inlineStr">
        <is>
          <t>AC005820170530001F012229</t>
        </is>
      </c>
      <c r="F2344" t="inlineStr">
        <is>
          <t>Recording Monitor</t>
        </is>
      </c>
      <c r="G2344" t="inlineStr">
        <is>
          <t>1927 13th street-sacramento -95811</t>
        </is>
      </c>
      <c r="H2344" t="inlineStr">
        <is>
          <t>2268 Days 22 Hours</t>
        </is>
      </c>
      <c r="I2344" s="3" t="n">
        <v>45671.65212962963</v>
      </c>
    </row>
    <row r="2345">
      <c r="A2345" t="inlineStr">
        <is>
          <t>Camera - 12244</t>
        </is>
      </c>
      <c r="B2345" t="inlineStr">
        <is>
          <t>AC005820170530001F012230</t>
        </is>
      </c>
      <c r="C2345" t="inlineStr">
        <is>
          <t>12244</t>
        </is>
      </c>
      <c r="D2345" t="inlineStr">
        <is>
          <t>AC005820170530001F012230</t>
        </is>
      </c>
      <c r="F2345" t="inlineStr">
        <is>
          <t>Camera</t>
        </is>
      </c>
      <c r="G2345" t="inlineStr">
        <is>
          <t>1927 13th street-sacramento -95811</t>
        </is>
      </c>
      <c r="H2345" t="inlineStr">
        <is>
          <t>2268 Days 22 Hours</t>
        </is>
      </c>
      <c r="I2345" s="3" t="n">
        <v>45671.65212962963</v>
      </c>
    </row>
    <row r="2346">
      <c r="A2346" t="inlineStr">
        <is>
          <t>Camera - 12245</t>
        </is>
      </c>
      <c r="B2346" t="inlineStr">
        <is>
          <t>AC005820170530001F012231</t>
        </is>
      </c>
      <c r="C2346" t="inlineStr">
        <is>
          <t>12245</t>
        </is>
      </c>
      <c r="D2346" t="inlineStr">
        <is>
          <t>AC005820170530001F012231</t>
        </is>
      </c>
      <c r="F2346" t="inlineStr">
        <is>
          <t>Camera</t>
        </is>
      </c>
      <c r="G2346" t="inlineStr">
        <is>
          <t>1927 13th street-sacramento -95811</t>
        </is>
      </c>
      <c r="H2346" t="inlineStr">
        <is>
          <t>2268 Days 22 Hours</t>
        </is>
      </c>
      <c r="I2346" s="3" t="n">
        <v>45671.65212962963</v>
      </c>
    </row>
    <row r="2347">
      <c r="A2347" t="inlineStr">
        <is>
          <t>Scanner - 12246</t>
        </is>
      </c>
      <c r="B2347" t="inlineStr">
        <is>
          <t>AC005820170530001F012232</t>
        </is>
      </c>
      <c r="C2347" t="inlineStr">
        <is>
          <t>12246</t>
        </is>
      </c>
      <c r="D2347" t="inlineStr">
        <is>
          <t>AC005820170530001F012232</t>
        </is>
      </c>
      <c r="F2347" t="inlineStr">
        <is>
          <t>Scanner</t>
        </is>
      </c>
      <c r="G2347" t="inlineStr">
        <is>
          <t>1927 13th street-sacramento -95811</t>
        </is>
      </c>
      <c r="H2347" t="inlineStr">
        <is>
          <t>2268 Days 22 Hours</t>
        </is>
      </c>
      <c r="I2347" s="3" t="n">
        <v>45671.65212962963</v>
      </c>
    </row>
    <row r="2348">
      <c r="A2348" t="inlineStr">
        <is>
          <t>Hard Drive - 12247</t>
        </is>
      </c>
      <c r="B2348" t="inlineStr">
        <is>
          <t>AC005820170530001F012233</t>
        </is>
      </c>
      <c r="C2348" t="inlineStr">
        <is>
          <t>12247</t>
        </is>
      </c>
      <c r="D2348" t="inlineStr">
        <is>
          <t>AC005820170530001F012233</t>
        </is>
      </c>
      <c r="F2348" t="inlineStr">
        <is>
          <t>Hard drive</t>
        </is>
      </c>
      <c r="G2348" t="inlineStr">
        <is>
          <t>1927 13th street-sacramento -95811</t>
        </is>
      </c>
      <c r="H2348" t="inlineStr">
        <is>
          <t>2268 Days 22 Hours</t>
        </is>
      </c>
      <c r="I2348" s="3" t="n">
        <v>45671.65212962963</v>
      </c>
    </row>
    <row r="2349">
      <c r="A2349" t="inlineStr">
        <is>
          <t>Hard Drive - 12248</t>
        </is>
      </c>
      <c r="B2349" t="inlineStr">
        <is>
          <t>AC005820170530001F012234</t>
        </is>
      </c>
      <c r="C2349" t="inlineStr">
        <is>
          <t>12248</t>
        </is>
      </c>
      <c r="D2349" t="inlineStr">
        <is>
          <t>AC005820170530001F012234</t>
        </is>
      </c>
      <c r="F2349" t="inlineStr">
        <is>
          <t>Hard drive</t>
        </is>
      </c>
      <c r="G2349" t="inlineStr">
        <is>
          <t>1927 13th street-sacramento -95811</t>
        </is>
      </c>
      <c r="H2349" t="inlineStr">
        <is>
          <t>2268 Days 22 Hours</t>
        </is>
      </c>
      <c r="I2349" s="3" t="n">
        <v>45671.65212962963</v>
      </c>
    </row>
    <row r="2350">
      <c r="A2350" t="inlineStr">
        <is>
          <t>Capital</t>
        </is>
      </c>
      <c r="B2350" t="inlineStr">
        <is>
          <t>AE005820170526001B017088</t>
        </is>
      </c>
      <c r="C2350" t="inlineStr">
        <is>
          <t>12249</t>
        </is>
      </c>
      <c r="D2350" t="inlineStr">
        <is>
          <t>AE005820170526001B017088</t>
        </is>
      </c>
      <c r="F2350" t="inlineStr">
        <is>
          <t>Interactive Panel</t>
        </is>
      </c>
      <c r="G2350" t="inlineStr">
        <is>
          <t>1927 13th street-sacramento -95811</t>
        </is>
      </c>
      <c r="H2350" t="inlineStr">
        <is>
          <t>977 Days 21 Hours</t>
        </is>
      </c>
      <c r="I2350" s="3" t="n">
        <v>45671.65212962963</v>
      </c>
    </row>
    <row r="2351">
      <c r="A2351" t="inlineStr">
        <is>
          <t>Desktop - 1225</t>
        </is>
      </c>
      <c r="B2351" t="inlineStr">
        <is>
          <t>AE005820170526001B011889</t>
        </is>
      </c>
      <c r="C2351" t="inlineStr">
        <is>
          <t>1225</t>
        </is>
      </c>
      <c r="D2351" t="inlineStr">
        <is>
          <t>AE005820170526001B011889</t>
        </is>
      </c>
      <c r="F2351" t="inlineStr">
        <is>
          <t>Desktop</t>
        </is>
      </c>
      <c r="G2351" t="inlineStr">
        <is>
          <t>1927 13th street-sacramento -95811</t>
        </is>
      </c>
      <c r="H2351" t="inlineStr">
        <is>
          <t>977 Days 21 Hours</t>
        </is>
      </c>
      <c r="I2351" s="3" t="n">
        <v>45671.65212962963</v>
      </c>
    </row>
    <row r="2352">
      <c r="A2352" t="inlineStr">
        <is>
          <t>Non-Capital</t>
        </is>
      </c>
      <c r="B2352" t="inlineStr">
        <is>
          <t>AC005820170530001F012260</t>
        </is>
      </c>
      <c r="C2352" t="inlineStr">
        <is>
          <t>12250</t>
        </is>
      </c>
      <c r="D2352" t="inlineStr">
        <is>
          <t>AC005820170530001F012260</t>
        </is>
      </c>
      <c r="F2352" t="inlineStr">
        <is>
          <t>PC Module</t>
        </is>
      </c>
      <c r="G2352" t="inlineStr">
        <is>
          <t>1927 13th street-sacramento -95811</t>
        </is>
      </c>
      <c r="H2352" t="inlineStr">
        <is>
          <t>977 Days 21 Hours</t>
        </is>
      </c>
      <c r="I2352" s="3" t="n">
        <v>45671.65212962963</v>
      </c>
    </row>
    <row r="2353">
      <c r="A2353" t="inlineStr">
        <is>
          <t>Capital</t>
        </is>
      </c>
      <c r="B2353" t="inlineStr">
        <is>
          <t>AC005820170530001F012261</t>
        </is>
      </c>
      <c r="C2353" t="inlineStr">
        <is>
          <t>12251</t>
        </is>
      </c>
      <c r="D2353" t="inlineStr">
        <is>
          <t>AC005820170530001F012261</t>
        </is>
      </c>
      <c r="F2353" t="inlineStr">
        <is>
          <t>Gas Analyzer</t>
        </is>
      </c>
      <c r="G2353" t="inlineStr">
        <is>
          <t>1927 13th street-sacramento -95811</t>
        </is>
      </c>
      <c r="H2353" t="inlineStr">
        <is>
          <t>2268 Days 22 Hours</t>
        </is>
      </c>
      <c r="I2353" s="3" t="n">
        <v>45671.65212962963</v>
      </c>
    </row>
    <row r="2354">
      <c r="A2354" t="inlineStr">
        <is>
          <t>Capital</t>
        </is>
      </c>
      <c r="B2354" t="inlineStr">
        <is>
          <t>AC005820170530001F012262</t>
        </is>
      </c>
      <c r="C2354" t="inlineStr">
        <is>
          <t>12252</t>
        </is>
      </c>
      <c r="D2354" t="inlineStr">
        <is>
          <t>AC005820170530001F012262</t>
        </is>
      </c>
      <c r="F2354" t="inlineStr">
        <is>
          <t>Gas Analyzer</t>
        </is>
      </c>
      <c r="G2354" t="inlineStr">
        <is>
          <t>1927 13th street-sacramento -95811</t>
        </is>
      </c>
      <c r="H2354" t="inlineStr">
        <is>
          <t>2268 Days 22 Hours</t>
        </is>
      </c>
      <c r="I2354" s="3" t="n">
        <v>45671.65212962963</v>
      </c>
    </row>
    <row r="2355">
      <c r="A2355" t="inlineStr">
        <is>
          <t>Capital</t>
        </is>
      </c>
      <c r="B2355" t="inlineStr">
        <is>
          <t>AC005820170530001F012270</t>
        </is>
      </c>
      <c r="C2355" t="inlineStr">
        <is>
          <t>12253</t>
        </is>
      </c>
      <c r="D2355" t="inlineStr">
        <is>
          <t>AC005820170530001F012270</t>
        </is>
      </c>
      <c r="F2355" t="inlineStr">
        <is>
          <t>Gas Analyzer</t>
        </is>
      </c>
      <c r="G2355" t="inlineStr">
        <is>
          <t>1927 13th street-sacramento -95811</t>
        </is>
      </c>
      <c r="H2355" t="inlineStr">
        <is>
          <t>2268 Days 22 Hours</t>
        </is>
      </c>
      <c r="I2355" s="3" t="n">
        <v>45671.65212962963</v>
      </c>
    </row>
    <row r="2356">
      <c r="A2356" t="inlineStr">
        <is>
          <t>Analyzer - 12254</t>
        </is>
      </c>
      <c r="B2356" t="inlineStr">
        <is>
          <t>AC005820170530001F012278</t>
        </is>
      </c>
      <c r="C2356" t="inlineStr">
        <is>
          <t>12254</t>
        </is>
      </c>
      <c r="D2356" t="inlineStr">
        <is>
          <t>AC005820170530001F012278</t>
        </is>
      </c>
      <c r="F2356" t="inlineStr">
        <is>
          <t>Gas Analyzer</t>
        </is>
      </c>
      <c r="G2356" t="inlineStr">
        <is>
          <t>1927 13th street-sacramento -95811</t>
        </is>
      </c>
      <c r="H2356" t="inlineStr">
        <is>
          <t>977 Days 21 Hours</t>
        </is>
      </c>
      <c r="I2356" s="3" t="n">
        <v>45671.65212962963</v>
      </c>
    </row>
    <row r="2357">
      <c r="A2357" t="inlineStr">
        <is>
          <t>Capital</t>
        </is>
      </c>
      <c r="C2357" t="inlineStr">
        <is>
          <t>12255</t>
        </is>
      </c>
      <c r="F2357" t="inlineStr">
        <is>
          <t>Gas Analyzer</t>
        </is>
      </c>
      <c r="G2357" t="inlineStr">
        <is>
          <t>1927 13th street-sacramento -95811</t>
        </is>
      </c>
      <c r="H2357" t="inlineStr">
        <is>
          <t>977 Days 21 Hours</t>
        </is>
      </c>
      <c r="I2357" s="3" t="n">
        <v>45671.65212962963</v>
      </c>
    </row>
    <row r="2358">
      <c r="A2358" t="inlineStr">
        <is>
          <t>Capital</t>
        </is>
      </c>
      <c r="B2358" t="inlineStr">
        <is>
          <t>AC005820170530001F012263</t>
        </is>
      </c>
      <c r="C2358" t="inlineStr">
        <is>
          <t>12256</t>
        </is>
      </c>
      <c r="D2358" t="inlineStr">
        <is>
          <t>AC005820170530001F012263</t>
        </is>
      </c>
      <c r="F2358" t="inlineStr">
        <is>
          <t>Gas Analyzer</t>
        </is>
      </c>
      <c r="G2358" t="inlineStr">
        <is>
          <t>1927 13th street-sacramento -95811</t>
        </is>
      </c>
      <c r="H2358" t="inlineStr">
        <is>
          <t>977 Days 21 Hours</t>
        </is>
      </c>
      <c r="I2358" s="3" t="n">
        <v>45671.65212962963</v>
      </c>
    </row>
    <row r="2359">
      <c r="A2359" t="inlineStr">
        <is>
          <t>Capital</t>
        </is>
      </c>
      <c r="B2359" t="inlineStr">
        <is>
          <t>AC005820170530001F012271</t>
        </is>
      </c>
      <c r="C2359" t="inlineStr">
        <is>
          <t>12257</t>
        </is>
      </c>
      <c r="D2359" t="inlineStr">
        <is>
          <t>AC005820170530001F012271</t>
        </is>
      </c>
      <c r="F2359" t="inlineStr">
        <is>
          <t>Gas Analyzer</t>
        </is>
      </c>
      <c r="G2359" t="inlineStr">
        <is>
          <t>1927 13th street-sacramento -95811</t>
        </is>
      </c>
      <c r="H2359" t="inlineStr">
        <is>
          <t>2268 Days 22 Hours</t>
        </is>
      </c>
      <c r="I2359" s="3" t="n">
        <v>45671.65212962963</v>
      </c>
    </row>
    <row r="2360">
      <c r="A2360" t="inlineStr">
        <is>
          <t>Capital</t>
        </is>
      </c>
      <c r="C2360" t="inlineStr">
        <is>
          <t>12258</t>
        </is>
      </c>
      <c r="F2360" t="inlineStr">
        <is>
          <t>Gas Analyzer</t>
        </is>
      </c>
      <c r="G2360" t="inlineStr">
        <is>
          <t>1927 13th street-sacramento -95811</t>
        </is>
      </c>
      <c r="H2360" t="inlineStr">
        <is>
          <t>977 Days 21 Hours</t>
        </is>
      </c>
      <c r="I2360" s="3" t="n">
        <v>45671.65212962963</v>
      </c>
    </row>
    <row r="2361">
      <c r="A2361" t="inlineStr">
        <is>
          <t>Capital</t>
        </is>
      </c>
      <c r="B2361" t="inlineStr">
        <is>
          <t>AC005820170530001F012277</t>
        </is>
      </c>
      <c r="C2361" t="inlineStr">
        <is>
          <t>12259</t>
        </is>
      </c>
      <c r="D2361" t="inlineStr">
        <is>
          <t>AC005820170530001F012277</t>
        </is>
      </c>
      <c r="F2361" t="inlineStr">
        <is>
          <t>Gas Analyzer</t>
        </is>
      </c>
      <c r="G2361" t="inlineStr">
        <is>
          <t>1927 13th street-sacramento -95811</t>
        </is>
      </c>
      <c r="H2361" t="inlineStr">
        <is>
          <t>977 Days 21 Hours</t>
        </is>
      </c>
      <c r="I2361" s="3" t="n">
        <v>45671.65212962963</v>
      </c>
    </row>
    <row r="2362">
      <c r="A2362" t="inlineStr">
        <is>
          <t>SURVEY - Desktop - 1226</t>
        </is>
      </c>
      <c r="B2362" t="inlineStr">
        <is>
          <t>AE005820170526001B014014</t>
        </is>
      </c>
      <c r="C2362" t="inlineStr">
        <is>
          <t>1226</t>
        </is>
      </c>
      <c r="D2362" t="inlineStr">
        <is>
          <t>AE005820170526001B014014</t>
        </is>
      </c>
      <c r="F2362" t="inlineStr">
        <is>
          <t>Desktop</t>
        </is>
      </c>
      <c r="G2362" t="inlineStr">
        <is>
          <t>1927 13th street-sacramento -95811</t>
        </is>
      </c>
      <c r="H2362" t="inlineStr">
        <is>
          <t>2268 Days 22 Hours</t>
        </is>
      </c>
      <c r="I2362" s="3" t="n">
        <v>45671.65212962963</v>
      </c>
    </row>
    <row r="2363">
      <c r="A2363" t="inlineStr">
        <is>
          <t>Capital</t>
        </is>
      </c>
      <c r="B2363" t="inlineStr">
        <is>
          <t>AC005820170530001F012267</t>
        </is>
      </c>
      <c r="C2363" t="inlineStr">
        <is>
          <t>12260</t>
        </is>
      </c>
      <c r="D2363" t="inlineStr">
        <is>
          <t>AC005820170530001F012267</t>
        </is>
      </c>
      <c r="F2363" t="inlineStr">
        <is>
          <t>Gas Analyzer</t>
        </is>
      </c>
      <c r="G2363" t="inlineStr">
        <is>
          <t>1927 13th street-sacramento -95811</t>
        </is>
      </c>
      <c r="H2363" t="inlineStr">
        <is>
          <t>2268 Days 22 Hours</t>
        </is>
      </c>
      <c r="I2363" s="3" t="n">
        <v>45671.65212962963</v>
      </c>
    </row>
    <row r="2364">
      <c r="A2364" t="inlineStr">
        <is>
          <t>Capital</t>
        </is>
      </c>
      <c r="C2364" t="inlineStr">
        <is>
          <t>12261</t>
        </is>
      </c>
      <c r="F2364" t="inlineStr">
        <is>
          <t>Gas Analyzer</t>
        </is>
      </c>
      <c r="G2364" t="inlineStr">
        <is>
          <t>1927 13th street-sacramento -95811</t>
        </is>
      </c>
      <c r="H2364" t="inlineStr">
        <is>
          <t>977 Days 21 Hours</t>
        </is>
      </c>
      <c r="I2364" s="3" t="n">
        <v>45671.65212962963</v>
      </c>
    </row>
    <row r="2365">
      <c r="A2365" t="inlineStr">
        <is>
          <t>Capital</t>
        </is>
      </c>
      <c r="B2365" t="inlineStr">
        <is>
          <t>AC005820170530001F012281</t>
        </is>
      </c>
      <c r="C2365" t="inlineStr">
        <is>
          <t>12262</t>
        </is>
      </c>
      <c r="D2365" t="inlineStr">
        <is>
          <t>AC005820170530001F012281</t>
        </is>
      </c>
      <c r="F2365" t="inlineStr">
        <is>
          <t>Gas Analyzer</t>
        </is>
      </c>
      <c r="G2365" t="inlineStr">
        <is>
          <t>1927 13th street-sacramento -95811</t>
        </is>
      </c>
      <c r="H2365" t="inlineStr">
        <is>
          <t>977 Days 21 Hours</t>
        </is>
      </c>
      <c r="I2365" s="3" t="n">
        <v>45671.65212962963</v>
      </c>
    </row>
    <row r="2366">
      <c r="A2366" t="inlineStr">
        <is>
          <t>Non-Capital</t>
        </is>
      </c>
      <c r="B2366" t="inlineStr">
        <is>
          <t>AC005820170530001F012273</t>
        </is>
      </c>
      <c r="C2366" t="inlineStr">
        <is>
          <t>12263</t>
        </is>
      </c>
      <c r="D2366" t="inlineStr">
        <is>
          <t>AC005820170530001F012273</t>
        </is>
      </c>
      <c r="F2366" t="inlineStr">
        <is>
          <t>Gas Analyzer</t>
        </is>
      </c>
      <c r="G2366" t="inlineStr">
        <is>
          <t>1927 13th street-sacramento -95811</t>
        </is>
      </c>
      <c r="H2366" t="inlineStr">
        <is>
          <t>977 Days 21 Hours</t>
        </is>
      </c>
      <c r="I2366" s="3" t="n">
        <v>45671.65212962963</v>
      </c>
    </row>
    <row r="2367">
      <c r="A2367" t="inlineStr">
        <is>
          <t>Non-Capital</t>
        </is>
      </c>
      <c r="B2367" t="inlineStr">
        <is>
          <t>AC005820170530001F012264</t>
        </is>
      </c>
      <c r="C2367" t="inlineStr">
        <is>
          <t>12264</t>
        </is>
      </c>
      <c r="D2367" t="inlineStr">
        <is>
          <t>AC005820170530001F012264</t>
        </is>
      </c>
      <c r="F2367" t="inlineStr">
        <is>
          <t>Gas Analyzer</t>
        </is>
      </c>
      <c r="G2367" t="inlineStr">
        <is>
          <t>1927 13th street-sacramento -95811</t>
        </is>
      </c>
      <c r="H2367" t="inlineStr">
        <is>
          <t>2268 Days 22 Hours</t>
        </is>
      </c>
      <c r="I2367" s="3" t="n">
        <v>45671.65212962963</v>
      </c>
    </row>
    <row r="2368">
      <c r="A2368" t="inlineStr">
        <is>
          <t>Non-Capital</t>
        </is>
      </c>
      <c r="C2368" t="inlineStr">
        <is>
          <t>12265</t>
        </is>
      </c>
      <c r="F2368" t="inlineStr">
        <is>
          <t>Gas Analyzer</t>
        </is>
      </c>
      <c r="G2368" t="inlineStr">
        <is>
          <t>1927 13th street-sacramento -95811</t>
        </is>
      </c>
      <c r="H2368" t="inlineStr">
        <is>
          <t>977 Days 21 Hours</t>
        </is>
      </c>
      <c r="I2368" s="3" t="n">
        <v>45671.65212962963</v>
      </c>
    </row>
    <row r="2369">
      <c r="A2369" t="inlineStr">
        <is>
          <t>Non-Capital</t>
        </is>
      </c>
      <c r="B2369" t="inlineStr">
        <is>
          <t>AC005820170530001F012280</t>
        </is>
      </c>
      <c r="C2369" t="inlineStr">
        <is>
          <t>12266</t>
        </is>
      </c>
      <c r="D2369" t="inlineStr">
        <is>
          <t>AC005820170530001F012280</t>
        </is>
      </c>
      <c r="F2369" t="inlineStr">
        <is>
          <t>Gas Analyzer</t>
        </is>
      </c>
      <c r="G2369" t="inlineStr">
        <is>
          <t>1927 13th street-sacramento -95811</t>
        </is>
      </c>
      <c r="H2369" t="inlineStr">
        <is>
          <t>977 Days 21 Hours</t>
        </is>
      </c>
      <c r="I2369" s="3" t="n">
        <v>45671.65212962963</v>
      </c>
    </row>
    <row r="2370">
      <c r="A2370" t="inlineStr">
        <is>
          <t>Capital</t>
        </is>
      </c>
      <c r="B2370" t="inlineStr">
        <is>
          <t>AC005820170530001F012284</t>
        </is>
      </c>
      <c r="C2370" t="inlineStr">
        <is>
          <t>12267</t>
        </is>
      </c>
      <c r="D2370" t="inlineStr">
        <is>
          <t>AC005820170530001F012284</t>
        </is>
      </c>
      <c r="F2370" t="inlineStr">
        <is>
          <t>Solar Panel</t>
        </is>
      </c>
      <c r="G2370" t="inlineStr">
        <is>
          <t>1927 13th street-sacramento -95811</t>
        </is>
      </c>
      <c r="H2370" t="inlineStr">
        <is>
          <t>2268 Days 22 Hours</t>
        </is>
      </c>
      <c r="I2370" s="3" t="n">
        <v>45671.65212962963</v>
      </c>
    </row>
    <row r="2371">
      <c r="A2371" t="inlineStr">
        <is>
          <t>Capital</t>
        </is>
      </c>
      <c r="B2371" t="inlineStr">
        <is>
          <t>AC005820170530001F012268</t>
        </is>
      </c>
      <c r="C2371" t="inlineStr">
        <is>
          <t>12268</t>
        </is>
      </c>
      <c r="D2371" t="inlineStr">
        <is>
          <t>AC005820170530001F012268</t>
        </is>
      </c>
      <c r="F2371" t="inlineStr">
        <is>
          <t>Solar Panel</t>
        </is>
      </c>
      <c r="G2371" t="inlineStr">
        <is>
          <t>1927 13th street-sacramento -95811</t>
        </is>
      </c>
      <c r="H2371" t="inlineStr">
        <is>
          <t>2268 Days 22 Hours</t>
        </is>
      </c>
      <c r="I2371" s="3" t="n">
        <v>45671.65212962963</v>
      </c>
    </row>
    <row r="2372">
      <c r="A2372" t="inlineStr">
        <is>
          <t>Capital</t>
        </is>
      </c>
      <c r="B2372" t="inlineStr">
        <is>
          <t>AC005820170530001F012276</t>
        </is>
      </c>
      <c r="C2372" t="inlineStr">
        <is>
          <t>12269</t>
        </is>
      </c>
      <c r="D2372" t="inlineStr">
        <is>
          <t>AC005820170530001F012276</t>
        </is>
      </c>
      <c r="F2372" t="inlineStr">
        <is>
          <t>Solar Panel</t>
        </is>
      </c>
      <c r="G2372" t="inlineStr">
        <is>
          <t>1927 13th street-sacramento -95811</t>
        </is>
      </c>
      <c r="H2372" t="inlineStr">
        <is>
          <t>2268 Days 22 Hours</t>
        </is>
      </c>
      <c r="I2372" s="3" t="n">
        <v>45671.65212962963</v>
      </c>
    </row>
    <row r="2373">
      <c r="A2373" t="inlineStr">
        <is>
          <t>Desktop - 1227</t>
        </is>
      </c>
      <c r="B2373" t="inlineStr">
        <is>
          <t>AE005820170526001B010959</t>
        </is>
      </c>
      <c r="C2373" t="inlineStr">
        <is>
          <t>1227</t>
        </is>
      </c>
      <c r="D2373" t="inlineStr">
        <is>
          <t>AE005820170526001B010959</t>
        </is>
      </c>
      <c r="F2373" t="inlineStr">
        <is>
          <t>Desktop</t>
        </is>
      </c>
      <c r="G2373" t="inlineStr">
        <is>
          <t>1927 13th street-sacramento -95811</t>
        </is>
      </c>
      <c r="H2373" t="inlineStr">
        <is>
          <t>977 Days 21 Hours</t>
        </is>
      </c>
      <c r="I2373" s="3" t="n">
        <v>45671.65212962963</v>
      </c>
    </row>
    <row r="2374">
      <c r="A2374" t="inlineStr">
        <is>
          <t>Capital</t>
        </is>
      </c>
      <c r="B2374" t="inlineStr">
        <is>
          <t>AC005820170530001F012283</t>
        </is>
      </c>
      <c r="C2374" t="inlineStr">
        <is>
          <t>12270</t>
        </is>
      </c>
      <c r="D2374" t="inlineStr">
        <is>
          <t>AC005820170530001F012283</t>
        </is>
      </c>
      <c r="F2374" t="inlineStr">
        <is>
          <t>Solar Panel</t>
        </is>
      </c>
      <c r="G2374" t="inlineStr">
        <is>
          <t>1927 13th street-sacramento -95811</t>
        </is>
      </c>
      <c r="H2374" t="inlineStr">
        <is>
          <t>2268 Days 22 Hours</t>
        </is>
      </c>
      <c r="I2374" s="3" t="n">
        <v>45671.65212962963</v>
      </c>
    </row>
    <row r="2375">
      <c r="A2375" t="inlineStr">
        <is>
          <t>Multifunction Copier</t>
        </is>
      </c>
      <c r="B2375" t="inlineStr">
        <is>
          <t>AE005820170526001B017089</t>
        </is>
      </c>
      <c r="C2375" t="inlineStr">
        <is>
          <t>12271</t>
        </is>
      </c>
      <c r="D2375" t="inlineStr">
        <is>
          <t>AE005820170526001B017089</t>
        </is>
      </c>
      <c r="F2375" t="inlineStr">
        <is>
          <t>Multi-functional Copier</t>
        </is>
      </c>
      <c r="G2375" t="inlineStr">
        <is>
          <t>1927 13th street-sacramento -95811</t>
        </is>
      </c>
      <c r="H2375" t="inlineStr">
        <is>
          <t>977 Days 21 Hours</t>
        </is>
      </c>
      <c r="I2375" s="3" t="n">
        <v>45671.65212962963</v>
      </c>
    </row>
    <row r="2376">
      <c r="A2376" t="inlineStr">
        <is>
          <t>CAPITAL</t>
        </is>
      </c>
      <c r="B2376" t="inlineStr">
        <is>
          <t>AE005820170526001B017090</t>
        </is>
      </c>
      <c r="C2376" t="inlineStr">
        <is>
          <t>12272</t>
        </is>
      </c>
      <c r="D2376" t="inlineStr">
        <is>
          <t>AE005820170526001B017090</t>
        </is>
      </c>
      <c r="F2376" t="inlineStr">
        <is>
          <t>ZIP DRIVE</t>
        </is>
      </c>
      <c r="G2376" t="inlineStr">
        <is>
          <t>1927 13th street-sacramento -95811</t>
        </is>
      </c>
      <c r="H2376" t="inlineStr">
        <is>
          <t>2268 Days 22 Hours</t>
        </is>
      </c>
      <c r="I2376" s="3" t="n">
        <v>45671.65212962963</v>
      </c>
    </row>
    <row r="2377">
      <c r="A2377" t="inlineStr">
        <is>
          <t>CAPITAL</t>
        </is>
      </c>
      <c r="B2377" t="inlineStr">
        <is>
          <t>AE005820170526001B017091</t>
        </is>
      </c>
      <c r="C2377" t="inlineStr">
        <is>
          <t>12273</t>
        </is>
      </c>
      <c r="D2377" t="inlineStr">
        <is>
          <t>AE005820170526001B017091</t>
        </is>
      </c>
      <c r="F2377" t="inlineStr">
        <is>
          <t>ZIP DRIVE</t>
        </is>
      </c>
      <c r="G2377" t="inlineStr">
        <is>
          <t>1927 13th street-sacramento -95811</t>
        </is>
      </c>
      <c r="H2377" t="inlineStr">
        <is>
          <t>2268 Days 22 Hours</t>
        </is>
      </c>
      <c r="I2377" s="3" t="n">
        <v>45671.65212962963</v>
      </c>
    </row>
    <row r="2378">
      <c r="A2378" t="inlineStr">
        <is>
          <t>Non-Capital</t>
        </is>
      </c>
      <c r="B2378" t="inlineStr">
        <is>
          <t>AC005820170530001F012295</t>
        </is>
      </c>
      <c r="C2378" t="inlineStr">
        <is>
          <t>12274</t>
        </is>
      </c>
      <c r="D2378" t="inlineStr">
        <is>
          <t>AC005820170530001F012295</t>
        </is>
      </c>
      <c r="F2378" t="inlineStr">
        <is>
          <t>Laptop</t>
        </is>
      </c>
      <c r="G2378" t="inlineStr">
        <is>
          <t>1927 13th street-sacramento -95811</t>
        </is>
      </c>
      <c r="H2378" t="inlineStr">
        <is>
          <t>977 Days 21 Hours</t>
        </is>
      </c>
      <c r="I2378" s="3" t="n">
        <v>45671.65212962963</v>
      </c>
    </row>
    <row r="2379">
      <c r="A2379" t="inlineStr">
        <is>
          <t>Capital</t>
        </is>
      </c>
      <c r="B2379" t="inlineStr">
        <is>
          <t>AE005820170526001B017099</t>
        </is>
      </c>
      <c r="C2379" t="inlineStr">
        <is>
          <t>12275</t>
        </is>
      </c>
      <c r="D2379" t="inlineStr">
        <is>
          <t>AE005820170526001B017099</t>
        </is>
      </c>
      <c r="F2379" t="inlineStr">
        <is>
          <t>Calibrator</t>
        </is>
      </c>
      <c r="G2379" t="inlineStr">
        <is>
          <t>1927 13th street-sacramento -95811</t>
        </is>
      </c>
      <c r="H2379" t="inlineStr">
        <is>
          <t>2268 Days 22 Hours</t>
        </is>
      </c>
      <c r="I2379" s="3" t="n">
        <v>45671.65212962963</v>
      </c>
    </row>
    <row r="2380">
      <c r="A2380" t="inlineStr">
        <is>
          <t>Capital</t>
        </is>
      </c>
      <c r="B2380" t="inlineStr">
        <is>
          <t>AE005820170526001B017159</t>
        </is>
      </c>
      <c r="C2380" t="inlineStr">
        <is>
          <t>12276</t>
        </is>
      </c>
      <c r="D2380" t="inlineStr">
        <is>
          <t>AE005820170526001B017159</t>
        </is>
      </c>
      <c r="F2380" t="inlineStr">
        <is>
          <t>Calibrator</t>
        </is>
      </c>
      <c r="G2380" t="inlineStr">
        <is>
          <t>1927 13th street-sacramento -95811</t>
        </is>
      </c>
      <c r="H2380" t="inlineStr">
        <is>
          <t>2268 Days 22 Hours</t>
        </is>
      </c>
      <c r="I2380" s="3" t="n">
        <v>45671.65212962963</v>
      </c>
    </row>
    <row r="2381">
      <c r="A2381" t="inlineStr">
        <is>
          <t>Capital</t>
        </is>
      </c>
      <c r="C2381" t="inlineStr">
        <is>
          <t>12277</t>
        </is>
      </c>
      <c r="F2381" t="inlineStr">
        <is>
          <t>Analyzer</t>
        </is>
      </c>
      <c r="G2381" t="inlineStr">
        <is>
          <t>1927 13th street-sacramento -95811</t>
        </is>
      </c>
      <c r="H2381" t="inlineStr">
        <is>
          <t>977 Days 21 Hours</t>
        </is>
      </c>
      <c r="I2381" s="3" t="n">
        <v>45671.65212962963</v>
      </c>
    </row>
    <row r="2382">
      <c r="A2382" t="inlineStr">
        <is>
          <t>Non-Capital</t>
        </is>
      </c>
      <c r="B2382" t="inlineStr">
        <is>
          <t>AC005820170530001F012327</t>
        </is>
      </c>
      <c r="C2382" t="inlineStr">
        <is>
          <t>12278</t>
        </is>
      </c>
      <c r="D2382" t="inlineStr">
        <is>
          <t>AC005820170530001F012327</t>
        </is>
      </c>
      <c r="F2382" t="inlineStr">
        <is>
          <t>Laptop</t>
        </is>
      </c>
      <c r="G2382" t="inlineStr">
        <is>
          <t>1927 13th street-sacramento -95811</t>
        </is>
      </c>
      <c r="H2382" t="inlineStr">
        <is>
          <t>2268 Days 22 Hours</t>
        </is>
      </c>
      <c r="I2382" s="3" t="n">
        <v>45671.65212962963</v>
      </c>
    </row>
    <row r="2383">
      <c r="A2383" t="inlineStr">
        <is>
          <t>Non-Capital</t>
        </is>
      </c>
      <c r="B2383" t="inlineStr">
        <is>
          <t>AC005820170530001F012325</t>
        </is>
      </c>
      <c r="C2383" t="inlineStr">
        <is>
          <t>12279</t>
        </is>
      </c>
      <c r="D2383" t="inlineStr">
        <is>
          <t>AC005820170530001F012325</t>
        </is>
      </c>
      <c r="F2383" t="inlineStr">
        <is>
          <t>Laptop</t>
        </is>
      </c>
      <c r="G2383" t="inlineStr">
        <is>
          <t>1927 13th street-sacramento -95811</t>
        </is>
      </c>
      <c r="H2383" t="inlineStr">
        <is>
          <t>2268 Days 22 Hours</t>
        </is>
      </c>
      <c r="I2383" s="3" t="n">
        <v>45671.65212962963</v>
      </c>
    </row>
    <row r="2384">
      <c r="A2384" t="inlineStr">
        <is>
          <t>Desktop - 1228</t>
        </is>
      </c>
      <c r="B2384" t="inlineStr">
        <is>
          <t>AE005820170526001B012158</t>
        </is>
      </c>
      <c r="C2384" t="inlineStr">
        <is>
          <t>1228</t>
        </is>
      </c>
      <c r="D2384" t="inlineStr">
        <is>
          <t>AE005820170526001B012158</t>
        </is>
      </c>
      <c r="F2384" t="inlineStr">
        <is>
          <t>Desktop</t>
        </is>
      </c>
      <c r="G2384" t="inlineStr">
        <is>
          <t>1927 13th street-sacramento -95811</t>
        </is>
      </c>
      <c r="H2384" t="inlineStr">
        <is>
          <t>977 Days 21 Hours</t>
        </is>
      </c>
      <c r="I2384" s="3" t="n">
        <v>45671.65212962963</v>
      </c>
    </row>
    <row r="2385">
      <c r="A2385" t="inlineStr">
        <is>
          <t>Non-Capital</t>
        </is>
      </c>
      <c r="B2385" t="inlineStr">
        <is>
          <t>AC005820170530001F012324</t>
        </is>
      </c>
      <c r="C2385" t="inlineStr">
        <is>
          <t>12280</t>
        </is>
      </c>
      <c r="D2385" t="inlineStr">
        <is>
          <t>AC005820170530001F012324</t>
        </is>
      </c>
      <c r="F2385" t="inlineStr">
        <is>
          <t>Laptop</t>
        </is>
      </c>
      <c r="G2385" t="inlineStr">
        <is>
          <t>1927 13th street-sacramento -95811</t>
        </is>
      </c>
      <c r="H2385" t="inlineStr">
        <is>
          <t>2268 Days 22 Hours</t>
        </is>
      </c>
      <c r="I2385" s="3" t="n">
        <v>45671.65212962963</v>
      </c>
    </row>
    <row r="2386">
      <c r="A2386" t="inlineStr">
        <is>
          <t>Non-Capital</t>
        </is>
      </c>
      <c r="B2386" t="inlineStr">
        <is>
          <t>AC005820170530001F012323</t>
        </is>
      </c>
      <c r="C2386" t="inlineStr">
        <is>
          <t>12281</t>
        </is>
      </c>
      <c r="D2386" t="inlineStr">
        <is>
          <t>AC005820170530001F012323</t>
        </is>
      </c>
      <c r="F2386" t="inlineStr">
        <is>
          <t>Laptop</t>
        </is>
      </c>
      <c r="G2386" t="inlineStr">
        <is>
          <t>1927 13th street-sacramento -95811</t>
        </is>
      </c>
      <c r="H2386" t="inlineStr">
        <is>
          <t>2268 Days 22 Hours</t>
        </is>
      </c>
      <c r="I2386" s="3" t="n">
        <v>45671.65212962963</v>
      </c>
    </row>
    <row r="2387">
      <c r="A2387" t="inlineStr">
        <is>
          <t>Non-Capital</t>
        </is>
      </c>
      <c r="B2387" t="inlineStr">
        <is>
          <t>AC005820170530001F012322</t>
        </is>
      </c>
      <c r="C2387" t="inlineStr">
        <is>
          <t>12282</t>
        </is>
      </c>
      <c r="D2387" t="inlineStr">
        <is>
          <t>AC005820170530001F012322</t>
        </is>
      </c>
      <c r="F2387" t="inlineStr">
        <is>
          <t>Laptop</t>
        </is>
      </c>
      <c r="G2387" t="inlineStr">
        <is>
          <t>1927 13th street-sacramento -95811</t>
        </is>
      </c>
      <c r="H2387" t="inlineStr">
        <is>
          <t>2268 Days 22 Hours</t>
        </is>
      </c>
      <c r="I2387" s="3" t="n">
        <v>45671.65212962963</v>
      </c>
    </row>
    <row r="2388">
      <c r="A2388" t="inlineStr">
        <is>
          <t>Non-Capital</t>
        </is>
      </c>
      <c r="B2388" t="inlineStr">
        <is>
          <t>AC005820170530001F012321</t>
        </is>
      </c>
      <c r="C2388" t="inlineStr">
        <is>
          <t>12283</t>
        </is>
      </c>
      <c r="D2388" t="inlineStr">
        <is>
          <t>AC005820170530001F012321</t>
        </is>
      </c>
      <c r="F2388" t="inlineStr">
        <is>
          <t>Laptop</t>
        </is>
      </c>
      <c r="G2388" t="inlineStr">
        <is>
          <t>1927 13th street-sacramento -95811</t>
        </is>
      </c>
      <c r="H2388" t="inlineStr">
        <is>
          <t>2268 Days 22 Hours</t>
        </is>
      </c>
      <c r="I2388" s="3" t="n">
        <v>45671.65212962963</v>
      </c>
    </row>
    <row r="2389">
      <c r="A2389" t="inlineStr">
        <is>
          <t>Particle Monitor System - 12284</t>
        </is>
      </c>
      <c r="B2389" t="inlineStr">
        <is>
          <t>AE005820170526001B017190</t>
        </is>
      </c>
      <c r="C2389" t="inlineStr">
        <is>
          <t>12284</t>
        </is>
      </c>
      <c r="D2389" t="inlineStr">
        <is>
          <t>AE005820170526001B017190</t>
        </is>
      </c>
      <c r="F2389" t="inlineStr">
        <is>
          <t>Particle Monitor System</t>
        </is>
      </c>
      <c r="G2389" t="inlineStr">
        <is>
          <t>1927 13th street-sacramento -95811</t>
        </is>
      </c>
      <c r="H2389" t="inlineStr">
        <is>
          <t>2268 Days 22 Hours</t>
        </is>
      </c>
      <c r="I2389" s="3" t="n">
        <v>45671.65212962963</v>
      </c>
    </row>
    <row r="2390">
      <c r="A2390" t="inlineStr">
        <is>
          <t>Pump Unit - 12285</t>
        </is>
      </c>
      <c r="B2390" t="inlineStr">
        <is>
          <t>AE005820170526001B017191</t>
        </is>
      </c>
      <c r="C2390" t="inlineStr">
        <is>
          <t>12285</t>
        </is>
      </c>
      <c r="D2390" t="inlineStr">
        <is>
          <t>AE005820170526001B017191</t>
        </is>
      </c>
      <c r="F2390" t="inlineStr">
        <is>
          <t>Pump Unit</t>
        </is>
      </c>
      <c r="G2390" t="inlineStr">
        <is>
          <t>1927 13th street-sacramento -95811</t>
        </is>
      </c>
      <c r="H2390" t="inlineStr">
        <is>
          <t>2268 Days 22 Hours</t>
        </is>
      </c>
      <c r="I2390" s="3" t="n">
        <v>45671.65212962963</v>
      </c>
    </row>
    <row r="2391">
      <c r="A2391" t="inlineStr">
        <is>
          <t>Color Printer - 12286</t>
        </is>
      </c>
      <c r="B2391" t="inlineStr">
        <is>
          <t>AE005820170526001B017192</t>
        </is>
      </c>
      <c r="C2391" t="inlineStr">
        <is>
          <t>12286</t>
        </is>
      </c>
      <c r="D2391" t="inlineStr">
        <is>
          <t>AE005820170526001B017192</t>
        </is>
      </c>
      <c r="F2391" t="inlineStr">
        <is>
          <t>Color Printer</t>
        </is>
      </c>
      <c r="G2391" t="inlineStr">
        <is>
          <t>1927 13th street-sacramento -95811</t>
        </is>
      </c>
      <c r="H2391" t="inlineStr">
        <is>
          <t>2268 Days 22 Hours</t>
        </is>
      </c>
      <c r="I2391" s="3" t="n">
        <v>45671.65212962963</v>
      </c>
    </row>
    <row r="2392">
      <c r="A2392" t="inlineStr">
        <is>
          <t>Color Printer - 12287</t>
        </is>
      </c>
      <c r="B2392" t="inlineStr">
        <is>
          <t>AE005820170526001B017193</t>
        </is>
      </c>
      <c r="C2392" t="inlineStr">
        <is>
          <t>12287</t>
        </is>
      </c>
      <c r="D2392" t="inlineStr">
        <is>
          <t>AE005820170526001B017193</t>
        </is>
      </c>
      <c r="F2392" t="inlineStr">
        <is>
          <t>Color Printer</t>
        </is>
      </c>
      <c r="G2392" t="inlineStr">
        <is>
          <t>1927 13th street-sacramento -95811</t>
        </is>
      </c>
      <c r="H2392" t="inlineStr">
        <is>
          <t>2268 Days 22 Hours</t>
        </is>
      </c>
      <c r="I2392" s="3" t="n">
        <v>45671.65212962963</v>
      </c>
    </row>
    <row r="2393">
      <c r="A2393" t="inlineStr">
        <is>
          <t>Heavy Duty Truck_1228782</t>
        </is>
      </c>
      <c r="B2393" t="inlineStr">
        <is>
          <t>AC005820170530001F010935</t>
        </is>
      </c>
      <c r="C2393" t="inlineStr">
        <is>
          <t>1228782</t>
        </is>
      </c>
      <c r="D2393" t="inlineStr">
        <is>
          <t>AC005820170530001F010935</t>
        </is>
      </c>
      <c r="F2393" t="inlineStr">
        <is>
          <t>Heavy Duty Truck</t>
        </is>
      </c>
      <c r="G2393" t="inlineStr">
        <is>
          <t>1927 13th street-sacramento -95811</t>
        </is>
      </c>
      <c r="H2393" t="inlineStr">
        <is>
          <t>2268 Days 22 Hours</t>
        </is>
      </c>
      <c r="I2393" s="3" t="n">
        <v>45671.65212962963</v>
      </c>
    </row>
    <row r="2394">
      <c r="A2394" t="inlineStr">
        <is>
          <t>Video Conferencing System - 12288</t>
        </is>
      </c>
      <c r="B2394" t="inlineStr">
        <is>
          <t>AE005820170526001B017194</t>
        </is>
      </c>
      <c r="C2394" t="inlineStr">
        <is>
          <t>12288</t>
        </is>
      </c>
      <c r="D2394" t="inlineStr">
        <is>
          <t>AE005820170526001B017194</t>
        </is>
      </c>
      <c r="F2394" t="inlineStr">
        <is>
          <t>Video Conferencing System</t>
        </is>
      </c>
      <c r="G2394" t="inlineStr">
        <is>
          <t>1927 13th street-sacramento -95811</t>
        </is>
      </c>
      <c r="H2394" t="inlineStr">
        <is>
          <t>2268 Days 22 Hours</t>
        </is>
      </c>
      <c r="I2394" s="3" t="n">
        <v>45671.65212962963</v>
      </c>
    </row>
    <row r="2395">
      <c r="A2395" t="inlineStr">
        <is>
          <t>Video Conferencing System - 12289</t>
        </is>
      </c>
      <c r="B2395" t="inlineStr">
        <is>
          <t>AE005820170526001B017195</t>
        </is>
      </c>
      <c r="C2395" t="inlineStr">
        <is>
          <t>12289</t>
        </is>
      </c>
      <c r="D2395" t="inlineStr">
        <is>
          <t>AE005820170526001B017195</t>
        </is>
      </c>
      <c r="F2395" t="inlineStr">
        <is>
          <t>Video Conferencing System</t>
        </is>
      </c>
      <c r="G2395" t="inlineStr">
        <is>
          <t>1927 13th street-sacramento -95811</t>
        </is>
      </c>
      <c r="H2395" t="inlineStr">
        <is>
          <t>2268 Days 22 Hours</t>
        </is>
      </c>
      <c r="I2395" s="3" t="n">
        <v>45671.65212962963</v>
      </c>
    </row>
    <row r="2396">
      <c r="A2396" t="inlineStr">
        <is>
          <t>Desktop - 1229</t>
        </is>
      </c>
      <c r="B2396" t="inlineStr">
        <is>
          <t>AE005820170526001B011185</t>
        </is>
      </c>
      <c r="C2396" t="inlineStr">
        <is>
          <t>1229</t>
        </is>
      </c>
      <c r="D2396" t="inlineStr">
        <is>
          <t>AE005820170526001B011185</t>
        </is>
      </c>
      <c r="F2396" t="inlineStr">
        <is>
          <t>Desktop</t>
        </is>
      </c>
      <c r="G2396" t="inlineStr">
        <is>
          <t>1927 13th street-sacramento -95811</t>
        </is>
      </c>
      <c r="H2396" t="inlineStr">
        <is>
          <t>977 Days 21 Hours</t>
        </is>
      </c>
      <c r="I2396" s="3" t="n">
        <v>45671.65212962963</v>
      </c>
    </row>
    <row r="2397">
      <c r="A2397" t="inlineStr">
        <is>
          <t>Multi-Functional Copier - 12290</t>
        </is>
      </c>
      <c r="B2397" t="inlineStr">
        <is>
          <t>AE005820170526001B017196</t>
        </is>
      </c>
      <c r="C2397" t="inlineStr">
        <is>
          <t>12290</t>
        </is>
      </c>
      <c r="D2397" t="inlineStr">
        <is>
          <t>AE005820170526001B017196</t>
        </is>
      </c>
      <c r="F2397" t="inlineStr">
        <is>
          <t>Multi-functional Copier</t>
        </is>
      </c>
      <c r="G2397" t="inlineStr">
        <is>
          <t>1927 13th street-sacramento -95811</t>
        </is>
      </c>
      <c r="H2397" t="inlineStr">
        <is>
          <t>2268 Days 22 Hours</t>
        </is>
      </c>
      <c r="I2397" s="3" t="n">
        <v>45671.65212962963</v>
      </c>
    </row>
    <row r="2398">
      <c r="A2398" t="inlineStr">
        <is>
          <t>Large Fan - 12291</t>
        </is>
      </c>
      <c r="B2398" t="inlineStr">
        <is>
          <t>AE005820170526001B017197</t>
        </is>
      </c>
      <c r="C2398" t="inlineStr">
        <is>
          <t>12291</t>
        </is>
      </c>
      <c r="D2398" t="inlineStr">
        <is>
          <t>AE005820170526001B017197</t>
        </is>
      </c>
      <c r="F2398" t="inlineStr">
        <is>
          <t>Large Fan</t>
        </is>
      </c>
      <c r="G2398" t="inlineStr">
        <is>
          <t>1927 13th street-sacramento -95811</t>
        </is>
      </c>
      <c r="H2398" t="inlineStr">
        <is>
          <t>2268 Days 22 Hours</t>
        </is>
      </c>
      <c r="I2398" s="3" t="n">
        <v>45671.65212962963</v>
      </c>
    </row>
    <row r="2399">
      <c r="A2399" t="inlineStr">
        <is>
          <t>Vehicle Diagnostic System - 12292</t>
        </is>
      </c>
      <c r="B2399" t="inlineStr">
        <is>
          <t>AC005820170530001F012351</t>
        </is>
      </c>
      <c r="C2399" t="inlineStr">
        <is>
          <t>12292</t>
        </is>
      </c>
      <c r="D2399" t="inlineStr">
        <is>
          <t>AC005820170530001F012351</t>
        </is>
      </c>
      <c r="F2399" t="inlineStr">
        <is>
          <t>Vehicle Diagnostic System</t>
        </is>
      </c>
      <c r="G2399" t="inlineStr">
        <is>
          <t>1927 13th street-sacramento -95811</t>
        </is>
      </c>
      <c r="H2399" t="inlineStr">
        <is>
          <t>2268 Days 22 Hours</t>
        </is>
      </c>
      <c r="I2399" s="3" t="n">
        <v>45671.65212962963</v>
      </c>
    </row>
    <row r="2400">
      <c r="A2400" t="inlineStr">
        <is>
          <t>Analyzer - 12293</t>
        </is>
      </c>
      <c r="B2400" t="inlineStr">
        <is>
          <t>AE005820170526001B017199</t>
        </is>
      </c>
      <c r="C2400" t="inlineStr">
        <is>
          <t>12293</t>
        </is>
      </c>
      <c r="D2400" t="inlineStr">
        <is>
          <t>AE005820170526001B017199</t>
        </is>
      </c>
      <c r="F2400" t="inlineStr">
        <is>
          <t>Analyzer</t>
        </is>
      </c>
      <c r="G2400" t="inlineStr">
        <is>
          <t>1927 13th street-sacramento -95811</t>
        </is>
      </c>
      <c r="H2400" t="inlineStr">
        <is>
          <t>977 Days 21 Hours</t>
        </is>
      </c>
      <c r="I2400" s="3" t="n">
        <v>45671.65212962963</v>
      </c>
    </row>
    <row r="2401">
      <c r="A2401" t="inlineStr">
        <is>
          <t>SURVEYED-Printer - 12294</t>
        </is>
      </c>
      <c r="B2401" t="inlineStr">
        <is>
          <t>AE005820170526001B017223</t>
        </is>
      </c>
      <c r="C2401" t="inlineStr">
        <is>
          <t>12294</t>
        </is>
      </c>
      <c r="D2401" t="inlineStr">
        <is>
          <t>AE005820170526001B017223</t>
        </is>
      </c>
      <c r="E2401" t="inlineStr">
        <is>
          <t>Non-capital</t>
        </is>
      </c>
      <c r="F2401" t="inlineStr">
        <is>
          <t>Printer</t>
        </is>
      </c>
      <c r="G2401" t="inlineStr">
        <is>
          <t>1001 I St- Sacramento- 95814</t>
        </is>
      </c>
      <c r="H2401" t="inlineStr">
        <is>
          <t>2339 Days 3 Hours</t>
        </is>
      </c>
      <c r="I2401" s="3" t="n">
        <v>45741.86347222222</v>
      </c>
    </row>
    <row r="2402">
      <c r="A2402" t="inlineStr">
        <is>
          <t>Printer - 12295</t>
        </is>
      </c>
      <c r="B2402" t="inlineStr">
        <is>
          <t>AE005820170526001B017222</t>
        </is>
      </c>
      <c r="C2402" t="inlineStr">
        <is>
          <t>12295</t>
        </is>
      </c>
      <c r="D2402" t="inlineStr">
        <is>
          <t>AE005820170526001B017222</t>
        </is>
      </c>
      <c r="E2402" t="inlineStr">
        <is>
          <t>Non-capital</t>
        </is>
      </c>
      <c r="F2402" t="inlineStr">
        <is>
          <t>Printer</t>
        </is>
      </c>
      <c r="G2402" t="inlineStr">
        <is>
          <t>1927 13th street-sacramento -95811</t>
        </is>
      </c>
      <c r="H2402" t="inlineStr">
        <is>
          <t>2268 Days 22 Hours</t>
        </is>
      </c>
      <c r="I2402" s="3" t="n">
        <v>45671.65212962963</v>
      </c>
    </row>
    <row r="2403">
      <c r="A2403" t="inlineStr">
        <is>
          <t>Printer - 12296</t>
        </is>
      </c>
      <c r="B2403" t="inlineStr">
        <is>
          <t>AE005820170526001B017221</t>
        </is>
      </c>
      <c r="C2403" t="inlineStr">
        <is>
          <t>12296</t>
        </is>
      </c>
      <c r="D2403" t="inlineStr">
        <is>
          <t>AE005820170526001B017221</t>
        </is>
      </c>
      <c r="E2403" t="inlineStr">
        <is>
          <t>Non-capital</t>
        </is>
      </c>
      <c r="F2403" t="inlineStr">
        <is>
          <t>Printer</t>
        </is>
      </c>
      <c r="G2403" t="inlineStr">
        <is>
          <t>1927 13th street-sacramento -95811</t>
        </is>
      </c>
      <c r="H2403" t="inlineStr">
        <is>
          <t>2268 Days 22 Hours</t>
        </is>
      </c>
      <c r="I2403" s="3" t="n">
        <v>45671.65212962963</v>
      </c>
    </row>
    <row r="2404">
      <c r="A2404" t="inlineStr">
        <is>
          <t>Printer - 12297</t>
        </is>
      </c>
      <c r="B2404" t="inlineStr">
        <is>
          <t>AE005820170526001B017220</t>
        </is>
      </c>
      <c r="C2404" t="inlineStr">
        <is>
          <t>12297</t>
        </is>
      </c>
      <c r="D2404" t="inlineStr">
        <is>
          <t>AE005820170526001B017220</t>
        </is>
      </c>
      <c r="E2404" t="inlineStr">
        <is>
          <t>Non-capital</t>
        </is>
      </c>
      <c r="F2404" t="inlineStr">
        <is>
          <t>Printer</t>
        </is>
      </c>
      <c r="G2404" t="inlineStr">
        <is>
          <t>1927 13th street-sacramento -95811</t>
        </is>
      </c>
      <c r="H2404" t="inlineStr">
        <is>
          <t>2268 Days 22 Hours</t>
        </is>
      </c>
      <c r="I2404" s="3" t="n">
        <v>45671.65212962963</v>
      </c>
    </row>
    <row r="2405">
      <c r="A2405" t="inlineStr">
        <is>
          <t>Printer - 12298</t>
        </is>
      </c>
      <c r="B2405" t="inlineStr">
        <is>
          <t>AE005820170526001B017219</t>
        </is>
      </c>
      <c r="C2405" t="inlineStr">
        <is>
          <t>12298</t>
        </is>
      </c>
      <c r="D2405" t="inlineStr">
        <is>
          <t>AE005820170526001B017219</t>
        </is>
      </c>
      <c r="E2405" t="inlineStr">
        <is>
          <t>Non-capital</t>
        </is>
      </c>
      <c r="F2405" t="inlineStr">
        <is>
          <t>Printer</t>
        </is>
      </c>
      <c r="G2405" t="inlineStr">
        <is>
          <t>1927 13th street-sacramento -95811</t>
        </is>
      </c>
      <c r="H2405" t="inlineStr">
        <is>
          <t>2268 Days 22 Hours</t>
        </is>
      </c>
      <c r="I2405" s="3" t="n">
        <v>45671.65212962963</v>
      </c>
    </row>
    <row r="2406">
      <c r="A2406" t="inlineStr">
        <is>
          <t>Printer - 12299</t>
        </is>
      </c>
      <c r="B2406" t="inlineStr">
        <is>
          <t>AE005820170526001B017218</t>
        </is>
      </c>
      <c r="C2406" t="inlineStr">
        <is>
          <t>12299</t>
        </is>
      </c>
      <c r="D2406" t="inlineStr">
        <is>
          <t>AE005820170526001B017218</t>
        </is>
      </c>
      <c r="E2406" t="inlineStr">
        <is>
          <t>Non-capital</t>
        </is>
      </c>
      <c r="F2406" t="inlineStr">
        <is>
          <t>Printer</t>
        </is>
      </c>
      <c r="G2406" t="inlineStr">
        <is>
          <t>1927 13th street-sacramento -95811</t>
        </is>
      </c>
      <c r="H2406" t="inlineStr">
        <is>
          <t>2268 Days 22 Hours</t>
        </is>
      </c>
      <c r="I2406" s="3" t="n">
        <v>45671.65212962963</v>
      </c>
    </row>
    <row r="2407">
      <c r="A2407" t="inlineStr">
        <is>
          <t>Barcode Scanner - 123</t>
        </is>
      </c>
      <c r="C2407" t="inlineStr">
        <is>
          <t>123</t>
        </is>
      </c>
      <c r="F2407" t="inlineStr">
        <is>
          <t>Barcode Scanner</t>
        </is>
      </c>
      <c r="G2407" t="inlineStr">
        <is>
          <t>1927 13th street-sacramento -95811</t>
        </is>
      </c>
      <c r="H2407" t="inlineStr">
        <is>
          <t>2268 Days 22 Hours</t>
        </is>
      </c>
      <c r="I2407" s="3" t="n">
        <v>45671.65212962963</v>
      </c>
    </row>
    <row r="2408">
      <c r="A2408" t="inlineStr">
        <is>
          <t>SURVEYED-Desktop - 1230</t>
        </is>
      </c>
      <c r="B2408" t="inlineStr">
        <is>
          <t>AE005820170526001B012180</t>
        </is>
      </c>
      <c r="C2408" t="inlineStr">
        <is>
          <t>1230</t>
        </is>
      </c>
      <c r="D2408" t="inlineStr">
        <is>
          <t>AE005820170526001B012180</t>
        </is>
      </c>
      <c r="F2408" t="inlineStr">
        <is>
          <t>Desktop</t>
        </is>
      </c>
      <c r="G2408" t="inlineStr">
        <is>
          <t>1927 13th street-sacramento -95811</t>
        </is>
      </c>
      <c r="H2408" t="inlineStr">
        <is>
          <t>977 Days 21 Hours</t>
        </is>
      </c>
      <c r="I2408" s="3" t="n">
        <v>45671.65212962963</v>
      </c>
    </row>
    <row r="2409">
      <c r="A2409" t="inlineStr">
        <is>
          <t>Switch - 12300</t>
        </is>
      </c>
      <c r="B2409" t="inlineStr">
        <is>
          <t>AE005820170526001B017501</t>
        </is>
      </c>
      <c r="C2409" t="inlineStr">
        <is>
          <t>12300</t>
        </is>
      </c>
      <c r="D2409" t="inlineStr">
        <is>
          <t>AE005820170526001B017501</t>
        </is>
      </c>
      <c r="F2409" t="inlineStr">
        <is>
          <t>Switch</t>
        </is>
      </c>
      <c r="G2409" t="inlineStr">
        <is>
          <t>1927 13th street-sacramento -95811</t>
        </is>
      </c>
      <c r="H2409" t="inlineStr">
        <is>
          <t>977 Days 21 Hours</t>
        </is>
      </c>
      <c r="I2409" s="3" t="n">
        <v>45671.65212962963</v>
      </c>
    </row>
    <row r="2410">
      <c r="A2410" t="inlineStr">
        <is>
          <t>Switch - 12301</t>
        </is>
      </c>
      <c r="B2410" t="inlineStr">
        <is>
          <t>AE005820170526001B017502</t>
        </is>
      </c>
      <c r="C2410" t="inlineStr">
        <is>
          <t>12301</t>
        </is>
      </c>
      <c r="D2410" t="inlineStr">
        <is>
          <t>AE005820170526001B017502</t>
        </is>
      </c>
      <c r="F2410" t="inlineStr">
        <is>
          <t>Switch</t>
        </is>
      </c>
      <c r="G2410" t="inlineStr">
        <is>
          <t>1927 13th street-sacramento -95811</t>
        </is>
      </c>
      <c r="H2410" t="inlineStr">
        <is>
          <t>977 Days 21 Hours</t>
        </is>
      </c>
      <c r="I2410" s="3" t="n">
        <v>45671.65212962963</v>
      </c>
    </row>
    <row r="2411">
      <c r="A2411" t="inlineStr">
        <is>
          <t>Switch - 12302</t>
        </is>
      </c>
      <c r="B2411" t="inlineStr">
        <is>
          <t>AE005820170526001B017503</t>
        </is>
      </c>
      <c r="C2411" t="inlineStr">
        <is>
          <t>12302</t>
        </is>
      </c>
      <c r="D2411" t="inlineStr">
        <is>
          <t>AE005820170526001B017503</t>
        </is>
      </c>
      <c r="F2411" t="inlineStr">
        <is>
          <t>Switch</t>
        </is>
      </c>
      <c r="G2411" t="inlineStr">
        <is>
          <t>1927 13th street-sacramento -95811</t>
        </is>
      </c>
      <c r="H2411" t="inlineStr">
        <is>
          <t>977 Days 21 Hours</t>
        </is>
      </c>
      <c r="I2411" s="3" t="n">
        <v>45671.65212962963</v>
      </c>
    </row>
    <row r="2412">
      <c r="A2412" t="inlineStr">
        <is>
          <t>Switch - 12303</t>
        </is>
      </c>
      <c r="B2412" t="inlineStr">
        <is>
          <t>AE005820170526001B017504</t>
        </is>
      </c>
      <c r="C2412" t="inlineStr">
        <is>
          <t>12303</t>
        </is>
      </c>
      <c r="D2412" t="inlineStr">
        <is>
          <t>AE005820170526001B017504</t>
        </is>
      </c>
      <c r="F2412" t="inlineStr">
        <is>
          <t>Switch</t>
        </is>
      </c>
      <c r="G2412" t="inlineStr">
        <is>
          <t>1927 13th street-sacramento -95811</t>
        </is>
      </c>
      <c r="H2412" t="inlineStr">
        <is>
          <t>977 Days 21 Hours</t>
        </is>
      </c>
      <c r="I2412" s="3" t="n">
        <v>45671.65212962963</v>
      </c>
    </row>
    <row r="2413">
      <c r="A2413" t="inlineStr">
        <is>
          <t>Switch - 12304</t>
        </is>
      </c>
      <c r="B2413" t="inlineStr">
        <is>
          <t>AE005820170526001B017505</t>
        </is>
      </c>
      <c r="C2413" t="inlineStr">
        <is>
          <t>12304</t>
        </is>
      </c>
      <c r="D2413" t="inlineStr">
        <is>
          <t>AE005820170526001B017505</t>
        </is>
      </c>
      <c r="F2413" t="inlineStr">
        <is>
          <t>Switch</t>
        </is>
      </c>
      <c r="G2413" t="inlineStr">
        <is>
          <t>1927 13th street-sacramento -95811</t>
        </is>
      </c>
      <c r="H2413" t="inlineStr">
        <is>
          <t>977 Days 21 Hours</t>
        </is>
      </c>
      <c r="I2413" s="3" t="n">
        <v>45671.65212962963</v>
      </c>
    </row>
    <row r="2414">
      <c r="A2414" t="inlineStr">
        <is>
          <t>Switch - 12305</t>
        </is>
      </c>
      <c r="B2414" t="inlineStr">
        <is>
          <t>AE005820170526001B017506</t>
        </is>
      </c>
      <c r="C2414" t="inlineStr">
        <is>
          <t>12305</t>
        </is>
      </c>
      <c r="D2414" t="inlineStr">
        <is>
          <t>AE005820170526001B017506</t>
        </is>
      </c>
      <c r="F2414" t="inlineStr">
        <is>
          <t>Switch</t>
        </is>
      </c>
      <c r="G2414" t="inlineStr">
        <is>
          <t>1927 13th street-sacramento -95811</t>
        </is>
      </c>
      <c r="H2414" t="inlineStr">
        <is>
          <t>977 Days 21 Hours</t>
        </is>
      </c>
      <c r="I2414" s="3" t="n">
        <v>45671.65212962963</v>
      </c>
    </row>
    <row r="2415">
      <c r="A2415" t="inlineStr">
        <is>
          <t>SURVEYED-Switch - 12306</t>
        </is>
      </c>
      <c r="B2415" t="inlineStr">
        <is>
          <t>AE005820170526001B017507</t>
        </is>
      </c>
      <c r="C2415" t="inlineStr">
        <is>
          <t>12306</t>
        </is>
      </c>
      <c r="D2415" t="inlineStr">
        <is>
          <t>AE005820170526001B017507</t>
        </is>
      </c>
      <c r="F2415" t="inlineStr">
        <is>
          <t>Switch</t>
        </is>
      </c>
      <c r="G2415" t="inlineStr">
        <is>
          <t>1927 13th street-sacramento -95811</t>
        </is>
      </c>
      <c r="H2415" t="inlineStr">
        <is>
          <t>977 Days 21 Hours</t>
        </is>
      </c>
      <c r="I2415" s="3" t="n">
        <v>45671.65212962963</v>
      </c>
    </row>
    <row r="2416">
      <c r="A2416" t="inlineStr">
        <is>
          <t>Switch - 12307</t>
        </is>
      </c>
      <c r="B2416" t="inlineStr">
        <is>
          <t>AE005820170526001B017508</t>
        </is>
      </c>
      <c r="C2416" t="inlineStr">
        <is>
          <t>12307</t>
        </is>
      </c>
      <c r="D2416" t="inlineStr">
        <is>
          <t>AE005820170526001B017508</t>
        </is>
      </c>
      <c r="F2416" t="inlineStr">
        <is>
          <t>Switch</t>
        </is>
      </c>
      <c r="G2416" t="inlineStr">
        <is>
          <t>1927 13th street-sacramento -95811</t>
        </is>
      </c>
      <c r="H2416" t="inlineStr">
        <is>
          <t>977 Days 21 Hours</t>
        </is>
      </c>
      <c r="I2416" s="3" t="n">
        <v>45671.65212962963</v>
      </c>
    </row>
    <row r="2417">
      <c r="A2417" t="inlineStr">
        <is>
          <t>Switch - 12308</t>
        </is>
      </c>
      <c r="B2417" t="inlineStr">
        <is>
          <t>AE005820170526001B017509</t>
        </is>
      </c>
      <c r="C2417" t="inlineStr">
        <is>
          <t>12308</t>
        </is>
      </c>
      <c r="D2417" t="inlineStr">
        <is>
          <t>AE005820170526001B017509</t>
        </is>
      </c>
      <c r="F2417" t="inlineStr">
        <is>
          <t>Switch</t>
        </is>
      </c>
      <c r="G2417" t="inlineStr">
        <is>
          <t>1927 13th street-sacramento -95811</t>
        </is>
      </c>
      <c r="H2417" t="inlineStr">
        <is>
          <t>977 Days 21 Hours</t>
        </is>
      </c>
      <c r="I2417" s="3" t="n">
        <v>45671.65212962963</v>
      </c>
    </row>
    <row r="2418">
      <c r="A2418" t="inlineStr">
        <is>
          <t>Switch - 12309</t>
        </is>
      </c>
      <c r="B2418" t="inlineStr">
        <is>
          <t>AE005820170526001B017510</t>
        </is>
      </c>
      <c r="C2418" t="inlineStr">
        <is>
          <t>12309</t>
        </is>
      </c>
      <c r="D2418" t="inlineStr">
        <is>
          <t>AE005820170526001B017510</t>
        </is>
      </c>
      <c r="F2418" t="inlineStr">
        <is>
          <t>Switch</t>
        </is>
      </c>
      <c r="G2418" t="inlineStr">
        <is>
          <t>1927 13th street-sacramento -95811</t>
        </is>
      </c>
      <c r="H2418" t="inlineStr">
        <is>
          <t>977 Days 21 Hours</t>
        </is>
      </c>
      <c r="I2418" s="3" t="n">
        <v>45671.65212962963</v>
      </c>
    </row>
    <row r="2419">
      <c r="A2419" t="inlineStr">
        <is>
          <t>Desktop - 1231</t>
        </is>
      </c>
      <c r="B2419" t="inlineStr">
        <is>
          <t>AE005820170526001B010330</t>
        </is>
      </c>
      <c r="C2419" t="inlineStr">
        <is>
          <t>1231</t>
        </is>
      </c>
      <c r="D2419" t="inlineStr">
        <is>
          <t>AE005820170526001B010330</t>
        </is>
      </c>
      <c r="F2419" t="inlineStr">
        <is>
          <t>Desktop</t>
        </is>
      </c>
      <c r="G2419" t="inlineStr">
        <is>
          <t>1927 13th street-sacramento -95811</t>
        </is>
      </c>
      <c r="H2419" t="inlineStr">
        <is>
          <t>977 Days 21 Hours</t>
        </is>
      </c>
      <c r="I2419" s="3" t="n">
        <v>45671.65212962963</v>
      </c>
    </row>
    <row r="2420">
      <c r="A2420" t="inlineStr">
        <is>
          <t>Switch - 12310</t>
        </is>
      </c>
      <c r="B2420" t="inlineStr">
        <is>
          <t>AE005820170526001B017511</t>
        </is>
      </c>
      <c r="C2420" t="inlineStr">
        <is>
          <t>12310</t>
        </is>
      </c>
      <c r="D2420" t="inlineStr">
        <is>
          <t>AE005820170526001B017511</t>
        </is>
      </c>
      <c r="F2420" t="inlineStr">
        <is>
          <t>Switch</t>
        </is>
      </c>
      <c r="G2420" t="inlineStr">
        <is>
          <t>1927 13th street-sacramento -95811</t>
        </is>
      </c>
      <c r="H2420" t="inlineStr">
        <is>
          <t>977 Days 21 Hours</t>
        </is>
      </c>
      <c r="I2420" s="3" t="n">
        <v>45671.65212962963</v>
      </c>
    </row>
    <row r="2421">
      <c r="A2421" t="inlineStr">
        <is>
          <t>Switch - 12311</t>
        </is>
      </c>
      <c r="B2421" t="inlineStr">
        <is>
          <t>AE005820170526001B017512</t>
        </is>
      </c>
      <c r="C2421" t="inlineStr">
        <is>
          <t>12311</t>
        </is>
      </c>
      <c r="D2421" t="inlineStr">
        <is>
          <t>AE005820170526001B017512</t>
        </is>
      </c>
      <c r="F2421" t="inlineStr">
        <is>
          <t>Switch</t>
        </is>
      </c>
      <c r="G2421" t="inlineStr">
        <is>
          <t>1927 13th street-sacramento -95811</t>
        </is>
      </c>
      <c r="H2421" t="inlineStr">
        <is>
          <t>977 Days 21 Hours</t>
        </is>
      </c>
      <c r="I2421" s="3" t="n">
        <v>45671.65212962963</v>
      </c>
    </row>
    <row r="2422">
      <c r="A2422" t="inlineStr">
        <is>
          <t>Switch - 12312</t>
        </is>
      </c>
      <c r="B2422" t="inlineStr">
        <is>
          <t>AE005820170526001B017513</t>
        </is>
      </c>
      <c r="C2422" t="inlineStr">
        <is>
          <t>12312</t>
        </is>
      </c>
      <c r="D2422" t="inlineStr">
        <is>
          <t>AE005820170526001B017513</t>
        </is>
      </c>
      <c r="F2422" t="inlineStr">
        <is>
          <t>Switch</t>
        </is>
      </c>
      <c r="G2422" t="inlineStr">
        <is>
          <t>1927 13th street-sacramento -95811</t>
        </is>
      </c>
      <c r="H2422" t="inlineStr">
        <is>
          <t>977 Days 21 Hours</t>
        </is>
      </c>
      <c r="I2422" s="3" t="n">
        <v>45671.65212962963</v>
      </c>
    </row>
    <row r="2423">
      <c r="A2423" t="inlineStr">
        <is>
          <t>Switch - 12313</t>
        </is>
      </c>
      <c r="B2423" t="inlineStr">
        <is>
          <t>AE005820170526001B017514</t>
        </is>
      </c>
      <c r="C2423" t="inlineStr">
        <is>
          <t>12313</t>
        </is>
      </c>
      <c r="D2423" t="inlineStr">
        <is>
          <t>AE005820170526001B017514</t>
        </is>
      </c>
      <c r="F2423" t="inlineStr">
        <is>
          <t>Switch</t>
        </is>
      </c>
      <c r="G2423" t="inlineStr">
        <is>
          <t>1927 13th street-sacramento -95811</t>
        </is>
      </c>
      <c r="H2423" t="inlineStr">
        <is>
          <t>977 Days 21 Hours</t>
        </is>
      </c>
      <c r="I2423" s="3" t="n">
        <v>45671.65212962963</v>
      </c>
    </row>
    <row r="2424">
      <c r="A2424" t="inlineStr">
        <is>
          <t>Switch - 12314</t>
        </is>
      </c>
      <c r="B2424" t="inlineStr">
        <is>
          <t>AE005820170526001B017515</t>
        </is>
      </c>
      <c r="C2424" t="inlineStr">
        <is>
          <t>12314</t>
        </is>
      </c>
      <c r="D2424" t="inlineStr">
        <is>
          <t>AE005820170526001B017515</t>
        </is>
      </c>
      <c r="F2424" t="inlineStr">
        <is>
          <t>Switch</t>
        </is>
      </c>
      <c r="G2424" t="inlineStr">
        <is>
          <t>1927 13th street-sacramento -95811</t>
        </is>
      </c>
      <c r="H2424" t="inlineStr">
        <is>
          <t>977 Days 21 Hours</t>
        </is>
      </c>
      <c r="I2424" s="3" t="n">
        <v>45671.65212962963</v>
      </c>
    </row>
    <row r="2425">
      <c r="A2425" t="inlineStr">
        <is>
          <t>Camera - 12315</t>
        </is>
      </c>
      <c r="B2425" t="inlineStr">
        <is>
          <t>AC005820170530001F012358</t>
        </is>
      </c>
      <c r="C2425" t="inlineStr">
        <is>
          <t>12315</t>
        </is>
      </c>
      <c r="D2425" t="inlineStr">
        <is>
          <t>AC005820170530001F012358</t>
        </is>
      </c>
      <c r="E2425" t="inlineStr">
        <is>
          <t>Non-capital</t>
        </is>
      </c>
      <c r="F2425" t="inlineStr">
        <is>
          <t>Camera</t>
        </is>
      </c>
      <c r="G2425" t="inlineStr">
        <is>
          <t>1927 13th street-sacramento -95811</t>
        </is>
      </c>
      <c r="H2425" t="inlineStr">
        <is>
          <t>2268 Days 22 Hours</t>
        </is>
      </c>
      <c r="I2425" s="3" t="n">
        <v>45671.65212962963</v>
      </c>
    </row>
    <row r="2426">
      <c r="A2426" t="inlineStr">
        <is>
          <t>Cargo - 12316</t>
        </is>
      </c>
      <c r="B2426" t="inlineStr">
        <is>
          <t>AC005820170530001F012361</t>
        </is>
      </c>
      <c r="C2426" t="inlineStr">
        <is>
          <t>12316</t>
        </is>
      </c>
      <c r="D2426" t="inlineStr">
        <is>
          <t>AC005820170530001F012361</t>
        </is>
      </c>
      <c r="E2426" t="inlineStr">
        <is>
          <t>Capital</t>
        </is>
      </c>
      <c r="F2426" t="inlineStr">
        <is>
          <t>Cargo</t>
        </is>
      </c>
      <c r="G2426" t="inlineStr">
        <is>
          <t>1927 13th street-sacramento -95811</t>
        </is>
      </c>
      <c r="H2426" t="inlineStr">
        <is>
          <t>977 Days 21 Hours</t>
        </is>
      </c>
      <c r="I2426" s="3" t="n">
        <v>45671.65212962963</v>
      </c>
    </row>
    <row r="2427">
      <c r="A2427" t="inlineStr">
        <is>
          <t>Cargo - 12317</t>
        </is>
      </c>
      <c r="B2427" t="inlineStr">
        <is>
          <t>AC005820170530001F012362</t>
        </is>
      </c>
      <c r="C2427" t="inlineStr">
        <is>
          <t>12317</t>
        </is>
      </c>
      <c r="D2427" t="inlineStr">
        <is>
          <t>AC005820170530001F012362</t>
        </is>
      </c>
      <c r="E2427" t="inlineStr">
        <is>
          <t>Capital</t>
        </is>
      </c>
      <c r="F2427" t="inlineStr">
        <is>
          <t>Cargo</t>
        </is>
      </c>
      <c r="G2427" t="inlineStr">
        <is>
          <t>1927 13th street-sacramento -95811</t>
        </is>
      </c>
      <c r="H2427" t="inlineStr">
        <is>
          <t>977 Days 21 Hours</t>
        </is>
      </c>
      <c r="I2427" s="3" t="n">
        <v>45671.65212962963</v>
      </c>
    </row>
    <row r="2428">
      <c r="A2428" t="inlineStr">
        <is>
          <t>Camcorder - 12318</t>
        </is>
      </c>
      <c r="B2428" t="inlineStr">
        <is>
          <t>AE005820170526001B017230</t>
        </is>
      </c>
      <c r="C2428" t="inlineStr">
        <is>
          <t>12318</t>
        </is>
      </c>
      <c r="D2428" t="inlineStr">
        <is>
          <t>AE005820170526001B017230</t>
        </is>
      </c>
      <c r="F2428" t="inlineStr">
        <is>
          <t>Camcorder</t>
        </is>
      </c>
      <c r="G2428" t="inlineStr">
        <is>
          <t>1927 13th street-sacramento -95811</t>
        </is>
      </c>
      <c r="H2428" t="inlineStr">
        <is>
          <t>977 Days 21 Hours</t>
        </is>
      </c>
      <c r="I2428" s="3" t="n">
        <v>45671.65212962963</v>
      </c>
    </row>
    <row r="2429">
      <c r="A2429" t="inlineStr">
        <is>
          <t>Camcorder - 12319</t>
        </is>
      </c>
      <c r="B2429" t="inlineStr">
        <is>
          <t>AE005820170526001B017231</t>
        </is>
      </c>
      <c r="C2429" t="inlineStr">
        <is>
          <t>12319</t>
        </is>
      </c>
      <c r="D2429" t="inlineStr">
        <is>
          <t>AE005820170526001B017231</t>
        </is>
      </c>
      <c r="F2429" t="inlineStr">
        <is>
          <t>Camcorder</t>
        </is>
      </c>
      <c r="G2429" t="inlineStr">
        <is>
          <t>1927 13th street-sacramento -95811</t>
        </is>
      </c>
      <c r="H2429" t="inlineStr">
        <is>
          <t>977 Days 21 Hours</t>
        </is>
      </c>
      <c r="I2429" s="3" t="n">
        <v>45671.65212962963</v>
      </c>
    </row>
    <row r="2430">
      <c r="A2430" t="inlineStr">
        <is>
          <t>SURVEYED-Desktop - 1232</t>
        </is>
      </c>
      <c r="B2430" t="inlineStr">
        <is>
          <t>AE005820170526001B012174</t>
        </is>
      </c>
      <c r="C2430" t="inlineStr">
        <is>
          <t>1232</t>
        </is>
      </c>
      <c r="D2430" t="inlineStr">
        <is>
          <t>AE005820170526001B012174</t>
        </is>
      </c>
      <c r="F2430" t="inlineStr">
        <is>
          <t>Desktop</t>
        </is>
      </c>
      <c r="G2430" t="inlineStr">
        <is>
          <t>1927 13th street-sacramento -95811</t>
        </is>
      </c>
      <c r="H2430" t="inlineStr">
        <is>
          <t>977 Days 21 Hours</t>
        </is>
      </c>
      <c r="I2430" s="3" t="n">
        <v>45671.65212962963</v>
      </c>
    </row>
    <row r="2431">
      <c r="A2431" t="inlineStr">
        <is>
          <t>Camcorder - 12320</t>
        </is>
      </c>
      <c r="B2431" t="inlineStr">
        <is>
          <t>AE005820170526001B017232</t>
        </is>
      </c>
      <c r="C2431" t="inlineStr">
        <is>
          <t>12320</t>
        </is>
      </c>
      <c r="D2431" t="inlineStr">
        <is>
          <t>AE005820170526001B017232</t>
        </is>
      </c>
      <c r="F2431" t="inlineStr">
        <is>
          <t>Camcorder</t>
        </is>
      </c>
      <c r="G2431" t="inlineStr">
        <is>
          <t>1927 13th street-sacramento -95811</t>
        </is>
      </c>
      <c r="H2431" t="inlineStr">
        <is>
          <t>977 Days 21 Hours</t>
        </is>
      </c>
      <c r="I2431" s="3" t="n">
        <v>45671.65212962963</v>
      </c>
    </row>
    <row r="2432">
      <c r="A2432" t="inlineStr">
        <is>
          <t>Camcorder - 12321</t>
        </is>
      </c>
      <c r="B2432" t="inlineStr">
        <is>
          <t>AE005820170526001B017233</t>
        </is>
      </c>
      <c r="C2432" t="inlineStr">
        <is>
          <t>12321</t>
        </is>
      </c>
      <c r="D2432" t="inlineStr">
        <is>
          <t>AE005820170526001B017233</t>
        </is>
      </c>
      <c r="F2432" t="inlineStr">
        <is>
          <t>Camcorder</t>
        </is>
      </c>
      <c r="G2432" t="inlineStr">
        <is>
          <t>1927 13th street-sacramento -95811</t>
        </is>
      </c>
      <c r="H2432" t="inlineStr">
        <is>
          <t>977 Days 21 Hours</t>
        </is>
      </c>
      <c r="I2432" s="3" t="n">
        <v>45671.65212962963</v>
      </c>
    </row>
    <row r="2433">
      <c r="A2433" t="inlineStr">
        <is>
          <t>Camcorder - 12322</t>
        </is>
      </c>
      <c r="B2433" t="inlineStr">
        <is>
          <t>AE005820170526001B017234</t>
        </is>
      </c>
      <c r="C2433" t="inlineStr">
        <is>
          <t>12322</t>
        </is>
      </c>
      <c r="D2433" t="inlineStr">
        <is>
          <t>AE005820170526001B017234</t>
        </is>
      </c>
      <c r="F2433" t="inlineStr">
        <is>
          <t>Camcorder</t>
        </is>
      </c>
      <c r="G2433" t="inlineStr">
        <is>
          <t>1927 13th street-sacramento -95811</t>
        </is>
      </c>
      <c r="H2433" t="inlineStr">
        <is>
          <t>977 Days 21 Hours</t>
        </is>
      </c>
      <c r="I2433" s="3" t="n">
        <v>45671.65212962963</v>
      </c>
    </row>
    <row r="2434">
      <c r="A2434" t="inlineStr">
        <is>
          <t>Camcorder - 12323</t>
        </is>
      </c>
      <c r="B2434" t="inlineStr">
        <is>
          <t>AE005820170526001B017255</t>
        </is>
      </c>
      <c r="C2434" t="inlineStr">
        <is>
          <t>12323</t>
        </is>
      </c>
      <c r="D2434" t="inlineStr">
        <is>
          <t>AE005820170526001B017255</t>
        </is>
      </c>
      <c r="F2434" t="inlineStr">
        <is>
          <t>Camcorder</t>
        </is>
      </c>
      <c r="G2434" t="inlineStr">
        <is>
          <t>1927 13th street-sacramento -95811</t>
        </is>
      </c>
      <c r="H2434" t="inlineStr">
        <is>
          <t>2268 Days 22 Hours</t>
        </is>
      </c>
      <c r="I2434" s="3" t="n">
        <v>45671.65212962963</v>
      </c>
    </row>
    <row r="2435">
      <c r="A2435" t="inlineStr">
        <is>
          <t>Camcorder - 12324</t>
        </is>
      </c>
      <c r="B2435" t="inlineStr">
        <is>
          <t>AE005820170526001B017256</t>
        </is>
      </c>
      <c r="C2435" t="inlineStr">
        <is>
          <t>12324</t>
        </is>
      </c>
      <c r="D2435" t="inlineStr">
        <is>
          <t>AE005820170526001B017256</t>
        </is>
      </c>
      <c r="F2435" t="inlineStr">
        <is>
          <t>Camcorder</t>
        </is>
      </c>
      <c r="G2435" t="inlineStr">
        <is>
          <t>1927 13th street-sacramento -95811</t>
        </is>
      </c>
      <c r="H2435" t="inlineStr">
        <is>
          <t>2268 Days 22 Hours</t>
        </is>
      </c>
      <c r="I2435" s="3" t="n">
        <v>45671.65212962963</v>
      </c>
    </row>
    <row r="2436">
      <c r="A2436" t="inlineStr">
        <is>
          <t>Camcorder - 12325</t>
        </is>
      </c>
      <c r="B2436" t="inlineStr">
        <is>
          <t>AE005820170526001B017257</t>
        </is>
      </c>
      <c r="C2436" t="inlineStr">
        <is>
          <t>12325</t>
        </is>
      </c>
      <c r="D2436" t="inlineStr">
        <is>
          <t>AE005820170526001B017257</t>
        </is>
      </c>
      <c r="F2436" t="inlineStr">
        <is>
          <t>Camcorder</t>
        </is>
      </c>
      <c r="G2436" t="inlineStr">
        <is>
          <t>1927 13th street-sacramento -95811</t>
        </is>
      </c>
      <c r="H2436" t="inlineStr">
        <is>
          <t>2268 Days 22 Hours</t>
        </is>
      </c>
      <c r="I2436" s="3" t="n">
        <v>45671.65212962963</v>
      </c>
    </row>
    <row r="2437">
      <c r="A2437" t="inlineStr">
        <is>
          <t>Camcorder - 12326</t>
        </is>
      </c>
      <c r="B2437" t="inlineStr">
        <is>
          <t>AE005820170526001B017258</t>
        </is>
      </c>
      <c r="C2437" t="inlineStr">
        <is>
          <t>12326</t>
        </is>
      </c>
      <c r="D2437" t="inlineStr">
        <is>
          <t>AE005820170526001B017258</t>
        </is>
      </c>
      <c r="F2437" t="inlineStr">
        <is>
          <t>Camcorder</t>
        </is>
      </c>
      <c r="G2437" t="inlineStr">
        <is>
          <t>1927 13th street-sacramento -95811</t>
        </is>
      </c>
      <c r="H2437" t="inlineStr">
        <is>
          <t>2268 Days 22 Hours</t>
        </is>
      </c>
      <c r="I2437" s="3" t="n">
        <v>45671.65212962963</v>
      </c>
    </row>
    <row r="2438">
      <c r="A2438" t="inlineStr">
        <is>
          <t>Camcorder - 12327</t>
        </is>
      </c>
      <c r="B2438" t="inlineStr">
        <is>
          <t>AE005820170526001B017259</t>
        </is>
      </c>
      <c r="C2438" t="inlineStr">
        <is>
          <t>12327</t>
        </is>
      </c>
      <c r="D2438" t="inlineStr">
        <is>
          <t>AE005820170526001B017259</t>
        </is>
      </c>
      <c r="F2438" t="inlineStr">
        <is>
          <t>Camcorder</t>
        </is>
      </c>
      <c r="G2438" t="inlineStr">
        <is>
          <t>1927 13th street-sacramento -95811</t>
        </is>
      </c>
      <c r="H2438" t="inlineStr">
        <is>
          <t>2268 Days 22 Hours</t>
        </is>
      </c>
      <c r="I2438" s="3" t="n">
        <v>45671.65212962963</v>
      </c>
    </row>
    <row r="2439">
      <c r="A2439" t="inlineStr">
        <is>
          <t>Hard - 12328</t>
        </is>
      </c>
      <c r="B2439" t="inlineStr">
        <is>
          <t>AC005820170530001F012364</t>
        </is>
      </c>
      <c r="C2439" t="inlineStr">
        <is>
          <t>12328</t>
        </is>
      </c>
      <c r="D2439" t="inlineStr">
        <is>
          <t>AC005820170530001F012364</t>
        </is>
      </c>
      <c r="F2439" t="inlineStr">
        <is>
          <t>Hard</t>
        </is>
      </c>
      <c r="G2439" t="inlineStr">
        <is>
          <t>1927 13th street-sacramento -95811</t>
        </is>
      </c>
      <c r="H2439" t="inlineStr">
        <is>
          <t>977 Days 21 Hours</t>
        </is>
      </c>
      <c r="I2439" s="3" t="n">
        <v>45671.65212962963</v>
      </c>
    </row>
    <row r="2440">
      <c r="A2440" t="inlineStr">
        <is>
          <t>Hard - 12329</t>
        </is>
      </c>
      <c r="B2440" t="inlineStr">
        <is>
          <t>AC005820170530001F012365</t>
        </is>
      </c>
      <c r="C2440" t="inlineStr">
        <is>
          <t>12329</t>
        </is>
      </c>
      <c r="D2440" t="inlineStr">
        <is>
          <t>AC005820170530001F012365</t>
        </is>
      </c>
      <c r="F2440" t="inlineStr">
        <is>
          <t>Hard</t>
        </is>
      </c>
      <c r="G2440" t="inlineStr">
        <is>
          <t>1927 13th street-sacramento -95811</t>
        </is>
      </c>
      <c r="H2440" t="inlineStr">
        <is>
          <t>977 Days 21 Hours</t>
        </is>
      </c>
      <c r="I2440" s="3" t="n">
        <v>45671.65212962963</v>
      </c>
    </row>
    <row r="2441">
      <c r="A2441" t="inlineStr">
        <is>
          <t>Desktop - 1233</t>
        </is>
      </c>
      <c r="B2441" t="inlineStr">
        <is>
          <t>AE005820170526001B012693</t>
        </is>
      </c>
      <c r="C2441" t="inlineStr">
        <is>
          <t>1233</t>
        </is>
      </c>
      <c r="D2441" t="inlineStr">
        <is>
          <t>AE005820170526001B012693</t>
        </is>
      </c>
      <c r="F2441" t="inlineStr">
        <is>
          <t>Desktop</t>
        </is>
      </c>
      <c r="G2441" t="inlineStr">
        <is>
          <t>1927 13th street-sacramento -95811</t>
        </is>
      </c>
      <c r="H2441" t="inlineStr">
        <is>
          <t>977 Days 21 Hours</t>
        </is>
      </c>
      <c r="I2441" s="3" t="n">
        <v>45671.65212962963</v>
      </c>
    </row>
    <row r="2442">
      <c r="A2442" t="inlineStr">
        <is>
          <t>Hard - 12330</t>
        </is>
      </c>
      <c r="B2442" t="inlineStr">
        <is>
          <t>AC005820170530001F012366</t>
        </is>
      </c>
      <c r="C2442" t="inlineStr">
        <is>
          <t>12330</t>
        </is>
      </c>
      <c r="D2442" t="inlineStr">
        <is>
          <t>AC005820170530001F012366</t>
        </is>
      </c>
      <c r="F2442" t="inlineStr">
        <is>
          <t>Hard</t>
        </is>
      </c>
      <c r="G2442" t="inlineStr">
        <is>
          <t>1927 13th street-sacramento -95811</t>
        </is>
      </c>
      <c r="H2442" t="inlineStr">
        <is>
          <t>977 Days 21 Hours</t>
        </is>
      </c>
      <c r="I2442" s="3" t="n">
        <v>45671.65212962963</v>
      </c>
    </row>
    <row r="2443">
      <c r="A2443" t="inlineStr">
        <is>
          <t>Hard - 12331</t>
        </is>
      </c>
      <c r="B2443" t="inlineStr">
        <is>
          <t>AC005820170530001F012367</t>
        </is>
      </c>
      <c r="C2443" t="inlineStr">
        <is>
          <t>12331</t>
        </is>
      </c>
      <c r="D2443" t="inlineStr">
        <is>
          <t>AC005820170530001F012367</t>
        </is>
      </c>
      <c r="F2443" t="inlineStr">
        <is>
          <t>Hard</t>
        </is>
      </c>
      <c r="G2443" t="inlineStr">
        <is>
          <t>1927 13th street-sacramento -95811</t>
        </is>
      </c>
      <c r="H2443" t="inlineStr">
        <is>
          <t>977 Days 21 Hours</t>
        </is>
      </c>
      <c r="I2443" s="3" t="n">
        <v>45671.65212962963</v>
      </c>
    </row>
    <row r="2444">
      <c r="A2444" t="inlineStr">
        <is>
          <t>Hard - 12332</t>
        </is>
      </c>
      <c r="B2444" t="inlineStr">
        <is>
          <t>AC005820170530001F012368</t>
        </is>
      </c>
      <c r="C2444" t="inlineStr">
        <is>
          <t>12332</t>
        </is>
      </c>
      <c r="D2444" t="inlineStr">
        <is>
          <t>AC005820170530001F012368</t>
        </is>
      </c>
      <c r="F2444" t="inlineStr">
        <is>
          <t>Hard</t>
        </is>
      </c>
      <c r="G2444" t="inlineStr">
        <is>
          <t>1927 13th street-sacramento -95811</t>
        </is>
      </c>
      <c r="H2444" t="inlineStr">
        <is>
          <t>977 Days 21 Hours</t>
        </is>
      </c>
      <c r="I2444" s="3" t="n">
        <v>45671.65212962963</v>
      </c>
    </row>
    <row r="2445">
      <c r="A2445" t="inlineStr">
        <is>
          <t>SURVEYED-Desktop - 1234</t>
        </is>
      </c>
      <c r="B2445" t="inlineStr">
        <is>
          <t>AE005820170526001B012858</t>
        </is>
      </c>
      <c r="C2445" t="inlineStr">
        <is>
          <t>1234</t>
        </is>
      </c>
      <c r="F2445" t="inlineStr">
        <is>
          <t>Desktop</t>
        </is>
      </c>
      <c r="G2445" t="inlineStr">
        <is>
          <t>1927 13th street-sacramento -95811</t>
        </is>
      </c>
      <c r="H2445" t="inlineStr">
        <is>
          <t>977 Days 21 Hours</t>
        </is>
      </c>
      <c r="I2445" s="3" t="n">
        <v>45671.65212962963</v>
      </c>
    </row>
    <row r="2446">
      <c r="A2446" t="inlineStr">
        <is>
          <t>SURVEYED-Desktop - 1235</t>
        </is>
      </c>
      <c r="B2446" t="inlineStr">
        <is>
          <t>AE005820170526001B010686</t>
        </is>
      </c>
      <c r="C2446" t="inlineStr">
        <is>
          <t>1235</t>
        </is>
      </c>
      <c r="D2446" t="inlineStr">
        <is>
          <t>AE005820170526001B010686</t>
        </is>
      </c>
      <c r="F2446" t="inlineStr">
        <is>
          <t>Desktop</t>
        </is>
      </c>
      <c r="G2446" t="inlineStr">
        <is>
          <t>1927 13th street-sacramento -95811</t>
        </is>
      </c>
      <c r="H2446" t="inlineStr">
        <is>
          <t>977 Days 21 Hours</t>
        </is>
      </c>
      <c r="I2446" s="3" t="n">
        <v>45671.65212962963</v>
      </c>
    </row>
    <row r="2447">
      <c r="A2447" t="inlineStr">
        <is>
          <t>Desktop - 1236</t>
        </is>
      </c>
      <c r="B2447" t="inlineStr">
        <is>
          <t>AE005820170526001B010648</t>
        </is>
      </c>
      <c r="C2447" t="inlineStr">
        <is>
          <t>1236</t>
        </is>
      </c>
      <c r="D2447" t="inlineStr">
        <is>
          <t>AE005820170526001B010648</t>
        </is>
      </c>
      <c r="F2447" t="inlineStr">
        <is>
          <t>Desktop</t>
        </is>
      </c>
      <c r="G2447" t="inlineStr">
        <is>
          <t>1927 13th street-sacramento -95811</t>
        </is>
      </c>
      <c r="H2447" t="inlineStr">
        <is>
          <t>977 Days 21 Hours</t>
        </is>
      </c>
      <c r="I2447" s="3" t="n">
        <v>45671.65212962963</v>
      </c>
    </row>
    <row r="2448">
      <c r="A2448" t="inlineStr">
        <is>
          <t>Desktop - 1237</t>
        </is>
      </c>
      <c r="B2448" t="inlineStr">
        <is>
          <t>AE005820170526001B011160</t>
        </is>
      </c>
      <c r="C2448" t="inlineStr">
        <is>
          <t>1237</t>
        </is>
      </c>
      <c r="D2448" t="inlineStr">
        <is>
          <t>AE005820170526001B011160</t>
        </is>
      </c>
      <c r="F2448" t="inlineStr">
        <is>
          <t>Desktop</t>
        </is>
      </c>
      <c r="G2448" t="inlineStr">
        <is>
          <t>1927 13th street-sacramento -95811</t>
        </is>
      </c>
      <c r="H2448" t="inlineStr">
        <is>
          <t>977 Days 21 Hours</t>
        </is>
      </c>
      <c r="I2448" s="3" t="n">
        <v>45671.65212962963</v>
      </c>
    </row>
    <row r="2449">
      <c r="A2449" t="inlineStr">
        <is>
          <t>SURVEYED-Desktop - 1238</t>
        </is>
      </c>
      <c r="B2449" t="inlineStr">
        <is>
          <t>AE005820170526001B010580</t>
        </is>
      </c>
      <c r="C2449" t="inlineStr">
        <is>
          <t>1238</t>
        </is>
      </c>
      <c r="D2449" t="inlineStr">
        <is>
          <t>AE005820170526001B010580</t>
        </is>
      </c>
      <c r="F2449" t="inlineStr">
        <is>
          <t>Desktop</t>
        </is>
      </c>
      <c r="G2449" t="inlineStr">
        <is>
          <t>1927 13th street-sacramento -95811</t>
        </is>
      </c>
      <c r="H2449" t="inlineStr">
        <is>
          <t>977 Days 21 Hours</t>
        </is>
      </c>
      <c r="I2449" s="3" t="n">
        <v>45671.65212962963</v>
      </c>
    </row>
    <row r="2450">
      <c r="A2450" t="inlineStr">
        <is>
          <t>SURVEY - Desktop - 1239</t>
        </is>
      </c>
      <c r="B2450" t="inlineStr">
        <is>
          <t>AE005820170526001B011566</t>
        </is>
      </c>
      <c r="C2450" t="inlineStr">
        <is>
          <t>1239</t>
        </is>
      </c>
      <c r="D2450" t="inlineStr">
        <is>
          <t>AE005820170526001B011566</t>
        </is>
      </c>
      <c r="F2450" t="inlineStr">
        <is>
          <t>Desktop</t>
        </is>
      </c>
      <c r="G2450" t="inlineStr">
        <is>
          <t>1927 13th street-sacramento -95811</t>
        </is>
      </c>
      <c r="H2450" t="inlineStr">
        <is>
          <t>977 Days 21 Hours</t>
        </is>
      </c>
      <c r="I2450" s="3" t="n">
        <v>45671.65212962963</v>
      </c>
    </row>
    <row r="2451">
      <c r="A2451" t="inlineStr">
        <is>
          <t>Barcode Scanner - 124</t>
        </is>
      </c>
      <c r="B2451" t="inlineStr">
        <is>
          <t>AC005820170530001F010978</t>
        </is>
      </c>
      <c r="C2451" t="inlineStr">
        <is>
          <t>124</t>
        </is>
      </c>
      <c r="D2451" t="inlineStr">
        <is>
          <t>AC005820170530001F010978</t>
        </is>
      </c>
      <c r="F2451" t="inlineStr">
        <is>
          <t>Barcode Scanner</t>
        </is>
      </c>
      <c r="G2451" t="inlineStr">
        <is>
          <t>1927 13th street-sacramento -95811</t>
        </is>
      </c>
      <c r="H2451" t="inlineStr">
        <is>
          <t>2268 Days 22 Hours</t>
        </is>
      </c>
      <c r="I2451" s="3" t="n">
        <v>45671.65212962963</v>
      </c>
    </row>
    <row r="2452">
      <c r="A2452" t="inlineStr">
        <is>
          <t>SURVEYED-Desktop - 1240</t>
        </is>
      </c>
      <c r="B2452" t="inlineStr">
        <is>
          <t>AE005820170526001B010327</t>
        </is>
      </c>
      <c r="C2452" t="inlineStr">
        <is>
          <t>1240</t>
        </is>
      </c>
      <c r="D2452" t="inlineStr">
        <is>
          <t>AE005820170526001B010327</t>
        </is>
      </c>
      <c r="F2452" t="inlineStr">
        <is>
          <t>Desktop</t>
        </is>
      </c>
      <c r="G2452" t="inlineStr">
        <is>
          <t>1927 13th street-sacramento -95811</t>
        </is>
      </c>
      <c r="H2452" t="inlineStr">
        <is>
          <t>977 Days 21 Hours</t>
        </is>
      </c>
      <c r="I2452" s="3" t="n">
        <v>45671.65212962963</v>
      </c>
    </row>
    <row r="2453">
      <c r="A2453" t="inlineStr">
        <is>
          <t>SURVEY - Desktop - 1241</t>
        </is>
      </c>
      <c r="B2453" t="inlineStr">
        <is>
          <t>AE005820170526001B010104</t>
        </is>
      </c>
      <c r="C2453" t="inlineStr">
        <is>
          <t>1241</t>
        </is>
      </c>
      <c r="D2453" t="inlineStr">
        <is>
          <t>AE005820170526001B010104</t>
        </is>
      </c>
      <c r="F2453" t="inlineStr">
        <is>
          <t>Desktop</t>
        </is>
      </c>
      <c r="G2453" t="inlineStr">
        <is>
          <t>1927 13th street-sacramento -95811</t>
        </is>
      </c>
      <c r="H2453" t="inlineStr">
        <is>
          <t>977 Days 21 Hours</t>
        </is>
      </c>
      <c r="I2453" s="3" t="n">
        <v>45671.65212962963</v>
      </c>
    </row>
    <row r="2454">
      <c r="A2454" t="inlineStr">
        <is>
          <t>SURVEYED-Desktop - 1242</t>
        </is>
      </c>
      <c r="B2454" t="inlineStr">
        <is>
          <t>AE005820170526001B012864</t>
        </is>
      </c>
      <c r="C2454" t="inlineStr">
        <is>
          <t>1242</t>
        </is>
      </c>
      <c r="F2454" t="inlineStr">
        <is>
          <t>Desktop</t>
        </is>
      </c>
      <c r="G2454" t="inlineStr">
        <is>
          <t>1927 13th street-sacramento -95811</t>
        </is>
      </c>
      <c r="H2454" t="inlineStr">
        <is>
          <t>977 Days 21 Hours</t>
        </is>
      </c>
      <c r="I2454" s="3" t="n">
        <v>45671.65212962963</v>
      </c>
    </row>
    <row r="2455">
      <c r="A2455" t="inlineStr">
        <is>
          <t>Desktop - 1243</t>
        </is>
      </c>
      <c r="B2455" t="inlineStr">
        <is>
          <t>AE005820170526001B010374</t>
        </is>
      </c>
      <c r="C2455" t="inlineStr">
        <is>
          <t>1243</t>
        </is>
      </c>
      <c r="D2455" t="inlineStr">
        <is>
          <t>AE005820170526001B010374</t>
        </is>
      </c>
      <c r="F2455" t="inlineStr">
        <is>
          <t>Desktop</t>
        </is>
      </c>
      <c r="G2455" t="inlineStr">
        <is>
          <t>1927 13th street-sacramento -95811</t>
        </is>
      </c>
      <c r="H2455" t="inlineStr">
        <is>
          <t>977 Days 21 Hours</t>
        </is>
      </c>
      <c r="I2455" s="3" t="n">
        <v>45671.65212962963</v>
      </c>
    </row>
    <row r="2456">
      <c r="A2456" t="inlineStr">
        <is>
          <t>SURVEYED-Desktop - 1244</t>
        </is>
      </c>
      <c r="B2456" t="inlineStr">
        <is>
          <t>AE005820170526001B014078</t>
        </is>
      </c>
      <c r="C2456" t="inlineStr">
        <is>
          <t>1244</t>
        </is>
      </c>
      <c r="D2456" t="inlineStr">
        <is>
          <t>AE005820170526001B014078</t>
        </is>
      </c>
      <c r="F2456" t="inlineStr">
        <is>
          <t>Desktop</t>
        </is>
      </c>
      <c r="G2456" t="inlineStr">
        <is>
          <t>1927 13th street-sacramento -95811</t>
        </is>
      </c>
      <c r="H2456" t="inlineStr">
        <is>
          <t>2268 Days 22 Hours</t>
        </is>
      </c>
      <c r="I2456" s="3" t="n">
        <v>45671.65212962963</v>
      </c>
    </row>
    <row r="2457">
      <c r="A2457" t="inlineStr">
        <is>
          <t>Desktop - 1245</t>
        </is>
      </c>
      <c r="B2457" t="inlineStr">
        <is>
          <t>AE005820170526001B010356</t>
        </is>
      </c>
      <c r="C2457" t="inlineStr">
        <is>
          <t>1245</t>
        </is>
      </c>
      <c r="D2457" t="inlineStr">
        <is>
          <t>AE005820170526001B010356</t>
        </is>
      </c>
      <c r="F2457" t="inlineStr">
        <is>
          <t>Desktop</t>
        </is>
      </c>
      <c r="G2457" t="inlineStr">
        <is>
          <t>1927 13th street-sacramento -95811</t>
        </is>
      </c>
      <c r="H2457" t="inlineStr">
        <is>
          <t>977 Days 21 Hours</t>
        </is>
      </c>
      <c r="I2457" s="3" t="n">
        <v>45671.65212962963</v>
      </c>
    </row>
    <row r="2458">
      <c r="A2458" t="inlineStr">
        <is>
          <t>Desktop - 1246</t>
        </is>
      </c>
      <c r="B2458" t="inlineStr">
        <is>
          <t>AE005820170526001B011970</t>
        </is>
      </c>
      <c r="C2458" t="inlineStr">
        <is>
          <t>1246</t>
        </is>
      </c>
      <c r="D2458" t="inlineStr">
        <is>
          <t>AE005820170526001B011970</t>
        </is>
      </c>
      <c r="F2458" t="inlineStr">
        <is>
          <t>Desktop</t>
        </is>
      </c>
      <c r="G2458" t="inlineStr">
        <is>
          <t>1927 13th street-sacramento -95811</t>
        </is>
      </c>
      <c r="H2458" t="inlineStr">
        <is>
          <t>977 Days 21 Hours</t>
        </is>
      </c>
      <c r="I2458" s="3" t="n">
        <v>45671.65212962963</v>
      </c>
    </row>
    <row r="2459">
      <c r="A2459" t="inlineStr">
        <is>
          <t>SURVEYED-Desktop - 1247</t>
        </is>
      </c>
      <c r="B2459" t="inlineStr">
        <is>
          <t>AE005820170526001B013028</t>
        </is>
      </c>
      <c r="C2459" t="inlineStr">
        <is>
          <t>1247</t>
        </is>
      </c>
      <c r="D2459" t="inlineStr">
        <is>
          <t>AE005820170526001B013028</t>
        </is>
      </c>
      <c r="F2459" t="inlineStr">
        <is>
          <t>Desktop</t>
        </is>
      </c>
      <c r="G2459" t="inlineStr">
        <is>
          <t>1927 13th street-sacramento -95811</t>
        </is>
      </c>
      <c r="H2459" t="inlineStr">
        <is>
          <t>977 Days 21 Hours</t>
        </is>
      </c>
      <c r="I2459" s="3" t="n">
        <v>45671.65212962963</v>
      </c>
    </row>
    <row r="2460">
      <c r="A2460" t="inlineStr">
        <is>
          <t>SURVEYED-Desktop - 1248</t>
        </is>
      </c>
      <c r="B2460" t="inlineStr">
        <is>
          <t>AE005820170526001B010629</t>
        </is>
      </c>
      <c r="C2460" t="inlineStr">
        <is>
          <t>1248</t>
        </is>
      </c>
      <c r="D2460" t="inlineStr">
        <is>
          <t>AE005820170526001B010629</t>
        </is>
      </c>
      <c r="F2460" t="inlineStr">
        <is>
          <t>Desktop</t>
        </is>
      </c>
      <c r="G2460" t="inlineStr">
        <is>
          <t>1927 13th street-sacramento -95811</t>
        </is>
      </c>
      <c r="H2460" t="inlineStr">
        <is>
          <t>977 Days 21 Hours</t>
        </is>
      </c>
      <c r="I2460" s="3" t="n">
        <v>45671.65212962963</v>
      </c>
    </row>
    <row r="2461">
      <c r="A2461" t="inlineStr">
        <is>
          <t>SURVEYED-Desktop - 1249</t>
        </is>
      </c>
      <c r="B2461" t="inlineStr">
        <is>
          <t>AE005820170526001B012149</t>
        </is>
      </c>
      <c r="C2461" t="inlineStr">
        <is>
          <t>1249</t>
        </is>
      </c>
      <c r="D2461" t="inlineStr">
        <is>
          <t>AE005820170526001B012149</t>
        </is>
      </c>
      <c r="F2461" t="inlineStr">
        <is>
          <t>Desktop</t>
        </is>
      </c>
      <c r="G2461" t="inlineStr">
        <is>
          <t>1927 13th street-sacramento -95811</t>
        </is>
      </c>
      <c r="H2461" t="inlineStr">
        <is>
          <t>977 Days 21 Hours</t>
        </is>
      </c>
      <c r="I2461" s="3" t="n">
        <v>45671.65212962963</v>
      </c>
    </row>
    <row r="2462">
      <c r="A2462" t="inlineStr">
        <is>
          <t>Barcode Scanner - 125</t>
        </is>
      </c>
      <c r="C2462" t="inlineStr">
        <is>
          <t>125</t>
        </is>
      </c>
      <c r="F2462" t="inlineStr">
        <is>
          <t>Barcode Scanner</t>
        </is>
      </c>
      <c r="G2462" t="inlineStr">
        <is>
          <t>1927 13th street-sacramento -95811</t>
        </is>
      </c>
      <c r="H2462" t="inlineStr">
        <is>
          <t>2268 Days 22 Hours</t>
        </is>
      </c>
      <c r="I2462" s="3" t="n">
        <v>45671.65212962963</v>
      </c>
    </row>
    <row r="2463">
      <c r="A2463" t="inlineStr">
        <is>
          <t>Desktop - 1250</t>
        </is>
      </c>
      <c r="B2463" t="inlineStr">
        <is>
          <t>AE005820170526001B010371</t>
        </is>
      </c>
      <c r="C2463" t="inlineStr">
        <is>
          <t>1250</t>
        </is>
      </c>
      <c r="D2463" t="inlineStr">
        <is>
          <t>AE005820170526001B010371</t>
        </is>
      </c>
      <c r="F2463" t="inlineStr">
        <is>
          <t>Desktop</t>
        </is>
      </c>
      <c r="G2463" t="inlineStr">
        <is>
          <t>1927 13th street-sacramento -95811</t>
        </is>
      </c>
      <c r="H2463" t="inlineStr">
        <is>
          <t>977 Days 21 Hours</t>
        </is>
      </c>
      <c r="I2463" s="3" t="n">
        <v>45671.65212962963</v>
      </c>
    </row>
    <row r="2464">
      <c r="A2464" t="inlineStr">
        <is>
          <t>Desktop - 1251</t>
        </is>
      </c>
      <c r="B2464" t="inlineStr">
        <is>
          <t>AE005820170526001B010273</t>
        </is>
      </c>
      <c r="C2464" t="inlineStr">
        <is>
          <t>1251</t>
        </is>
      </c>
      <c r="D2464" t="inlineStr">
        <is>
          <t>AE005820170526001B010273</t>
        </is>
      </c>
      <c r="F2464" t="inlineStr">
        <is>
          <t>Desktop</t>
        </is>
      </c>
      <c r="G2464" t="inlineStr">
        <is>
          <t>1927 13th street-sacramento -95811</t>
        </is>
      </c>
      <c r="H2464" t="inlineStr">
        <is>
          <t>977 Days 21 Hours</t>
        </is>
      </c>
      <c r="I2464" s="3" t="n">
        <v>45671.65212962963</v>
      </c>
    </row>
    <row r="2465">
      <c r="A2465" t="inlineStr">
        <is>
          <t>SURVEY - Desktop - 1252</t>
        </is>
      </c>
      <c r="B2465" t="inlineStr">
        <is>
          <t>AE005820170526001B012153</t>
        </is>
      </c>
      <c r="C2465" t="inlineStr">
        <is>
          <t>1252</t>
        </is>
      </c>
      <c r="D2465" t="inlineStr">
        <is>
          <t>AE005820170526001B012153</t>
        </is>
      </c>
      <c r="F2465" t="inlineStr">
        <is>
          <t>Desktop</t>
        </is>
      </c>
      <c r="G2465" t="inlineStr">
        <is>
          <t>1927 13th street-sacramento -95811</t>
        </is>
      </c>
      <c r="H2465" t="inlineStr">
        <is>
          <t>977 Days 21 Hours</t>
        </is>
      </c>
      <c r="I2465" s="3" t="n">
        <v>45671.65212962963</v>
      </c>
    </row>
    <row r="2466">
      <c r="A2466" t="inlineStr">
        <is>
          <t>Desktop - 1253</t>
        </is>
      </c>
      <c r="B2466" t="inlineStr">
        <is>
          <t>AE005820170526001B016799</t>
        </is>
      </c>
      <c r="C2466" t="inlineStr">
        <is>
          <t>1253</t>
        </is>
      </c>
      <c r="D2466" t="inlineStr">
        <is>
          <t>AE005820170526001B016799</t>
        </is>
      </c>
      <c r="F2466" t="inlineStr">
        <is>
          <t>Desktop</t>
        </is>
      </c>
      <c r="G2466" t="inlineStr">
        <is>
          <t>1927 13th street-sacramento -95811</t>
        </is>
      </c>
      <c r="H2466" t="inlineStr">
        <is>
          <t>2268 Days 22 Hours</t>
        </is>
      </c>
      <c r="I2466" s="3" t="n">
        <v>45671.65212962963</v>
      </c>
    </row>
    <row r="2467">
      <c r="A2467" t="inlineStr">
        <is>
          <t>Desktop - 1254</t>
        </is>
      </c>
      <c r="B2467" t="inlineStr">
        <is>
          <t>AE005820170526001B010211</t>
        </is>
      </c>
      <c r="C2467" t="inlineStr">
        <is>
          <t>1254</t>
        </is>
      </c>
      <c r="D2467" t="inlineStr">
        <is>
          <t>AE005820170526001B010211</t>
        </is>
      </c>
      <c r="F2467" t="inlineStr">
        <is>
          <t>Desktop</t>
        </is>
      </c>
      <c r="G2467" t="inlineStr">
        <is>
          <t>1927 13th street-sacramento -95811</t>
        </is>
      </c>
      <c r="H2467" t="inlineStr">
        <is>
          <t>977 Days 21 Hours</t>
        </is>
      </c>
      <c r="I2467" s="3" t="n">
        <v>45671.65212962963</v>
      </c>
    </row>
    <row r="2468">
      <c r="A2468" t="inlineStr">
        <is>
          <t>Desktop - 1255</t>
        </is>
      </c>
      <c r="B2468" t="inlineStr">
        <is>
          <t>AE005820170526001B013039</t>
        </is>
      </c>
      <c r="C2468" t="inlineStr">
        <is>
          <t>1255</t>
        </is>
      </c>
      <c r="D2468" t="inlineStr">
        <is>
          <t>AE005820170526001B013039</t>
        </is>
      </c>
      <c r="F2468" t="inlineStr">
        <is>
          <t>Desktop</t>
        </is>
      </c>
      <c r="G2468" t="inlineStr">
        <is>
          <t>1927 13th street-sacramento -95811</t>
        </is>
      </c>
      <c r="H2468" t="inlineStr">
        <is>
          <t>977 Days 21 Hours</t>
        </is>
      </c>
      <c r="I2468" s="3" t="n">
        <v>45671.65212962963</v>
      </c>
    </row>
    <row r="2469">
      <c r="A2469" t="inlineStr">
        <is>
          <t>SURVEYED-Desktop - 1256</t>
        </is>
      </c>
      <c r="B2469" t="inlineStr">
        <is>
          <t>AE005820170526001B013312</t>
        </is>
      </c>
      <c r="C2469" t="inlineStr">
        <is>
          <t>1256</t>
        </is>
      </c>
      <c r="D2469" t="inlineStr">
        <is>
          <t>AE005820170526001B013312</t>
        </is>
      </c>
      <c r="F2469" t="inlineStr">
        <is>
          <t>Desktop</t>
        </is>
      </c>
      <c r="G2469" t="inlineStr">
        <is>
          <t>1927 13th street-sacramento -95811</t>
        </is>
      </c>
      <c r="H2469" t="inlineStr">
        <is>
          <t>2268 Days 22 Hours</t>
        </is>
      </c>
      <c r="I2469" s="3" t="n">
        <v>45671.65212962963</v>
      </c>
    </row>
    <row r="2470">
      <c r="A2470" t="inlineStr">
        <is>
          <t>Desktop - 1257</t>
        </is>
      </c>
      <c r="B2470" t="inlineStr">
        <is>
          <t>AE005820170526001B012718</t>
        </is>
      </c>
      <c r="C2470" t="inlineStr">
        <is>
          <t>1257</t>
        </is>
      </c>
      <c r="D2470" t="inlineStr">
        <is>
          <t>AE005820170526001B012718</t>
        </is>
      </c>
      <c r="F2470" t="inlineStr">
        <is>
          <t>Desktop</t>
        </is>
      </c>
      <c r="G2470" t="inlineStr">
        <is>
          <t>1927 13th street-sacramento -95811</t>
        </is>
      </c>
      <c r="H2470" t="inlineStr">
        <is>
          <t>977 Days 21 Hours</t>
        </is>
      </c>
      <c r="I2470" s="3" t="n">
        <v>45671.65212962963</v>
      </c>
    </row>
    <row r="2471">
      <c r="A2471" t="inlineStr">
        <is>
          <t>Desktop - 1258</t>
        </is>
      </c>
      <c r="B2471" t="inlineStr">
        <is>
          <t>AE005820170526001B012449</t>
        </is>
      </c>
      <c r="C2471" t="inlineStr">
        <is>
          <t>1258</t>
        </is>
      </c>
      <c r="D2471" t="inlineStr">
        <is>
          <t>AE005820170526001B012449</t>
        </is>
      </c>
      <c r="F2471" t="inlineStr">
        <is>
          <t>Desktop</t>
        </is>
      </c>
      <c r="G2471" t="inlineStr">
        <is>
          <t>1927 13th street-sacramento -95811</t>
        </is>
      </c>
      <c r="H2471" t="inlineStr">
        <is>
          <t>977 Days 21 Hours</t>
        </is>
      </c>
      <c r="I2471" s="3" t="n">
        <v>45671.65212962963</v>
      </c>
    </row>
    <row r="2472">
      <c r="A2472" t="inlineStr">
        <is>
          <t>Desktop - 1259</t>
        </is>
      </c>
      <c r="B2472" t="inlineStr">
        <is>
          <t>AE005820170526001B015169</t>
        </is>
      </c>
      <c r="C2472" t="inlineStr">
        <is>
          <t>1259</t>
        </is>
      </c>
      <c r="F2472" t="inlineStr">
        <is>
          <t>Desktop</t>
        </is>
      </c>
      <c r="G2472" t="inlineStr">
        <is>
          <t>1927 13th street-sacramento -95811</t>
        </is>
      </c>
      <c r="H2472" t="inlineStr">
        <is>
          <t>2268 Days 22 Hours</t>
        </is>
      </c>
      <c r="I2472" s="3" t="n">
        <v>45671.65212962963</v>
      </c>
    </row>
    <row r="2473">
      <c r="A2473" t="inlineStr">
        <is>
          <t>Barcode Scanner - 126</t>
        </is>
      </c>
      <c r="C2473" t="inlineStr">
        <is>
          <t>126</t>
        </is>
      </c>
      <c r="F2473" t="inlineStr">
        <is>
          <t>Barcode Scanner</t>
        </is>
      </c>
      <c r="G2473" t="inlineStr">
        <is>
          <t>1927 13th street-sacramento -95811</t>
        </is>
      </c>
      <c r="H2473" t="inlineStr">
        <is>
          <t>2268 Days 22 Hours</t>
        </is>
      </c>
      <c r="I2473" s="3" t="n">
        <v>45671.65212962963</v>
      </c>
    </row>
    <row r="2474">
      <c r="A2474" t="inlineStr">
        <is>
          <t>SURVEY - Desktop - 1260</t>
        </is>
      </c>
      <c r="B2474" t="inlineStr">
        <is>
          <t>AE005820170526001B012405</t>
        </is>
      </c>
      <c r="C2474" t="inlineStr">
        <is>
          <t>1260</t>
        </is>
      </c>
      <c r="D2474" t="inlineStr">
        <is>
          <t>AE005820170526001B012405</t>
        </is>
      </c>
      <c r="F2474" t="inlineStr">
        <is>
          <t>Desktop</t>
        </is>
      </c>
      <c r="G2474" t="inlineStr">
        <is>
          <t>1927 13th street-sacramento -95811</t>
        </is>
      </c>
      <c r="H2474" t="inlineStr">
        <is>
          <t>977 Days 21 Hours</t>
        </is>
      </c>
      <c r="I2474" s="3" t="n">
        <v>45671.65212962963</v>
      </c>
    </row>
    <row r="2475">
      <c r="A2475" t="inlineStr">
        <is>
          <t>Desktop - 1261</t>
        </is>
      </c>
      <c r="B2475" t="inlineStr">
        <is>
          <t>AE005820170526001B010948</t>
        </is>
      </c>
      <c r="C2475" t="inlineStr">
        <is>
          <t>1261</t>
        </is>
      </c>
      <c r="D2475" t="inlineStr">
        <is>
          <t>AE005820170526001B010948</t>
        </is>
      </c>
      <c r="F2475" t="inlineStr">
        <is>
          <t>Desktop</t>
        </is>
      </c>
      <c r="G2475" t="inlineStr">
        <is>
          <t>1927 13th street-sacramento -95811</t>
        </is>
      </c>
      <c r="H2475" t="inlineStr">
        <is>
          <t>977 Days 21 Hours</t>
        </is>
      </c>
      <c r="I2475" s="3" t="n">
        <v>45671.65212962963</v>
      </c>
    </row>
    <row r="2476">
      <c r="A2476" t="inlineStr">
        <is>
          <t>SURVEYED-Desktop - 1262</t>
        </is>
      </c>
      <c r="B2476" t="inlineStr">
        <is>
          <t>AE005820170526001B011969</t>
        </is>
      </c>
      <c r="C2476" t="inlineStr">
        <is>
          <t>1262</t>
        </is>
      </c>
      <c r="D2476" t="inlineStr">
        <is>
          <t>AE005820170526001B011969</t>
        </is>
      </c>
      <c r="F2476" t="inlineStr">
        <is>
          <t>Desktop</t>
        </is>
      </c>
      <c r="G2476" t="inlineStr">
        <is>
          <t>1927 13th street-sacramento -95811</t>
        </is>
      </c>
      <c r="H2476" t="inlineStr">
        <is>
          <t>977 Days 21 Hours</t>
        </is>
      </c>
      <c r="I2476" s="3" t="n">
        <v>45671.65212962963</v>
      </c>
    </row>
    <row r="2477">
      <c r="A2477" t="inlineStr">
        <is>
          <t>Desktop - 1263</t>
        </is>
      </c>
      <c r="B2477" t="inlineStr">
        <is>
          <t>AE005820170526001B011278</t>
        </is>
      </c>
      <c r="C2477" t="inlineStr">
        <is>
          <t>1263</t>
        </is>
      </c>
      <c r="D2477" t="inlineStr">
        <is>
          <t>AE005820170526001B011278</t>
        </is>
      </c>
      <c r="F2477" t="inlineStr">
        <is>
          <t>Desktop</t>
        </is>
      </c>
      <c r="G2477" t="inlineStr">
        <is>
          <t>1927 13th street-sacramento -95811</t>
        </is>
      </c>
      <c r="H2477" t="inlineStr">
        <is>
          <t>977 Days 21 Hours</t>
        </is>
      </c>
      <c r="I2477" s="3" t="n">
        <v>45671.65212962963</v>
      </c>
    </row>
    <row r="2478">
      <c r="A2478" t="inlineStr">
        <is>
          <t>SURVEYED-Desktop - 1264</t>
        </is>
      </c>
      <c r="B2478" t="inlineStr">
        <is>
          <t>AE005820170526001B010796</t>
        </is>
      </c>
      <c r="C2478" t="inlineStr">
        <is>
          <t>1264</t>
        </is>
      </c>
      <c r="D2478" t="inlineStr">
        <is>
          <t>AE005820170526001B010796</t>
        </is>
      </c>
      <c r="F2478" t="inlineStr">
        <is>
          <t>Desktop</t>
        </is>
      </c>
      <c r="G2478" t="inlineStr">
        <is>
          <t>1927 13th street-sacramento -95811</t>
        </is>
      </c>
      <c r="H2478" t="inlineStr">
        <is>
          <t>977 Days 21 Hours</t>
        </is>
      </c>
      <c r="I2478" s="3" t="n">
        <v>45671.65212962963</v>
      </c>
    </row>
    <row r="2479">
      <c r="A2479" t="inlineStr">
        <is>
          <t>SURVEYED-Desktop - 1265</t>
        </is>
      </c>
      <c r="B2479" t="inlineStr">
        <is>
          <t>AE005820170526001B010328</t>
        </is>
      </c>
      <c r="C2479" t="inlineStr">
        <is>
          <t>1265</t>
        </is>
      </c>
      <c r="D2479" t="inlineStr">
        <is>
          <t>AE005820170526001B010328</t>
        </is>
      </c>
      <c r="F2479" t="inlineStr">
        <is>
          <t>Desktop</t>
        </is>
      </c>
      <c r="G2479" t="inlineStr">
        <is>
          <t>1927 13th street-sacramento -95811</t>
        </is>
      </c>
      <c r="H2479" t="inlineStr">
        <is>
          <t>977 Days 21 Hours</t>
        </is>
      </c>
      <c r="I2479" s="3" t="n">
        <v>45671.65212962963</v>
      </c>
    </row>
    <row r="2480">
      <c r="A2480" t="inlineStr">
        <is>
          <t>Desktop - 1266</t>
        </is>
      </c>
      <c r="B2480" t="inlineStr">
        <is>
          <t>AE005820170526001B012332</t>
        </is>
      </c>
      <c r="C2480" t="inlineStr">
        <is>
          <t>1266</t>
        </is>
      </c>
      <c r="D2480" t="inlineStr">
        <is>
          <t>AE005820170526001B012332</t>
        </is>
      </c>
      <c r="F2480" t="inlineStr">
        <is>
          <t>Desktop</t>
        </is>
      </c>
      <c r="G2480" t="inlineStr">
        <is>
          <t>1927 13th street-sacramento -95811</t>
        </is>
      </c>
      <c r="H2480" t="inlineStr">
        <is>
          <t>977 Days 21 Hours</t>
        </is>
      </c>
      <c r="I2480" s="3" t="n">
        <v>45671.65212962963</v>
      </c>
    </row>
    <row r="2481">
      <c r="A2481" t="inlineStr">
        <is>
          <t>SURVEY - Desktop - 1267</t>
        </is>
      </c>
      <c r="B2481" t="inlineStr">
        <is>
          <t>AE005820170526001B010697</t>
        </is>
      </c>
      <c r="C2481" t="inlineStr">
        <is>
          <t>1267</t>
        </is>
      </c>
      <c r="D2481" t="inlineStr">
        <is>
          <t>AE005820170526001B010697</t>
        </is>
      </c>
      <c r="F2481" t="inlineStr">
        <is>
          <t>Desktop</t>
        </is>
      </c>
      <c r="G2481" t="inlineStr">
        <is>
          <t>1927 13th street-sacramento -95811</t>
        </is>
      </c>
      <c r="H2481" t="inlineStr">
        <is>
          <t>977 Days 21 Hours</t>
        </is>
      </c>
      <c r="I2481" s="3" t="n">
        <v>45671.65212962963</v>
      </c>
    </row>
    <row r="2482">
      <c r="A2482" t="inlineStr">
        <is>
          <t>Desktop - 1268</t>
        </is>
      </c>
      <c r="B2482" t="inlineStr">
        <is>
          <t>AE005820170526001B013864</t>
        </is>
      </c>
      <c r="C2482" t="inlineStr">
        <is>
          <t>1268</t>
        </is>
      </c>
      <c r="D2482" t="inlineStr">
        <is>
          <t>AE005820170526001B013864</t>
        </is>
      </c>
      <c r="F2482" t="inlineStr">
        <is>
          <t>Desktop</t>
        </is>
      </c>
      <c r="G2482" t="inlineStr">
        <is>
          <t>1927 13th street-sacramento -95811</t>
        </is>
      </c>
      <c r="H2482" t="inlineStr">
        <is>
          <t>2268 Days 22 Hours</t>
        </is>
      </c>
      <c r="I2482" s="3" t="n">
        <v>45671.65212962963</v>
      </c>
    </row>
    <row r="2483">
      <c r="A2483" t="inlineStr">
        <is>
          <t>Desktop - 1269</t>
        </is>
      </c>
      <c r="B2483" t="inlineStr">
        <is>
          <t>AE005820170526001B014420</t>
        </is>
      </c>
      <c r="C2483" t="inlineStr">
        <is>
          <t>1269</t>
        </is>
      </c>
      <c r="D2483" t="inlineStr">
        <is>
          <t>AE005820170526001B014420</t>
        </is>
      </c>
      <c r="F2483" t="inlineStr">
        <is>
          <t>Desktop</t>
        </is>
      </c>
      <c r="G2483" t="inlineStr">
        <is>
          <t>1927 13th street-sacramento -95811</t>
        </is>
      </c>
      <c r="H2483" t="inlineStr">
        <is>
          <t>2268 Days 22 Hours</t>
        </is>
      </c>
      <c r="I2483" s="3" t="n">
        <v>45671.65212962963</v>
      </c>
    </row>
    <row r="2484">
      <c r="A2484" t="inlineStr">
        <is>
          <t>Barcode Scanner - 127</t>
        </is>
      </c>
      <c r="B2484" t="inlineStr">
        <is>
          <t>AC005820170530001F010386</t>
        </is>
      </c>
      <c r="C2484" t="inlineStr">
        <is>
          <t>127</t>
        </is>
      </c>
      <c r="D2484" t="inlineStr">
        <is>
          <t>AC005820170530001F010386</t>
        </is>
      </c>
      <c r="F2484" t="inlineStr">
        <is>
          <t>Barcode Scanner</t>
        </is>
      </c>
      <c r="G2484" t="inlineStr">
        <is>
          <t>1927 13th street-sacramento -95811</t>
        </is>
      </c>
      <c r="H2484" t="inlineStr">
        <is>
          <t>2268 Days 22 Hours</t>
        </is>
      </c>
      <c r="I2484" s="3" t="n">
        <v>45671.65212962963</v>
      </c>
    </row>
    <row r="2485">
      <c r="A2485" t="inlineStr">
        <is>
          <t>Desktop - 1270</t>
        </is>
      </c>
      <c r="B2485" t="inlineStr">
        <is>
          <t>AE005820170526001B014271</t>
        </is>
      </c>
      <c r="C2485" t="inlineStr">
        <is>
          <t>1270</t>
        </is>
      </c>
      <c r="D2485" t="inlineStr">
        <is>
          <t>AE005820170526001B014271</t>
        </is>
      </c>
      <c r="F2485" t="inlineStr">
        <is>
          <t>Desktop</t>
        </is>
      </c>
      <c r="G2485" t="inlineStr">
        <is>
          <t>1927 13th street-sacramento -95811</t>
        </is>
      </c>
      <c r="H2485" t="inlineStr">
        <is>
          <t>2268 Days 22 Hours</t>
        </is>
      </c>
      <c r="I2485" s="3" t="n">
        <v>45671.65212962963</v>
      </c>
    </row>
    <row r="2486">
      <c r="A2486" t="inlineStr">
        <is>
          <t>SURVEY - Desktop - 1271</t>
        </is>
      </c>
      <c r="B2486" t="inlineStr">
        <is>
          <t>AE005820170526001B012441</t>
        </is>
      </c>
      <c r="C2486" t="inlineStr">
        <is>
          <t>1271</t>
        </is>
      </c>
      <c r="D2486" t="inlineStr">
        <is>
          <t>AE005820170526001B012441</t>
        </is>
      </c>
      <c r="F2486" t="inlineStr">
        <is>
          <t>Desktop</t>
        </is>
      </c>
      <c r="G2486" t="inlineStr">
        <is>
          <t>1927 13th street-sacramento -95811</t>
        </is>
      </c>
      <c r="H2486" t="inlineStr">
        <is>
          <t>977 Days 21 Hours</t>
        </is>
      </c>
      <c r="I2486" s="3" t="n">
        <v>45671.65212962963</v>
      </c>
    </row>
    <row r="2487">
      <c r="A2487" t="inlineStr">
        <is>
          <t>SURVEYED-Desktop - 1272</t>
        </is>
      </c>
      <c r="B2487" t="inlineStr">
        <is>
          <t>AE005820170526001B010645</t>
        </is>
      </c>
      <c r="C2487" t="inlineStr">
        <is>
          <t>1272</t>
        </is>
      </c>
      <c r="D2487" t="inlineStr">
        <is>
          <t>AE005820170526001B010645</t>
        </is>
      </c>
      <c r="F2487" t="inlineStr">
        <is>
          <t>Desktop</t>
        </is>
      </c>
      <c r="G2487" t="inlineStr">
        <is>
          <t>1927 13th street-sacramento -95811</t>
        </is>
      </c>
      <c r="H2487" t="inlineStr">
        <is>
          <t>977 Days 21 Hours</t>
        </is>
      </c>
      <c r="I2487" s="3" t="n">
        <v>45671.65212962963</v>
      </c>
    </row>
    <row r="2488">
      <c r="A2488" t="inlineStr">
        <is>
          <t>Desktop - 1273</t>
        </is>
      </c>
      <c r="B2488" t="inlineStr">
        <is>
          <t>AE005820170526001B014024</t>
        </is>
      </c>
      <c r="C2488" t="inlineStr">
        <is>
          <t>1273</t>
        </is>
      </c>
      <c r="D2488" t="inlineStr">
        <is>
          <t>AE005820170526001B014024</t>
        </is>
      </c>
      <c r="F2488" t="inlineStr">
        <is>
          <t>Desktop</t>
        </is>
      </c>
      <c r="G2488" t="inlineStr">
        <is>
          <t>1927 13th street-sacramento -95811</t>
        </is>
      </c>
      <c r="H2488" t="inlineStr">
        <is>
          <t>2268 Days 22 Hours</t>
        </is>
      </c>
      <c r="I2488" s="3" t="n">
        <v>45671.65212962963</v>
      </c>
    </row>
    <row r="2489">
      <c r="A2489" t="inlineStr">
        <is>
          <t>Desktop - 1274</t>
        </is>
      </c>
      <c r="B2489" t="inlineStr">
        <is>
          <t>AE005820170526001B011276</t>
        </is>
      </c>
      <c r="C2489" t="inlineStr">
        <is>
          <t>1274</t>
        </is>
      </c>
      <c r="D2489" t="inlineStr">
        <is>
          <t>AE005820170526001B011276</t>
        </is>
      </c>
      <c r="F2489" t="inlineStr">
        <is>
          <t>Desktop</t>
        </is>
      </c>
      <c r="G2489" t="inlineStr">
        <is>
          <t>1927 13th street-sacramento -95811</t>
        </is>
      </c>
      <c r="H2489" t="inlineStr">
        <is>
          <t>977 Days 21 Hours</t>
        </is>
      </c>
      <c r="I2489" s="3" t="n">
        <v>45671.65212962963</v>
      </c>
    </row>
    <row r="2490">
      <c r="A2490" t="inlineStr">
        <is>
          <t>Desktop - 1275</t>
        </is>
      </c>
      <c r="B2490" t="inlineStr">
        <is>
          <t>AE005820170526001B013262</t>
        </is>
      </c>
      <c r="C2490" t="inlineStr">
        <is>
          <t>1275</t>
        </is>
      </c>
      <c r="D2490" t="inlineStr">
        <is>
          <t>AE005820170526001B013262</t>
        </is>
      </c>
      <c r="F2490" t="inlineStr">
        <is>
          <t>Desktop</t>
        </is>
      </c>
      <c r="G2490" t="inlineStr">
        <is>
          <t>1927 13th street-sacramento -95811</t>
        </is>
      </c>
      <c r="H2490" t="inlineStr">
        <is>
          <t>2268 Days 22 Hours</t>
        </is>
      </c>
      <c r="I2490" s="3" t="n">
        <v>45671.65212962963</v>
      </c>
    </row>
    <row r="2491">
      <c r="A2491" t="inlineStr">
        <is>
          <t>Desktop - 1276</t>
        </is>
      </c>
      <c r="B2491" t="inlineStr">
        <is>
          <t>AE005820170526001B016795</t>
        </is>
      </c>
      <c r="C2491" t="inlineStr">
        <is>
          <t>1276</t>
        </is>
      </c>
      <c r="D2491" t="inlineStr">
        <is>
          <t>AE005820170526001B016795</t>
        </is>
      </c>
      <c r="F2491" t="inlineStr">
        <is>
          <t>Desktop</t>
        </is>
      </c>
      <c r="G2491" t="inlineStr">
        <is>
          <t>1927 13th street-sacramento -95811</t>
        </is>
      </c>
      <c r="H2491" t="inlineStr">
        <is>
          <t>2268 Days 22 Hours</t>
        </is>
      </c>
      <c r="I2491" s="3" t="n">
        <v>45671.65212962963</v>
      </c>
    </row>
    <row r="2492">
      <c r="A2492" t="inlineStr">
        <is>
          <t>SURVEYED-Desktop - 1277</t>
        </is>
      </c>
      <c r="B2492" t="inlineStr">
        <is>
          <t>AE005820170526001B012848</t>
        </is>
      </c>
      <c r="C2492" t="inlineStr">
        <is>
          <t>1277</t>
        </is>
      </c>
      <c r="F2492" t="inlineStr">
        <is>
          <t>Desktop</t>
        </is>
      </c>
      <c r="G2492" t="inlineStr">
        <is>
          <t>1927 13th street-sacramento -95811</t>
        </is>
      </c>
      <c r="H2492" t="inlineStr">
        <is>
          <t>977 Days 21 Hours</t>
        </is>
      </c>
      <c r="I2492" s="3" t="n">
        <v>45671.65212962963</v>
      </c>
    </row>
    <row r="2493">
      <c r="A2493" t="inlineStr">
        <is>
          <t>Desktop - 1278</t>
        </is>
      </c>
      <c r="B2493" t="inlineStr">
        <is>
          <t>AE005820170526001B010360</t>
        </is>
      </c>
      <c r="C2493" t="inlineStr">
        <is>
          <t>1278</t>
        </is>
      </c>
      <c r="D2493" t="inlineStr">
        <is>
          <t>AE005820170526001B010360</t>
        </is>
      </c>
      <c r="F2493" t="inlineStr">
        <is>
          <t>Desktop</t>
        </is>
      </c>
      <c r="G2493" t="inlineStr">
        <is>
          <t>1927 13th street-sacramento -95811</t>
        </is>
      </c>
      <c r="H2493" t="inlineStr">
        <is>
          <t>977 Days 21 Hours</t>
        </is>
      </c>
      <c r="I2493" s="3" t="n">
        <v>45671.65212962963</v>
      </c>
    </row>
    <row r="2494">
      <c r="A2494" t="inlineStr">
        <is>
          <t>SURVEYED-Desktop - 1279</t>
        </is>
      </c>
      <c r="B2494" t="inlineStr">
        <is>
          <t>AE005820170526001B012972</t>
        </is>
      </c>
      <c r="C2494" t="inlineStr">
        <is>
          <t>1279</t>
        </is>
      </c>
      <c r="D2494" t="inlineStr">
        <is>
          <t>AE005820170526001B012972</t>
        </is>
      </c>
      <c r="F2494" t="inlineStr">
        <is>
          <t>Desktop</t>
        </is>
      </c>
      <c r="G2494" t="inlineStr">
        <is>
          <t>1927 13th street-sacramento -95811</t>
        </is>
      </c>
      <c r="H2494" t="inlineStr">
        <is>
          <t>977 Days 21 Hours</t>
        </is>
      </c>
      <c r="I2494" s="3" t="n">
        <v>45671.65212962963</v>
      </c>
    </row>
    <row r="2495">
      <c r="A2495" t="inlineStr">
        <is>
          <t>Barcode Scanner - 128</t>
        </is>
      </c>
      <c r="B2495" t="inlineStr">
        <is>
          <t>AC005820170530001F010392</t>
        </is>
      </c>
      <c r="C2495" t="inlineStr">
        <is>
          <t>128</t>
        </is>
      </c>
      <c r="D2495" t="inlineStr">
        <is>
          <t>AC005820170530001F010392</t>
        </is>
      </c>
      <c r="F2495" t="inlineStr">
        <is>
          <t>Barcode Scanner</t>
        </is>
      </c>
      <c r="G2495" t="inlineStr">
        <is>
          <t>1927 13th street-sacramento -95811</t>
        </is>
      </c>
      <c r="H2495" t="inlineStr">
        <is>
          <t>2268 Days 22 Hours</t>
        </is>
      </c>
      <c r="I2495" s="3" t="n">
        <v>45671.65212962963</v>
      </c>
    </row>
    <row r="2496">
      <c r="A2496" t="inlineStr">
        <is>
          <t>Desktop - 1280</t>
        </is>
      </c>
      <c r="B2496" t="inlineStr">
        <is>
          <t>AE005820170526001B012425</t>
        </is>
      </c>
      <c r="C2496" t="inlineStr">
        <is>
          <t>1280</t>
        </is>
      </c>
      <c r="D2496" t="inlineStr">
        <is>
          <t>AE005820170526001B012425</t>
        </is>
      </c>
      <c r="F2496" t="inlineStr">
        <is>
          <t>Desktop</t>
        </is>
      </c>
      <c r="G2496" t="inlineStr">
        <is>
          <t>1927 13th street-sacramento -95811</t>
        </is>
      </c>
      <c r="H2496" t="inlineStr">
        <is>
          <t>977 Days 21 Hours</t>
        </is>
      </c>
      <c r="I2496" s="3" t="n">
        <v>45671.65212962963</v>
      </c>
    </row>
    <row r="2497">
      <c r="A2497" t="inlineStr">
        <is>
          <t>Desktop - 1281</t>
        </is>
      </c>
      <c r="B2497" t="inlineStr">
        <is>
          <t>AE005820170526001B014012</t>
        </is>
      </c>
      <c r="C2497" t="inlineStr">
        <is>
          <t>1281</t>
        </is>
      </c>
      <c r="D2497" t="inlineStr">
        <is>
          <t>AE005820170526001B014012</t>
        </is>
      </c>
      <c r="F2497" t="inlineStr">
        <is>
          <t>Desktop</t>
        </is>
      </c>
      <c r="G2497" t="inlineStr">
        <is>
          <t>1927 13th street-sacramento -95811</t>
        </is>
      </c>
      <c r="H2497" t="inlineStr">
        <is>
          <t>2268 Days 22 Hours</t>
        </is>
      </c>
      <c r="I2497" s="3" t="n">
        <v>45671.65212962963</v>
      </c>
    </row>
    <row r="2498">
      <c r="A2498" t="inlineStr">
        <is>
          <t>Desktop - 1282</t>
        </is>
      </c>
      <c r="B2498" t="inlineStr">
        <is>
          <t>AE005820170526001B014087</t>
        </is>
      </c>
      <c r="C2498" t="inlineStr">
        <is>
          <t>1282</t>
        </is>
      </c>
      <c r="D2498" t="inlineStr">
        <is>
          <t>AE005820170526001B014087</t>
        </is>
      </c>
      <c r="F2498" t="inlineStr">
        <is>
          <t>Desktop</t>
        </is>
      </c>
      <c r="G2498" t="inlineStr">
        <is>
          <t>1927 13th street-sacramento -95811</t>
        </is>
      </c>
      <c r="H2498" t="inlineStr">
        <is>
          <t>2268 Days 22 Hours</t>
        </is>
      </c>
      <c r="I2498" s="3" t="n">
        <v>45671.65212962963</v>
      </c>
    </row>
    <row r="2499">
      <c r="A2499" t="inlineStr">
        <is>
          <t>Desktop - 1283</t>
        </is>
      </c>
      <c r="C2499" t="inlineStr">
        <is>
          <t>1283</t>
        </is>
      </c>
      <c r="F2499" t="inlineStr">
        <is>
          <t>Desktop</t>
        </is>
      </c>
      <c r="G2499" t="inlineStr">
        <is>
          <t>1927 13th street-sacramento -95811</t>
        </is>
      </c>
      <c r="H2499" t="inlineStr">
        <is>
          <t>977 Days 21 Hours</t>
        </is>
      </c>
      <c r="I2499" s="3" t="n">
        <v>45671.65212962963</v>
      </c>
    </row>
    <row r="2500">
      <c r="A2500" t="inlineStr">
        <is>
          <t>Desktop - 1284</t>
        </is>
      </c>
      <c r="B2500" t="inlineStr">
        <is>
          <t>AE005820170526001B013942</t>
        </is>
      </c>
      <c r="C2500" t="inlineStr">
        <is>
          <t>1284</t>
        </is>
      </c>
      <c r="D2500" t="inlineStr">
        <is>
          <t>AE005820170526001B013942</t>
        </is>
      </c>
      <c r="F2500" t="inlineStr">
        <is>
          <t>Desktop</t>
        </is>
      </c>
      <c r="G2500" t="inlineStr">
        <is>
          <t>1927 13th street-sacramento -95811</t>
        </is>
      </c>
      <c r="H2500" t="inlineStr">
        <is>
          <t>2268 Days 22 Hours</t>
        </is>
      </c>
      <c r="I2500" s="3" t="n">
        <v>45671.65212962963</v>
      </c>
    </row>
    <row r="2501">
      <c r="A2501" t="inlineStr">
        <is>
          <t>Desktop - 1285</t>
        </is>
      </c>
      <c r="B2501" t="inlineStr">
        <is>
          <t>AE005820170526001B010217</t>
        </is>
      </c>
      <c r="C2501" t="inlineStr">
        <is>
          <t>1285</t>
        </is>
      </c>
      <c r="D2501" t="inlineStr">
        <is>
          <t>AE005820170526001B010217</t>
        </is>
      </c>
      <c r="F2501" t="inlineStr">
        <is>
          <t>Desktop</t>
        </is>
      </c>
      <c r="G2501" t="inlineStr">
        <is>
          <t>1927 13th street-sacramento -95811</t>
        </is>
      </c>
      <c r="H2501" t="inlineStr">
        <is>
          <t>977 Days 21 Hours</t>
        </is>
      </c>
      <c r="I2501" s="3" t="n">
        <v>45671.65212962963</v>
      </c>
    </row>
    <row r="2502">
      <c r="A2502" t="inlineStr">
        <is>
          <t>Desktop - 1286</t>
        </is>
      </c>
      <c r="C2502" t="inlineStr">
        <is>
          <t>1286</t>
        </is>
      </c>
      <c r="F2502" t="inlineStr">
        <is>
          <t>Desktop</t>
        </is>
      </c>
      <c r="G2502" t="inlineStr">
        <is>
          <t>1927 13th street-sacramento -95811</t>
        </is>
      </c>
      <c r="H2502" t="inlineStr">
        <is>
          <t>977 Days 21 Hours</t>
        </is>
      </c>
      <c r="I2502" s="3" t="n">
        <v>45671.65212962963</v>
      </c>
    </row>
    <row r="2503">
      <c r="A2503" t="inlineStr">
        <is>
          <t>SURVEY - Desktop - 1287</t>
        </is>
      </c>
      <c r="B2503" t="inlineStr">
        <is>
          <t>AE005820170526001B012859</t>
        </is>
      </c>
      <c r="C2503" t="inlineStr">
        <is>
          <t>1287</t>
        </is>
      </c>
      <c r="F2503" t="inlineStr">
        <is>
          <t>Desktop</t>
        </is>
      </c>
      <c r="G2503" t="inlineStr">
        <is>
          <t>1927 13th street-sacramento -95811</t>
        </is>
      </c>
      <c r="H2503" t="inlineStr">
        <is>
          <t>977 Days 21 Hours</t>
        </is>
      </c>
      <c r="I2503" s="3" t="n">
        <v>45671.65212962963</v>
      </c>
    </row>
    <row r="2504">
      <c r="A2504" t="inlineStr">
        <is>
          <t>Desktop - 1288</t>
        </is>
      </c>
      <c r="B2504" t="inlineStr">
        <is>
          <t>AE005820170526001B013906</t>
        </is>
      </c>
      <c r="C2504" t="inlineStr">
        <is>
          <t>1288</t>
        </is>
      </c>
      <c r="D2504" t="inlineStr">
        <is>
          <t>AE005820170526001B013906</t>
        </is>
      </c>
      <c r="F2504" t="inlineStr">
        <is>
          <t>Desktop</t>
        </is>
      </c>
      <c r="G2504" t="inlineStr">
        <is>
          <t>1927 13th street-sacramento -95811</t>
        </is>
      </c>
      <c r="H2504" t="inlineStr">
        <is>
          <t>2268 Days 22 Hours</t>
        </is>
      </c>
      <c r="I2504" s="3" t="n">
        <v>45671.65212962963</v>
      </c>
    </row>
    <row r="2505">
      <c r="A2505" t="inlineStr">
        <is>
          <t>Desktop - 1289</t>
        </is>
      </c>
      <c r="B2505" t="inlineStr">
        <is>
          <t>AE005820170526001B010859</t>
        </is>
      </c>
      <c r="C2505" t="inlineStr">
        <is>
          <t>1289</t>
        </is>
      </c>
      <c r="D2505" t="inlineStr">
        <is>
          <t>AE005820170526001B010859</t>
        </is>
      </c>
      <c r="F2505" t="inlineStr">
        <is>
          <t>Desktop</t>
        </is>
      </c>
      <c r="G2505" t="inlineStr">
        <is>
          <t>1927 13th street-sacramento -95811</t>
        </is>
      </c>
      <c r="H2505" t="inlineStr">
        <is>
          <t>977 Days 21 Hours</t>
        </is>
      </c>
      <c r="I2505" s="3" t="n">
        <v>45671.65212962963</v>
      </c>
    </row>
    <row r="2506">
      <c r="A2506" t="inlineStr">
        <is>
          <t>Barcode Scanner - 129</t>
        </is>
      </c>
      <c r="C2506" t="inlineStr">
        <is>
          <t>129</t>
        </is>
      </c>
      <c r="F2506" t="inlineStr">
        <is>
          <t>Barcode Scanner</t>
        </is>
      </c>
      <c r="G2506" t="inlineStr">
        <is>
          <t>1927 13th street-sacramento -95811</t>
        </is>
      </c>
      <c r="H2506" t="inlineStr">
        <is>
          <t>2268 Days 22 Hours</t>
        </is>
      </c>
      <c r="I2506" s="3" t="n">
        <v>45671.65212962963</v>
      </c>
    </row>
    <row r="2507">
      <c r="A2507" t="inlineStr">
        <is>
          <t>SURVEY - Desktop - 1290</t>
        </is>
      </c>
      <c r="B2507" t="inlineStr">
        <is>
          <t>AE005820170526001B011513</t>
        </is>
      </c>
      <c r="C2507" t="inlineStr">
        <is>
          <t>1290</t>
        </is>
      </c>
      <c r="D2507" t="inlineStr">
        <is>
          <t>AE005820170526001B011513</t>
        </is>
      </c>
      <c r="F2507" t="inlineStr">
        <is>
          <t>Desktop</t>
        </is>
      </c>
      <c r="G2507" t="inlineStr">
        <is>
          <t>1927 13th street-sacramento -95811</t>
        </is>
      </c>
      <c r="H2507" t="inlineStr">
        <is>
          <t>977 Days 21 Hours</t>
        </is>
      </c>
      <c r="I2507" s="3" t="n">
        <v>45671.65212962963</v>
      </c>
    </row>
    <row r="2508">
      <c r="A2508" t="inlineStr">
        <is>
          <t>SURVEY - Desktop - 1291</t>
        </is>
      </c>
      <c r="B2508" t="inlineStr">
        <is>
          <t>AE005820170526001B013401</t>
        </is>
      </c>
      <c r="C2508" t="inlineStr">
        <is>
          <t>1291</t>
        </is>
      </c>
      <c r="F2508" t="inlineStr">
        <is>
          <t>Desktop</t>
        </is>
      </c>
      <c r="G2508" t="inlineStr">
        <is>
          <t>1927 13th street-sacramento -95811</t>
        </is>
      </c>
      <c r="H2508" t="inlineStr">
        <is>
          <t>2268 Days 22 Hours</t>
        </is>
      </c>
      <c r="I2508" s="3" t="n">
        <v>45671.65212962963</v>
      </c>
    </row>
    <row r="2509">
      <c r="A2509" t="inlineStr">
        <is>
          <t>SURVEYED-Desktop - 1292</t>
        </is>
      </c>
      <c r="B2509" t="inlineStr">
        <is>
          <t>AE005820170526001B012501</t>
        </is>
      </c>
      <c r="C2509" t="inlineStr">
        <is>
          <t>1292</t>
        </is>
      </c>
      <c r="D2509" t="inlineStr">
        <is>
          <t>AE005820170526001B012501</t>
        </is>
      </c>
      <c r="F2509" t="inlineStr">
        <is>
          <t>Desktop</t>
        </is>
      </c>
      <c r="G2509" t="inlineStr">
        <is>
          <t>1927 13th street-sacramento -95811</t>
        </is>
      </c>
      <c r="H2509" t="inlineStr">
        <is>
          <t>977 Days 21 Hours</t>
        </is>
      </c>
      <c r="I2509" s="3" t="n">
        <v>45671.65212962963</v>
      </c>
    </row>
    <row r="2510">
      <c r="A2510" t="inlineStr">
        <is>
          <t>SURVEYED-Desktop - 1293</t>
        </is>
      </c>
      <c r="B2510" t="inlineStr">
        <is>
          <t>AE005820170526001B010771</t>
        </is>
      </c>
      <c r="C2510" t="inlineStr">
        <is>
          <t>1293</t>
        </is>
      </c>
      <c r="D2510" t="inlineStr">
        <is>
          <t>AE005820170526001B010771</t>
        </is>
      </c>
      <c r="F2510" t="inlineStr">
        <is>
          <t>Desktop</t>
        </is>
      </c>
      <c r="G2510" t="inlineStr">
        <is>
          <t>1927 13th street-sacramento -95811</t>
        </is>
      </c>
      <c r="H2510" t="inlineStr">
        <is>
          <t>977 Days 21 Hours</t>
        </is>
      </c>
      <c r="I2510" s="3" t="n">
        <v>45671.65212962963</v>
      </c>
    </row>
    <row r="2511">
      <c r="A2511" t="inlineStr">
        <is>
          <t>SURVEYED-Desktop - 1294</t>
        </is>
      </c>
      <c r="B2511" t="inlineStr">
        <is>
          <t>AE005820170526001B010476</t>
        </is>
      </c>
      <c r="C2511" t="inlineStr">
        <is>
          <t>1294</t>
        </is>
      </c>
      <c r="D2511" t="inlineStr">
        <is>
          <t>AE005820170526001B010476</t>
        </is>
      </c>
      <c r="F2511" t="inlineStr">
        <is>
          <t>Desktop</t>
        </is>
      </c>
      <c r="G2511" t="inlineStr">
        <is>
          <t>1927 13th street-sacramento -95811</t>
        </is>
      </c>
      <c r="H2511" t="inlineStr">
        <is>
          <t>977 Days 21 Hours</t>
        </is>
      </c>
      <c r="I2511" s="3" t="n">
        <v>45671.65212962963</v>
      </c>
    </row>
    <row r="2512">
      <c r="A2512" t="inlineStr">
        <is>
          <t>SURVEYED-Desktop - 1295</t>
        </is>
      </c>
      <c r="B2512" t="inlineStr">
        <is>
          <t>AE005820170526001B013882</t>
        </is>
      </c>
      <c r="C2512" t="inlineStr">
        <is>
          <t>1295</t>
        </is>
      </c>
      <c r="D2512" t="inlineStr">
        <is>
          <t>AE005820170526001B013882</t>
        </is>
      </c>
      <c r="F2512" t="inlineStr">
        <is>
          <t>Desktop</t>
        </is>
      </c>
      <c r="G2512" t="inlineStr">
        <is>
          <t>1927 13th street-sacramento -95811</t>
        </is>
      </c>
      <c r="H2512" t="inlineStr">
        <is>
          <t>2268 Days 22 Hours</t>
        </is>
      </c>
      <c r="I2512" s="3" t="n">
        <v>45671.65212962963</v>
      </c>
    </row>
    <row r="2513">
      <c r="A2513" t="inlineStr">
        <is>
          <t>Desktop - 1296</t>
        </is>
      </c>
      <c r="B2513" t="inlineStr">
        <is>
          <t>AE005820170526001B014186</t>
        </is>
      </c>
      <c r="C2513" t="inlineStr">
        <is>
          <t>1296</t>
        </is>
      </c>
      <c r="D2513" t="inlineStr">
        <is>
          <t>AE005820170526001B014186</t>
        </is>
      </c>
      <c r="F2513" t="inlineStr">
        <is>
          <t>Desktop</t>
        </is>
      </c>
      <c r="G2513" t="inlineStr">
        <is>
          <t>1927 13th street-sacramento -95811</t>
        </is>
      </c>
      <c r="H2513" t="inlineStr">
        <is>
          <t>2268 Days 22 Hours</t>
        </is>
      </c>
      <c r="I2513" s="3" t="n">
        <v>45671.65212962963</v>
      </c>
    </row>
    <row r="2514">
      <c r="A2514" t="inlineStr">
        <is>
          <t>Desktop - 1297</t>
        </is>
      </c>
      <c r="B2514" t="inlineStr">
        <is>
          <t>AE005820170526001B013874</t>
        </is>
      </c>
      <c r="C2514" t="inlineStr">
        <is>
          <t>1297</t>
        </is>
      </c>
      <c r="D2514" t="inlineStr">
        <is>
          <t>AE005820170526001B013874</t>
        </is>
      </c>
      <c r="F2514" t="inlineStr">
        <is>
          <t>Desktop</t>
        </is>
      </c>
      <c r="G2514" t="inlineStr">
        <is>
          <t>1927 13th street-sacramento -95811</t>
        </is>
      </c>
      <c r="H2514" t="inlineStr">
        <is>
          <t>2268 Days 22 Hours</t>
        </is>
      </c>
      <c r="I2514" s="3" t="n">
        <v>45671.65212962963</v>
      </c>
    </row>
    <row r="2515">
      <c r="A2515" t="inlineStr">
        <is>
          <t>Desktop - 1298</t>
        </is>
      </c>
      <c r="B2515" t="inlineStr">
        <is>
          <t>AE005820170526001B013889</t>
        </is>
      </c>
      <c r="C2515" t="inlineStr">
        <is>
          <t>1298</t>
        </is>
      </c>
      <c r="D2515" t="inlineStr">
        <is>
          <t>AE005820170526001B013889</t>
        </is>
      </c>
      <c r="F2515" t="inlineStr">
        <is>
          <t>Desktop</t>
        </is>
      </c>
      <c r="G2515" t="inlineStr">
        <is>
          <t>1927 13th street-sacramento -95811</t>
        </is>
      </c>
      <c r="H2515" t="inlineStr">
        <is>
          <t>2268 Days 22 Hours</t>
        </is>
      </c>
      <c r="I2515" s="3" t="n">
        <v>45671.65212962963</v>
      </c>
    </row>
    <row r="2516">
      <c r="A2516" t="inlineStr">
        <is>
          <t>SURVEYED-Desktop - 1299</t>
        </is>
      </c>
      <c r="B2516" t="inlineStr">
        <is>
          <t>AE005820170526001B013885</t>
        </is>
      </c>
      <c r="C2516" t="inlineStr">
        <is>
          <t>1299</t>
        </is>
      </c>
      <c r="D2516" t="inlineStr">
        <is>
          <t>AE005820170526001B013885</t>
        </is>
      </c>
      <c r="F2516" t="inlineStr">
        <is>
          <t>Desktop</t>
        </is>
      </c>
      <c r="G2516" t="inlineStr">
        <is>
          <t>1927 13th street-sacramento -95811</t>
        </is>
      </c>
      <c r="H2516" t="inlineStr">
        <is>
          <t>2268 Days 22 Hours</t>
        </is>
      </c>
      <c r="I2516" s="3" t="n">
        <v>45671.65212962963</v>
      </c>
    </row>
    <row r="2517">
      <c r="A2517" t="inlineStr">
        <is>
          <t>Adapter - 13</t>
        </is>
      </c>
      <c r="C2517" t="inlineStr">
        <is>
          <t>13</t>
        </is>
      </c>
      <c r="F2517" t="inlineStr">
        <is>
          <t>Adapter</t>
        </is>
      </c>
      <c r="G2517" t="inlineStr">
        <is>
          <t>1927 13th street-sacramento -95811</t>
        </is>
      </c>
      <c r="H2517" t="inlineStr">
        <is>
          <t>2268 Days 22 Hours</t>
        </is>
      </c>
      <c r="I2517" s="3" t="n">
        <v>45671.65212962963</v>
      </c>
    </row>
    <row r="2518">
      <c r="A2518" t="inlineStr">
        <is>
          <t>Barcode Scanner - 130</t>
        </is>
      </c>
      <c r="C2518" t="inlineStr">
        <is>
          <t>130</t>
        </is>
      </c>
      <c r="F2518" t="inlineStr">
        <is>
          <t>Barcode Scanner</t>
        </is>
      </c>
      <c r="G2518" t="inlineStr">
        <is>
          <t>1927 13th street-sacramento -95811</t>
        </is>
      </c>
      <c r="H2518" t="inlineStr">
        <is>
          <t>2268 Days 22 Hours</t>
        </is>
      </c>
      <c r="I2518" s="3" t="n">
        <v>45671.65212962963</v>
      </c>
    </row>
    <row r="2519">
      <c r="A2519" t="inlineStr">
        <is>
          <t>Desktop - 1300</t>
        </is>
      </c>
      <c r="C2519" t="inlineStr">
        <is>
          <t>1300</t>
        </is>
      </c>
      <c r="F2519" t="inlineStr">
        <is>
          <t>Desktop</t>
        </is>
      </c>
      <c r="G2519" t="inlineStr">
        <is>
          <t>1927 13th street-sacramento -95811</t>
        </is>
      </c>
      <c r="H2519" t="inlineStr">
        <is>
          <t>977 Days 21 Hours</t>
        </is>
      </c>
      <c r="I2519" s="3" t="n">
        <v>45671.65212962963</v>
      </c>
    </row>
    <row r="2520">
      <c r="A2520" t="inlineStr">
        <is>
          <t>SURVEYED-Desktop - 1301</t>
        </is>
      </c>
      <c r="B2520" t="inlineStr">
        <is>
          <t>AE005820170526001B012621</t>
        </is>
      </c>
      <c r="C2520" t="inlineStr">
        <is>
          <t>1301</t>
        </is>
      </c>
      <c r="D2520" t="inlineStr">
        <is>
          <t>AE005820170526001B012621</t>
        </is>
      </c>
      <c r="F2520" t="inlineStr">
        <is>
          <t>Desktop</t>
        </is>
      </c>
      <c r="G2520" t="inlineStr">
        <is>
          <t>1927 13th street-sacramento -95811</t>
        </is>
      </c>
      <c r="H2520" t="inlineStr">
        <is>
          <t>977 Days 21 Hours</t>
        </is>
      </c>
      <c r="I2520" s="3" t="n">
        <v>45671.65212962963</v>
      </c>
    </row>
    <row r="2521">
      <c r="A2521" t="inlineStr">
        <is>
          <t>Desktop - 1302</t>
        </is>
      </c>
      <c r="B2521" t="inlineStr">
        <is>
          <t>AE005820170526001B011000</t>
        </is>
      </c>
      <c r="C2521" t="inlineStr">
        <is>
          <t>1302</t>
        </is>
      </c>
      <c r="D2521" t="inlineStr">
        <is>
          <t>AE005820170526001B011000</t>
        </is>
      </c>
      <c r="F2521" t="inlineStr">
        <is>
          <t>Desktop</t>
        </is>
      </c>
      <c r="G2521" t="inlineStr">
        <is>
          <t>1927 13th street-sacramento -95811</t>
        </is>
      </c>
      <c r="H2521" t="inlineStr">
        <is>
          <t>977 Days 21 Hours</t>
        </is>
      </c>
      <c r="I2521" s="3" t="n">
        <v>45671.65212962963</v>
      </c>
    </row>
    <row r="2522">
      <c r="A2522" t="inlineStr">
        <is>
          <t>Desktop - 1303</t>
        </is>
      </c>
      <c r="B2522" t="inlineStr">
        <is>
          <t>AE005820170526001B010971</t>
        </is>
      </c>
      <c r="C2522" t="inlineStr">
        <is>
          <t>1303</t>
        </is>
      </c>
      <c r="D2522" t="inlineStr">
        <is>
          <t>AE005820170526001B010971</t>
        </is>
      </c>
      <c r="F2522" t="inlineStr">
        <is>
          <t>Desktop</t>
        </is>
      </c>
      <c r="G2522" t="inlineStr">
        <is>
          <t>1927 13th street-sacramento -95811</t>
        </is>
      </c>
      <c r="H2522" t="inlineStr">
        <is>
          <t>977 Days 21 Hours</t>
        </is>
      </c>
      <c r="I2522" s="3" t="n">
        <v>45671.65212962963</v>
      </c>
    </row>
    <row r="2523">
      <c r="A2523" t="inlineStr">
        <is>
          <t>Desktop - 1304</t>
        </is>
      </c>
      <c r="B2523" t="inlineStr">
        <is>
          <t>AE005820170526001B010649</t>
        </is>
      </c>
      <c r="C2523" t="inlineStr">
        <is>
          <t>1304</t>
        </is>
      </c>
      <c r="D2523" t="inlineStr">
        <is>
          <t>AE005820170526001B010649</t>
        </is>
      </c>
      <c r="F2523" t="inlineStr">
        <is>
          <t>Desktop</t>
        </is>
      </c>
      <c r="G2523" t="inlineStr">
        <is>
          <t>1927 13th street-sacramento -95811</t>
        </is>
      </c>
      <c r="H2523" t="inlineStr">
        <is>
          <t>977 Days 21 Hours</t>
        </is>
      </c>
      <c r="I2523" s="3" t="n">
        <v>45671.65212962963</v>
      </c>
    </row>
    <row r="2524">
      <c r="A2524" t="inlineStr">
        <is>
          <t>Desktop - 1305</t>
        </is>
      </c>
      <c r="B2524" t="inlineStr">
        <is>
          <t>AE005820170526001B011627</t>
        </is>
      </c>
      <c r="C2524" t="inlineStr">
        <is>
          <t>1305</t>
        </is>
      </c>
      <c r="D2524" t="inlineStr">
        <is>
          <t>AE005820170526001B011627</t>
        </is>
      </c>
      <c r="F2524" t="inlineStr">
        <is>
          <t>Desktop</t>
        </is>
      </c>
      <c r="G2524" t="inlineStr">
        <is>
          <t>1927 13th street-sacramento -95811</t>
        </is>
      </c>
      <c r="H2524" t="inlineStr">
        <is>
          <t>977 Days 21 Hours</t>
        </is>
      </c>
      <c r="I2524" s="3" t="n">
        <v>45671.65212962963</v>
      </c>
    </row>
    <row r="2525">
      <c r="A2525" t="inlineStr">
        <is>
          <t>SURVEY - Desktop - 1306</t>
        </is>
      </c>
      <c r="B2525" t="inlineStr">
        <is>
          <t>AE005820170526001B010696</t>
        </is>
      </c>
      <c r="C2525" t="inlineStr">
        <is>
          <t>1306</t>
        </is>
      </c>
      <c r="D2525" t="inlineStr">
        <is>
          <t>AE005820170526001B010696</t>
        </is>
      </c>
      <c r="F2525" t="inlineStr">
        <is>
          <t>Desktop</t>
        </is>
      </c>
      <c r="G2525" t="inlineStr">
        <is>
          <t>1927 13th street-sacramento -95811</t>
        </is>
      </c>
      <c r="H2525" t="inlineStr">
        <is>
          <t>977 Days 21 Hours</t>
        </is>
      </c>
      <c r="I2525" s="3" t="n">
        <v>45671.65212962963</v>
      </c>
    </row>
    <row r="2526">
      <c r="A2526" t="inlineStr">
        <is>
          <t>SURVEYED-Desktop - 1307</t>
        </is>
      </c>
      <c r="B2526" t="inlineStr">
        <is>
          <t>AE005820170526001B016796</t>
        </is>
      </c>
      <c r="C2526" t="inlineStr">
        <is>
          <t>1307</t>
        </is>
      </c>
      <c r="D2526" t="inlineStr">
        <is>
          <t>AE005820170526001B016796</t>
        </is>
      </c>
      <c r="F2526" t="inlineStr">
        <is>
          <t>Desktop</t>
        </is>
      </c>
      <c r="G2526" t="inlineStr">
        <is>
          <t>1927 13th street-sacramento -95811</t>
        </is>
      </c>
      <c r="H2526" t="inlineStr">
        <is>
          <t>2268 Days 22 Hours</t>
        </is>
      </c>
      <c r="I2526" s="3" t="n">
        <v>45671.65212962963</v>
      </c>
    </row>
    <row r="2527">
      <c r="A2527" t="inlineStr">
        <is>
          <t>Desktop - 1308</t>
        </is>
      </c>
      <c r="B2527" t="inlineStr">
        <is>
          <t>AE005820170526001B016925</t>
        </is>
      </c>
      <c r="C2527" t="inlineStr">
        <is>
          <t>1308</t>
        </is>
      </c>
      <c r="D2527" t="inlineStr">
        <is>
          <t>AE005820170526001B016925</t>
        </is>
      </c>
      <c r="F2527" t="inlineStr">
        <is>
          <t>Desktop</t>
        </is>
      </c>
      <c r="G2527" t="inlineStr">
        <is>
          <t>1927 13th street-sacramento -95811</t>
        </is>
      </c>
      <c r="H2527" t="inlineStr">
        <is>
          <t>2268 Days 22 Hours</t>
        </is>
      </c>
      <c r="I2527" s="3" t="n">
        <v>45671.65212962963</v>
      </c>
    </row>
    <row r="2528">
      <c r="A2528" t="inlineStr">
        <is>
          <t>SURVEYED-Desktop - 1309</t>
        </is>
      </c>
      <c r="B2528" t="inlineStr">
        <is>
          <t>AE005820170526001B013895</t>
        </is>
      </c>
      <c r="C2528" t="inlineStr">
        <is>
          <t>1309</t>
        </is>
      </c>
      <c r="D2528" t="inlineStr">
        <is>
          <t>AE005820170526001B013895</t>
        </is>
      </c>
      <c r="F2528" t="inlineStr">
        <is>
          <t>Desktop</t>
        </is>
      </c>
      <c r="G2528" t="inlineStr">
        <is>
          <t>1927 13th street-sacramento -95811</t>
        </is>
      </c>
      <c r="H2528" t="inlineStr">
        <is>
          <t>2268 Days 22 Hours</t>
        </is>
      </c>
      <c r="I2528" s="3" t="n">
        <v>45671.65212962963</v>
      </c>
    </row>
    <row r="2529">
      <c r="A2529" t="inlineStr">
        <is>
          <t>Barcode Scanner - 131</t>
        </is>
      </c>
      <c r="C2529" t="inlineStr">
        <is>
          <t>131</t>
        </is>
      </c>
      <c r="F2529" t="inlineStr">
        <is>
          <t>Barcode Scanner</t>
        </is>
      </c>
      <c r="G2529" t="inlineStr">
        <is>
          <t>1927 13th street-sacramento -95811</t>
        </is>
      </c>
      <c r="H2529" t="inlineStr">
        <is>
          <t>2268 Days 22 Hours</t>
        </is>
      </c>
      <c r="I2529" s="3" t="n">
        <v>45671.65212962963</v>
      </c>
    </row>
    <row r="2530">
      <c r="A2530" t="inlineStr">
        <is>
          <t>Desktop - 1310</t>
        </is>
      </c>
      <c r="B2530" t="inlineStr">
        <is>
          <t>AE005820170526001B011212</t>
        </is>
      </c>
      <c r="C2530" t="inlineStr">
        <is>
          <t>1310</t>
        </is>
      </c>
      <c r="D2530" t="inlineStr">
        <is>
          <t>AE005820170526001B011212</t>
        </is>
      </c>
      <c r="F2530" t="inlineStr">
        <is>
          <t>Desktop</t>
        </is>
      </c>
      <c r="G2530" t="inlineStr">
        <is>
          <t>1927 13th street-sacramento -95811</t>
        </is>
      </c>
      <c r="H2530" t="inlineStr">
        <is>
          <t>977 Days 21 Hours</t>
        </is>
      </c>
      <c r="I2530" s="3" t="n">
        <v>45671.65212962963</v>
      </c>
    </row>
    <row r="2531">
      <c r="A2531" t="inlineStr">
        <is>
          <t>Desktop - 1311</t>
        </is>
      </c>
      <c r="B2531" t="inlineStr">
        <is>
          <t>AE005820170526001B010873</t>
        </is>
      </c>
      <c r="C2531" t="inlineStr">
        <is>
          <t>1311</t>
        </is>
      </c>
      <c r="D2531" t="inlineStr">
        <is>
          <t>AE005820170526001B010873</t>
        </is>
      </c>
      <c r="F2531" t="inlineStr">
        <is>
          <t>Desktop</t>
        </is>
      </c>
      <c r="G2531" t="inlineStr">
        <is>
          <t>1927 13th street-sacramento -95811</t>
        </is>
      </c>
      <c r="H2531" t="inlineStr">
        <is>
          <t>977 Days 21 Hours</t>
        </is>
      </c>
      <c r="I2531" s="3" t="n">
        <v>45671.65212962963</v>
      </c>
    </row>
    <row r="2532">
      <c r="A2532" t="inlineStr">
        <is>
          <t>Desktop - 1312</t>
        </is>
      </c>
      <c r="B2532" t="inlineStr">
        <is>
          <t>AE005820170526001B015177</t>
        </is>
      </c>
      <c r="C2532" t="inlineStr">
        <is>
          <t>1312</t>
        </is>
      </c>
      <c r="F2532" t="inlineStr">
        <is>
          <t>Desktop</t>
        </is>
      </c>
      <c r="G2532" t="inlineStr">
        <is>
          <t>1927 13th street-sacramento -95811</t>
        </is>
      </c>
      <c r="H2532" t="inlineStr">
        <is>
          <t>2268 Days 22 Hours</t>
        </is>
      </c>
      <c r="I2532" s="3" t="n">
        <v>45671.65212962963</v>
      </c>
    </row>
    <row r="2533">
      <c r="A2533" t="inlineStr">
        <is>
          <t>Desktop - 1313</t>
        </is>
      </c>
      <c r="B2533" t="inlineStr">
        <is>
          <t>AE005820170526001B013876</t>
        </is>
      </c>
      <c r="C2533" t="inlineStr">
        <is>
          <t>1313</t>
        </is>
      </c>
      <c r="D2533" t="inlineStr">
        <is>
          <t>AE005820170526001B013876</t>
        </is>
      </c>
      <c r="F2533" t="inlineStr">
        <is>
          <t>Desktop</t>
        </is>
      </c>
      <c r="G2533" t="inlineStr">
        <is>
          <t>1927 13th street-sacramento -95811</t>
        </is>
      </c>
      <c r="H2533" t="inlineStr">
        <is>
          <t>2268 Days 22 Hours</t>
        </is>
      </c>
      <c r="I2533" s="3" t="n">
        <v>45671.65212962963</v>
      </c>
    </row>
    <row r="2534">
      <c r="A2534" t="inlineStr">
        <is>
          <t>Desktop - 1314</t>
        </is>
      </c>
      <c r="B2534" t="inlineStr">
        <is>
          <t>AE005820170526001B010933</t>
        </is>
      </c>
      <c r="C2534" t="inlineStr">
        <is>
          <t>1314</t>
        </is>
      </c>
      <c r="D2534" t="inlineStr">
        <is>
          <t>AE005820170526001B010933</t>
        </is>
      </c>
      <c r="F2534" t="inlineStr">
        <is>
          <t>Desktop</t>
        </is>
      </c>
      <c r="G2534" t="inlineStr">
        <is>
          <t>1927 13th street-sacramento -95811</t>
        </is>
      </c>
      <c r="H2534" t="inlineStr">
        <is>
          <t>977 Days 21 Hours</t>
        </is>
      </c>
      <c r="I2534" s="3" t="n">
        <v>45671.65212962963</v>
      </c>
    </row>
    <row r="2535">
      <c r="A2535" t="inlineStr">
        <is>
          <t>Desktop - 1315</t>
        </is>
      </c>
      <c r="B2535" t="inlineStr">
        <is>
          <t>AE005820170526001B013914</t>
        </is>
      </c>
      <c r="C2535" t="inlineStr">
        <is>
          <t>1315</t>
        </is>
      </c>
      <c r="D2535" t="inlineStr">
        <is>
          <t>AE005820170526001B013914</t>
        </is>
      </c>
      <c r="F2535" t="inlineStr">
        <is>
          <t>Desktop</t>
        </is>
      </c>
      <c r="G2535" t="inlineStr">
        <is>
          <t>1927 13th street-sacramento -95811</t>
        </is>
      </c>
      <c r="H2535" t="inlineStr">
        <is>
          <t>2268 Days 22 Hours</t>
        </is>
      </c>
      <c r="I2535" s="3" t="n">
        <v>45671.65212962963</v>
      </c>
    </row>
    <row r="2536">
      <c r="A2536" t="inlineStr">
        <is>
          <t>Desktop - 1316</t>
        </is>
      </c>
      <c r="B2536" t="inlineStr">
        <is>
          <t>AE005820170526001B012328</t>
        </is>
      </c>
      <c r="C2536" t="inlineStr">
        <is>
          <t>1316</t>
        </is>
      </c>
      <c r="D2536" t="inlineStr">
        <is>
          <t>AE005820170526001B012328</t>
        </is>
      </c>
      <c r="F2536" t="inlineStr">
        <is>
          <t>Desktop</t>
        </is>
      </c>
      <c r="G2536" t="inlineStr">
        <is>
          <t>1927 13th street-sacramento -95811</t>
        </is>
      </c>
      <c r="H2536" t="inlineStr">
        <is>
          <t>977 Days 21 Hours</t>
        </is>
      </c>
      <c r="I2536" s="3" t="n">
        <v>45671.65212962963</v>
      </c>
    </row>
    <row r="2537">
      <c r="A2537" t="inlineStr">
        <is>
          <t>Desktop - 1317</t>
        </is>
      </c>
      <c r="B2537" t="inlineStr">
        <is>
          <t>AE005820170526001B010306</t>
        </is>
      </c>
      <c r="C2537" t="inlineStr">
        <is>
          <t>1317</t>
        </is>
      </c>
      <c r="D2537" t="inlineStr">
        <is>
          <t>AE005820170526001B010306</t>
        </is>
      </c>
      <c r="F2537" t="inlineStr">
        <is>
          <t>Desktop</t>
        </is>
      </c>
      <c r="G2537" t="inlineStr">
        <is>
          <t>1927 13th street-sacramento -95811</t>
        </is>
      </c>
      <c r="H2537" t="inlineStr">
        <is>
          <t>977 Days 21 Hours</t>
        </is>
      </c>
      <c r="I2537" s="3" t="n">
        <v>45671.65212962963</v>
      </c>
    </row>
    <row r="2538">
      <c r="A2538" t="inlineStr">
        <is>
          <t>SURVEYED-Desktop - 1318</t>
        </is>
      </c>
      <c r="B2538" t="inlineStr">
        <is>
          <t>AE005820170526001B011984</t>
        </is>
      </c>
      <c r="C2538" t="inlineStr">
        <is>
          <t>1318</t>
        </is>
      </c>
      <c r="D2538" t="inlineStr">
        <is>
          <t>AE005820170526001B011984</t>
        </is>
      </c>
      <c r="F2538" t="inlineStr">
        <is>
          <t>Desktop</t>
        </is>
      </c>
      <c r="G2538" t="inlineStr">
        <is>
          <t>1927 13th street-sacramento -95811</t>
        </is>
      </c>
      <c r="H2538" t="inlineStr">
        <is>
          <t>977 Days 21 Hours</t>
        </is>
      </c>
      <c r="I2538" s="3" t="n">
        <v>45671.65212962963</v>
      </c>
    </row>
    <row r="2539">
      <c r="A2539" t="inlineStr">
        <is>
          <t>Desktop - 1319</t>
        </is>
      </c>
      <c r="B2539" t="inlineStr">
        <is>
          <t>AE005820170526001B016915</t>
        </is>
      </c>
      <c r="C2539" t="inlineStr">
        <is>
          <t>1319</t>
        </is>
      </c>
      <c r="D2539" t="inlineStr">
        <is>
          <t>AE005820170526001B016915</t>
        </is>
      </c>
      <c r="F2539" t="inlineStr">
        <is>
          <t>Desktop</t>
        </is>
      </c>
      <c r="G2539" t="inlineStr">
        <is>
          <t>1927 13th street-sacramento -95811</t>
        </is>
      </c>
      <c r="H2539" t="inlineStr">
        <is>
          <t>2268 Days 22 Hours</t>
        </is>
      </c>
      <c r="I2539" s="3" t="n">
        <v>45671.65212962963</v>
      </c>
    </row>
    <row r="2540">
      <c r="A2540" t="inlineStr">
        <is>
          <t>Battery - 132</t>
        </is>
      </c>
      <c r="C2540" t="inlineStr">
        <is>
          <t>132</t>
        </is>
      </c>
      <c r="F2540" t="inlineStr">
        <is>
          <t>Battery</t>
        </is>
      </c>
      <c r="G2540" t="inlineStr">
        <is>
          <t>1927 13th street-sacramento -95811</t>
        </is>
      </c>
      <c r="H2540" t="inlineStr">
        <is>
          <t>2268 Days 22 Hours</t>
        </is>
      </c>
      <c r="I2540" s="3" t="n">
        <v>45671.65212962963</v>
      </c>
    </row>
    <row r="2541">
      <c r="A2541" t="inlineStr">
        <is>
          <t>Desktop - 1320</t>
        </is>
      </c>
      <c r="C2541" t="inlineStr">
        <is>
          <t>1320</t>
        </is>
      </c>
      <c r="F2541" t="inlineStr">
        <is>
          <t>Desktop</t>
        </is>
      </c>
      <c r="G2541" t="inlineStr">
        <is>
          <t>1927 13th street-sacramento -95811</t>
        </is>
      </c>
      <c r="H2541" t="inlineStr">
        <is>
          <t>977 Days 21 Hours</t>
        </is>
      </c>
      <c r="I2541" s="3" t="n">
        <v>45671.65212962963</v>
      </c>
    </row>
    <row r="2542">
      <c r="A2542" t="inlineStr">
        <is>
          <t>Desktop - 1321</t>
        </is>
      </c>
      <c r="B2542" t="inlineStr">
        <is>
          <t>AE005820170526001B014097</t>
        </is>
      </c>
      <c r="C2542" t="inlineStr">
        <is>
          <t>1321</t>
        </is>
      </c>
      <c r="D2542" t="inlineStr">
        <is>
          <t>AE005820170526001B014097</t>
        </is>
      </c>
      <c r="F2542" t="inlineStr">
        <is>
          <t>Desktop</t>
        </is>
      </c>
      <c r="G2542" t="inlineStr">
        <is>
          <t>1927 13th street-sacramento -95811</t>
        </is>
      </c>
      <c r="H2542" t="inlineStr">
        <is>
          <t>2268 Days 22 Hours</t>
        </is>
      </c>
      <c r="I2542" s="3" t="n">
        <v>45671.65212962963</v>
      </c>
    </row>
    <row r="2543">
      <c r="A2543" t="inlineStr">
        <is>
          <t>Desktop - 1322</t>
        </is>
      </c>
      <c r="B2543" t="inlineStr">
        <is>
          <t>AE005820170526001B016798</t>
        </is>
      </c>
      <c r="C2543" t="inlineStr">
        <is>
          <t>1322</t>
        </is>
      </c>
      <c r="D2543" t="inlineStr">
        <is>
          <t>AE005820170526001B016798</t>
        </is>
      </c>
      <c r="F2543" t="inlineStr">
        <is>
          <t>Desktop</t>
        </is>
      </c>
      <c r="G2543" t="inlineStr">
        <is>
          <t>1927 13th street-sacramento -95811</t>
        </is>
      </c>
      <c r="H2543" t="inlineStr">
        <is>
          <t>2268 Days 22 Hours</t>
        </is>
      </c>
      <c r="I2543" s="3" t="n">
        <v>45671.65212962963</v>
      </c>
    </row>
    <row r="2544">
      <c r="A2544" t="inlineStr">
        <is>
          <t>SURVEYED-Desktop - 1323</t>
        </is>
      </c>
      <c r="B2544" t="inlineStr">
        <is>
          <t>AE005820170526001B013263</t>
        </is>
      </c>
      <c r="C2544" t="inlineStr">
        <is>
          <t>1323</t>
        </is>
      </c>
      <c r="D2544" t="inlineStr">
        <is>
          <t>AE005820170526001B013263</t>
        </is>
      </c>
      <c r="F2544" t="inlineStr">
        <is>
          <t>Desktop</t>
        </is>
      </c>
      <c r="G2544" t="inlineStr">
        <is>
          <t>1927 13th street-sacramento -95811</t>
        </is>
      </c>
      <c r="H2544" t="inlineStr">
        <is>
          <t>2268 Days 22 Hours</t>
        </is>
      </c>
      <c r="I2544" s="3" t="n">
        <v>45671.65212962963</v>
      </c>
    </row>
    <row r="2545">
      <c r="A2545" t="inlineStr">
        <is>
          <t>Desktop - 1324</t>
        </is>
      </c>
      <c r="B2545" t="inlineStr">
        <is>
          <t>AE005820170526001B016910</t>
        </is>
      </c>
      <c r="C2545" t="inlineStr">
        <is>
          <t>1324</t>
        </is>
      </c>
      <c r="D2545" t="inlineStr">
        <is>
          <t>AE005820170526001B016910</t>
        </is>
      </c>
      <c r="F2545" t="inlineStr">
        <is>
          <t>Desktop</t>
        </is>
      </c>
      <c r="G2545" t="inlineStr">
        <is>
          <t>1927 13th street-sacramento -95811</t>
        </is>
      </c>
      <c r="H2545" t="inlineStr">
        <is>
          <t>2268 Days 22 Hours</t>
        </is>
      </c>
      <c r="I2545" s="3" t="n">
        <v>45671.65212962963</v>
      </c>
    </row>
    <row r="2546">
      <c r="A2546" t="inlineStr">
        <is>
          <t>Desktop - 1325</t>
        </is>
      </c>
      <c r="B2546" t="inlineStr">
        <is>
          <t>AE005820170526001B016921</t>
        </is>
      </c>
      <c r="C2546" t="inlineStr">
        <is>
          <t>1325</t>
        </is>
      </c>
      <c r="D2546" t="inlineStr">
        <is>
          <t>AE005820170526001B016921</t>
        </is>
      </c>
      <c r="F2546" t="inlineStr">
        <is>
          <t>Desktop</t>
        </is>
      </c>
      <c r="G2546" t="inlineStr">
        <is>
          <t>1927 13th street-sacramento -95811</t>
        </is>
      </c>
      <c r="H2546" t="inlineStr">
        <is>
          <t>2268 Days 22 Hours</t>
        </is>
      </c>
      <c r="I2546" s="3" t="n">
        <v>45671.65212962963</v>
      </c>
    </row>
    <row r="2547">
      <c r="A2547" t="inlineStr">
        <is>
          <t>Desktop - 1326</t>
        </is>
      </c>
      <c r="B2547" t="inlineStr">
        <is>
          <t>AE005820170526001B014007</t>
        </is>
      </c>
      <c r="C2547" t="inlineStr">
        <is>
          <t>1326</t>
        </is>
      </c>
      <c r="D2547" t="inlineStr">
        <is>
          <t>AE005820170526001B014007</t>
        </is>
      </c>
      <c r="F2547" t="inlineStr">
        <is>
          <t>Desktop</t>
        </is>
      </c>
      <c r="G2547" t="inlineStr">
        <is>
          <t>1927 13th street-sacramento -95811</t>
        </is>
      </c>
      <c r="H2547" t="inlineStr">
        <is>
          <t>2268 Days 22 Hours</t>
        </is>
      </c>
      <c r="I2547" s="3" t="n">
        <v>45671.65212962963</v>
      </c>
    </row>
    <row r="2548">
      <c r="A2548" t="inlineStr">
        <is>
          <t>Desktop - 1327</t>
        </is>
      </c>
      <c r="B2548" t="inlineStr">
        <is>
          <t>AE005820170526001B012343</t>
        </is>
      </c>
      <c r="C2548" t="inlineStr">
        <is>
          <t>1327</t>
        </is>
      </c>
      <c r="D2548" t="inlineStr">
        <is>
          <t>AE005820170526001B012343</t>
        </is>
      </c>
      <c r="F2548" t="inlineStr">
        <is>
          <t>Desktop</t>
        </is>
      </c>
      <c r="G2548" t="inlineStr">
        <is>
          <t>1927 13th street-sacramento -95811</t>
        </is>
      </c>
      <c r="H2548" t="inlineStr">
        <is>
          <t>977 Days 21 Hours</t>
        </is>
      </c>
      <c r="I2548" s="3" t="n">
        <v>45671.65212962963</v>
      </c>
    </row>
    <row r="2549">
      <c r="A2549" t="inlineStr">
        <is>
          <t>SURVEYED-Desktop - 1328</t>
        </is>
      </c>
      <c r="B2549" t="inlineStr">
        <is>
          <t>AE005820170526001B013271</t>
        </is>
      </c>
      <c r="C2549" t="inlineStr">
        <is>
          <t>1328</t>
        </is>
      </c>
      <c r="D2549" t="inlineStr">
        <is>
          <t>AE005820170526001B013271</t>
        </is>
      </c>
      <c r="F2549" t="inlineStr">
        <is>
          <t>Desktop</t>
        </is>
      </c>
      <c r="G2549" t="inlineStr">
        <is>
          <t>1927 13th street-sacramento -95811</t>
        </is>
      </c>
      <c r="H2549" t="inlineStr">
        <is>
          <t>2268 Days 22 Hours</t>
        </is>
      </c>
      <c r="I2549" s="3" t="n">
        <v>45671.65212962963</v>
      </c>
    </row>
    <row r="2550">
      <c r="A2550" t="inlineStr">
        <is>
          <t>SURVEYED-Desktop - 1329</t>
        </is>
      </c>
      <c r="B2550" t="inlineStr">
        <is>
          <t>AE005820170526001B015173</t>
        </is>
      </c>
      <c r="C2550" t="inlineStr">
        <is>
          <t>1329</t>
        </is>
      </c>
      <c r="F2550" t="inlineStr">
        <is>
          <t>Desktop</t>
        </is>
      </c>
      <c r="G2550" t="inlineStr">
        <is>
          <t>1927 13th street-sacramento -95811</t>
        </is>
      </c>
      <c r="H2550" t="inlineStr">
        <is>
          <t>2268 Days 22 Hours</t>
        </is>
      </c>
      <c r="I2550" s="3" t="n">
        <v>45671.65212962963</v>
      </c>
    </row>
    <row r="2551">
      <c r="A2551" t="inlineStr">
        <is>
          <t>Battery - 133</t>
        </is>
      </c>
      <c r="B2551" t="inlineStr">
        <is>
          <t>AE005820170526001B013991</t>
        </is>
      </c>
      <c r="C2551" t="inlineStr">
        <is>
          <t>133</t>
        </is>
      </c>
      <c r="D2551" t="inlineStr">
        <is>
          <t>AE005820170526001B013991</t>
        </is>
      </c>
      <c r="F2551" t="inlineStr">
        <is>
          <t>Battery</t>
        </is>
      </c>
      <c r="G2551" t="inlineStr">
        <is>
          <t>1927 13th street-sacramento -95811</t>
        </is>
      </c>
      <c r="H2551" t="inlineStr">
        <is>
          <t>2268 Days 22 Hours</t>
        </is>
      </c>
      <c r="I2551" s="3" t="n">
        <v>45671.65212962963</v>
      </c>
    </row>
    <row r="2552">
      <c r="A2552" t="inlineStr">
        <is>
          <t>Desktop - 1330</t>
        </is>
      </c>
      <c r="B2552" t="inlineStr">
        <is>
          <t>AE005820170526001B014019</t>
        </is>
      </c>
      <c r="C2552" t="inlineStr">
        <is>
          <t>1330</t>
        </is>
      </c>
      <c r="D2552" t="inlineStr">
        <is>
          <t>AE005820170526001B014019</t>
        </is>
      </c>
      <c r="F2552" t="inlineStr">
        <is>
          <t>Desktop</t>
        </is>
      </c>
      <c r="G2552" t="inlineStr">
        <is>
          <t>1927 13th street-sacramento -95811</t>
        </is>
      </c>
      <c r="H2552" t="inlineStr">
        <is>
          <t>2268 Days 22 Hours</t>
        </is>
      </c>
      <c r="I2552" s="3" t="n">
        <v>45671.65212962963</v>
      </c>
    </row>
    <row r="2553">
      <c r="A2553" t="inlineStr">
        <is>
          <t>Desktop - 1331</t>
        </is>
      </c>
      <c r="B2553" t="inlineStr">
        <is>
          <t>AE005820170526001B013935</t>
        </is>
      </c>
      <c r="C2553" t="inlineStr">
        <is>
          <t>1331</t>
        </is>
      </c>
      <c r="D2553" t="inlineStr">
        <is>
          <t>AE005820170526001B013935</t>
        </is>
      </c>
      <c r="F2553" t="inlineStr">
        <is>
          <t>Desktop</t>
        </is>
      </c>
      <c r="G2553" t="inlineStr">
        <is>
          <t>1927 13th street-sacramento -95811</t>
        </is>
      </c>
      <c r="H2553" t="inlineStr">
        <is>
          <t>2268 Days 22 Hours</t>
        </is>
      </c>
      <c r="I2553" s="3" t="n">
        <v>45671.65212962963</v>
      </c>
    </row>
    <row r="2554">
      <c r="A2554" t="inlineStr">
        <is>
          <t>Desktop - 1332</t>
        </is>
      </c>
      <c r="B2554" t="inlineStr">
        <is>
          <t>AE005820170526001B014008</t>
        </is>
      </c>
      <c r="C2554" t="inlineStr">
        <is>
          <t>1332</t>
        </is>
      </c>
      <c r="D2554" t="inlineStr">
        <is>
          <t>AE005820170526001B014008</t>
        </is>
      </c>
      <c r="F2554" t="inlineStr">
        <is>
          <t>Desktop</t>
        </is>
      </c>
      <c r="G2554" t="inlineStr">
        <is>
          <t>1927 13th street-sacramento -95811</t>
        </is>
      </c>
      <c r="H2554" t="inlineStr">
        <is>
          <t>2268 Days 22 Hours</t>
        </is>
      </c>
      <c r="I2554" s="3" t="n">
        <v>45671.65212962963</v>
      </c>
    </row>
    <row r="2555">
      <c r="A2555" t="inlineStr">
        <is>
          <t>SURVEYED-Desktop - 1333</t>
        </is>
      </c>
      <c r="B2555" t="inlineStr">
        <is>
          <t>AE005820170526001B015159</t>
        </is>
      </c>
      <c r="C2555" t="inlineStr">
        <is>
          <t>1333</t>
        </is>
      </c>
      <c r="D2555" t="inlineStr">
        <is>
          <t>AE005820170526001B015159</t>
        </is>
      </c>
      <c r="F2555" t="inlineStr">
        <is>
          <t>Desktop</t>
        </is>
      </c>
      <c r="G2555" t="inlineStr">
        <is>
          <t>1927 13th street-sacramento -95811</t>
        </is>
      </c>
      <c r="H2555" t="inlineStr">
        <is>
          <t>2268 Days 22 Hours</t>
        </is>
      </c>
      <c r="I2555" s="3" t="n">
        <v>45671.65212962963</v>
      </c>
    </row>
    <row r="2556">
      <c r="A2556" t="inlineStr">
        <is>
          <t>Desktop - 1334</t>
        </is>
      </c>
      <c r="B2556" t="inlineStr">
        <is>
          <t>AE005820170526001B014192</t>
        </is>
      </c>
      <c r="C2556" t="inlineStr">
        <is>
          <t>1334</t>
        </is>
      </c>
      <c r="F2556" t="inlineStr">
        <is>
          <t>Desktop</t>
        </is>
      </c>
      <c r="G2556" t="inlineStr">
        <is>
          <t>1927 13th street-sacramento -95811</t>
        </is>
      </c>
      <c r="H2556" t="inlineStr">
        <is>
          <t>2268 Days 22 Hours</t>
        </is>
      </c>
      <c r="I2556" s="3" t="n">
        <v>45671.65212962963</v>
      </c>
    </row>
    <row r="2557">
      <c r="A2557" t="inlineStr">
        <is>
          <t>SURVEYED-Desktop - 1335</t>
        </is>
      </c>
      <c r="B2557" t="inlineStr">
        <is>
          <t>AE005820170526001B015166</t>
        </is>
      </c>
      <c r="C2557" t="inlineStr">
        <is>
          <t>1335</t>
        </is>
      </c>
      <c r="F2557" t="inlineStr">
        <is>
          <t>Desktop</t>
        </is>
      </c>
      <c r="G2557" t="inlineStr">
        <is>
          <t>1927 13th street-sacramento -95811</t>
        </is>
      </c>
      <c r="H2557" t="inlineStr">
        <is>
          <t>2268 Days 22 Hours</t>
        </is>
      </c>
      <c r="I2557" s="3" t="n">
        <v>45671.65212962963</v>
      </c>
    </row>
    <row r="2558">
      <c r="A2558" t="inlineStr">
        <is>
          <t>Desktop - 1336</t>
        </is>
      </c>
      <c r="B2558" t="inlineStr">
        <is>
          <t>AE005820170526001B013952</t>
        </is>
      </c>
      <c r="C2558" t="inlineStr">
        <is>
          <t>1336</t>
        </is>
      </c>
      <c r="D2558" t="inlineStr">
        <is>
          <t>AE005820170526001B013952</t>
        </is>
      </c>
      <c r="F2558" t="inlineStr">
        <is>
          <t>Desktop</t>
        </is>
      </c>
      <c r="G2558" t="inlineStr">
        <is>
          <t>1927 13th street-sacramento -95811</t>
        </is>
      </c>
      <c r="H2558" t="inlineStr">
        <is>
          <t>2268 Days 22 Hours</t>
        </is>
      </c>
      <c r="I2558" s="3" t="n">
        <v>45671.65212962963</v>
      </c>
    </row>
    <row r="2559">
      <c r="A2559" t="inlineStr">
        <is>
          <t>Desktop - 1337</t>
        </is>
      </c>
      <c r="B2559" t="inlineStr">
        <is>
          <t>AE005820170526001B016919</t>
        </is>
      </c>
      <c r="C2559" t="inlineStr">
        <is>
          <t>1337</t>
        </is>
      </c>
      <c r="D2559" t="inlineStr">
        <is>
          <t>AE005820170526001B016919</t>
        </is>
      </c>
      <c r="F2559" t="inlineStr">
        <is>
          <t>Desktop</t>
        </is>
      </c>
      <c r="G2559" t="inlineStr">
        <is>
          <t>1927 13th street-sacramento -95811</t>
        </is>
      </c>
      <c r="H2559" t="inlineStr">
        <is>
          <t>2268 Days 22 Hours</t>
        </is>
      </c>
      <c r="I2559" s="3" t="n">
        <v>45671.65212962963</v>
      </c>
    </row>
    <row r="2560">
      <c r="A2560" t="inlineStr">
        <is>
          <t>SURVEYED-Desktop - 1338</t>
        </is>
      </c>
      <c r="B2560" t="inlineStr">
        <is>
          <t>AE005820170526001B011099</t>
        </is>
      </c>
      <c r="C2560" t="inlineStr">
        <is>
          <t>1338</t>
        </is>
      </c>
      <c r="D2560" t="inlineStr">
        <is>
          <t>AE005820170526001B011099</t>
        </is>
      </c>
      <c r="F2560" t="inlineStr">
        <is>
          <t>Desktop</t>
        </is>
      </c>
      <c r="G2560" t="inlineStr">
        <is>
          <t>1927 13th street-sacramento -95811</t>
        </is>
      </c>
      <c r="H2560" t="inlineStr">
        <is>
          <t>977 Days 21 Hours</t>
        </is>
      </c>
      <c r="I2560" s="3" t="n">
        <v>45671.65212962963</v>
      </c>
    </row>
    <row r="2561">
      <c r="A2561" t="inlineStr">
        <is>
          <t>SURVEYED-Desktop - 1339</t>
        </is>
      </c>
      <c r="B2561" t="inlineStr">
        <is>
          <t>AE005820170526001B010435</t>
        </is>
      </c>
      <c r="C2561" t="inlineStr">
        <is>
          <t>1339</t>
        </is>
      </c>
      <c r="D2561" t="inlineStr">
        <is>
          <t>AE005820170526001B010435</t>
        </is>
      </c>
      <c r="F2561" t="inlineStr">
        <is>
          <t>Desktop</t>
        </is>
      </c>
      <c r="G2561" t="inlineStr">
        <is>
          <t>1927 13th street-sacramento -95811</t>
        </is>
      </c>
      <c r="H2561" t="inlineStr">
        <is>
          <t>977 Days 21 Hours</t>
        </is>
      </c>
      <c r="I2561" s="3" t="n">
        <v>45671.65212962963</v>
      </c>
    </row>
    <row r="2562">
      <c r="A2562" t="inlineStr">
        <is>
          <t>Battery Power - 134</t>
        </is>
      </c>
      <c r="C2562" t="inlineStr">
        <is>
          <t>134</t>
        </is>
      </c>
      <c r="F2562" t="inlineStr">
        <is>
          <t>Battery Power</t>
        </is>
      </c>
      <c r="G2562" t="inlineStr">
        <is>
          <t>1927 13th street-sacramento -95811</t>
        </is>
      </c>
      <c r="H2562" t="inlineStr">
        <is>
          <t>2268 Days 22 Hours</t>
        </is>
      </c>
      <c r="I2562" s="3" t="n">
        <v>45671.65212962963</v>
      </c>
    </row>
    <row r="2563">
      <c r="A2563" t="inlineStr">
        <is>
          <t>Desktop - 1340</t>
        </is>
      </c>
      <c r="B2563" t="inlineStr">
        <is>
          <t>AE005820170526001B013031</t>
        </is>
      </c>
      <c r="C2563" t="inlineStr">
        <is>
          <t>1340</t>
        </is>
      </c>
      <c r="D2563" t="inlineStr">
        <is>
          <t>AE005820170526001B013031</t>
        </is>
      </c>
      <c r="F2563" t="inlineStr">
        <is>
          <t>Desktop</t>
        </is>
      </c>
      <c r="G2563" t="inlineStr">
        <is>
          <t>1927 13th street-sacramento -95811</t>
        </is>
      </c>
      <c r="H2563" t="inlineStr">
        <is>
          <t>977 Days 21 Hours</t>
        </is>
      </c>
      <c r="I2563" s="3" t="n">
        <v>45671.65212962963</v>
      </c>
    </row>
    <row r="2564">
      <c r="A2564" t="inlineStr">
        <is>
          <t>SURVEYED-Desktop - 1341</t>
        </is>
      </c>
      <c r="B2564" t="inlineStr">
        <is>
          <t>AE005820170526001B012970</t>
        </is>
      </c>
      <c r="C2564" t="inlineStr">
        <is>
          <t>1341</t>
        </is>
      </c>
      <c r="D2564" t="inlineStr">
        <is>
          <t>AE005820170526001B012970</t>
        </is>
      </c>
      <c r="F2564" t="inlineStr">
        <is>
          <t>Desktop</t>
        </is>
      </c>
      <c r="G2564" t="inlineStr">
        <is>
          <t>1927 13th street-sacramento -95811</t>
        </is>
      </c>
      <c r="H2564" t="inlineStr">
        <is>
          <t>977 Days 21 Hours</t>
        </is>
      </c>
      <c r="I2564" s="3" t="n">
        <v>45671.65212962963</v>
      </c>
    </row>
    <row r="2565">
      <c r="A2565" t="inlineStr">
        <is>
          <t>SURVEYED-Desktop - 1342</t>
        </is>
      </c>
      <c r="B2565" t="inlineStr">
        <is>
          <t>AE005820170526001B010090</t>
        </is>
      </c>
      <c r="C2565" t="inlineStr">
        <is>
          <t>1342</t>
        </is>
      </c>
      <c r="D2565" t="inlineStr">
        <is>
          <t>AE005820170526001B010090</t>
        </is>
      </c>
      <c r="F2565" t="inlineStr">
        <is>
          <t>Desktop</t>
        </is>
      </c>
      <c r="G2565" t="inlineStr">
        <is>
          <t>1927 13th street-sacramento -95811</t>
        </is>
      </c>
      <c r="H2565" t="inlineStr">
        <is>
          <t>977 Days 21 Hours</t>
        </is>
      </c>
      <c r="I2565" s="3" t="n">
        <v>45671.65212962963</v>
      </c>
    </row>
    <row r="2566">
      <c r="A2566" t="inlineStr">
        <is>
          <t>SURVEYED-Desktop - 1343</t>
        </is>
      </c>
      <c r="B2566" t="inlineStr">
        <is>
          <t>AE005820170526001B018018</t>
        </is>
      </c>
      <c r="C2566" t="inlineStr">
        <is>
          <t>1343</t>
        </is>
      </c>
      <c r="D2566" t="inlineStr">
        <is>
          <t>AE005820170526001B018018</t>
        </is>
      </c>
      <c r="F2566" t="inlineStr">
        <is>
          <t>Desktop</t>
        </is>
      </c>
      <c r="G2566" t="inlineStr">
        <is>
          <t>1927 13th street-sacramento -95811</t>
        </is>
      </c>
      <c r="H2566" t="inlineStr">
        <is>
          <t>977 Days 21 Hours</t>
        </is>
      </c>
      <c r="I2566" s="3" t="n">
        <v>45671.65212962963</v>
      </c>
    </row>
    <row r="2567">
      <c r="A2567" t="inlineStr">
        <is>
          <t>SURVEYED-Desktop - 1344</t>
        </is>
      </c>
      <c r="B2567" t="inlineStr">
        <is>
          <t>AE005820170526001B015165</t>
        </is>
      </c>
      <c r="C2567" t="inlineStr">
        <is>
          <t>1344</t>
        </is>
      </c>
      <c r="D2567" t="inlineStr">
        <is>
          <t>AE005820170526001B015165</t>
        </is>
      </c>
      <c r="F2567" t="inlineStr">
        <is>
          <t>Desktop</t>
        </is>
      </c>
      <c r="G2567" t="inlineStr">
        <is>
          <t>1927 13th street-sacramento -95811</t>
        </is>
      </c>
      <c r="H2567" t="inlineStr">
        <is>
          <t>2268 Days 22 Hours</t>
        </is>
      </c>
      <c r="I2567" s="3" t="n">
        <v>45671.65212962963</v>
      </c>
    </row>
    <row r="2568">
      <c r="A2568" t="inlineStr">
        <is>
          <t>Desktop - 1345</t>
        </is>
      </c>
      <c r="B2568" t="inlineStr">
        <is>
          <t>AE005820170526001B016914</t>
        </is>
      </c>
      <c r="C2568" t="inlineStr">
        <is>
          <t>1345</t>
        </is>
      </c>
      <c r="D2568" t="inlineStr">
        <is>
          <t>AE005820170526001B016914</t>
        </is>
      </c>
      <c r="F2568" t="inlineStr">
        <is>
          <t>Desktop</t>
        </is>
      </c>
      <c r="G2568" t="inlineStr">
        <is>
          <t>1927 13th street-sacramento -95811</t>
        </is>
      </c>
      <c r="H2568" t="inlineStr">
        <is>
          <t>2268 Days 22 Hours</t>
        </is>
      </c>
      <c r="I2568" s="3" t="n">
        <v>45671.65212962963</v>
      </c>
    </row>
    <row r="2569">
      <c r="A2569" t="inlineStr">
        <is>
          <t>Desktop - 1346</t>
        </is>
      </c>
      <c r="B2569" t="inlineStr">
        <is>
          <t>AE005820170526001B013893</t>
        </is>
      </c>
      <c r="C2569" t="inlineStr">
        <is>
          <t>1346</t>
        </is>
      </c>
      <c r="D2569" t="inlineStr">
        <is>
          <t>AE005820170526001B013893</t>
        </is>
      </c>
      <c r="F2569" t="inlineStr">
        <is>
          <t>Desktop</t>
        </is>
      </c>
      <c r="G2569" t="inlineStr">
        <is>
          <t>1927 13th street-sacramento -95811</t>
        </is>
      </c>
      <c r="H2569" t="inlineStr">
        <is>
          <t>2268 Days 22 Hours</t>
        </is>
      </c>
      <c r="I2569" s="3" t="n">
        <v>45671.65212962963</v>
      </c>
    </row>
    <row r="2570">
      <c r="A2570" t="inlineStr">
        <is>
          <t>Desktop - 1347</t>
        </is>
      </c>
      <c r="B2570" t="inlineStr">
        <is>
          <t>AE005820170526001B013832</t>
        </is>
      </c>
      <c r="C2570" t="inlineStr">
        <is>
          <t>1347</t>
        </is>
      </c>
      <c r="D2570" t="inlineStr">
        <is>
          <t>AE005820170526001B013832</t>
        </is>
      </c>
      <c r="F2570" t="inlineStr">
        <is>
          <t>Desktop</t>
        </is>
      </c>
      <c r="G2570" t="inlineStr">
        <is>
          <t>1927 13th street-sacramento -95811</t>
        </is>
      </c>
      <c r="H2570" t="inlineStr">
        <is>
          <t>2268 Days 22 Hours</t>
        </is>
      </c>
      <c r="I2570" s="3" t="n">
        <v>45671.65212962963</v>
      </c>
    </row>
    <row r="2571">
      <c r="A2571" t="inlineStr">
        <is>
          <t>Desktop - 1348</t>
        </is>
      </c>
      <c r="B2571" t="inlineStr">
        <is>
          <t>AE005820170526001B012233</t>
        </is>
      </c>
      <c r="C2571" t="inlineStr">
        <is>
          <t>1348</t>
        </is>
      </c>
      <c r="D2571" t="inlineStr">
        <is>
          <t>AE005820170526001B012233</t>
        </is>
      </c>
      <c r="F2571" t="inlineStr">
        <is>
          <t>Desktop</t>
        </is>
      </c>
      <c r="G2571" t="inlineStr">
        <is>
          <t>1927 13th street-sacramento -95811</t>
        </is>
      </c>
      <c r="H2571" t="inlineStr">
        <is>
          <t>977 Days 21 Hours</t>
        </is>
      </c>
      <c r="I2571" s="3" t="n">
        <v>45671.65212962963</v>
      </c>
    </row>
    <row r="2572">
      <c r="A2572" t="inlineStr">
        <is>
          <t>Desktop - 1349</t>
        </is>
      </c>
      <c r="B2572" t="inlineStr">
        <is>
          <t>AE005820170526001B014071</t>
        </is>
      </c>
      <c r="C2572" t="inlineStr">
        <is>
          <t>1349</t>
        </is>
      </c>
      <c r="D2572" t="inlineStr">
        <is>
          <t>AE005820170526001B014071</t>
        </is>
      </c>
      <c r="F2572" t="inlineStr">
        <is>
          <t>Desktop</t>
        </is>
      </c>
      <c r="G2572" t="inlineStr">
        <is>
          <t>1927 13th street-sacramento -95811</t>
        </is>
      </c>
      <c r="H2572" t="inlineStr">
        <is>
          <t>2268 Days 22 Hours</t>
        </is>
      </c>
      <c r="I2572" s="3" t="n">
        <v>45671.65212962963</v>
      </c>
    </row>
    <row r="2573">
      <c r="A2573" t="inlineStr">
        <is>
          <t>Black Carbon Monitor - 135</t>
        </is>
      </c>
      <c r="C2573" t="inlineStr">
        <is>
          <t>135</t>
        </is>
      </c>
      <c r="F2573" t="inlineStr">
        <is>
          <t>Black Carbon Monitor</t>
        </is>
      </c>
      <c r="G2573" t="inlineStr">
        <is>
          <t>1927 13th street-sacramento -95811</t>
        </is>
      </c>
      <c r="H2573" t="inlineStr">
        <is>
          <t>977 Days 21 Hours</t>
        </is>
      </c>
      <c r="I2573" s="3" t="n">
        <v>45671.65212962963</v>
      </c>
    </row>
    <row r="2574">
      <c r="A2574" t="inlineStr">
        <is>
          <t>Desktop - 1350</t>
        </is>
      </c>
      <c r="B2574" t="inlineStr">
        <is>
          <t>AE005820170526001B014081</t>
        </is>
      </c>
      <c r="C2574" t="inlineStr">
        <is>
          <t>1350</t>
        </is>
      </c>
      <c r="D2574" t="inlineStr">
        <is>
          <t>AE005820170526001B014081</t>
        </is>
      </c>
      <c r="F2574" t="inlineStr">
        <is>
          <t>Desktop</t>
        </is>
      </c>
      <c r="G2574" t="inlineStr">
        <is>
          <t>1927 13th street-sacramento -95811</t>
        </is>
      </c>
      <c r="H2574" t="inlineStr">
        <is>
          <t>2268 Days 22 Hours</t>
        </is>
      </c>
      <c r="I2574" s="3" t="n">
        <v>45671.65212962963</v>
      </c>
    </row>
    <row r="2575">
      <c r="A2575" t="inlineStr">
        <is>
          <t>Desktop - 1351</t>
        </is>
      </c>
      <c r="B2575" t="inlineStr">
        <is>
          <t>AE005820170526001B013944</t>
        </is>
      </c>
      <c r="C2575" t="inlineStr">
        <is>
          <t>1351</t>
        </is>
      </c>
      <c r="D2575" t="inlineStr">
        <is>
          <t>AE005820170526001B013944</t>
        </is>
      </c>
      <c r="F2575" t="inlineStr">
        <is>
          <t>Desktop</t>
        </is>
      </c>
      <c r="G2575" t="inlineStr">
        <is>
          <t>1927 13th street-sacramento -95811</t>
        </is>
      </c>
      <c r="H2575" t="inlineStr">
        <is>
          <t>2268 Days 22 Hours</t>
        </is>
      </c>
      <c r="I2575" s="3" t="n">
        <v>45671.65212962963</v>
      </c>
    </row>
    <row r="2576">
      <c r="A2576" t="inlineStr">
        <is>
          <t>Desktop - 1352</t>
        </is>
      </c>
      <c r="B2576" t="inlineStr">
        <is>
          <t>AE005820170526001B013879</t>
        </is>
      </c>
      <c r="C2576" t="inlineStr">
        <is>
          <t>1352</t>
        </is>
      </c>
      <c r="D2576" t="inlineStr">
        <is>
          <t>AE005820170526001B013879</t>
        </is>
      </c>
      <c r="F2576" t="inlineStr">
        <is>
          <t>Desktop</t>
        </is>
      </c>
      <c r="G2576" t="inlineStr">
        <is>
          <t>1927 13th street-sacramento -95811</t>
        </is>
      </c>
      <c r="H2576" t="inlineStr">
        <is>
          <t>2268 Days 22 Hours</t>
        </is>
      </c>
      <c r="I2576" s="3" t="n">
        <v>45671.65212962963</v>
      </c>
    </row>
    <row r="2577">
      <c r="A2577" t="inlineStr">
        <is>
          <t>Desktop - 1353</t>
        </is>
      </c>
      <c r="B2577" t="inlineStr">
        <is>
          <t>AE005820170526001B014252</t>
        </is>
      </c>
      <c r="C2577" t="inlineStr">
        <is>
          <t>1353</t>
        </is>
      </c>
      <c r="D2577" t="inlineStr">
        <is>
          <t>AE005820170526001B014252</t>
        </is>
      </c>
      <c r="F2577" t="inlineStr">
        <is>
          <t>Desktop</t>
        </is>
      </c>
      <c r="G2577" t="inlineStr">
        <is>
          <t>1927 13th street-sacramento -95811</t>
        </is>
      </c>
      <c r="H2577" t="inlineStr">
        <is>
          <t>2268 Days 22 Hours</t>
        </is>
      </c>
      <c r="I2577" s="3" t="n">
        <v>45671.65212962963</v>
      </c>
    </row>
    <row r="2578">
      <c r="A2578" t="inlineStr">
        <is>
          <t>SURVEYED-Desktop - 1354</t>
        </is>
      </c>
      <c r="B2578" t="inlineStr">
        <is>
          <t>AE005820170526001B013918</t>
        </is>
      </c>
      <c r="C2578" t="inlineStr">
        <is>
          <t>1354</t>
        </is>
      </c>
      <c r="D2578" t="inlineStr">
        <is>
          <t>AE005820170526001B013918</t>
        </is>
      </c>
      <c r="F2578" t="inlineStr">
        <is>
          <t>Desktop</t>
        </is>
      </c>
      <c r="G2578" t="inlineStr">
        <is>
          <t>1927 13th street-sacramento -95811</t>
        </is>
      </c>
      <c r="H2578" t="inlineStr">
        <is>
          <t>2268 Days 22 Hours</t>
        </is>
      </c>
      <c r="I2578" s="3" t="n">
        <v>45671.65212962963</v>
      </c>
    </row>
    <row r="2579">
      <c r="A2579" t="inlineStr">
        <is>
          <t>Desktop - 1355</t>
        </is>
      </c>
      <c r="C2579" t="inlineStr">
        <is>
          <t>1355</t>
        </is>
      </c>
      <c r="F2579" t="inlineStr">
        <is>
          <t>Desktop</t>
        </is>
      </c>
      <c r="G2579" t="inlineStr">
        <is>
          <t>1927 13th street-sacramento -95811</t>
        </is>
      </c>
      <c r="H2579" t="inlineStr">
        <is>
          <t>977 Days 21 Hours</t>
        </is>
      </c>
      <c r="I2579" s="3" t="n">
        <v>45671.65212962963</v>
      </c>
    </row>
    <row r="2580">
      <c r="A2580" t="inlineStr">
        <is>
          <t>SURVEYED-Desktop - 1356</t>
        </is>
      </c>
      <c r="B2580" t="inlineStr">
        <is>
          <t>AE005820170526001B012394</t>
        </is>
      </c>
      <c r="C2580" t="inlineStr">
        <is>
          <t>1356</t>
        </is>
      </c>
      <c r="D2580" t="inlineStr">
        <is>
          <t>AE005820170526001B012394</t>
        </is>
      </c>
      <c r="F2580" t="inlineStr">
        <is>
          <t>Desktop</t>
        </is>
      </c>
      <c r="G2580" t="inlineStr">
        <is>
          <t>1927 13th street-sacramento -95811</t>
        </is>
      </c>
      <c r="H2580" t="inlineStr">
        <is>
          <t>977 Days 21 Hours</t>
        </is>
      </c>
      <c r="I2580" s="3" t="n">
        <v>45671.65212962963</v>
      </c>
    </row>
    <row r="2581">
      <c r="A2581" t="inlineStr">
        <is>
          <t>SURVEYED-Desktop - 1357</t>
        </is>
      </c>
      <c r="B2581" t="inlineStr">
        <is>
          <t>AE005820170526001B010404</t>
        </is>
      </c>
      <c r="C2581" t="inlineStr">
        <is>
          <t>1357</t>
        </is>
      </c>
      <c r="D2581" t="inlineStr">
        <is>
          <t>AE005820170526001B010404</t>
        </is>
      </c>
      <c r="F2581" t="inlineStr">
        <is>
          <t>Desktop</t>
        </is>
      </c>
      <c r="G2581" t="inlineStr">
        <is>
          <t>1927 13th street-sacramento -95811</t>
        </is>
      </c>
      <c r="H2581" t="inlineStr">
        <is>
          <t>977 Days 21 Hours</t>
        </is>
      </c>
      <c r="I2581" s="3" t="n">
        <v>45671.65212962963</v>
      </c>
    </row>
    <row r="2582">
      <c r="A2582" t="inlineStr">
        <is>
          <t>SURVEY - Desktop - 1358</t>
        </is>
      </c>
      <c r="B2582" t="inlineStr">
        <is>
          <t>AE005820170526001B010699</t>
        </is>
      </c>
      <c r="C2582" t="inlineStr">
        <is>
          <t>1358</t>
        </is>
      </c>
      <c r="D2582" t="inlineStr">
        <is>
          <t>AE005820170526001B010699</t>
        </is>
      </c>
      <c r="F2582" t="inlineStr">
        <is>
          <t>Desktop</t>
        </is>
      </c>
      <c r="G2582" t="inlineStr">
        <is>
          <t>1927 13th street-sacramento -95811</t>
        </is>
      </c>
      <c r="H2582" t="inlineStr">
        <is>
          <t>977 Days 21 Hours</t>
        </is>
      </c>
      <c r="I2582" s="3" t="n">
        <v>45671.65212962963</v>
      </c>
    </row>
    <row r="2583">
      <c r="A2583" t="inlineStr">
        <is>
          <t>SURVEYED-Desktop - 1359</t>
        </is>
      </c>
      <c r="B2583" t="inlineStr">
        <is>
          <t>AE005820170526001B012726</t>
        </is>
      </c>
      <c r="C2583" t="inlineStr">
        <is>
          <t>1359</t>
        </is>
      </c>
      <c r="D2583" t="inlineStr">
        <is>
          <t>AE005820170526001B012726</t>
        </is>
      </c>
      <c r="F2583" t="inlineStr">
        <is>
          <t>Desktop</t>
        </is>
      </c>
      <c r="G2583" t="inlineStr">
        <is>
          <t>1927 13th street-sacramento -95811</t>
        </is>
      </c>
      <c r="H2583" t="inlineStr">
        <is>
          <t>977 Days 21 Hours</t>
        </is>
      </c>
      <c r="I2583" s="3" t="n">
        <v>45671.65212962963</v>
      </c>
    </row>
    <row r="2584">
      <c r="A2584" t="inlineStr">
        <is>
          <t>Blade Server - 136</t>
        </is>
      </c>
      <c r="C2584" t="inlineStr">
        <is>
          <t>136</t>
        </is>
      </c>
      <c r="F2584" t="inlineStr">
        <is>
          <t>Blade Server</t>
        </is>
      </c>
      <c r="G2584" t="inlineStr">
        <is>
          <t>1927 13th street-sacramento -95811</t>
        </is>
      </c>
      <c r="H2584" t="inlineStr">
        <is>
          <t>977 Days 21 Hours</t>
        </is>
      </c>
      <c r="I2584" s="3" t="n">
        <v>45671.65212962963</v>
      </c>
    </row>
    <row r="2585">
      <c r="A2585" t="inlineStr">
        <is>
          <t>Desktop - 1360</t>
        </is>
      </c>
      <c r="B2585" t="inlineStr">
        <is>
          <t>AE005820170526001B014016</t>
        </is>
      </c>
      <c r="C2585" t="inlineStr">
        <is>
          <t>1360</t>
        </is>
      </c>
      <c r="D2585" t="inlineStr">
        <is>
          <t>AE005820170526001B014016</t>
        </is>
      </c>
      <c r="F2585" t="inlineStr">
        <is>
          <t>Desktop</t>
        </is>
      </c>
      <c r="G2585" t="inlineStr">
        <is>
          <t>1927 13th street-sacramento -95811</t>
        </is>
      </c>
      <c r="H2585" t="inlineStr">
        <is>
          <t>2268 Days 22 Hours</t>
        </is>
      </c>
      <c r="I2585" s="3" t="n">
        <v>45671.65212962963</v>
      </c>
    </row>
    <row r="2586">
      <c r="A2586" t="inlineStr">
        <is>
          <t>Desktop - 1361</t>
        </is>
      </c>
      <c r="B2586" t="inlineStr">
        <is>
          <t>AE005820170526001B012431</t>
        </is>
      </c>
      <c r="C2586" t="inlineStr">
        <is>
          <t>1361</t>
        </is>
      </c>
      <c r="D2586" t="inlineStr">
        <is>
          <t>AE005820170526001B012431</t>
        </is>
      </c>
      <c r="F2586" t="inlineStr">
        <is>
          <t>Desktop</t>
        </is>
      </c>
      <c r="G2586" t="inlineStr">
        <is>
          <t>1927 13th street-sacramento -95811</t>
        </is>
      </c>
      <c r="H2586" t="inlineStr">
        <is>
          <t>977 Days 21 Hours</t>
        </is>
      </c>
      <c r="I2586" s="3" t="n">
        <v>45671.65212962963</v>
      </c>
    </row>
    <row r="2587">
      <c r="A2587" t="inlineStr">
        <is>
          <t>SURVEYED-Desktop - 1362</t>
        </is>
      </c>
      <c r="B2587" t="inlineStr">
        <is>
          <t>AE005820170526001B014049</t>
        </is>
      </c>
      <c r="C2587" t="inlineStr">
        <is>
          <t>1362</t>
        </is>
      </c>
      <c r="D2587" t="inlineStr">
        <is>
          <t>AE005820170526001B014049</t>
        </is>
      </c>
      <c r="F2587" t="inlineStr">
        <is>
          <t>Desktop</t>
        </is>
      </c>
      <c r="G2587" t="inlineStr">
        <is>
          <t>1927 13th street-sacramento -95811</t>
        </is>
      </c>
      <c r="H2587" t="inlineStr">
        <is>
          <t>2268 Days 22 Hours</t>
        </is>
      </c>
      <c r="I2587" s="3" t="n">
        <v>45671.65212962963</v>
      </c>
    </row>
    <row r="2588">
      <c r="A2588" t="inlineStr">
        <is>
          <t>Desktop - 1363</t>
        </is>
      </c>
      <c r="B2588" t="inlineStr">
        <is>
          <t>AE005820170526001B014036</t>
        </is>
      </c>
      <c r="C2588" t="inlineStr">
        <is>
          <t>1363</t>
        </is>
      </c>
      <c r="D2588" t="inlineStr">
        <is>
          <t>AE005820170526001B014036</t>
        </is>
      </c>
      <c r="F2588" t="inlineStr">
        <is>
          <t>Desktop</t>
        </is>
      </c>
      <c r="G2588" t="inlineStr">
        <is>
          <t>1927 13th street-sacramento -95811</t>
        </is>
      </c>
      <c r="H2588" t="inlineStr">
        <is>
          <t>2268 Days 22 Hours</t>
        </is>
      </c>
      <c r="I2588" s="3" t="n">
        <v>45671.65212962963</v>
      </c>
    </row>
    <row r="2589">
      <c r="A2589" t="inlineStr">
        <is>
          <t>Desktop - 1364</t>
        </is>
      </c>
      <c r="B2589" t="inlineStr">
        <is>
          <t>AE005820170526001B013865</t>
        </is>
      </c>
      <c r="C2589" t="inlineStr">
        <is>
          <t>1364</t>
        </is>
      </c>
      <c r="D2589" t="inlineStr">
        <is>
          <t>AE005820170526001B013865</t>
        </is>
      </c>
      <c r="F2589" t="inlineStr">
        <is>
          <t>Desktop</t>
        </is>
      </c>
      <c r="G2589" t="inlineStr">
        <is>
          <t>1927 13th street-sacramento -95811</t>
        </is>
      </c>
      <c r="H2589" t="inlineStr">
        <is>
          <t>2268 Days 22 Hours</t>
        </is>
      </c>
      <c r="I2589" s="3" t="n">
        <v>45671.65212962963</v>
      </c>
    </row>
    <row r="2590">
      <c r="A2590" t="inlineStr">
        <is>
          <t>Desktop - 1365</t>
        </is>
      </c>
      <c r="B2590" t="inlineStr">
        <is>
          <t>AE005820170526001B014057</t>
        </is>
      </c>
      <c r="C2590" t="inlineStr">
        <is>
          <t>1365</t>
        </is>
      </c>
      <c r="D2590" t="inlineStr">
        <is>
          <t>AE005820170526001B014057</t>
        </is>
      </c>
      <c r="F2590" t="inlineStr">
        <is>
          <t>Desktop</t>
        </is>
      </c>
      <c r="G2590" t="inlineStr">
        <is>
          <t>1927 13th street-sacramento -95811</t>
        </is>
      </c>
      <c r="H2590" t="inlineStr">
        <is>
          <t>2268 Days 22 Hours</t>
        </is>
      </c>
      <c r="I2590" s="3" t="n">
        <v>45671.65212962963</v>
      </c>
    </row>
    <row r="2591">
      <c r="A2591" t="inlineStr">
        <is>
          <t>Desktop - 1366</t>
        </is>
      </c>
      <c r="B2591" t="inlineStr">
        <is>
          <t>AE005820170526001B014188</t>
        </is>
      </c>
      <c r="C2591" t="inlineStr">
        <is>
          <t>1366</t>
        </is>
      </c>
      <c r="D2591" t="inlineStr">
        <is>
          <t>AE005820170526001B014188</t>
        </is>
      </c>
      <c r="F2591" t="inlineStr">
        <is>
          <t>Desktop</t>
        </is>
      </c>
      <c r="G2591" t="inlineStr">
        <is>
          <t>1927 13th street-sacramento -95811</t>
        </is>
      </c>
      <c r="H2591" t="inlineStr">
        <is>
          <t>2268 Days 22 Hours</t>
        </is>
      </c>
      <c r="I2591" s="3" t="n">
        <v>45671.65212962963</v>
      </c>
    </row>
    <row r="2592">
      <c r="A2592" t="inlineStr">
        <is>
          <t>SURVEYED-Desktop - 1367</t>
        </is>
      </c>
      <c r="B2592" t="inlineStr">
        <is>
          <t>AE005820170526001B014033</t>
        </is>
      </c>
      <c r="C2592" t="inlineStr">
        <is>
          <t>1367</t>
        </is>
      </c>
      <c r="D2592" t="inlineStr">
        <is>
          <t>AE005820170526001B014033</t>
        </is>
      </c>
      <c r="F2592" t="inlineStr">
        <is>
          <t>Desktop</t>
        </is>
      </c>
      <c r="G2592" t="inlineStr">
        <is>
          <t>1927 13th street-sacramento -95811</t>
        </is>
      </c>
      <c r="H2592" t="inlineStr">
        <is>
          <t>2268 Days 22 Hours</t>
        </is>
      </c>
      <c r="I2592" s="3" t="n">
        <v>45671.65212962963</v>
      </c>
    </row>
    <row r="2593">
      <c r="A2593" t="inlineStr">
        <is>
          <t>Desktop - 1368</t>
        </is>
      </c>
      <c r="B2593" t="inlineStr">
        <is>
          <t>AE005820170526001B011836</t>
        </is>
      </c>
      <c r="C2593" t="inlineStr">
        <is>
          <t>1368</t>
        </is>
      </c>
      <c r="D2593" t="inlineStr">
        <is>
          <t>AE005820170526001B011836</t>
        </is>
      </c>
      <c r="F2593" t="inlineStr">
        <is>
          <t>Desktop</t>
        </is>
      </c>
      <c r="G2593" t="inlineStr">
        <is>
          <t>1927 13th street-sacramento -95811</t>
        </is>
      </c>
      <c r="H2593" t="inlineStr">
        <is>
          <t>977 Days 21 Hours</t>
        </is>
      </c>
      <c r="I2593" s="3" t="n">
        <v>45671.65212962963</v>
      </c>
    </row>
    <row r="2594">
      <c r="A2594" t="inlineStr">
        <is>
          <t>Desktop - 1369</t>
        </is>
      </c>
      <c r="B2594" t="inlineStr">
        <is>
          <t>AE005820170526001B010969</t>
        </is>
      </c>
      <c r="C2594" t="inlineStr">
        <is>
          <t>1369</t>
        </is>
      </c>
      <c r="D2594" t="inlineStr">
        <is>
          <t>AE005820170526001B010969</t>
        </is>
      </c>
      <c r="F2594" t="inlineStr">
        <is>
          <t>Desktop</t>
        </is>
      </c>
      <c r="G2594" t="inlineStr">
        <is>
          <t>1927 13th street-sacramento -95811</t>
        </is>
      </c>
      <c r="H2594" t="inlineStr">
        <is>
          <t>977 Days 21 Hours</t>
        </is>
      </c>
      <c r="I2594" s="3" t="n">
        <v>45671.65212962963</v>
      </c>
    </row>
    <row r="2595">
      <c r="A2595" t="inlineStr">
        <is>
          <t>Blade Server - 137</t>
        </is>
      </c>
      <c r="C2595" t="inlineStr">
        <is>
          <t>137</t>
        </is>
      </c>
      <c r="F2595" t="inlineStr">
        <is>
          <t>Blade Server</t>
        </is>
      </c>
      <c r="G2595" t="inlineStr">
        <is>
          <t>1927 13th street-sacramento -95811</t>
        </is>
      </c>
      <c r="H2595" t="inlineStr">
        <is>
          <t>977 Days 21 Hours</t>
        </is>
      </c>
      <c r="I2595" s="3" t="n">
        <v>45671.65212962963</v>
      </c>
    </row>
    <row r="2596">
      <c r="A2596" t="inlineStr">
        <is>
          <t>Desktop - 1370</t>
        </is>
      </c>
      <c r="B2596" t="inlineStr">
        <is>
          <t>AE005820170526001B010497</t>
        </is>
      </c>
      <c r="C2596" t="inlineStr">
        <is>
          <t>1370</t>
        </is>
      </c>
      <c r="D2596" t="inlineStr">
        <is>
          <t>AE005820170526001B010497</t>
        </is>
      </c>
      <c r="F2596" t="inlineStr">
        <is>
          <t>Desktop</t>
        </is>
      </c>
      <c r="G2596" t="inlineStr">
        <is>
          <t>1927 13th street-sacramento -95811</t>
        </is>
      </c>
      <c r="H2596" t="inlineStr">
        <is>
          <t>977 Days 21 Hours</t>
        </is>
      </c>
      <c r="I2596" s="3" t="n">
        <v>45671.65212962963</v>
      </c>
    </row>
    <row r="2597">
      <c r="A2597" t="inlineStr">
        <is>
          <t>SURVEY - Desktop - 1371</t>
        </is>
      </c>
      <c r="B2597" t="inlineStr">
        <is>
          <t>AE005820170526001B010235</t>
        </is>
      </c>
      <c r="C2597" t="inlineStr">
        <is>
          <t>1371</t>
        </is>
      </c>
      <c r="D2597" t="inlineStr">
        <is>
          <t>AE005820170526001B010235</t>
        </is>
      </c>
      <c r="F2597" t="inlineStr">
        <is>
          <t>Desktop</t>
        </is>
      </c>
      <c r="G2597" t="inlineStr">
        <is>
          <t>1927 13th street-sacramento -95811</t>
        </is>
      </c>
      <c r="H2597" t="inlineStr">
        <is>
          <t>977 Days 21 Hours</t>
        </is>
      </c>
      <c r="I2597" s="3" t="n">
        <v>45671.65212962963</v>
      </c>
    </row>
    <row r="2598">
      <c r="A2598" t="inlineStr">
        <is>
          <t>Desktop - 1372</t>
        </is>
      </c>
      <c r="B2598" t="inlineStr">
        <is>
          <t>AE005820170526001B012142</t>
        </is>
      </c>
      <c r="C2598" t="inlineStr">
        <is>
          <t>1372</t>
        </is>
      </c>
      <c r="D2598" t="inlineStr">
        <is>
          <t>AE005820170526001B012142</t>
        </is>
      </c>
      <c r="F2598" t="inlineStr">
        <is>
          <t>Desktop</t>
        </is>
      </c>
      <c r="G2598" t="inlineStr">
        <is>
          <t>1927 13th street-sacramento -95811</t>
        </is>
      </c>
      <c r="H2598" t="inlineStr">
        <is>
          <t>977 Days 21 Hours</t>
        </is>
      </c>
      <c r="I2598" s="3" t="n">
        <v>45671.65212962963</v>
      </c>
    </row>
    <row r="2599">
      <c r="A2599" t="inlineStr">
        <is>
          <t>Desktop - 1373</t>
        </is>
      </c>
      <c r="B2599" t="inlineStr">
        <is>
          <t>AE005820170526001B012493</t>
        </is>
      </c>
      <c r="C2599" t="inlineStr">
        <is>
          <t>1373</t>
        </is>
      </c>
      <c r="D2599" t="inlineStr">
        <is>
          <t>AE005820170526001B012493</t>
        </is>
      </c>
      <c r="F2599" t="inlineStr">
        <is>
          <t>Desktop</t>
        </is>
      </c>
      <c r="G2599" t="inlineStr">
        <is>
          <t>1927 13th street-sacramento -95811</t>
        </is>
      </c>
      <c r="H2599" t="inlineStr">
        <is>
          <t>977 Days 21 Hours</t>
        </is>
      </c>
      <c r="I2599" s="3" t="n">
        <v>45671.65212962963</v>
      </c>
    </row>
    <row r="2600">
      <c r="A2600" t="inlineStr">
        <is>
          <t>Desktop - 1374</t>
        </is>
      </c>
      <c r="B2600" t="inlineStr">
        <is>
          <t>AE005820170526001B012698</t>
        </is>
      </c>
      <c r="C2600" t="inlineStr">
        <is>
          <t>1374</t>
        </is>
      </c>
      <c r="D2600" t="inlineStr">
        <is>
          <t>AE005820170526001B012698</t>
        </is>
      </c>
      <c r="F2600" t="inlineStr">
        <is>
          <t>Desktop</t>
        </is>
      </c>
      <c r="G2600" t="inlineStr">
        <is>
          <t>1927 13th street-sacramento -95811</t>
        </is>
      </c>
      <c r="H2600" t="inlineStr">
        <is>
          <t>977 Days 21 Hours</t>
        </is>
      </c>
      <c r="I2600" s="3" t="n">
        <v>45671.65212962963</v>
      </c>
    </row>
    <row r="2601">
      <c r="A2601" t="inlineStr">
        <is>
          <t>SURVEYED-Desktop - 1375</t>
        </is>
      </c>
      <c r="B2601" t="inlineStr">
        <is>
          <t>AE005820170526001B012775</t>
        </is>
      </c>
      <c r="C2601" t="inlineStr">
        <is>
          <t>1375</t>
        </is>
      </c>
      <c r="D2601" t="inlineStr">
        <is>
          <t>AE005820170526001B012775</t>
        </is>
      </c>
      <c r="F2601" t="inlineStr">
        <is>
          <t>Desktop</t>
        </is>
      </c>
      <c r="G2601" t="inlineStr">
        <is>
          <t>1927 13th street-sacramento -95811</t>
        </is>
      </c>
      <c r="H2601" t="inlineStr">
        <is>
          <t>977 Days 21 Hours</t>
        </is>
      </c>
      <c r="I2601" s="3" t="n">
        <v>45671.65212962963</v>
      </c>
    </row>
    <row r="2602">
      <c r="A2602" t="inlineStr">
        <is>
          <t>Desktop - 1376</t>
        </is>
      </c>
      <c r="B2602" t="inlineStr">
        <is>
          <t>AE005820170526001B011097</t>
        </is>
      </c>
      <c r="C2602" t="inlineStr">
        <is>
          <t>1376</t>
        </is>
      </c>
      <c r="D2602" t="inlineStr">
        <is>
          <t>AE005820170526001B011097</t>
        </is>
      </c>
      <c r="F2602" t="inlineStr">
        <is>
          <t>Desktop</t>
        </is>
      </c>
      <c r="G2602" t="inlineStr">
        <is>
          <t>1927 13th street-sacramento -95811</t>
        </is>
      </c>
      <c r="H2602" t="inlineStr">
        <is>
          <t>977 Days 21 Hours</t>
        </is>
      </c>
      <c r="I2602" s="3" t="n">
        <v>45671.65212962963</v>
      </c>
    </row>
    <row r="2603">
      <c r="A2603" t="inlineStr">
        <is>
          <t>SURVEYED-Desktop - 1377</t>
        </is>
      </c>
      <c r="B2603" t="inlineStr">
        <is>
          <t>AE005820170526001B012178</t>
        </is>
      </c>
      <c r="C2603" t="inlineStr">
        <is>
          <t>1377</t>
        </is>
      </c>
      <c r="D2603" t="inlineStr">
        <is>
          <t>AE005820170526001B012178</t>
        </is>
      </c>
      <c r="F2603" t="inlineStr">
        <is>
          <t>Desktop</t>
        </is>
      </c>
      <c r="G2603" t="inlineStr">
        <is>
          <t>1927 13th street-sacramento -95811</t>
        </is>
      </c>
      <c r="H2603" t="inlineStr">
        <is>
          <t>977 Days 21 Hours</t>
        </is>
      </c>
      <c r="I2603" s="3" t="n">
        <v>45671.65212962963</v>
      </c>
    </row>
    <row r="2604">
      <c r="A2604" t="inlineStr">
        <is>
          <t>SURVEYED-Desktop - 1378</t>
        </is>
      </c>
      <c r="B2604" t="inlineStr">
        <is>
          <t>AE005820170526001B010450</t>
        </is>
      </c>
      <c r="C2604" t="inlineStr">
        <is>
          <t>1378</t>
        </is>
      </c>
      <c r="D2604" t="inlineStr">
        <is>
          <t>AE005820170526001B010450</t>
        </is>
      </c>
      <c r="F2604" t="inlineStr">
        <is>
          <t>Desktop</t>
        </is>
      </c>
      <c r="G2604" t="inlineStr">
        <is>
          <t>1927 13th street-sacramento -95811</t>
        </is>
      </c>
      <c r="H2604" t="inlineStr">
        <is>
          <t>977 Days 21 Hours</t>
        </is>
      </c>
      <c r="I2604" s="3" t="n">
        <v>45671.65212962963</v>
      </c>
    </row>
    <row r="2605">
      <c r="A2605" t="inlineStr">
        <is>
          <t>Desktop - 1379</t>
        </is>
      </c>
      <c r="B2605" t="inlineStr">
        <is>
          <t>AE005820170526001B010445</t>
        </is>
      </c>
      <c r="C2605" t="inlineStr">
        <is>
          <t>1379</t>
        </is>
      </c>
      <c r="D2605" t="inlineStr">
        <is>
          <t>AE005820170526001B010445</t>
        </is>
      </c>
      <c r="F2605" t="inlineStr">
        <is>
          <t>Desktop</t>
        </is>
      </c>
      <c r="G2605" t="inlineStr">
        <is>
          <t>1927 13th street-sacramento -95811</t>
        </is>
      </c>
      <c r="H2605" t="inlineStr">
        <is>
          <t>977 Days 21 Hours</t>
        </is>
      </c>
      <c r="I2605" s="3" t="n">
        <v>45671.65212962963</v>
      </c>
    </row>
    <row r="2606">
      <c r="A2606" t="inlineStr">
        <is>
          <t>Blade Server - 138</t>
        </is>
      </c>
      <c r="C2606" t="inlineStr">
        <is>
          <t>138</t>
        </is>
      </c>
      <c r="F2606" t="inlineStr">
        <is>
          <t>Blade Server</t>
        </is>
      </c>
      <c r="G2606" t="inlineStr">
        <is>
          <t>1927 13th street-sacramento -95811</t>
        </is>
      </c>
      <c r="H2606" t="inlineStr">
        <is>
          <t>977 Days 21 Hours</t>
        </is>
      </c>
      <c r="I2606" s="3" t="n">
        <v>45671.65212962963</v>
      </c>
    </row>
    <row r="2607">
      <c r="A2607" t="inlineStr">
        <is>
          <t>SURVEYED-Desktop - 1380</t>
        </is>
      </c>
      <c r="B2607" t="inlineStr">
        <is>
          <t>AE005820170526001B013048</t>
        </is>
      </c>
      <c r="C2607" t="inlineStr">
        <is>
          <t>1380</t>
        </is>
      </c>
      <c r="D2607" t="inlineStr">
        <is>
          <t>AE005820170526001B013048</t>
        </is>
      </c>
      <c r="F2607" t="inlineStr">
        <is>
          <t>Desktop</t>
        </is>
      </c>
      <c r="G2607" t="inlineStr">
        <is>
          <t>1927 13th street-sacramento -95811</t>
        </is>
      </c>
      <c r="H2607" t="inlineStr">
        <is>
          <t>977 Days 21 Hours</t>
        </is>
      </c>
      <c r="I2607" s="3" t="n">
        <v>45671.65212962963</v>
      </c>
    </row>
    <row r="2608">
      <c r="A2608" t="inlineStr">
        <is>
          <t>SURVEYED-Desktop - 1381</t>
        </is>
      </c>
      <c r="B2608" t="inlineStr">
        <is>
          <t>AE005820170526001B010022</t>
        </is>
      </c>
      <c r="C2608" t="inlineStr">
        <is>
          <t>1381</t>
        </is>
      </c>
      <c r="D2608" t="inlineStr">
        <is>
          <t>AE005820170526001B010022</t>
        </is>
      </c>
      <c r="F2608" t="inlineStr">
        <is>
          <t>Desktop</t>
        </is>
      </c>
      <c r="G2608" t="inlineStr">
        <is>
          <t>1927 13th street-sacramento -95811</t>
        </is>
      </c>
      <c r="H2608" t="inlineStr">
        <is>
          <t>977 Days 21 Hours</t>
        </is>
      </c>
      <c r="I2608" s="3" t="n">
        <v>45671.65212962963</v>
      </c>
    </row>
    <row r="2609">
      <c r="A2609" t="inlineStr">
        <is>
          <t>SURVEYED-Desktop - 1382</t>
        </is>
      </c>
      <c r="B2609" t="inlineStr">
        <is>
          <t>AE005820170526001B012708</t>
        </is>
      </c>
      <c r="C2609" t="inlineStr">
        <is>
          <t>1382</t>
        </is>
      </c>
      <c r="D2609" t="inlineStr">
        <is>
          <t>AE005820170526001B012708</t>
        </is>
      </c>
      <c r="F2609" t="inlineStr">
        <is>
          <t>Desktop</t>
        </is>
      </c>
      <c r="G2609" t="inlineStr">
        <is>
          <t>1927 13th street-sacramento -95811</t>
        </is>
      </c>
      <c r="H2609" t="inlineStr">
        <is>
          <t>977 Days 21 Hours</t>
        </is>
      </c>
      <c r="I2609" s="3" t="n">
        <v>45671.65212962963</v>
      </c>
    </row>
    <row r="2610">
      <c r="A2610" t="inlineStr">
        <is>
          <t>Desktop - 1383</t>
        </is>
      </c>
      <c r="B2610" t="inlineStr">
        <is>
          <t>AE005820170526001B010267</t>
        </is>
      </c>
      <c r="C2610" t="inlineStr">
        <is>
          <t>1383</t>
        </is>
      </c>
      <c r="D2610" t="inlineStr">
        <is>
          <t>AE005820170526001B010267</t>
        </is>
      </c>
      <c r="F2610" t="inlineStr">
        <is>
          <t>Desktop</t>
        </is>
      </c>
      <c r="G2610" t="inlineStr">
        <is>
          <t>1927 13th street-sacramento -95811</t>
        </is>
      </c>
      <c r="H2610" t="inlineStr">
        <is>
          <t>977 Days 21 Hours</t>
        </is>
      </c>
      <c r="I2610" s="3" t="n">
        <v>45671.65212962963</v>
      </c>
    </row>
    <row r="2611">
      <c r="A2611" t="inlineStr">
        <is>
          <t>Desktop - 1384</t>
        </is>
      </c>
      <c r="B2611" t="inlineStr">
        <is>
          <t>AE005820170526001B012210</t>
        </is>
      </c>
      <c r="C2611" t="inlineStr">
        <is>
          <t>1384</t>
        </is>
      </c>
      <c r="D2611" t="inlineStr">
        <is>
          <t>AE005820170526001B012210</t>
        </is>
      </c>
      <c r="F2611" t="inlineStr">
        <is>
          <t>Desktop</t>
        </is>
      </c>
      <c r="G2611" t="inlineStr">
        <is>
          <t>1927 13th street-sacramento -95811</t>
        </is>
      </c>
      <c r="H2611" t="inlineStr">
        <is>
          <t>977 Days 21 Hours</t>
        </is>
      </c>
      <c r="I2611" s="3" t="n">
        <v>45671.65212962963</v>
      </c>
    </row>
    <row r="2612">
      <c r="A2612" t="inlineStr">
        <is>
          <t>Desktop - 1385</t>
        </is>
      </c>
      <c r="B2612" t="inlineStr">
        <is>
          <t>AE005820170526001B012154</t>
        </is>
      </c>
      <c r="C2612" t="inlineStr">
        <is>
          <t>1385</t>
        </is>
      </c>
      <c r="D2612" t="inlineStr">
        <is>
          <t>AE005820170526001B012154</t>
        </is>
      </c>
      <c r="F2612" t="inlineStr">
        <is>
          <t>Desktop</t>
        </is>
      </c>
      <c r="G2612" t="inlineStr">
        <is>
          <t>1927 13th street-sacramento -95811</t>
        </is>
      </c>
      <c r="H2612" t="inlineStr">
        <is>
          <t>977 Days 21 Hours</t>
        </is>
      </c>
      <c r="I2612" s="3" t="n">
        <v>45671.65212962963</v>
      </c>
    </row>
    <row r="2613">
      <c r="A2613" t="inlineStr">
        <is>
          <t>Desktop - 1386</t>
        </is>
      </c>
      <c r="B2613" t="inlineStr">
        <is>
          <t>AE005820170526001B012335</t>
        </is>
      </c>
      <c r="C2613" t="inlineStr">
        <is>
          <t>1386</t>
        </is>
      </c>
      <c r="D2613" t="inlineStr">
        <is>
          <t>AE005820170526001B012335</t>
        </is>
      </c>
      <c r="F2613" t="inlineStr">
        <is>
          <t>Desktop</t>
        </is>
      </c>
      <c r="G2613" t="inlineStr">
        <is>
          <t>1927 13th street-sacramento -95811</t>
        </is>
      </c>
      <c r="H2613" t="inlineStr">
        <is>
          <t>977 Days 21 Hours</t>
        </is>
      </c>
      <c r="I2613" s="3" t="n">
        <v>45671.65212962963</v>
      </c>
    </row>
    <row r="2614">
      <c r="A2614" t="inlineStr">
        <is>
          <t>SURVEYED-Desktop - 1387</t>
        </is>
      </c>
      <c r="B2614" t="inlineStr">
        <is>
          <t>AE005820170526001B012702</t>
        </is>
      </c>
      <c r="C2614" t="inlineStr">
        <is>
          <t>1387</t>
        </is>
      </c>
      <c r="D2614" t="inlineStr">
        <is>
          <t>AE005820170526001B012702</t>
        </is>
      </c>
      <c r="F2614" t="inlineStr">
        <is>
          <t>Desktop</t>
        </is>
      </c>
      <c r="G2614" t="inlineStr">
        <is>
          <t>1927 13th street-sacramento -95811</t>
        </is>
      </c>
      <c r="H2614" t="inlineStr">
        <is>
          <t>977 Days 21 Hours</t>
        </is>
      </c>
      <c r="I2614" s="3" t="n">
        <v>45671.65212962963</v>
      </c>
    </row>
    <row r="2615">
      <c r="A2615" t="inlineStr">
        <is>
          <t>Desktop - 1388</t>
        </is>
      </c>
      <c r="B2615" t="inlineStr">
        <is>
          <t>AE005820170526001B010994</t>
        </is>
      </c>
      <c r="C2615" t="inlineStr">
        <is>
          <t>1388</t>
        </is>
      </c>
      <c r="D2615" t="inlineStr">
        <is>
          <t>AE005820170526001B010994</t>
        </is>
      </c>
      <c r="F2615" t="inlineStr">
        <is>
          <t>Desktop</t>
        </is>
      </c>
      <c r="G2615" t="inlineStr">
        <is>
          <t>1927 13th street-sacramento -95811</t>
        </is>
      </c>
      <c r="H2615" t="inlineStr">
        <is>
          <t>977 Days 21 Hours</t>
        </is>
      </c>
      <c r="I2615" s="3" t="n">
        <v>45671.65212962963</v>
      </c>
    </row>
    <row r="2616">
      <c r="A2616" t="inlineStr">
        <is>
          <t>Desktop - 1389</t>
        </is>
      </c>
      <c r="B2616" t="inlineStr">
        <is>
          <t>AE005820170526001B014094</t>
        </is>
      </c>
      <c r="C2616" t="inlineStr">
        <is>
          <t>1389</t>
        </is>
      </c>
      <c r="D2616" t="inlineStr">
        <is>
          <t>AE005820170526001B014094</t>
        </is>
      </c>
      <c r="F2616" t="inlineStr">
        <is>
          <t>Desktop</t>
        </is>
      </c>
      <c r="G2616" t="inlineStr">
        <is>
          <t>1927 13th street-sacramento -95811</t>
        </is>
      </c>
      <c r="H2616" t="inlineStr">
        <is>
          <t>2268 Days 22 Hours</t>
        </is>
      </c>
      <c r="I2616" s="3" t="n">
        <v>45671.65212962963</v>
      </c>
    </row>
    <row r="2617">
      <c r="A2617" t="inlineStr">
        <is>
          <t>Blade Server - 139</t>
        </is>
      </c>
      <c r="C2617" t="inlineStr">
        <is>
          <t>139</t>
        </is>
      </c>
      <c r="F2617" t="inlineStr">
        <is>
          <t>Blade Server</t>
        </is>
      </c>
      <c r="G2617" t="inlineStr">
        <is>
          <t>1927 13th street-sacramento -95811</t>
        </is>
      </c>
      <c r="H2617" t="inlineStr">
        <is>
          <t>977 Days 21 Hours</t>
        </is>
      </c>
      <c r="I2617" s="3" t="n">
        <v>45671.65212962963</v>
      </c>
    </row>
    <row r="2618">
      <c r="A2618" t="inlineStr">
        <is>
          <t>SURVEYED-Desktop - 1390</t>
        </is>
      </c>
      <c r="B2618" t="inlineStr">
        <is>
          <t>AE005820170526001B013855</t>
        </is>
      </c>
      <c r="C2618" t="inlineStr">
        <is>
          <t>1390</t>
        </is>
      </c>
      <c r="D2618" t="inlineStr">
        <is>
          <t>AE005820170526001B013855</t>
        </is>
      </c>
      <c r="F2618" t="inlineStr">
        <is>
          <t>Desktop</t>
        </is>
      </c>
      <c r="G2618" t="inlineStr">
        <is>
          <t>1927 13th street-sacramento -95811</t>
        </is>
      </c>
      <c r="H2618" t="inlineStr">
        <is>
          <t>2268 Days 22 Hours</t>
        </is>
      </c>
      <c r="I2618" s="3" t="n">
        <v>45671.65212962963</v>
      </c>
    </row>
    <row r="2619">
      <c r="A2619" t="inlineStr">
        <is>
          <t>SURVEYED-Desktop - 1391</t>
        </is>
      </c>
      <c r="B2619" t="inlineStr">
        <is>
          <t>AE005820170526001B010119</t>
        </is>
      </c>
      <c r="C2619" t="inlineStr">
        <is>
          <t>1391</t>
        </is>
      </c>
      <c r="D2619" t="inlineStr">
        <is>
          <t>AE005820170526001B010119</t>
        </is>
      </c>
      <c r="F2619" t="inlineStr">
        <is>
          <t>Desktop</t>
        </is>
      </c>
      <c r="G2619" t="inlineStr">
        <is>
          <t>1927 13th street-sacramento -95811</t>
        </is>
      </c>
      <c r="H2619" t="inlineStr">
        <is>
          <t>977 Days 21 Hours</t>
        </is>
      </c>
      <c r="I2619" s="3" t="n">
        <v>45671.65212962963</v>
      </c>
    </row>
    <row r="2620">
      <c r="A2620" t="inlineStr">
        <is>
          <t>SURVEYED-Desktop - 1392</t>
        </is>
      </c>
      <c r="B2620" t="inlineStr">
        <is>
          <t>AE005820170526001B013912</t>
        </is>
      </c>
      <c r="C2620" t="inlineStr">
        <is>
          <t>1392</t>
        </is>
      </c>
      <c r="D2620" t="inlineStr">
        <is>
          <t>AE005820170526001B013912</t>
        </is>
      </c>
      <c r="F2620" t="inlineStr">
        <is>
          <t>Desktop</t>
        </is>
      </c>
      <c r="G2620" t="inlineStr">
        <is>
          <t>1927 13th street-sacramento -95811</t>
        </is>
      </c>
      <c r="H2620" t="inlineStr">
        <is>
          <t>2268 Days 22 Hours</t>
        </is>
      </c>
      <c r="I2620" s="3" t="n">
        <v>45671.65212962963</v>
      </c>
    </row>
    <row r="2621">
      <c r="A2621" t="inlineStr">
        <is>
          <t>Desktop - 1393</t>
        </is>
      </c>
      <c r="B2621" t="inlineStr">
        <is>
          <t>AE005820170526001B010650</t>
        </is>
      </c>
      <c r="C2621" t="inlineStr">
        <is>
          <t>1393</t>
        </is>
      </c>
      <c r="D2621" t="inlineStr">
        <is>
          <t>AE005820170526001B010650</t>
        </is>
      </c>
      <c r="F2621" t="inlineStr">
        <is>
          <t>Desktop</t>
        </is>
      </c>
      <c r="G2621" t="inlineStr">
        <is>
          <t>1927 13th street-sacramento -95811</t>
        </is>
      </c>
      <c r="H2621" t="inlineStr">
        <is>
          <t>977 Days 21 Hours</t>
        </is>
      </c>
      <c r="I2621" s="3" t="n">
        <v>45671.65212962963</v>
      </c>
    </row>
    <row r="2622">
      <c r="A2622" t="inlineStr">
        <is>
          <t>Desktop - 1394</t>
        </is>
      </c>
      <c r="B2622" t="inlineStr">
        <is>
          <t>AE005820170526001B014065</t>
        </is>
      </c>
      <c r="C2622" t="inlineStr">
        <is>
          <t>1394</t>
        </is>
      </c>
      <c r="D2622" t="inlineStr">
        <is>
          <t>AE005820170526001B014065</t>
        </is>
      </c>
      <c r="F2622" t="inlineStr">
        <is>
          <t>Desktop</t>
        </is>
      </c>
      <c r="G2622" t="inlineStr">
        <is>
          <t>1927 13th street-sacramento -95811</t>
        </is>
      </c>
      <c r="H2622" t="inlineStr">
        <is>
          <t>2268 Days 22 Hours</t>
        </is>
      </c>
      <c r="I2622" s="3" t="n">
        <v>45671.65212962963</v>
      </c>
    </row>
    <row r="2623">
      <c r="A2623" t="inlineStr">
        <is>
          <t>Desktop - 1395</t>
        </is>
      </c>
      <c r="B2623" t="inlineStr">
        <is>
          <t>AE005820170526001B014059</t>
        </is>
      </c>
      <c r="C2623" t="inlineStr">
        <is>
          <t>1395</t>
        </is>
      </c>
      <c r="D2623" t="inlineStr">
        <is>
          <t>AE005820170526001B014059</t>
        </is>
      </c>
      <c r="F2623" t="inlineStr">
        <is>
          <t>Desktop</t>
        </is>
      </c>
      <c r="G2623" t="inlineStr">
        <is>
          <t>1927 13th street-sacramento -95811</t>
        </is>
      </c>
      <c r="H2623" t="inlineStr">
        <is>
          <t>2268 Days 22 Hours</t>
        </is>
      </c>
      <c r="I2623" s="3" t="n">
        <v>45671.65212962963</v>
      </c>
    </row>
    <row r="2624">
      <c r="A2624" t="inlineStr">
        <is>
          <t>SURVEY - Desktop - 1396</t>
        </is>
      </c>
      <c r="C2624" t="inlineStr">
        <is>
          <t>1396</t>
        </is>
      </c>
      <c r="F2624" t="inlineStr">
        <is>
          <t>Desktop</t>
        </is>
      </c>
      <c r="G2624" t="inlineStr">
        <is>
          <t>1927 13th street-sacramento -95811</t>
        </is>
      </c>
      <c r="H2624" t="inlineStr">
        <is>
          <t>977 Days 21 Hours</t>
        </is>
      </c>
      <c r="I2624" s="3" t="n">
        <v>45671.65212962963</v>
      </c>
    </row>
    <row r="2625">
      <c r="A2625" t="inlineStr">
        <is>
          <t>SURVEYED-Desktop - 1397</t>
        </is>
      </c>
      <c r="B2625" t="inlineStr">
        <is>
          <t>AE005820170526001B012765</t>
        </is>
      </c>
      <c r="C2625" t="inlineStr">
        <is>
          <t>1397</t>
        </is>
      </c>
      <c r="D2625" t="inlineStr">
        <is>
          <t>AE005820170526001B012765</t>
        </is>
      </c>
      <c r="F2625" t="inlineStr">
        <is>
          <t>Desktop</t>
        </is>
      </c>
      <c r="G2625" t="inlineStr">
        <is>
          <t>1927 13th street-sacramento -95811</t>
        </is>
      </c>
      <c r="H2625" t="inlineStr">
        <is>
          <t>977 Days 21 Hours</t>
        </is>
      </c>
      <c r="I2625" s="3" t="n">
        <v>45671.65212962963</v>
      </c>
    </row>
    <row r="2626">
      <c r="A2626" t="inlineStr">
        <is>
          <t>SURVEYED-Desktop - 1398</t>
        </is>
      </c>
      <c r="B2626" t="inlineStr">
        <is>
          <t>AE005820170526001B012811</t>
        </is>
      </c>
      <c r="C2626" t="inlineStr">
        <is>
          <t>1398</t>
        </is>
      </c>
      <c r="D2626" t="inlineStr">
        <is>
          <t>AE005820170526001B012811</t>
        </is>
      </c>
      <c r="F2626" t="inlineStr">
        <is>
          <t>Desktop</t>
        </is>
      </c>
      <c r="G2626" t="inlineStr">
        <is>
          <t>1927 13th street-sacramento -95811</t>
        </is>
      </c>
      <c r="H2626" t="inlineStr">
        <is>
          <t>977 Days 21 Hours</t>
        </is>
      </c>
      <c r="I2626" s="3" t="n">
        <v>45671.65212962963</v>
      </c>
    </row>
    <row r="2627">
      <c r="A2627" t="inlineStr">
        <is>
          <t>SURVEY - Desktop - 1399</t>
        </is>
      </c>
      <c r="B2627" t="inlineStr">
        <is>
          <t>AE005820170526001B012777</t>
        </is>
      </c>
      <c r="C2627" t="inlineStr">
        <is>
          <t>1399</t>
        </is>
      </c>
      <c r="D2627" t="inlineStr">
        <is>
          <t>AE005820170526001B012777</t>
        </is>
      </c>
      <c r="F2627" t="inlineStr">
        <is>
          <t>Desktop</t>
        </is>
      </c>
      <c r="G2627" t="inlineStr">
        <is>
          <t>1927 13th street-sacramento -95811</t>
        </is>
      </c>
      <c r="H2627" t="inlineStr">
        <is>
          <t>977 Days 21 Hours</t>
        </is>
      </c>
      <c r="I2627" s="3" t="n">
        <v>45671.65212962963</v>
      </c>
    </row>
    <row r="2628">
      <c r="A2628" t="inlineStr">
        <is>
          <t>Adapter - 14</t>
        </is>
      </c>
      <c r="C2628" t="inlineStr">
        <is>
          <t>14</t>
        </is>
      </c>
      <c r="F2628" t="inlineStr">
        <is>
          <t>Adapter</t>
        </is>
      </c>
      <c r="G2628" t="inlineStr">
        <is>
          <t>1927 13th street-sacramento -95811</t>
        </is>
      </c>
      <c r="H2628" t="inlineStr">
        <is>
          <t>2268 Days 22 Hours</t>
        </is>
      </c>
      <c r="I2628" s="3" t="n">
        <v>45671.65212962963</v>
      </c>
    </row>
    <row r="2629">
      <c r="A2629" t="inlineStr">
        <is>
          <t>Blade Server - 140</t>
        </is>
      </c>
      <c r="C2629" t="inlineStr">
        <is>
          <t>140</t>
        </is>
      </c>
      <c r="F2629" t="inlineStr">
        <is>
          <t>Blade Server</t>
        </is>
      </c>
      <c r="G2629" t="inlineStr">
        <is>
          <t>1927 13th street-sacramento -95811</t>
        </is>
      </c>
      <c r="H2629" t="inlineStr">
        <is>
          <t>977 Days 21 Hours</t>
        </is>
      </c>
      <c r="I2629" s="3" t="n">
        <v>45671.65212962963</v>
      </c>
    </row>
    <row r="2630">
      <c r="A2630" t="inlineStr">
        <is>
          <t>SURVEYED-Desktop - 1400</t>
        </is>
      </c>
      <c r="B2630" t="inlineStr">
        <is>
          <t>AE005820170526001B011061</t>
        </is>
      </c>
      <c r="C2630" t="inlineStr">
        <is>
          <t>1400</t>
        </is>
      </c>
      <c r="D2630" t="inlineStr">
        <is>
          <t>AE005820170526001B011061</t>
        </is>
      </c>
      <c r="F2630" t="inlineStr">
        <is>
          <t>Desktop</t>
        </is>
      </c>
      <c r="G2630" t="inlineStr">
        <is>
          <t>1927 13th street-sacramento -95811</t>
        </is>
      </c>
      <c r="H2630" t="inlineStr">
        <is>
          <t>977 Days 21 Hours</t>
        </is>
      </c>
      <c r="I2630" s="3" t="n">
        <v>45671.65212962963</v>
      </c>
    </row>
    <row r="2631">
      <c r="A2631" t="inlineStr">
        <is>
          <t>SURVEYED-Desktop - 1401</t>
        </is>
      </c>
      <c r="B2631" t="inlineStr">
        <is>
          <t>AE005820170526001B012697</t>
        </is>
      </c>
      <c r="C2631" t="inlineStr">
        <is>
          <t>1401</t>
        </is>
      </c>
      <c r="D2631" t="inlineStr">
        <is>
          <t>AE005820170526001B012697</t>
        </is>
      </c>
      <c r="F2631" t="inlineStr">
        <is>
          <t>Desktop</t>
        </is>
      </c>
      <c r="G2631" t="inlineStr">
        <is>
          <t>1927 13th street-sacramento -95811</t>
        </is>
      </c>
      <c r="H2631" t="inlineStr">
        <is>
          <t>977 Days 21 Hours</t>
        </is>
      </c>
      <c r="I2631" s="3" t="n">
        <v>45671.65212962963</v>
      </c>
    </row>
    <row r="2632">
      <c r="A2632" t="inlineStr">
        <is>
          <t>Desktop - 1402</t>
        </is>
      </c>
      <c r="B2632" t="inlineStr">
        <is>
          <t>AE005820170526001B012768</t>
        </is>
      </c>
      <c r="C2632" t="inlineStr">
        <is>
          <t>1402</t>
        </is>
      </c>
      <c r="D2632" t="inlineStr">
        <is>
          <t>AE005820170526001B012768</t>
        </is>
      </c>
      <c r="F2632" t="inlineStr">
        <is>
          <t>Desktop</t>
        </is>
      </c>
      <c r="G2632" t="inlineStr">
        <is>
          <t>1927 13th street-sacramento -95811</t>
        </is>
      </c>
      <c r="H2632" t="inlineStr">
        <is>
          <t>977 Days 21 Hours</t>
        </is>
      </c>
      <c r="I2632" s="3" t="n">
        <v>45671.65212962963</v>
      </c>
    </row>
    <row r="2633">
      <c r="A2633" t="inlineStr">
        <is>
          <t>SURVEYED-Desktop - 1403</t>
        </is>
      </c>
      <c r="B2633" t="inlineStr">
        <is>
          <t>AE005820170526001B012803</t>
        </is>
      </c>
      <c r="C2633" t="inlineStr">
        <is>
          <t>1403</t>
        </is>
      </c>
      <c r="D2633" t="inlineStr">
        <is>
          <t>AE005820170526001B012803</t>
        </is>
      </c>
      <c r="F2633" t="inlineStr">
        <is>
          <t>Desktop</t>
        </is>
      </c>
      <c r="G2633" t="inlineStr">
        <is>
          <t>1927 13th street-sacramento -95811</t>
        </is>
      </c>
      <c r="H2633" t="inlineStr">
        <is>
          <t>977 Days 21 Hours</t>
        </is>
      </c>
      <c r="I2633" s="3" t="n">
        <v>45671.65212962963</v>
      </c>
    </row>
    <row r="2634">
      <c r="A2634" t="inlineStr">
        <is>
          <t>SURVEYED-Desktop - 1404</t>
        </is>
      </c>
      <c r="B2634" t="inlineStr">
        <is>
          <t>AE005820170526001B012954</t>
        </is>
      </c>
      <c r="C2634" t="inlineStr">
        <is>
          <t>1404</t>
        </is>
      </c>
      <c r="D2634" t="inlineStr">
        <is>
          <t>AE005820170526001B012954</t>
        </is>
      </c>
      <c r="F2634" t="inlineStr">
        <is>
          <t>Desktop</t>
        </is>
      </c>
      <c r="G2634" t="inlineStr">
        <is>
          <t>1927 13th street-sacramento -95811</t>
        </is>
      </c>
      <c r="H2634" t="inlineStr">
        <is>
          <t>977 Days 21 Hours</t>
        </is>
      </c>
      <c r="I2634" s="3" t="n">
        <v>45671.65212962963</v>
      </c>
    </row>
    <row r="2635">
      <c r="A2635" t="inlineStr">
        <is>
          <t>Desktop - 1405</t>
        </is>
      </c>
      <c r="B2635" t="inlineStr">
        <is>
          <t>AE005820170526001B010509</t>
        </is>
      </c>
      <c r="C2635" t="inlineStr">
        <is>
          <t>1405</t>
        </is>
      </c>
      <c r="D2635" t="inlineStr">
        <is>
          <t>AE005820170526001B010509</t>
        </is>
      </c>
      <c r="F2635" t="inlineStr">
        <is>
          <t>Desktop</t>
        </is>
      </c>
      <c r="G2635" t="inlineStr">
        <is>
          <t>1927 13th street-sacramento -95811</t>
        </is>
      </c>
      <c r="H2635" t="inlineStr">
        <is>
          <t>977 Days 21 Hours</t>
        </is>
      </c>
      <c r="I2635" s="3" t="n">
        <v>45671.65212962963</v>
      </c>
    </row>
    <row r="2636">
      <c r="A2636" t="inlineStr">
        <is>
          <t>Desktop - 1406</t>
        </is>
      </c>
      <c r="B2636" t="inlineStr">
        <is>
          <t>AE005820170526001B011848</t>
        </is>
      </c>
      <c r="C2636" t="inlineStr">
        <is>
          <t>1406</t>
        </is>
      </c>
      <c r="D2636" t="inlineStr">
        <is>
          <t>AE005820170526001B011848</t>
        </is>
      </c>
      <c r="F2636" t="inlineStr">
        <is>
          <t>Desktop</t>
        </is>
      </c>
      <c r="G2636" t="inlineStr">
        <is>
          <t>1927 13th street-sacramento -95811</t>
        </is>
      </c>
      <c r="H2636" t="inlineStr">
        <is>
          <t>977 Days 21 Hours</t>
        </is>
      </c>
      <c r="I2636" s="3" t="n">
        <v>45671.65212962963</v>
      </c>
    </row>
    <row r="2637">
      <c r="A2637" t="inlineStr">
        <is>
          <t>SURVEYED-Desktop - 1407</t>
        </is>
      </c>
      <c r="B2637" t="inlineStr">
        <is>
          <t>AE005820170526001B010185</t>
        </is>
      </c>
      <c r="C2637" t="inlineStr">
        <is>
          <t>1407</t>
        </is>
      </c>
      <c r="D2637" t="inlineStr">
        <is>
          <t>AE005820170526001B010185</t>
        </is>
      </c>
      <c r="F2637" t="inlineStr">
        <is>
          <t>Desktop</t>
        </is>
      </c>
      <c r="G2637" t="inlineStr">
        <is>
          <t>1927 13th street-sacramento -95811</t>
        </is>
      </c>
      <c r="H2637" t="inlineStr">
        <is>
          <t>977 Days 21 Hours</t>
        </is>
      </c>
      <c r="I2637" s="3" t="n">
        <v>45671.65212962963</v>
      </c>
    </row>
    <row r="2638">
      <c r="A2638" t="inlineStr">
        <is>
          <t>SURVEY - Desktop - 1408</t>
        </is>
      </c>
      <c r="B2638" t="inlineStr">
        <is>
          <t>AE005820170526001B012495</t>
        </is>
      </c>
      <c r="C2638" t="inlineStr">
        <is>
          <t>1408</t>
        </is>
      </c>
      <c r="D2638" t="inlineStr">
        <is>
          <t>AE005820170526001B012495</t>
        </is>
      </c>
      <c r="F2638" t="inlineStr">
        <is>
          <t>Desktop</t>
        </is>
      </c>
      <c r="G2638" t="inlineStr">
        <is>
          <t>1927 13th street-sacramento -95811</t>
        </is>
      </c>
      <c r="H2638" t="inlineStr">
        <is>
          <t>977 Days 21 Hours</t>
        </is>
      </c>
      <c r="I2638" s="3" t="n">
        <v>45671.65212962963</v>
      </c>
    </row>
    <row r="2639">
      <c r="A2639" t="inlineStr">
        <is>
          <t>SURVEYED-Desktop - 1409</t>
        </is>
      </c>
      <c r="B2639" t="inlineStr">
        <is>
          <t>AE005820170526001B010063</t>
        </is>
      </c>
      <c r="C2639" t="inlineStr">
        <is>
          <t>1409</t>
        </is>
      </c>
      <c r="D2639" t="inlineStr">
        <is>
          <t>AE005820170526001B010063</t>
        </is>
      </c>
      <c r="F2639" t="inlineStr">
        <is>
          <t>Desktop</t>
        </is>
      </c>
      <c r="G2639" t="inlineStr">
        <is>
          <t>1927 13th street-sacramento -95811</t>
        </is>
      </c>
      <c r="H2639" t="inlineStr">
        <is>
          <t>977 Days 21 Hours</t>
        </is>
      </c>
      <c r="I2639" s="3" t="n">
        <v>45671.65212962963</v>
      </c>
    </row>
    <row r="2640">
      <c r="A2640" t="inlineStr">
        <is>
          <t>Blade Server - 141</t>
        </is>
      </c>
      <c r="C2640" t="inlineStr">
        <is>
          <t>141</t>
        </is>
      </c>
      <c r="F2640" t="inlineStr">
        <is>
          <t>Blade Server</t>
        </is>
      </c>
      <c r="G2640" t="inlineStr">
        <is>
          <t>1927 13th street-sacramento -95811</t>
        </is>
      </c>
      <c r="H2640" t="inlineStr">
        <is>
          <t>977 Days 21 Hours</t>
        </is>
      </c>
      <c r="I2640" s="3" t="n">
        <v>45671.65212962963</v>
      </c>
    </row>
    <row r="2641">
      <c r="A2641" t="inlineStr">
        <is>
          <t>SURVEYED-Desktop - 1410</t>
        </is>
      </c>
      <c r="C2641" t="inlineStr">
        <is>
          <t>1410</t>
        </is>
      </c>
      <c r="F2641" t="inlineStr">
        <is>
          <t>Desktop</t>
        </is>
      </c>
      <c r="G2641" t="inlineStr">
        <is>
          <t>1927 13th street-sacramento -95811</t>
        </is>
      </c>
      <c r="H2641" t="inlineStr">
        <is>
          <t>977 Days 21 Hours</t>
        </is>
      </c>
      <c r="I2641" s="3" t="n">
        <v>45671.65212962963</v>
      </c>
    </row>
    <row r="2642">
      <c r="A2642" t="inlineStr">
        <is>
          <t>SURVEYED-Desktop - 1411</t>
        </is>
      </c>
      <c r="B2642" t="inlineStr">
        <is>
          <t>AE005820170526001B012963</t>
        </is>
      </c>
      <c r="C2642" t="inlineStr">
        <is>
          <t>1411</t>
        </is>
      </c>
      <c r="D2642" t="inlineStr">
        <is>
          <t>AE005820170526001B012963</t>
        </is>
      </c>
      <c r="F2642" t="inlineStr">
        <is>
          <t>Desktop</t>
        </is>
      </c>
      <c r="G2642" t="inlineStr">
        <is>
          <t>1927 13th street-sacramento -95811</t>
        </is>
      </c>
      <c r="H2642" t="inlineStr">
        <is>
          <t>977 Days 21 Hours</t>
        </is>
      </c>
      <c r="I2642" s="3" t="n">
        <v>45671.65212962963</v>
      </c>
    </row>
    <row r="2643">
      <c r="A2643" t="inlineStr">
        <is>
          <t>SURVEYED-Desktop - 1412</t>
        </is>
      </c>
      <c r="B2643" t="inlineStr">
        <is>
          <t>AE005820170526001B012780</t>
        </is>
      </c>
      <c r="C2643" t="inlineStr">
        <is>
          <t>1412</t>
        </is>
      </c>
      <c r="D2643" t="inlineStr">
        <is>
          <t>AE005820170526001B012780</t>
        </is>
      </c>
      <c r="F2643" t="inlineStr">
        <is>
          <t>Desktop</t>
        </is>
      </c>
      <c r="G2643" t="inlineStr">
        <is>
          <t>1927 13th street-sacramento -95811</t>
        </is>
      </c>
      <c r="H2643" t="inlineStr">
        <is>
          <t>977 Days 21 Hours</t>
        </is>
      </c>
      <c r="I2643" s="3" t="n">
        <v>45671.65212962963</v>
      </c>
    </row>
    <row r="2644">
      <c r="A2644" t="inlineStr">
        <is>
          <t>SURVEYED-Desktop - 1413</t>
        </is>
      </c>
      <c r="B2644" t="inlineStr">
        <is>
          <t>AE005820170526001B011180</t>
        </is>
      </c>
      <c r="C2644" t="inlineStr">
        <is>
          <t>1413</t>
        </is>
      </c>
      <c r="D2644" t="inlineStr">
        <is>
          <t>AE005820170526001B011180</t>
        </is>
      </c>
      <c r="F2644" t="inlineStr">
        <is>
          <t>Desktop</t>
        </is>
      </c>
      <c r="G2644" t="inlineStr">
        <is>
          <t>1927 13th street-sacramento -95811</t>
        </is>
      </c>
      <c r="H2644" t="inlineStr">
        <is>
          <t>977 Days 21 Hours</t>
        </is>
      </c>
      <c r="I2644" s="3" t="n">
        <v>45671.65212962963</v>
      </c>
    </row>
    <row r="2645">
      <c r="A2645" t="inlineStr">
        <is>
          <t>SURVEYED-Desktop - 1414</t>
        </is>
      </c>
      <c r="B2645" t="inlineStr">
        <is>
          <t>AE005820170526001B012881</t>
        </is>
      </c>
      <c r="C2645" t="inlineStr">
        <is>
          <t>1414</t>
        </is>
      </c>
      <c r="D2645" t="inlineStr">
        <is>
          <t>AE005820170526001B012881</t>
        </is>
      </c>
      <c r="F2645" t="inlineStr">
        <is>
          <t>Desktop</t>
        </is>
      </c>
      <c r="G2645" t="inlineStr">
        <is>
          <t>1927 13th street-sacramento -95811</t>
        </is>
      </c>
      <c r="H2645" t="inlineStr">
        <is>
          <t>977 Days 21 Hours</t>
        </is>
      </c>
      <c r="I2645" s="3" t="n">
        <v>45671.65212962963</v>
      </c>
    </row>
    <row r="2646">
      <c r="A2646" t="inlineStr">
        <is>
          <t>SURVEYED-Desktop - 1415</t>
        </is>
      </c>
      <c r="B2646" t="inlineStr">
        <is>
          <t>AE005820170526001B011353</t>
        </is>
      </c>
      <c r="C2646" t="inlineStr">
        <is>
          <t>1415</t>
        </is>
      </c>
      <c r="D2646" t="inlineStr">
        <is>
          <t>AE005820170526001B011353</t>
        </is>
      </c>
      <c r="F2646" t="inlineStr">
        <is>
          <t>Desktop</t>
        </is>
      </c>
      <c r="G2646" t="inlineStr">
        <is>
          <t>1927 13th street-sacramento -95811</t>
        </is>
      </c>
      <c r="H2646" t="inlineStr">
        <is>
          <t>977 Days 21 Hours</t>
        </is>
      </c>
      <c r="I2646" s="3" t="n">
        <v>45671.65212962963</v>
      </c>
    </row>
    <row r="2647">
      <c r="A2647" t="inlineStr">
        <is>
          <t>SURVEYED-Desktop - 1416</t>
        </is>
      </c>
      <c r="B2647" t="inlineStr">
        <is>
          <t>AE005820170526001B012143</t>
        </is>
      </c>
      <c r="C2647" t="inlineStr">
        <is>
          <t>1416</t>
        </is>
      </c>
      <c r="D2647" t="inlineStr">
        <is>
          <t>AE005820170526001B012143</t>
        </is>
      </c>
      <c r="F2647" t="inlineStr">
        <is>
          <t>Desktop</t>
        </is>
      </c>
      <c r="G2647" t="inlineStr">
        <is>
          <t>1927 13th street-sacramento -95811</t>
        </is>
      </c>
      <c r="H2647" t="inlineStr">
        <is>
          <t>977 Days 21 Hours</t>
        </is>
      </c>
      <c r="I2647" s="3" t="n">
        <v>45671.65212962963</v>
      </c>
    </row>
    <row r="2648">
      <c r="A2648" t="inlineStr">
        <is>
          <t>Desktop - 1417</t>
        </is>
      </c>
      <c r="B2648" t="inlineStr">
        <is>
          <t>AE005820170526001B010109</t>
        </is>
      </c>
      <c r="C2648" t="inlineStr">
        <is>
          <t>1417</t>
        </is>
      </c>
      <c r="D2648" t="inlineStr">
        <is>
          <t>AE005820170526001B010109</t>
        </is>
      </c>
      <c r="F2648" t="inlineStr">
        <is>
          <t>Desktop</t>
        </is>
      </c>
      <c r="G2648" t="inlineStr">
        <is>
          <t>1927 13th street-sacramento -95811</t>
        </is>
      </c>
      <c r="H2648" t="inlineStr">
        <is>
          <t>977 Days 21 Hours</t>
        </is>
      </c>
      <c r="I2648" s="3" t="n">
        <v>45671.65212962963</v>
      </c>
    </row>
    <row r="2649">
      <c r="A2649" t="inlineStr">
        <is>
          <t>Desktop - 1418</t>
        </is>
      </c>
      <c r="B2649" t="inlineStr">
        <is>
          <t>AE005820170526001B014086</t>
        </is>
      </c>
      <c r="C2649" t="inlineStr">
        <is>
          <t>1418</t>
        </is>
      </c>
      <c r="D2649" t="inlineStr">
        <is>
          <t>AE005820170526001B014086</t>
        </is>
      </c>
      <c r="F2649" t="inlineStr">
        <is>
          <t>Desktop</t>
        </is>
      </c>
      <c r="G2649" t="inlineStr">
        <is>
          <t>1927 13th street-sacramento -95811</t>
        </is>
      </c>
      <c r="H2649" t="inlineStr">
        <is>
          <t>2268 Days 22 Hours</t>
        </is>
      </c>
      <c r="I2649" s="3" t="n">
        <v>45671.65212962963</v>
      </c>
    </row>
    <row r="2650">
      <c r="A2650" t="inlineStr">
        <is>
          <t>Desktop - 1419</t>
        </is>
      </c>
      <c r="B2650" t="inlineStr">
        <is>
          <t>AE005820170526001B012822</t>
        </is>
      </c>
      <c r="C2650" t="inlineStr">
        <is>
          <t>1419</t>
        </is>
      </c>
      <c r="F2650" t="inlineStr">
        <is>
          <t>Desktop</t>
        </is>
      </c>
      <c r="G2650" t="inlineStr">
        <is>
          <t>1927 13th street-sacramento -95811</t>
        </is>
      </c>
      <c r="H2650" t="inlineStr">
        <is>
          <t>977 Days 21 Hours</t>
        </is>
      </c>
      <c r="I2650" s="3" t="n">
        <v>45671.65212962963</v>
      </c>
    </row>
    <row r="2651">
      <c r="A2651" t="inlineStr">
        <is>
          <t>Blade Server - 142</t>
        </is>
      </c>
      <c r="C2651" t="inlineStr">
        <is>
          <t>142</t>
        </is>
      </c>
      <c r="F2651" t="inlineStr">
        <is>
          <t>Blade Server</t>
        </is>
      </c>
      <c r="G2651" t="inlineStr">
        <is>
          <t>1927 13th street-sacramento -95811</t>
        </is>
      </c>
      <c r="H2651" t="inlineStr">
        <is>
          <t>977 Days 21 Hours</t>
        </is>
      </c>
      <c r="I2651" s="3" t="n">
        <v>45671.65212962963</v>
      </c>
    </row>
    <row r="2652">
      <c r="A2652" t="inlineStr">
        <is>
          <t>Desktop - 1420</t>
        </is>
      </c>
      <c r="B2652" t="inlineStr">
        <is>
          <t>AE005820170526001B012887</t>
        </is>
      </c>
      <c r="C2652" t="inlineStr">
        <is>
          <t>1420</t>
        </is>
      </c>
      <c r="D2652" t="inlineStr">
        <is>
          <t>AE005820170526001B012887</t>
        </is>
      </c>
      <c r="F2652" t="inlineStr">
        <is>
          <t>Desktop</t>
        </is>
      </c>
      <c r="G2652" t="inlineStr">
        <is>
          <t>1927 13th street-sacramento -95811</t>
        </is>
      </c>
      <c r="H2652" t="inlineStr">
        <is>
          <t>977 Days 21 Hours</t>
        </is>
      </c>
      <c r="I2652" s="3" t="n">
        <v>45671.65212962963</v>
      </c>
    </row>
    <row r="2653">
      <c r="A2653" t="inlineStr">
        <is>
          <t>Desktop - 1421</t>
        </is>
      </c>
      <c r="B2653" t="inlineStr">
        <is>
          <t>AE005820170526001B011798</t>
        </is>
      </c>
      <c r="C2653" t="inlineStr">
        <is>
          <t>1421</t>
        </is>
      </c>
      <c r="D2653" t="inlineStr">
        <is>
          <t>AE005820170526001B011798</t>
        </is>
      </c>
      <c r="F2653" t="inlineStr">
        <is>
          <t>Desktop</t>
        </is>
      </c>
      <c r="G2653" t="inlineStr">
        <is>
          <t>1927 13th street-sacramento -95811</t>
        </is>
      </c>
      <c r="H2653" t="inlineStr">
        <is>
          <t>977 Days 21 Hours</t>
        </is>
      </c>
      <c r="I2653" s="3" t="n">
        <v>45671.65212962963</v>
      </c>
    </row>
    <row r="2654">
      <c r="A2654" t="inlineStr">
        <is>
          <t>SURVEYED-Desktop - 1422</t>
        </is>
      </c>
      <c r="B2654" t="inlineStr">
        <is>
          <t>AE005820170526001B012918</t>
        </is>
      </c>
      <c r="C2654" t="inlineStr">
        <is>
          <t>1422</t>
        </is>
      </c>
      <c r="D2654" t="inlineStr">
        <is>
          <t>AE005820170526001B012918</t>
        </is>
      </c>
      <c r="F2654" t="inlineStr">
        <is>
          <t>Desktop</t>
        </is>
      </c>
      <c r="G2654" t="inlineStr">
        <is>
          <t>1927 13th street-sacramento -95811</t>
        </is>
      </c>
      <c r="H2654" t="inlineStr">
        <is>
          <t>977 Days 21 Hours</t>
        </is>
      </c>
      <c r="I2654" s="3" t="n">
        <v>45671.65212962963</v>
      </c>
    </row>
    <row r="2655">
      <c r="A2655" t="inlineStr">
        <is>
          <t>SURVEYED-Desktop - 1423</t>
        </is>
      </c>
      <c r="B2655" t="inlineStr">
        <is>
          <t>AE005820170526001B012798</t>
        </is>
      </c>
      <c r="C2655" t="inlineStr">
        <is>
          <t>1423</t>
        </is>
      </c>
      <c r="D2655" t="inlineStr">
        <is>
          <t>AE005820170526001B012798</t>
        </is>
      </c>
      <c r="F2655" t="inlineStr">
        <is>
          <t>Desktop</t>
        </is>
      </c>
      <c r="G2655" t="inlineStr">
        <is>
          <t>1927 13th street-sacramento -95811</t>
        </is>
      </c>
      <c r="H2655" t="inlineStr">
        <is>
          <t>977 Days 21 Hours</t>
        </is>
      </c>
      <c r="I2655" s="3" t="n">
        <v>45671.65212962963</v>
      </c>
    </row>
    <row r="2656">
      <c r="A2656" t="inlineStr">
        <is>
          <t>Desktop - 1424</t>
        </is>
      </c>
      <c r="B2656" t="inlineStr">
        <is>
          <t>AE005820170526001B011022</t>
        </is>
      </c>
      <c r="C2656" t="inlineStr">
        <is>
          <t>1424</t>
        </is>
      </c>
      <c r="D2656" t="inlineStr">
        <is>
          <t>AE005820170526001B011022</t>
        </is>
      </c>
      <c r="F2656" t="inlineStr">
        <is>
          <t>Desktop</t>
        </is>
      </c>
      <c r="G2656" t="inlineStr">
        <is>
          <t>1927 13th street-sacramento -95811</t>
        </is>
      </c>
      <c r="H2656" t="inlineStr">
        <is>
          <t>977 Days 21 Hours</t>
        </is>
      </c>
      <c r="I2656" s="3" t="n">
        <v>45671.65212962963</v>
      </c>
    </row>
    <row r="2657">
      <c r="A2657" t="inlineStr">
        <is>
          <t>SURVEYED-Desktop - 1425</t>
        </is>
      </c>
      <c r="B2657" t="inlineStr">
        <is>
          <t>AE005820170526001B013845</t>
        </is>
      </c>
      <c r="C2657" t="inlineStr">
        <is>
          <t>1425</t>
        </is>
      </c>
      <c r="D2657" t="inlineStr">
        <is>
          <t>AE005820170526001B013845</t>
        </is>
      </c>
      <c r="F2657" t="inlineStr">
        <is>
          <t>Desktop</t>
        </is>
      </c>
      <c r="G2657" t="inlineStr">
        <is>
          <t>1927 13th street-sacramento -95811</t>
        </is>
      </c>
      <c r="H2657" t="inlineStr">
        <is>
          <t>2268 Days 22 Hours</t>
        </is>
      </c>
      <c r="I2657" s="3" t="n">
        <v>45671.65212962963</v>
      </c>
    </row>
    <row r="2658">
      <c r="A2658" t="inlineStr">
        <is>
          <t>Desktop - 1426</t>
        </is>
      </c>
      <c r="B2658" t="inlineStr">
        <is>
          <t>AE005820170526001B014041</t>
        </is>
      </c>
      <c r="C2658" t="inlineStr">
        <is>
          <t>1426</t>
        </is>
      </c>
      <c r="D2658" t="inlineStr">
        <is>
          <t>AE005820170526001B014041</t>
        </is>
      </c>
      <c r="F2658" t="inlineStr">
        <is>
          <t>Desktop</t>
        </is>
      </c>
      <c r="G2658" t="inlineStr">
        <is>
          <t>1927 13th street-sacramento -95811</t>
        </is>
      </c>
      <c r="H2658" t="inlineStr">
        <is>
          <t>2268 Days 22 Hours</t>
        </is>
      </c>
      <c r="I2658" s="3" t="n">
        <v>45671.65212962963</v>
      </c>
    </row>
    <row r="2659">
      <c r="A2659" t="inlineStr">
        <is>
          <t>Desktop - 1427</t>
        </is>
      </c>
      <c r="B2659" t="inlineStr">
        <is>
          <t>AE005820170526001B015185</t>
        </is>
      </c>
      <c r="C2659" t="inlineStr">
        <is>
          <t>1427</t>
        </is>
      </c>
      <c r="F2659" t="inlineStr">
        <is>
          <t>Desktop</t>
        </is>
      </c>
      <c r="G2659" t="inlineStr">
        <is>
          <t>1927 13th street-sacramento -95811</t>
        </is>
      </c>
      <c r="H2659" t="inlineStr">
        <is>
          <t>2268 Days 22 Hours</t>
        </is>
      </c>
      <c r="I2659" s="3" t="n">
        <v>45671.65212962963</v>
      </c>
    </row>
    <row r="2660">
      <c r="A2660" t="inlineStr">
        <is>
          <t>Desktop - 1428</t>
        </is>
      </c>
      <c r="B2660" t="inlineStr">
        <is>
          <t>AE005820170526001B015186</t>
        </is>
      </c>
      <c r="C2660" t="inlineStr">
        <is>
          <t>1428</t>
        </is>
      </c>
      <c r="F2660" t="inlineStr">
        <is>
          <t>Desktop</t>
        </is>
      </c>
      <c r="G2660" t="inlineStr">
        <is>
          <t>1927 13th street-sacramento -95811</t>
        </is>
      </c>
      <c r="H2660" t="inlineStr">
        <is>
          <t>2268 Days 22 Hours</t>
        </is>
      </c>
      <c r="I2660" s="3" t="n">
        <v>45671.65212962963</v>
      </c>
    </row>
    <row r="2661">
      <c r="A2661" t="inlineStr">
        <is>
          <t>Desktop - 1429</t>
        </is>
      </c>
      <c r="B2661" t="inlineStr">
        <is>
          <t>AE005820170526001B015161</t>
        </is>
      </c>
      <c r="C2661" t="inlineStr">
        <is>
          <t>1429</t>
        </is>
      </c>
      <c r="D2661" t="inlineStr">
        <is>
          <t>AE005820170526001B015161</t>
        </is>
      </c>
      <c r="F2661" t="inlineStr">
        <is>
          <t>Desktop</t>
        </is>
      </c>
      <c r="G2661" t="inlineStr">
        <is>
          <t>1927 13th street-sacramento -95811</t>
        </is>
      </c>
      <c r="H2661" t="inlineStr">
        <is>
          <t>2268 Days 22 Hours</t>
        </is>
      </c>
      <c r="I2661" s="3" t="n">
        <v>45671.65212962963</v>
      </c>
    </row>
    <row r="2662">
      <c r="A2662" t="inlineStr">
        <is>
          <t>Blade Server - 143</t>
        </is>
      </c>
      <c r="C2662" t="inlineStr">
        <is>
          <t>143</t>
        </is>
      </c>
      <c r="F2662" t="inlineStr">
        <is>
          <t>Blade Server</t>
        </is>
      </c>
      <c r="G2662" t="inlineStr">
        <is>
          <t>1927 13th street-sacramento -95811</t>
        </is>
      </c>
      <c r="H2662" t="inlineStr">
        <is>
          <t>977 Days 21 Hours</t>
        </is>
      </c>
      <c r="I2662" s="3" t="n">
        <v>45671.65212962963</v>
      </c>
    </row>
    <row r="2663">
      <c r="A2663" t="inlineStr">
        <is>
          <t>Desktop - 1430</t>
        </is>
      </c>
      <c r="B2663" t="inlineStr">
        <is>
          <t>AE005820170526001B014207</t>
        </is>
      </c>
      <c r="C2663" t="inlineStr">
        <is>
          <t>1430</t>
        </is>
      </c>
      <c r="D2663" t="inlineStr">
        <is>
          <t>AE005820170526001B014207</t>
        </is>
      </c>
      <c r="F2663" t="inlineStr">
        <is>
          <t>Desktop</t>
        </is>
      </c>
      <c r="G2663" t="inlineStr">
        <is>
          <t>1927 13th street-sacramento -95811</t>
        </is>
      </c>
      <c r="H2663" t="inlineStr">
        <is>
          <t>2268 Days 22 Hours</t>
        </is>
      </c>
      <c r="I2663" s="3" t="n">
        <v>45671.65212962963</v>
      </c>
    </row>
    <row r="2664">
      <c r="A2664" t="inlineStr">
        <is>
          <t>Desktop - 1431</t>
        </is>
      </c>
      <c r="B2664" t="inlineStr">
        <is>
          <t>AE005820170526001B014055</t>
        </is>
      </c>
      <c r="C2664" t="inlineStr">
        <is>
          <t>1431</t>
        </is>
      </c>
      <c r="D2664" t="inlineStr">
        <is>
          <t>AE005820170526001B014055</t>
        </is>
      </c>
      <c r="F2664" t="inlineStr">
        <is>
          <t>Desktop</t>
        </is>
      </c>
      <c r="G2664" t="inlineStr">
        <is>
          <t>1927 13th street-sacramento -95811</t>
        </is>
      </c>
      <c r="H2664" t="inlineStr">
        <is>
          <t>2268 Days 22 Hours</t>
        </is>
      </c>
      <c r="I2664" s="3" t="n">
        <v>45671.65212962963</v>
      </c>
    </row>
    <row r="2665">
      <c r="A2665" t="inlineStr">
        <is>
          <t>SURVEYED- Desktop - 1432</t>
        </is>
      </c>
      <c r="B2665" t="inlineStr">
        <is>
          <t>AE005820170526001B010762</t>
        </is>
      </c>
      <c r="C2665" t="inlineStr">
        <is>
          <t>1432</t>
        </is>
      </c>
      <c r="D2665" t="inlineStr">
        <is>
          <t>AE005820170526001B010762</t>
        </is>
      </c>
      <c r="F2665" t="inlineStr">
        <is>
          <t>Desktop</t>
        </is>
      </c>
      <c r="G2665" t="inlineStr">
        <is>
          <t>1927 13th street-sacramento -95811</t>
        </is>
      </c>
      <c r="H2665" t="inlineStr">
        <is>
          <t>977 Days 21 Hours</t>
        </is>
      </c>
      <c r="I2665" s="3" t="n">
        <v>45671.65212962963</v>
      </c>
    </row>
    <row r="2666">
      <c r="A2666" t="inlineStr">
        <is>
          <t>SURVEYED- Desktop - 1433</t>
        </is>
      </c>
      <c r="B2666" t="inlineStr">
        <is>
          <t>AE005820170526001B012904</t>
        </is>
      </c>
      <c r="C2666" t="inlineStr">
        <is>
          <t>1433</t>
        </is>
      </c>
      <c r="D2666" t="inlineStr">
        <is>
          <t>AE005820170526001B012904</t>
        </is>
      </c>
      <c r="F2666" t="inlineStr">
        <is>
          <t>Desktop</t>
        </is>
      </c>
      <c r="G2666" t="inlineStr">
        <is>
          <t>1927 13th street-sacramento -95811</t>
        </is>
      </c>
      <c r="H2666" t="inlineStr">
        <is>
          <t>977 Days 21 Hours</t>
        </is>
      </c>
      <c r="I2666" s="3" t="n">
        <v>45671.65212962963</v>
      </c>
    </row>
    <row r="2667">
      <c r="A2667" t="inlineStr">
        <is>
          <t>SURVEY - Desktop - 1434</t>
        </is>
      </c>
      <c r="B2667" t="inlineStr">
        <is>
          <t>AE005820170526001B012809</t>
        </is>
      </c>
      <c r="C2667" t="inlineStr">
        <is>
          <t>1434</t>
        </is>
      </c>
      <c r="D2667" t="inlineStr">
        <is>
          <t>AE005820170526001B012809</t>
        </is>
      </c>
      <c r="F2667" t="inlineStr">
        <is>
          <t>Desktop</t>
        </is>
      </c>
      <c r="G2667" t="inlineStr">
        <is>
          <t>1927 13th street-sacramento -95811</t>
        </is>
      </c>
      <c r="H2667" t="inlineStr">
        <is>
          <t>977 Days 21 Hours</t>
        </is>
      </c>
      <c r="I2667" s="3" t="n">
        <v>45671.65212962963</v>
      </c>
    </row>
    <row r="2668">
      <c r="A2668" t="inlineStr">
        <is>
          <t>Desktop - 1435</t>
        </is>
      </c>
      <c r="B2668" t="inlineStr">
        <is>
          <t>AE005820170526001B012762</t>
        </is>
      </c>
      <c r="C2668" t="inlineStr">
        <is>
          <t>1435</t>
        </is>
      </c>
      <c r="D2668" t="inlineStr">
        <is>
          <t>AE005820170526001B012762</t>
        </is>
      </c>
      <c r="F2668" t="inlineStr">
        <is>
          <t>Desktop</t>
        </is>
      </c>
      <c r="G2668" t="inlineStr">
        <is>
          <t>1927 13th street-sacramento -95811</t>
        </is>
      </c>
      <c r="H2668" t="inlineStr">
        <is>
          <t>977 Days 21 Hours</t>
        </is>
      </c>
      <c r="I2668" s="3" t="n">
        <v>45671.65212962963</v>
      </c>
    </row>
    <row r="2669">
      <c r="A2669" t="inlineStr">
        <is>
          <t>Desktop - 1436</t>
        </is>
      </c>
      <c r="B2669" t="inlineStr">
        <is>
          <t>AE005820170526001B012771</t>
        </is>
      </c>
      <c r="C2669" t="inlineStr">
        <is>
          <t>1436</t>
        </is>
      </c>
      <c r="D2669" t="inlineStr">
        <is>
          <t>AE005820170526001B012771</t>
        </is>
      </c>
      <c r="F2669" t="inlineStr">
        <is>
          <t>Desktop</t>
        </is>
      </c>
      <c r="G2669" t="inlineStr">
        <is>
          <t>1927 13th street-sacramento -95811</t>
        </is>
      </c>
      <c r="H2669" t="inlineStr">
        <is>
          <t>977 Days 21 Hours</t>
        </is>
      </c>
      <c r="I2669" s="3" t="n">
        <v>45671.65212962963</v>
      </c>
    </row>
    <row r="2670">
      <c r="A2670" t="inlineStr">
        <is>
          <t>SURVEYED-Desktop - 1437</t>
        </is>
      </c>
      <c r="B2670" t="inlineStr">
        <is>
          <t>AE005820170526001B012882</t>
        </is>
      </c>
      <c r="C2670" t="inlineStr">
        <is>
          <t>1437</t>
        </is>
      </c>
      <c r="D2670" t="inlineStr">
        <is>
          <t>AE005820170526001B012882</t>
        </is>
      </c>
      <c r="F2670" t="inlineStr">
        <is>
          <t>Desktop</t>
        </is>
      </c>
      <c r="G2670" t="inlineStr">
        <is>
          <t>1927 13th street-sacramento -95811</t>
        </is>
      </c>
      <c r="H2670" t="inlineStr">
        <is>
          <t>977 Days 21 Hours</t>
        </is>
      </c>
      <c r="I2670" s="3" t="n">
        <v>45671.65212962963</v>
      </c>
    </row>
    <row r="2671">
      <c r="A2671" t="inlineStr">
        <is>
          <t>Desktop - 1438</t>
        </is>
      </c>
      <c r="B2671" t="inlineStr">
        <is>
          <t>AE005820170526001B011839</t>
        </is>
      </c>
      <c r="C2671" t="inlineStr">
        <is>
          <t>1438</t>
        </is>
      </c>
      <c r="D2671" t="inlineStr">
        <is>
          <t>AE005820170526001B011839</t>
        </is>
      </c>
      <c r="F2671" t="inlineStr">
        <is>
          <t>Desktop</t>
        </is>
      </c>
      <c r="G2671" t="inlineStr">
        <is>
          <t>1927 13th street-sacramento -95811</t>
        </is>
      </c>
      <c r="H2671" t="inlineStr">
        <is>
          <t>977 Days 21 Hours</t>
        </is>
      </c>
      <c r="I2671" s="3" t="n">
        <v>45671.65212962963</v>
      </c>
    </row>
    <row r="2672">
      <c r="A2672" t="inlineStr">
        <is>
          <t>SURVEYED-Desktop - 1439</t>
        </is>
      </c>
      <c r="B2672" t="inlineStr">
        <is>
          <t>AE005820170526001B014060</t>
        </is>
      </c>
      <c r="C2672" t="inlineStr">
        <is>
          <t>1439</t>
        </is>
      </c>
      <c r="D2672" t="inlineStr">
        <is>
          <t>AE005820170526001B014060</t>
        </is>
      </c>
      <c r="F2672" t="inlineStr">
        <is>
          <t>Desktop</t>
        </is>
      </c>
      <c r="G2672" t="inlineStr">
        <is>
          <t>1927 13th street-sacramento -95811</t>
        </is>
      </c>
      <c r="H2672" t="inlineStr">
        <is>
          <t>2268 Days 22 Hours</t>
        </is>
      </c>
      <c r="I2672" s="3" t="n">
        <v>45671.65212962963</v>
      </c>
    </row>
    <row r="2673">
      <c r="A2673" t="inlineStr">
        <is>
          <t>SURVEYED-Blade Server - 144</t>
        </is>
      </c>
      <c r="C2673" t="inlineStr">
        <is>
          <t>144</t>
        </is>
      </c>
      <c r="F2673" t="inlineStr">
        <is>
          <t>Blade Server</t>
        </is>
      </c>
      <c r="G2673" t="inlineStr">
        <is>
          <t>1927 13th street-sacramento -95811</t>
        </is>
      </c>
      <c r="H2673" t="inlineStr">
        <is>
          <t>977 Days 21 Hours</t>
        </is>
      </c>
      <c r="I2673" s="3" t="n">
        <v>45671.65212962963</v>
      </c>
    </row>
    <row r="2674">
      <c r="A2674" t="inlineStr">
        <is>
          <t>Desktop - 1440</t>
        </is>
      </c>
      <c r="B2674" t="inlineStr">
        <is>
          <t>AE005820170526001B011504</t>
        </is>
      </c>
      <c r="C2674" t="inlineStr">
        <is>
          <t>1440</t>
        </is>
      </c>
      <c r="D2674" t="inlineStr">
        <is>
          <t>AE005820170526001B011504</t>
        </is>
      </c>
      <c r="F2674" t="inlineStr">
        <is>
          <t>Desktop</t>
        </is>
      </c>
      <c r="G2674" t="inlineStr">
        <is>
          <t>1927 13th street-sacramento -95811</t>
        </is>
      </c>
      <c r="H2674" t="inlineStr">
        <is>
          <t>977 Days 21 Hours</t>
        </is>
      </c>
      <c r="I2674" s="3" t="n">
        <v>45671.65212962963</v>
      </c>
    </row>
    <row r="2675">
      <c r="A2675" t="inlineStr">
        <is>
          <t>Desktop - 1441</t>
        </is>
      </c>
      <c r="B2675" t="inlineStr">
        <is>
          <t>AE005820170526001B011819</t>
        </is>
      </c>
      <c r="C2675" t="inlineStr">
        <is>
          <t>1441</t>
        </is>
      </c>
      <c r="D2675" t="inlineStr">
        <is>
          <t>AE005820170526001B011819</t>
        </is>
      </c>
      <c r="F2675" t="inlineStr">
        <is>
          <t>Desktop</t>
        </is>
      </c>
      <c r="G2675" t="inlineStr">
        <is>
          <t>1927 13th street-sacramento -95811</t>
        </is>
      </c>
      <c r="H2675" t="inlineStr">
        <is>
          <t>977 Days 21 Hours</t>
        </is>
      </c>
      <c r="I2675" s="3" t="n">
        <v>45671.65212962963</v>
      </c>
    </row>
    <row r="2676">
      <c r="A2676" t="inlineStr">
        <is>
          <t>Desktop - 1442</t>
        </is>
      </c>
      <c r="B2676" t="inlineStr">
        <is>
          <t>AE005820170526001B012558</t>
        </is>
      </c>
      <c r="C2676" t="inlineStr">
        <is>
          <t>1442</t>
        </is>
      </c>
      <c r="D2676" t="inlineStr">
        <is>
          <t>AE005820170526001B012558</t>
        </is>
      </c>
      <c r="F2676" t="inlineStr">
        <is>
          <t>Desktop</t>
        </is>
      </c>
      <c r="G2676" t="inlineStr">
        <is>
          <t>1927 13th street-sacramento -95811</t>
        </is>
      </c>
      <c r="H2676" t="inlineStr">
        <is>
          <t>977 Days 21 Hours</t>
        </is>
      </c>
      <c r="I2676" s="3" t="n">
        <v>45671.65212962963</v>
      </c>
    </row>
    <row r="2677">
      <c r="A2677" t="inlineStr">
        <is>
          <t>SURVEYED-Desktop - 1443</t>
        </is>
      </c>
      <c r="B2677" t="inlineStr">
        <is>
          <t>AE005820170526001B010214</t>
        </is>
      </c>
      <c r="C2677" t="inlineStr">
        <is>
          <t>1443</t>
        </is>
      </c>
      <c r="D2677" t="inlineStr">
        <is>
          <t>AE005820170526001B010214</t>
        </is>
      </c>
      <c r="F2677" t="inlineStr">
        <is>
          <t>Desktop</t>
        </is>
      </c>
      <c r="G2677" t="inlineStr">
        <is>
          <t>1927 13th street-sacramento -95811</t>
        </is>
      </c>
      <c r="H2677" t="inlineStr">
        <is>
          <t>977 Days 21 Hours</t>
        </is>
      </c>
      <c r="I2677" s="3" t="n">
        <v>45671.65212962963</v>
      </c>
    </row>
    <row r="2678">
      <c r="A2678" t="inlineStr">
        <is>
          <t>Desktop - 1444</t>
        </is>
      </c>
      <c r="B2678" t="inlineStr">
        <is>
          <t>AE005820170526001B011532</t>
        </is>
      </c>
      <c r="C2678" t="inlineStr">
        <is>
          <t>1444</t>
        </is>
      </c>
      <c r="D2678" t="inlineStr">
        <is>
          <t>AE005820170526001B011532</t>
        </is>
      </c>
      <c r="F2678" t="inlineStr">
        <is>
          <t>Desktop</t>
        </is>
      </c>
      <c r="G2678" t="inlineStr">
        <is>
          <t>1927 13th street-sacramento -95811</t>
        </is>
      </c>
      <c r="H2678" t="inlineStr">
        <is>
          <t>977 Days 21 Hours</t>
        </is>
      </c>
      <c r="I2678" s="3" t="n">
        <v>45671.65212962963</v>
      </c>
    </row>
    <row r="2679">
      <c r="A2679" t="inlineStr">
        <is>
          <t>SURVEYED-Desktop - 1445</t>
        </is>
      </c>
      <c r="B2679" t="inlineStr">
        <is>
          <t>AE005820170526001B013920</t>
        </is>
      </c>
      <c r="C2679" t="inlineStr">
        <is>
          <t>1445</t>
        </is>
      </c>
      <c r="D2679" t="inlineStr">
        <is>
          <t>AE005820170526001B013920</t>
        </is>
      </c>
      <c r="F2679" t="inlineStr">
        <is>
          <t>Desktop</t>
        </is>
      </c>
      <c r="G2679" t="inlineStr">
        <is>
          <t>1927 13th street-sacramento -95811</t>
        </is>
      </c>
      <c r="H2679" t="inlineStr">
        <is>
          <t>2268 Days 22 Hours</t>
        </is>
      </c>
      <c r="I2679" s="3" t="n">
        <v>45671.65212962963</v>
      </c>
    </row>
    <row r="2680">
      <c r="A2680" t="inlineStr">
        <is>
          <t>SURVEYED-Desktop - 1446</t>
        </is>
      </c>
      <c r="B2680" t="inlineStr">
        <is>
          <t>AE005820170526001B012852</t>
        </is>
      </c>
      <c r="C2680" t="inlineStr">
        <is>
          <t>1446</t>
        </is>
      </c>
      <c r="F2680" t="inlineStr">
        <is>
          <t>Desktop</t>
        </is>
      </c>
      <c r="G2680" t="inlineStr">
        <is>
          <t>1927 13th street-sacramento -95811</t>
        </is>
      </c>
      <c r="H2680" t="inlineStr">
        <is>
          <t>977 Days 21 Hours</t>
        </is>
      </c>
      <c r="I2680" s="3" t="n">
        <v>45671.65212962963</v>
      </c>
    </row>
    <row r="2681">
      <c r="A2681" t="inlineStr">
        <is>
          <t>SURVEY - Desktop - 1447</t>
        </is>
      </c>
      <c r="B2681" t="inlineStr">
        <is>
          <t>AE005820170526001B013045</t>
        </is>
      </c>
      <c r="C2681" t="inlineStr">
        <is>
          <t>1447</t>
        </is>
      </c>
      <c r="D2681" t="inlineStr">
        <is>
          <t>AE005820170526001B013045</t>
        </is>
      </c>
      <c r="F2681" t="inlineStr">
        <is>
          <t>Desktop</t>
        </is>
      </c>
      <c r="G2681" t="inlineStr">
        <is>
          <t>1927 13th street-sacramento -95811</t>
        </is>
      </c>
      <c r="H2681" t="inlineStr">
        <is>
          <t>977 Days 21 Hours</t>
        </is>
      </c>
      <c r="I2681" s="3" t="n">
        <v>45671.65212962963</v>
      </c>
    </row>
    <row r="2682">
      <c r="A2682" t="inlineStr">
        <is>
          <t>Desktop - 1448</t>
        </is>
      </c>
      <c r="B2682" t="inlineStr">
        <is>
          <t>AE005820170526001B013903</t>
        </is>
      </c>
      <c r="C2682" t="inlineStr">
        <is>
          <t>1448</t>
        </is>
      </c>
      <c r="D2682" t="inlineStr">
        <is>
          <t>AE005820170526001B013903</t>
        </is>
      </c>
      <c r="F2682" t="inlineStr">
        <is>
          <t>Desktop</t>
        </is>
      </c>
      <c r="G2682" t="inlineStr">
        <is>
          <t>1927 13th street-sacramento -95811</t>
        </is>
      </c>
      <c r="H2682" t="inlineStr">
        <is>
          <t>2268 Days 22 Hours</t>
        </is>
      </c>
      <c r="I2682" s="3" t="n">
        <v>45671.65212962963</v>
      </c>
    </row>
    <row r="2683">
      <c r="A2683" t="inlineStr">
        <is>
          <t>SURVEYED-Desktop - 1449</t>
        </is>
      </c>
      <c r="B2683" t="inlineStr">
        <is>
          <t>AE005820170526001B012819</t>
        </is>
      </c>
      <c r="C2683" t="inlineStr">
        <is>
          <t>1449</t>
        </is>
      </c>
      <c r="D2683" t="inlineStr">
        <is>
          <t>AE005820170526001B012819</t>
        </is>
      </c>
      <c r="F2683" t="inlineStr">
        <is>
          <t>Desktop</t>
        </is>
      </c>
      <c r="G2683" t="inlineStr">
        <is>
          <t>1927 13th street-sacramento -95811</t>
        </is>
      </c>
      <c r="H2683" t="inlineStr">
        <is>
          <t>977 Days 21 Hours</t>
        </is>
      </c>
      <c r="I2683" s="3" t="n">
        <v>45671.65212962963</v>
      </c>
    </row>
    <row r="2684">
      <c r="A2684" t="inlineStr">
        <is>
          <t>SURVEYED-Blade Server - 145</t>
        </is>
      </c>
      <c r="C2684" t="inlineStr">
        <is>
          <t>145</t>
        </is>
      </c>
      <c r="F2684" t="inlineStr">
        <is>
          <t>Blade Server</t>
        </is>
      </c>
      <c r="G2684" t="inlineStr">
        <is>
          <t>1927 13th street-sacramento -95811</t>
        </is>
      </c>
      <c r="H2684" t="inlineStr">
        <is>
          <t>977 Days 21 Hours</t>
        </is>
      </c>
      <c r="I2684" s="3" t="n">
        <v>45671.65212962963</v>
      </c>
    </row>
    <row r="2685">
      <c r="A2685" t="inlineStr">
        <is>
          <t>SURVEYED-Desktop - 1450</t>
        </is>
      </c>
      <c r="B2685" t="inlineStr">
        <is>
          <t>AE005820170526001B012815</t>
        </is>
      </c>
      <c r="C2685" t="inlineStr">
        <is>
          <t>1450</t>
        </is>
      </c>
      <c r="D2685" t="inlineStr">
        <is>
          <t>AE005820170526001B012815</t>
        </is>
      </c>
      <c r="F2685" t="inlineStr">
        <is>
          <t>Desktop</t>
        </is>
      </c>
      <c r="G2685" t="inlineStr">
        <is>
          <t>1927 13th street-sacramento -95811</t>
        </is>
      </c>
      <c r="H2685" t="inlineStr">
        <is>
          <t>977 Days 21 Hours</t>
        </is>
      </c>
      <c r="I2685" s="3" t="n">
        <v>45671.65212962963</v>
      </c>
    </row>
    <row r="2686">
      <c r="A2686" t="inlineStr">
        <is>
          <t>SURVEYED-Desktop - 1451</t>
        </is>
      </c>
      <c r="B2686" t="inlineStr">
        <is>
          <t>AE005820170526001B013419</t>
        </is>
      </c>
      <c r="C2686" t="inlineStr">
        <is>
          <t>1451</t>
        </is>
      </c>
      <c r="D2686" t="inlineStr">
        <is>
          <t>AE005820170526001B013419</t>
        </is>
      </c>
      <c r="F2686" t="inlineStr">
        <is>
          <t>Desktop</t>
        </is>
      </c>
      <c r="G2686" t="inlineStr">
        <is>
          <t>1927 13th street-sacramento -95811</t>
        </is>
      </c>
      <c r="H2686" t="inlineStr">
        <is>
          <t>2268 Days 22 Hours</t>
        </is>
      </c>
      <c r="I2686" s="3" t="n">
        <v>45671.65212962963</v>
      </c>
    </row>
    <row r="2687">
      <c r="A2687" t="inlineStr">
        <is>
          <t>SURVEYED-Desktop - 1452</t>
        </is>
      </c>
      <c r="B2687" t="inlineStr">
        <is>
          <t>AE005820170526001B010746</t>
        </is>
      </c>
      <c r="C2687" t="inlineStr">
        <is>
          <t>1452</t>
        </is>
      </c>
      <c r="D2687" t="inlineStr">
        <is>
          <t>AE005820170526001B010746</t>
        </is>
      </c>
      <c r="F2687" t="inlineStr">
        <is>
          <t>Desktop</t>
        </is>
      </c>
      <c r="G2687" t="inlineStr">
        <is>
          <t>1927 13th street-sacramento -95811</t>
        </is>
      </c>
      <c r="H2687" t="inlineStr">
        <is>
          <t>977 Days 21 Hours</t>
        </is>
      </c>
      <c r="I2687" s="3" t="n">
        <v>45671.65212962963</v>
      </c>
    </row>
    <row r="2688">
      <c r="A2688" t="inlineStr">
        <is>
          <t>Desktop - 1453</t>
        </is>
      </c>
      <c r="B2688" t="inlineStr">
        <is>
          <t>AE005820170526001B011026</t>
        </is>
      </c>
      <c r="C2688" t="inlineStr">
        <is>
          <t>1453</t>
        </is>
      </c>
      <c r="D2688" t="inlineStr">
        <is>
          <t>AE005820170526001B011026</t>
        </is>
      </c>
      <c r="F2688" t="inlineStr">
        <is>
          <t>Desktop</t>
        </is>
      </c>
      <c r="G2688" t="inlineStr">
        <is>
          <t>1927 13th street-sacramento -95811</t>
        </is>
      </c>
      <c r="H2688" t="inlineStr">
        <is>
          <t>977 Days 21 Hours</t>
        </is>
      </c>
      <c r="I2688" s="3" t="n">
        <v>45671.65212962963</v>
      </c>
    </row>
    <row r="2689">
      <c r="A2689" t="inlineStr">
        <is>
          <t>SURVEYED-Desktop - 1454</t>
        </is>
      </c>
      <c r="B2689" t="inlineStr">
        <is>
          <t>AE005820170526001B012785</t>
        </is>
      </c>
      <c r="C2689" t="inlineStr">
        <is>
          <t>1454</t>
        </is>
      </c>
      <c r="D2689" t="inlineStr">
        <is>
          <t>AE005820170526001B012785</t>
        </is>
      </c>
      <c r="F2689" t="inlineStr">
        <is>
          <t>Desktop</t>
        </is>
      </c>
      <c r="G2689" t="inlineStr">
        <is>
          <t>1927 13th street-sacramento -95811</t>
        </is>
      </c>
      <c r="H2689" t="inlineStr">
        <is>
          <t>977 Days 21 Hours</t>
        </is>
      </c>
      <c r="I2689" s="3" t="n">
        <v>45671.65212962963</v>
      </c>
    </row>
    <row r="2690">
      <c r="A2690" t="inlineStr">
        <is>
          <t>Desktop - 1455</t>
        </is>
      </c>
      <c r="B2690" t="inlineStr">
        <is>
          <t>AE005820170526001B011751</t>
        </is>
      </c>
      <c r="C2690" t="inlineStr">
        <is>
          <t>1455</t>
        </is>
      </c>
      <c r="D2690" t="inlineStr">
        <is>
          <t>AE005820170526001B011751</t>
        </is>
      </c>
      <c r="F2690" t="inlineStr">
        <is>
          <t>Desktop</t>
        </is>
      </c>
      <c r="G2690" t="inlineStr">
        <is>
          <t>1927 13th street-sacramento -95811</t>
        </is>
      </c>
      <c r="H2690" t="inlineStr">
        <is>
          <t>977 Days 21 Hours</t>
        </is>
      </c>
      <c r="I2690" s="3" t="n">
        <v>45671.65212962963</v>
      </c>
    </row>
    <row r="2691">
      <c r="A2691" t="inlineStr">
        <is>
          <t>Desktop - 1456</t>
        </is>
      </c>
      <c r="B2691" t="inlineStr">
        <is>
          <t>AE005820170526001B011815</t>
        </is>
      </c>
      <c r="C2691" t="inlineStr">
        <is>
          <t>1456</t>
        </is>
      </c>
      <c r="D2691" t="inlineStr">
        <is>
          <t>AE005820170526001B011815</t>
        </is>
      </c>
      <c r="F2691" t="inlineStr">
        <is>
          <t>Desktop</t>
        </is>
      </c>
      <c r="G2691" t="inlineStr">
        <is>
          <t>1927 13th street-sacramento -95811</t>
        </is>
      </c>
      <c r="H2691" t="inlineStr">
        <is>
          <t>977 Days 21 Hours</t>
        </is>
      </c>
      <c r="I2691" s="3" t="n">
        <v>45671.65212962963</v>
      </c>
    </row>
    <row r="2692">
      <c r="A2692" t="inlineStr">
        <is>
          <t>Desktop - 1457</t>
        </is>
      </c>
      <c r="B2692" t="inlineStr">
        <is>
          <t>AE005820170526001B011926</t>
        </is>
      </c>
      <c r="C2692" t="inlineStr">
        <is>
          <t>1457</t>
        </is>
      </c>
      <c r="D2692" t="inlineStr">
        <is>
          <t>AE005820170526001B011926</t>
        </is>
      </c>
      <c r="F2692" t="inlineStr">
        <is>
          <t>Desktop</t>
        </is>
      </c>
      <c r="G2692" t="inlineStr">
        <is>
          <t>1927 13th street-sacramento -95811</t>
        </is>
      </c>
      <c r="H2692" t="inlineStr">
        <is>
          <t>977 Days 21 Hours</t>
        </is>
      </c>
      <c r="I2692" s="3" t="n">
        <v>45671.65212962963</v>
      </c>
    </row>
    <row r="2693">
      <c r="A2693" t="inlineStr">
        <is>
          <t>SURVEY - Desktop - 1458</t>
        </is>
      </c>
      <c r="B2693" t="inlineStr">
        <is>
          <t>AE005820170526001B011666</t>
        </is>
      </c>
      <c r="C2693" t="inlineStr">
        <is>
          <t>1458</t>
        </is>
      </c>
      <c r="D2693" t="inlineStr">
        <is>
          <t>AE005820170526001B011666</t>
        </is>
      </c>
      <c r="F2693" t="inlineStr">
        <is>
          <t>Desktop</t>
        </is>
      </c>
      <c r="G2693" t="inlineStr">
        <is>
          <t>1927 13th street-sacramento -95811</t>
        </is>
      </c>
      <c r="H2693" t="inlineStr">
        <is>
          <t>977 Days 21 Hours</t>
        </is>
      </c>
      <c r="I2693" s="3" t="n">
        <v>45671.65212962963</v>
      </c>
    </row>
    <row r="2694">
      <c r="A2694" t="inlineStr">
        <is>
          <t>Desktop - 1459</t>
        </is>
      </c>
      <c r="B2694" t="inlineStr">
        <is>
          <t>AE005820170526001B011296</t>
        </is>
      </c>
      <c r="C2694" t="inlineStr">
        <is>
          <t>1459</t>
        </is>
      </c>
      <c r="F2694" t="inlineStr">
        <is>
          <t>Desktop</t>
        </is>
      </c>
      <c r="G2694" t="inlineStr">
        <is>
          <t>1927 13th street-sacramento -95811</t>
        </is>
      </c>
      <c r="H2694" t="inlineStr">
        <is>
          <t>977 Days 21 Hours</t>
        </is>
      </c>
      <c r="I2694" s="3" t="n">
        <v>45671.65212962963</v>
      </c>
    </row>
    <row r="2695">
      <c r="A2695" t="inlineStr">
        <is>
          <t>SURVEYED-Blade Server - 146</t>
        </is>
      </c>
      <c r="C2695" t="inlineStr">
        <is>
          <t>146</t>
        </is>
      </c>
      <c r="F2695" t="inlineStr">
        <is>
          <t>Blade Server</t>
        </is>
      </c>
      <c r="G2695" t="inlineStr">
        <is>
          <t>1927 13th street-sacramento -95811</t>
        </is>
      </c>
      <c r="H2695" t="inlineStr">
        <is>
          <t>977 Days 21 Hours</t>
        </is>
      </c>
      <c r="I2695" s="3" t="n">
        <v>45671.65212962963</v>
      </c>
    </row>
    <row r="2696">
      <c r="A2696" t="inlineStr">
        <is>
          <t>SURVEYED-Desktop - 1460</t>
        </is>
      </c>
      <c r="B2696" t="inlineStr">
        <is>
          <t>AE005820170526001B011289</t>
        </is>
      </c>
      <c r="C2696" t="inlineStr">
        <is>
          <t>1460</t>
        </is>
      </c>
      <c r="D2696" t="inlineStr">
        <is>
          <t>AE005820170526001B011289</t>
        </is>
      </c>
      <c r="F2696" t="inlineStr">
        <is>
          <t>Desktop</t>
        </is>
      </c>
      <c r="G2696" t="inlineStr">
        <is>
          <t>1927 13th street-sacramento -95811</t>
        </is>
      </c>
      <c r="H2696" t="inlineStr">
        <is>
          <t>977 Days 21 Hours</t>
        </is>
      </c>
      <c r="I2696" s="3" t="n">
        <v>45671.65212962963</v>
      </c>
    </row>
    <row r="2697">
      <c r="A2697" t="inlineStr">
        <is>
          <t>SURVEYED-Desktop - 1461</t>
        </is>
      </c>
      <c r="B2697" t="inlineStr">
        <is>
          <t>AE005820170526001B010174</t>
        </is>
      </c>
      <c r="C2697" t="inlineStr">
        <is>
          <t>1461</t>
        </is>
      </c>
      <c r="D2697" t="inlineStr">
        <is>
          <t>AE005820170526001B010174</t>
        </is>
      </c>
      <c r="F2697" t="inlineStr">
        <is>
          <t>Desktop</t>
        </is>
      </c>
      <c r="G2697" t="inlineStr">
        <is>
          <t>1927 13th street-sacramento -95811</t>
        </is>
      </c>
      <c r="H2697" t="inlineStr">
        <is>
          <t>977 Days 21 Hours</t>
        </is>
      </c>
      <c r="I2697" s="3" t="n">
        <v>45671.65212962963</v>
      </c>
    </row>
    <row r="2698">
      <c r="A2698" t="inlineStr">
        <is>
          <t>Desktop - 1462</t>
        </is>
      </c>
      <c r="B2698" t="inlineStr">
        <is>
          <t>AE005820170526001B011924</t>
        </is>
      </c>
      <c r="C2698" t="inlineStr">
        <is>
          <t>1462</t>
        </is>
      </c>
      <c r="D2698" t="inlineStr">
        <is>
          <t>AE005820170526001B011924</t>
        </is>
      </c>
      <c r="F2698" t="inlineStr">
        <is>
          <t>Desktop</t>
        </is>
      </c>
      <c r="G2698" t="inlineStr">
        <is>
          <t>1927 13th street-sacramento -95811</t>
        </is>
      </c>
      <c r="H2698" t="inlineStr">
        <is>
          <t>977 Days 21 Hours</t>
        </is>
      </c>
      <c r="I2698" s="3" t="n">
        <v>45671.65212962963</v>
      </c>
    </row>
    <row r="2699">
      <c r="A2699" t="inlineStr">
        <is>
          <t>SURVEY - Desktop - 1463</t>
        </is>
      </c>
      <c r="B2699" t="inlineStr">
        <is>
          <t>AE005820170526001B011827</t>
        </is>
      </c>
      <c r="C2699" t="inlineStr">
        <is>
          <t>1463</t>
        </is>
      </c>
      <c r="D2699" t="inlineStr">
        <is>
          <t>AE005820170526001B011827</t>
        </is>
      </c>
      <c r="F2699" t="inlineStr">
        <is>
          <t>Desktop</t>
        </is>
      </c>
      <c r="G2699" t="inlineStr">
        <is>
          <t>1927 13th street-sacramento -95811</t>
        </is>
      </c>
      <c r="H2699" t="inlineStr">
        <is>
          <t>977 Days 21 Hours</t>
        </is>
      </c>
      <c r="I2699" s="3" t="n">
        <v>45671.65212962963</v>
      </c>
    </row>
    <row r="2700">
      <c r="A2700" t="inlineStr">
        <is>
          <t>Desktop - 1464</t>
        </is>
      </c>
      <c r="B2700" t="inlineStr">
        <is>
          <t>AE005820170526001B013286</t>
        </is>
      </c>
      <c r="C2700" t="inlineStr">
        <is>
          <t>1464</t>
        </is>
      </c>
      <c r="D2700" t="inlineStr">
        <is>
          <t>AE005820170526001B013286</t>
        </is>
      </c>
      <c r="F2700" t="inlineStr">
        <is>
          <t>Desktop</t>
        </is>
      </c>
      <c r="G2700" t="inlineStr">
        <is>
          <t>1927 13th street-sacramento -95811</t>
        </is>
      </c>
      <c r="H2700" t="inlineStr">
        <is>
          <t>2268 Days 22 Hours</t>
        </is>
      </c>
      <c r="I2700" s="3" t="n">
        <v>45671.65212962963</v>
      </c>
    </row>
    <row r="2701">
      <c r="A2701" t="inlineStr">
        <is>
          <t>SURVEYED-Desktop - 1465</t>
        </is>
      </c>
      <c r="B2701" t="inlineStr">
        <is>
          <t>AE005820170526001B010534</t>
        </is>
      </c>
      <c r="C2701" t="inlineStr">
        <is>
          <t>1465</t>
        </is>
      </c>
      <c r="D2701" t="inlineStr">
        <is>
          <t>AE005820170526001B010534</t>
        </is>
      </c>
      <c r="F2701" t="inlineStr">
        <is>
          <t>Desktop</t>
        </is>
      </c>
      <c r="G2701" t="inlineStr">
        <is>
          <t>1927 13th street-sacramento -95811</t>
        </is>
      </c>
      <c r="H2701" t="inlineStr">
        <is>
          <t>977 Days 21 Hours</t>
        </is>
      </c>
      <c r="I2701" s="3" t="n">
        <v>45671.65212962963</v>
      </c>
    </row>
    <row r="2702">
      <c r="A2702" t="inlineStr">
        <is>
          <t>Desktop - 1466</t>
        </is>
      </c>
      <c r="B2702" t="inlineStr">
        <is>
          <t>AE005820170526001B011682</t>
        </is>
      </c>
      <c r="C2702" t="inlineStr">
        <is>
          <t>1466</t>
        </is>
      </c>
      <c r="D2702" t="inlineStr">
        <is>
          <t>AE005820170526001B011682</t>
        </is>
      </c>
      <c r="F2702" t="inlineStr">
        <is>
          <t>Desktop</t>
        </is>
      </c>
      <c r="G2702" t="inlineStr">
        <is>
          <t>1927 13th street-sacramento -95811</t>
        </is>
      </c>
      <c r="H2702" t="inlineStr">
        <is>
          <t>977 Days 21 Hours</t>
        </is>
      </c>
      <c r="I2702" s="3" t="n">
        <v>45671.65212962963</v>
      </c>
    </row>
    <row r="2703">
      <c r="A2703" t="inlineStr">
        <is>
          <t>Desktop - 1467</t>
        </is>
      </c>
      <c r="B2703" t="inlineStr">
        <is>
          <t>AE005820170526001B011721</t>
        </is>
      </c>
      <c r="C2703" t="inlineStr">
        <is>
          <t>1467</t>
        </is>
      </c>
      <c r="D2703" t="inlineStr">
        <is>
          <t>AE005820170526001B011721</t>
        </is>
      </c>
      <c r="F2703" t="inlineStr">
        <is>
          <t>Desktop</t>
        </is>
      </c>
      <c r="G2703" t="inlineStr">
        <is>
          <t>1927 13th street-sacramento -95811</t>
        </is>
      </c>
      <c r="H2703" t="inlineStr">
        <is>
          <t>977 Days 21 Hours</t>
        </is>
      </c>
      <c r="I2703" s="3" t="n">
        <v>45671.65212962963</v>
      </c>
    </row>
    <row r="2704">
      <c r="A2704" t="inlineStr">
        <is>
          <t>Desktop - 1468</t>
        </is>
      </c>
      <c r="B2704" t="inlineStr">
        <is>
          <t>AE005820170526001B011820</t>
        </is>
      </c>
      <c r="C2704" t="inlineStr">
        <is>
          <t>1468</t>
        </is>
      </c>
      <c r="D2704" t="inlineStr">
        <is>
          <t>AE005820170526001B011820</t>
        </is>
      </c>
      <c r="F2704" t="inlineStr">
        <is>
          <t>Desktop</t>
        </is>
      </c>
      <c r="G2704" t="inlineStr">
        <is>
          <t>1927 13th street-sacramento -95811</t>
        </is>
      </c>
      <c r="H2704" t="inlineStr">
        <is>
          <t>977 Days 21 Hours</t>
        </is>
      </c>
      <c r="I2704" s="3" t="n">
        <v>45671.65212962963</v>
      </c>
    </row>
    <row r="2705">
      <c r="A2705" t="inlineStr">
        <is>
          <t>Desktop - 1469</t>
        </is>
      </c>
      <c r="B2705" t="inlineStr">
        <is>
          <t>AE005820170526001B011775</t>
        </is>
      </c>
      <c r="C2705" t="inlineStr">
        <is>
          <t>1469</t>
        </is>
      </c>
      <c r="D2705" t="inlineStr">
        <is>
          <t>AE005820170526001B011775</t>
        </is>
      </c>
      <c r="F2705" t="inlineStr">
        <is>
          <t>Desktop</t>
        </is>
      </c>
      <c r="G2705" t="inlineStr">
        <is>
          <t>1927 13th street-sacramento -95811</t>
        </is>
      </c>
      <c r="H2705" t="inlineStr">
        <is>
          <t>977 Days 21 Hours</t>
        </is>
      </c>
      <c r="I2705" s="3" t="n">
        <v>45671.65212962963</v>
      </c>
    </row>
    <row r="2706">
      <c r="A2706" t="inlineStr">
        <is>
          <t>SURVEYED-Blade Server - 147</t>
        </is>
      </c>
      <c r="C2706" t="inlineStr">
        <is>
          <t>147</t>
        </is>
      </c>
      <c r="F2706" t="inlineStr">
        <is>
          <t>Blade Server</t>
        </is>
      </c>
      <c r="G2706" t="inlineStr">
        <is>
          <t>1927 13th street-sacramento -95811</t>
        </is>
      </c>
      <c r="H2706" t="inlineStr">
        <is>
          <t>977 Days 21 Hours</t>
        </is>
      </c>
      <c r="I2706" s="3" t="n">
        <v>45671.65212962963</v>
      </c>
    </row>
    <row r="2707">
      <c r="A2707" t="inlineStr">
        <is>
          <t>Desktop - 1470</t>
        </is>
      </c>
      <c r="C2707" t="inlineStr">
        <is>
          <t>1470</t>
        </is>
      </c>
      <c r="F2707" t="inlineStr">
        <is>
          <t>Desktop</t>
        </is>
      </c>
      <c r="G2707" t="inlineStr">
        <is>
          <t>1927 13th street-sacramento -95811</t>
        </is>
      </c>
      <c r="H2707" t="inlineStr">
        <is>
          <t>977 Days 21 Hours</t>
        </is>
      </c>
      <c r="I2707" s="3" t="n">
        <v>45671.65212962963</v>
      </c>
    </row>
    <row r="2708">
      <c r="A2708" t="inlineStr">
        <is>
          <t>Desktop - 1471</t>
        </is>
      </c>
      <c r="B2708" t="inlineStr">
        <is>
          <t>AE005820170526001B013904</t>
        </is>
      </c>
      <c r="C2708" t="inlineStr">
        <is>
          <t>1471</t>
        </is>
      </c>
      <c r="D2708" t="inlineStr">
        <is>
          <t>AE005820170526001B013904</t>
        </is>
      </c>
      <c r="F2708" t="inlineStr">
        <is>
          <t>Desktop</t>
        </is>
      </c>
      <c r="G2708" t="inlineStr">
        <is>
          <t>1927 13th street-sacramento -95811</t>
        </is>
      </c>
      <c r="H2708" t="inlineStr">
        <is>
          <t>2268 Days 22 Hours</t>
        </is>
      </c>
      <c r="I2708" s="3" t="n">
        <v>45671.65212962963</v>
      </c>
    </row>
    <row r="2709">
      <c r="A2709" t="inlineStr">
        <is>
          <t>Desktop - 1472</t>
        </is>
      </c>
      <c r="B2709" t="inlineStr">
        <is>
          <t>AE005820170526001B011696</t>
        </is>
      </c>
      <c r="C2709" t="inlineStr">
        <is>
          <t>1472</t>
        </is>
      </c>
      <c r="D2709" t="inlineStr">
        <is>
          <t>AE005820170526001B011696</t>
        </is>
      </c>
      <c r="F2709" t="inlineStr">
        <is>
          <t>Desktop</t>
        </is>
      </c>
      <c r="G2709" t="inlineStr">
        <is>
          <t>1927 13th street-sacramento -95811</t>
        </is>
      </c>
      <c r="H2709" t="inlineStr">
        <is>
          <t>977 Days 21 Hours</t>
        </is>
      </c>
      <c r="I2709" s="3" t="n">
        <v>45671.65212962963</v>
      </c>
    </row>
    <row r="2710">
      <c r="A2710" t="inlineStr">
        <is>
          <t>Desktop - 1473</t>
        </is>
      </c>
      <c r="B2710" t="inlineStr">
        <is>
          <t>AE005820170526001B010978</t>
        </is>
      </c>
      <c r="C2710" t="inlineStr">
        <is>
          <t>1473</t>
        </is>
      </c>
      <c r="D2710" t="inlineStr">
        <is>
          <t>AE005820170526001B010978</t>
        </is>
      </c>
      <c r="F2710" t="inlineStr">
        <is>
          <t>Desktop</t>
        </is>
      </c>
      <c r="G2710" t="inlineStr">
        <is>
          <t>1927 13th street-sacramento -95811</t>
        </is>
      </c>
      <c r="H2710" t="inlineStr">
        <is>
          <t>977 Days 21 Hours</t>
        </is>
      </c>
      <c r="I2710" s="3" t="n">
        <v>45671.65212962963</v>
      </c>
    </row>
    <row r="2711">
      <c r="A2711" t="inlineStr">
        <is>
          <t>Desktop - 1474</t>
        </is>
      </c>
      <c r="B2711" t="inlineStr">
        <is>
          <t>AE005820170526001B011892</t>
        </is>
      </c>
      <c r="C2711" t="inlineStr">
        <is>
          <t>1474</t>
        </is>
      </c>
      <c r="D2711" t="inlineStr">
        <is>
          <t>AE005820170526001B011892</t>
        </is>
      </c>
      <c r="F2711" t="inlineStr">
        <is>
          <t>Desktop</t>
        </is>
      </c>
      <c r="G2711" t="inlineStr">
        <is>
          <t>1927 13th street-sacramento -95811</t>
        </is>
      </c>
      <c r="H2711" t="inlineStr">
        <is>
          <t>977 Days 21 Hours</t>
        </is>
      </c>
      <c r="I2711" s="3" t="n">
        <v>45671.65212962963</v>
      </c>
    </row>
    <row r="2712">
      <c r="A2712" t="inlineStr">
        <is>
          <t>Desktop - 1475</t>
        </is>
      </c>
      <c r="B2712" t="inlineStr">
        <is>
          <t>AE005820170526001B012147</t>
        </is>
      </c>
      <c r="C2712" t="inlineStr">
        <is>
          <t>1475</t>
        </is>
      </c>
      <c r="D2712" t="inlineStr">
        <is>
          <t>AE005820170526001B012147</t>
        </is>
      </c>
      <c r="F2712" t="inlineStr">
        <is>
          <t>Desktop</t>
        </is>
      </c>
      <c r="G2712" t="inlineStr">
        <is>
          <t>1927 13th street-sacramento -95811</t>
        </is>
      </c>
      <c r="H2712" t="inlineStr">
        <is>
          <t>977 Days 21 Hours</t>
        </is>
      </c>
      <c r="I2712" s="3" t="n">
        <v>45671.65212962963</v>
      </c>
    </row>
    <row r="2713">
      <c r="A2713" t="inlineStr">
        <is>
          <t>SURVEYED-Desktop - 1476</t>
        </is>
      </c>
      <c r="B2713" t="inlineStr">
        <is>
          <t>AE005820170526001B011980</t>
        </is>
      </c>
      <c r="C2713" t="inlineStr">
        <is>
          <t>1476</t>
        </is>
      </c>
      <c r="D2713" t="inlineStr">
        <is>
          <t>AE005820170526001B011980</t>
        </is>
      </c>
      <c r="F2713" t="inlineStr">
        <is>
          <t>Desktop</t>
        </is>
      </c>
      <c r="G2713" t="inlineStr">
        <is>
          <t>1927 13th street-sacramento -95811</t>
        </is>
      </c>
      <c r="H2713" t="inlineStr">
        <is>
          <t>977 Days 21 Hours</t>
        </is>
      </c>
      <c r="I2713" s="3" t="n">
        <v>45671.65212962963</v>
      </c>
    </row>
    <row r="2714">
      <c r="A2714" t="inlineStr">
        <is>
          <t>Desktop - 1477</t>
        </is>
      </c>
      <c r="B2714" t="inlineStr">
        <is>
          <t>AE005820170526001B011952</t>
        </is>
      </c>
      <c r="C2714" t="inlineStr">
        <is>
          <t>1477</t>
        </is>
      </c>
      <c r="D2714" t="inlineStr">
        <is>
          <t>AE005820170526001B011952</t>
        </is>
      </c>
      <c r="F2714" t="inlineStr">
        <is>
          <t>Desktop</t>
        </is>
      </c>
      <c r="G2714" t="inlineStr">
        <is>
          <t>1927 13th street-sacramento -95811</t>
        </is>
      </c>
      <c r="H2714" t="inlineStr">
        <is>
          <t>977 Days 21 Hours</t>
        </is>
      </c>
      <c r="I2714" s="3" t="n">
        <v>45671.65212962963</v>
      </c>
    </row>
    <row r="2715">
      <c r="A2715" t="inlineStr">
        <is>
          <t>Desktop - 1478</t>
        </is>
      </c>
      <c r="B2715" t="inlineStr">
        <is>
          <t>AE005820170526001B011829</t>
        </is>
      </c>
      <c r="C2715" t="inlineStr">
        <is>
          <t>1478</t>
        </is>
      </c>
      <c r="D2715" t="inlineStr">
        <is>
          <t>AE005820170526001B011829</t>
        </is>
      </c>
      <c r="F2715" t="inlineStr">
        <is>
          <t>Desktop</t>
        </is>
      </c>
      <c r="G2715" t="inlineStr">
        <is>
          <t>1927 13th street-sacramento -95811</t>
        </is>
      </c>
      <c r="H2715" t="inlineStr">
        <is>
          <t>977 Days 21 Hours</t>
        </is>
      </c>
      <c r="I2715" s="3" t="n">
        <v>45671.65212962963</v>
      </c>
    </row>
    <row r="2716">
      <c r="A2716" t="inlineStr">
        <is>
          <t>Desktop - 1479</t>
        </is>
      </c>
      <c r="B2716" t="inlineStr">
        <is>
          <t>AE005820170526001B012145</t>
        </is>
      </c>
      <c r="C2716" t="inlineStr">
        <is>
          <t>1479</t>
        </is>
      </c>
      <c r="D2716" t="inlineStr">
        <is>
          <t>AE005820170526001B012145</t>
        </is>
      </c>
      <c r="F2716" t="inlineStr">
        <is>
          <t>Desktop</t>
        </is>
      </c>
      <c r="G2716" t="inlineStr">
        <is>
          <t>1927 13th street-sacramento -95811</t>
        </is>
      </c>
      <c r="H2716" t="inlineStr">
        <is>
          <t>977 Days 21 Hours</t>
        </is>
      </c>
      <c r="I2716" s="3" t="n">
        <v>45671.65212962963</v>
      </c>
    </row>
    <row r="2717">
      <c r="A2717" t="inlineStr">
        <is>
          <t>SURVEYED-Blade Server - 148</t>
        </is>
      </c>
      <c r="C2717" t="inlineStr">
        <is>
          <t>148</t>
        </is>
      </c>
      <c r="F2717" t="inlineStr">
        <is>
          <t>Blade Server</t>
        </is>
      </c>
      <c r="G2717" t="inlineStr">
        <is>
          <t>1927 13th street-sacramento -95811</t>
        </is>
      </c>
      <c r="H2717" t="inlineStr">
        <is>
          <t>977 Days 21 Hours</t>
        </is>
      </c>
      <c r="I2717" s="3" t="n">
        <v>45671.65212962963</v>
      </c>
    </row>
    <row r="2718">
      <c r="A2718" t="inlineStr">
        <is>
          <t>Desktop - 1480</t>
        </is>
      </c>
      <c r="B2718" t="inlineStr">
        <is>
          <t>AE005820170526001B011942</t>
        </is>
      </c>
      <c r="C2718" t="inlineStr">
        <is>
          <t>1480</t>
        </is>
      </c>
      <c r="D2718" t="inlineStr">
        <is>
          <t>AE005820170526001B011942</t>
        </is>
      </c>
      <c r="F2718" t="inlineStr">
        <is>
          <t>Desktop</t>
        </is>
      </c>
      <c r="G2718" t="inlineStr">
        <is>
          <t>1927 13th street-sacramento -95811</t>
        </is>
      </c>
      <c r="H2718" t="inlineStr">
        <is>
          <t>977 Days 21 Hours</t>
        </is>
      </c>
      <c r="I2718" s="3" t="n">
        <v>45671.65212962963</v>
      </c>
    </row>
    <row r="2719">
      <c r="A2719" t="inlineStr">
        <is>
          <t>Desktop - 1481</t>
        </is>
      </c>
      <c r="C2719" t="inlineStr">
        <is>
          <t>1481</t>
        </is>
      </c>
      <c r="F2719" t="inlineStr">
        <is>
          <t>Desktop</t>
        </is>
      </c>
      <c r="G2719" t="inlineStr">
        <is>
          <t>1927 13th street-sacramento -95811</t>
        </is>
      </c>
      <c r="H2719" t="inlineStr">
        <is>
          <t>977 Days 21 Hours</t>
        </is>
      </c>
      <c r="I2719" s="3" t="n">
        <v>45671.65212962963</v>
      </c>
    </row>
    <row r="2720">
      <c r="A2720" t="inlineStr">
        <is>
          <t>Desktop - 1482</t>
        </is>
      </c>
      <c r="B2720" t="inlineStr">
        <is>
          <t>AE005820170526001B013860</t>
        </is>
      </c>
      <c r="C2720" t="inlineStr">
        <is>
          <t>1482</t>
        </is>
      </c>
      <c r="D2720" t="inlineStr">
        <is>
          <t>AE005820170526001B013860</t>
        </is>
      </c>
      <c r="F2720" t="inlineStr">
        <is>
          <t>Desktop</t>
        </is>
      </c>
      <c r="G2720" t="inlineStr">
        <is>
          <t>1927 13th street-sacramento -95811</t>
        </is>
      </c>
      <c r="H2720" t="inlineStr">
        <is>
          <t>2268 Days 22 Hours</t>
        </is>
      </c>
      <c r="I2720" s="3" t="n">
        <v>45671.65212962963</v>
      </c>
    </row>
    <row r="2721">
      <c r="A2721" t="inlineStr">
        <is>
          <t>Desktop - 1483</t>
        </is>
      </c>
      <c r="B2721" t="inlineStr">
        <is>
          <t>AE005820170526001B011782</t>
        </is>
      </c>
      <c r="C2721" t="inlineStr">
        <is>
          <t>1483</t>
        </is>
      </c>
      <c r="D2721" t="inlineStr">
        <is>
          <t>AE005820170526001B011782</t>
        </is>
      </c>
      <c r="F2721" t="inlineStr">
        <is>
          <t>Desktop</t>
        </is>
      </c>
      <c r="G2721" t="inlineStr">
        <is>
          <t>1927 13th street-sacramento -95811</t>
        </is>
      </c>
      <c r="H2721" t="inlineStr">
        <is>
          <t>977 Days 21 Hours</t>
        </is>
      </c>
      <c r="I2721" s="3" t="n">
        <v>45671.65212962963</v>
      </c>
    </row>
    <row r="2722">
      <c r="A2722" t="inlineStr">
        <is>
          <t>Desktop - 1484</t>
        </is>
      </c>
      <c r="B2722" t="inlineStr">
        <is>
          <t>AE005820170526001B011658</t>
        </is>
      </c>
      <c r="C2722" t="inlineStr">
        <is>
          <t>1484</t>
        </is>
      </c>
      <c r="D2722" t="inlineStr">
        <is>
          <t>AE005820170526001B011658</t>
        </is>
      </c>
      <c r="F2722" t="inlineStr">
        <is>
          <t>Desktop</t>
        </is>
      </c>
      <c r="G2722" t="inlineStr">
        <is>
          <t>1927 13th street-sacramento -95811</t>
        </is>
      </c>
      <c r="H2722" t="inlineStr">
        <is>
          <t>977 Days 21 Hours</t>
        </is>
      </c>
      <c r="I2722" s="3" t="n">
        <v>45671.65212962963</v>
      </c>
    </row>
    <row r="2723">
      <c r="A2723" t="inlineStr">
        <is>
          <t>Desktop - 1485</t>
        </is>
      </c>
      <c r="B2723" t="inlineStr">
        <is>
          <t>AE005820170526001B011764</t>
        </is>
      </c>
      <c r="C2723" t="inlineStr">
        <is>
          <t>1485</t>
        </is>
      </c>
      <c r="D2723" t="inlineStr">
        <is>
          <t>AE005820170526001B011764</t>
        </is>
      </c>
      <c r="F2723" t="inlineStr">
        <is>
          <t>Desktop</t>
        </is>
      </c>
      <c r="G2723" t="inlineStr">
        <is>
          <t>1927 13th street-sacramento -95811</t>
        </is>
      </c>
      <c r="H2723" t="inlineStr">
        <is>
          <t>977 Days 21 Hours</t>
        </is>
      </c>
      <c r="I2723" s="3" t="n">
        <v>45671.65212962963</v>
      </c>
    </row>
    <row r="2724">
      <c r="A2724" t="inlineStr">
        <is>
          <t>SURVEYED-Desktop - 1486</t>
        </is>
      </c>
      <c r="B2724" t="inlineStr">
        <is>
          <t>AE005820170526001B011914</t>
        </is>
      </c>
      <c r="C2724" t="inlineStr">
        <is>
          <t>1486</t>
        </is>
      </c>
      <c r="D2724" t="inlineStr">
        <is>
          <t>AE005820170526001B011914</t>
        </is>
      </c>
      <c r="F2724" t="inlineStr">
        <is>
          <t>Desktop</t>
        </is>
      </c>
      <c r="G2724" t="inlineStr">
        <is>
          <t>1927 13th street-sacramento -95811</t>
        </is>
      </c>
      <c r="H2724" t="inlineStr">
        <is>
          <t>977 Days 21 Hours</t>
        </is>
      </c>
      <c r="I2724" s="3" t="n">
        <v>45671.65212962963</v>
      </c>
    </row>
    <row r="2725">
      <c r="A2725" t="inlineStr">
        <is>
          <t>Desktop - 1487</t>
        </is>
      </c>
      <c r="B2725" t="inlineStr">
        <is>
          <t>AE005820170526001B010154</t>
        </is>
      </c>
      <c r="C2725" t="inlineStr">
        <is>
          <t>1487</t>
        </is>
      </c>
      <c r="D2725" t="inlineStr">
        <is>
          <t>AE005820170526001B010154</t>
        </is>
      </c>
      <c r="F2725" t="inlineStr">
        <is>
          <t>Desktop</t>
        </is>
      </c>
      <c r="G2725" t="inlineStr">
        <is>
          <t>1927 13th street-sacramento -95811</t>
        </is>
      </c>
      <c r="H2725" t="inlineStr">
        <is>
          <t>977 Days 21 Hours</t>
        </is>
      </c>
      <c r="I2725" s="3" t="n">
        <v>45671.65212962963</v>
      </c>
    </row>
    <row r="2726">
      <c r="A2726" t="inlineStr">
        <is>
          <t>Desktop - 1488</t>
        </is>
      </c>
      <c r="B2726" t="inlineStr">
        <is>
          <t>AE005820170526001B011591</t>
        </is>
      </c>
      <c r="C2726" t="inlineStr">
        <is>
          <t>1488</t>
        </is>
      </c>
      <c r="D2726" t="inlineStr">
        <is>
          <t>AE005820170526001B011591</t>
        </is>
      </c>
      <c r="F2726" t="inlineStr">
        <is>
          <t>Desktop</t>
        </is>
      </c>
      <c r="G2726" t="inlineStr">
        <is>
          <t>1927 13th street-sacramento -95811</t>
        </is>
      </c>
      <c r="H2726" t="inlineStr">
        <is>
          <t>977 Days 21 Hours</t>
        </is>
      </c>
      <c r="I2726" s="3" t="n">
        <v>45671.65212962963</v>
      </c>
    </row>
    <row r="2727">
      <c r="A2727" t="inlineStr">
        <is>
          <t>SURVEYED- Desktop - 1489</t>
        </is>
      </c>
      <c r="B2727" t="inlineStr">
        <is>
          <t>AE005820170526001B010071</t>
        </is>
      </c>
      <c r="C2727" t="inlineStr">
        <is>
          <t>1489</t>
        </is>
      </c>
      <c r="D2727" t="inlineStr">
        <is>
          <t>AE005820170526001B010071</t>
        </is>
      </c>
      <c r="F2727" t="inlineStr">
        <is>
          <t>Desktop</t>
        </is>
      </c>
      <c r="G2727" t="inlineStr">
        <is>
          <t>1927 13th street-sacramento -95811</t>
        </is>
      </c>
      <c r="H2727" t="inlineStr">
        <is>
          <t>977 Days 21 Hours</t>
        </is>
      </c>
      <c r="I2727" s="3" t="n">
        <v>45671.65212962963</v>
      </c>
    </row>
    <row r="2728">
      <c r="A2728" t="inlineStr">
        <is>
          <t>SURVEYED-Blade Server - 149</t>
        </is>
      </c>
      <c r="C2728" t="inlineStr">
        <is>
          <t>149</t>
        </is>
      </c>
      <c r="F2728" t="inlineStr">
        <is>
          <t>Blade Server</t>
        </is>
      </c>
      <c r="G2728" t="inlineStr">
        <is>
          <t>1927 13th street-sacramento -95811</t>
        </is>
      </c>
      <c r="H2728" t="inlineStr">
        <is>
          <t>977 Days 21 Hours</t>
        </is>
      </c>
      <c r="I2728" s="3" t="n">
        <v>45671.65212962963</v>
      </c>
    </row>
    <row r="2729">
      <c r="A2729" t="inlineStr">
        <is>
          <t>SURVEYED-Desktop - 1490</t>
        </is>
      </c>
      <c r="B2729" t="inlineStr">
        <is>
          <t>AE005820170526001B011842</t>
        </is>
      </c>
      <c r="C2729" t="inlineStr">
        <is>
          <t>1490</t>
        </is>
      </c>
      <c r="D2729" t="inlineStr">
        <is>
          <t>AE005820170526001B011842</t>
        </is>
      </c>
      <c r="F2729" t="inlineStr">
        <is>
          <t>Desktop</t>
        </is>
      </c>
      <c r="G2729" t="inlineStr">
        <is>
          <t>1927 13th street-sacramento -95811</t>
        </is>
      </c>
      <c r="H2729" t="inlineStr">
        <is>
          <t>977 Days 21 Hours</t>
        </is>
      </c>
      <c r="I2729" s="3" t="n">
        <v>45671.65212962963</v>
      </c>
    </row>
    <row r="2730">
      <c r="A2730" t="inlineStr">
        <is>
          <t>Desktop - 1491</t>
        </is>
      </c>
      <c r="B2730" t="inlineStr">
        <is>
          <t>AE005820170526001B011851</t>
        </is>
      </c>
      <c r="C2730" t="inlineStr">
        <is>
          <t>1491</t>
        </is>
      </c>
      <c r="D2730" t="inlineStr">
        <is>
          <t>AE005820170526001B011851</t>
        </is>
      </c>
      <c r="F2730" t="inlineStr">
        <is>
          <t>Desktop</t>
        </is>
      </c>
      <c r="G2730" t="inlineStr">
        <is>
          <t>1927 13th street-sacramento -95811</t>
        </is>
      </c>
      <c r="H2730" t="inlineStr">
        <is>
          <t>977 Days 21 Hours</t>
        </is>
      </c>
      <c r="I2730" s="3" t="n">
        <v>45671.65212962963</v>
      </c>
    </row>
    <row r="2731">
      <c r="A2731" t="inlineStr">
        <is>
          <t>Desktop - 1492</t>
        </is>
      </c>
      <c r="B2731" t="inlineStr">
        <is>
          <t>AE005820170526001B011975</t>
        </is>
      </c>
      <c r="C2731" t="inlineStr">
        <is>
          <t>1492</t>
        </is>
      </c>
      <c r="D2731" t="inlineStr">
        <is>
          <t>AE005820170526001B011975</t>
        </is>
      </c>
      <c r="F2731" t="inlineStr">
        <is>
          <t>Desktop</t>
        </is>
      </c>
      <c r="G2731" t="inlineStr">
        <is>
          <t>1927 13th street-sacramento -95811</t>
        </is>
      </c>
      <c r="H2731" t="inlineStr">
        <is>
          <t>977 Days 21 Hours</t>
        </is>
      </c>
      <c r="I2731" s="3" t="n">
        <v>45671.65212962963</v>
      </c>
    </row>
    <row r="2732">
      <c r="A2732" t="inlineStr">
        <is>
          <t>SURVEYED-Desktop - 1493</t>
        </is>
      </c>
      <c r="B2732" t="inlineStr">
        <is>
          <t>AE005820170526001B012345</t>
        </is>
      </c>
      <c r="C2732" t="inlineStr">
        <is>
          <t>1493</t>
        </is>
      </c>
      <c r="D2732" t="inlineStr">
        <is>
          <t>AE005820170526001B012345</t>
        </is>
      </c>
      <c r="F2732" t="inlineStr">
        <is>
          <t>Desktop</t>
        </is>
      </c>
      <c r="G2732" t="inlineStr">
        <is>
          <t>1927 13th street-sacramento -95811</t>
        </is>
      </c>
      <c r="H2732" t="inlineStr">
        <is>
          <t>977 Days 21 Hours</t>
        </is>
      </c>
      <c r="I2732" s="3" t="n">
        <v>45671.65212962963</v>
      </c>
    </row>
    <row r="2733">
      <c r="A2733" t="inlineStr">
        <is>
          <t>SURVEYED-Desktop - 1494</t>
        </is>
      </c>
      <c r="B2733" t="inlineStr">
        <is>
          <t>AE005820170526001B012141</t>
        </is>
      </c>
      <c r="C2733" t="inlineStr">
        <is>
          <t>1494</t>
        </is>
      </c>
      <c r="D2733" t="inlineStr">
        <is>
          <t>AE005820170526001B012141</t>
        </is>
      </c>
      <c r="F2733" t="inlineStr">
        <is>
          <t>Desktop</t>
        </is>
      </c>
      <c r="G2733" t="inlineStr">
        <is>
          <t>1927 13th street-sacramento -95811</t>
        </is>
      </c>
      <c r="H2733" t="inlineStr">
        <is>
          <t>977 Days 21 Hours</t>
        </is>
      </c>
      <c r="I2733" s="3" t="n">
        <v>45671.65212962963</v>
      </c>
    </row>
    <row r="2734">
      <c r="A2734" t="inlineStr">
        <is>
          <t>Desktop - 1495</t>
        </is>
      </c>
      <c r="B2734" t="inlineStr">
        <is>
          <t>AE005820170526001B011860</t>
        </is>
      </c>
      <c r="C2734" t="inlineStr">
        <is>
          <t>1495</t>
        </is>
      </c>
      <c r="D2734" t="inlineStr">
        <is>
          <t>AE005820170526001B011860</t>
        </is>
      </c>
      <c r="F2734" t="inlineStr">
        <is>
          <t>Desktop</t>
        </is>
      </c>
      <c r="G2734" t="inlineStr">
        <is>
          <t>1927 13th street-sacramento -95811</t>
        </is>
      </c>
      <c r="H2734" t="inlineStr">
        <is>
          <t>977 Days 21 Hours</t>
        </is>
      </c>
      <c r="I2734" s="3" t="n">
        <v>45671.65212962963</v>
      </c>
    </row>
    <row r="2735">
      <c r="A2735" t="inlineStr">
        <is>
          <t>Desktop - 1496</t>
        </is>
      </c>
      <c r="B2735" t="inlineStr">
        <is>
          <t>AE005820170526001B011596</t>
        </is>
      </c>
      <c r="C2735" t="inlineStr">
        <is>
          <t>1496</t>
        </is>
      </c>
      <c r="D2735" t="inlineStr">
        <is>
          <t>AE005820170526001B011596</t>
        </is>
      </c>
      <c r="F2735" t="inlineStr">
        <is>
          <t>Desktop</t>
        </is>
      </c>
      <c r="G2735" t="inlineStr">
        <is>
          <t>1927 13th street-sacramento -95811</t>
        </is>
      </c>
      <c r="H2735" t="inlineStr">
        <is>
          <t>977 Days 21 Hours</t>
        </is>
      </c>
      <c r="I2735" s="3" t="n">
        <v>45671.65212962963</v>
      </c>
    </row>
    <row r="2736">
      <c r="A2736" t="inlineStr">
        <is>
          <t>SURVEYED- Desktop - 1497</t>
        </is>
      </c>
      <c r="B2736" t="inlineStr">
        <is>
          <t>AE005820170526001B011857</t>
        </is>
      </c>
      <c r="C2736" t="inlineStr">
        <is>
          <t>1497</t>
        </is>
      </c>
      <c r="D2736" t="inlineStr">
        <is>
          <t>AE005820170526001B011857</t>
        </is>
      </c>
      <c r="F2736" t="inlineStr">
        <is>
          <t>Desktop</t>
        </is>
      </c>
      <c r="G2736" t="inlineStr">
        <is>
          <t>1927 13th street-sacramento -95811</t>
        </is>
      </c>
      <c r="H2736" t="inlineStr">
        <is>
          <t>977 Days 21 Hours</t>
        </is>
      </c>
      <c r="I2736" s="3" t="n">
        <v>45671.65212962963</v>
      </c>
    </row>
    <row r="2737">
      <c r="A2737" t="inlineStr">
        <is>
          <t>Desktop - 1498</t>
        </is>
      </c>
      <c r="B2737" t="inlineStr">
        <is>
          <t>AE005820170526001B011953</t>
        </is>
      </c>
      <c r="C2737" t="inlineStr">
        <is>
          <t>1498</t>
        </is>
      </c>
      <c r="D2737" t="inlineStr">
        <is>
          <t>AE005820170526001B011953</t>
        </is>
      </c>
      <c r="F2737" t="inlineStr">
        <is>
          <t>Desktop</t>
        </is>
      </c>
      <c r="G2737" t="inlineStr">
        <is>
          <t>1927 13th street-sacramento -95811</t>
        </is>
      </c>
      <c r="H2737" t="inlineStr">
        <is>
          <t>977 Days 21 Hours</t>
        </is>
      </c>
      <c r="I2737" s="3" t="n">
        <v>45671.65212962963</v>
      </c>
    </row>
    <row r="2738">
      <c r="A2738" t="inlineStr">
        <is>
          <t>SURVEYED-Desktop - 1499</t>
        </is>
      </c>
      <c r="B2738" t="inlineStr">
        <is>
          <t>AE005820170526001B011225</t>
        </is>
      </c>
      <c r="C2738" t="inlineStr">
        <is>
          <t>1499</t>
        </is>
      </c>
      <c r="D2738" t="inlineStr">
        <is>
          <t>AE005820170526001B011225</t>
        </is>
      </c>
      <c r="F2738" t="inlineStr">
        <is>
          <t>Desktop</t>
        </is>
      </c>
      <c r="G2738" t="inlineStr">
        <is>
          <t>1927 13th street-sacramento -95811</t>
        </is>
      </c>
      <c r="H2738" t="inlineStr">
        <is>
          <t>977 Days 21 Hours</t>
        </is>
      </c>
      <c r="I2738" s="3" t="n">
        <v>45671.65212962963</v>
      </c>
    </row>
    <row r="2739">
      <c r="A2739" t="inlineStr">
        <is>
          <t>Adapter - 15</t>
        </is>
      </c>
      <c r="C2739" t="inlineStr">
        <is>
          <t>15</t>
        </is>
      </c>
      <c r="F2739" t="inlineStr">
        <is>
          <t>Adapter</t>
        </is>
      </c>
      <c r="G2739" t="inlineStr">
        <is>
          <t>1927 13th street-sacramento -95811</t>
        </is>
      </c>
      <c r="H2739" t="inlineStr">
        <is>
          <t>2268 Days 22 Hours</t>
        </is>
      </c>
      <c r="I2739" s="3" t="n">
        <v>45671.65212962963</v>
      </c>
    </row>
    <row r="2740">
      <c r="A2740" t="inlineStr">
        <is>
          <t>SURVEYED-Blade Server - 150</t>
        </is>
      </c>
      <c r="C2740" t="inlineStr">
        <is>
          <t>150</t>
        </is>
      </c>
      <c r="F2740" t="inlineStr">
        <is>
          <t>Blade Server</t>
        </is>
      </c>
      <c r="G2740" t="inlineStr">
        <is>
          <t>1927 13th street-sacramento -95811</t>
        </is>
      </c>
      <c r="H2740" t="inlineStr">
        <is>
          <t>977 Days 21 Hours</t>
        </is>
      </c>
      <c r="I2740" s="3" t="n">
        <v>45671.65212962963</v>
      </c>
    </row>
    <row r="2741">
      <c r="A2741" t="inlineStr">
        <is>
          <t>SURVEYED-Desktop - 1500</t>
        </is>
      </c>
      <c r="B2741" t="inlineStr">
        <is>
          <t>AE005820170526001B012728</t>
        </is>
      </c>
      <c r="C2741" t="inlineStr">
        <is>
          <t>1500</t>
        </is>
      </c>
      <c r="D2741" t="inlineStr">
        <is>
          <t>AE005820170526001B012728</t>
        </is>
      </c>
      <c r="F2741" t="inlineStr">
        <is>
          <t>Desktop</t>
        </is>
      </c>
      <c r="G2741" t="inlineStr">
        <is>
          <t>1927 13th street-sacramento -95811</t>
        </is>
      </c>
      <c r="H2741" t="inlineStr">
        <is>
          <t>977 Days 21 Hours</t>
        </is>
      </c>
      <c r="I2741" s="3" t="n">
        <v>45671.65212962963</v>
      </c>
    </row>
    <row r="2742">
      <c r="A2742" t="inlineStr">
        <is>
          <t>Desktop - 1501</t>
        </is>
      </c>
      <c r="B2742" t="inlineStr">
        <is>
          <t>AE005820170526001B012165</t>
        </is>
      </c>
      <c r="C2742" t="inlineStr">
        <is>
          <t>1501</t>
        </is>
      </c>
      <c r="D2742" t="inlineStr">
        <is>
          <t>AE005820170526001B012165</t>
        </is>
      </c>
      <c r="F2742" t="inlineStr">
        <is>
          <t>Desktop</t>
        </is>
      </c>
      <c r="G2742" t="inlineStr">
        <is>
          <t>1927 13th street-sacramento -95811</t>
        </is>
      </c>
      <c r="H2742" t="inlineStr">
        <is>
          <t>977 Days 21 Hours</t>
        </is>
      </c>
      <c r="I2742" s="3" t="n">
        <v>45671.65212962963</v>
      </c>
    </row>
    <row r="2743">
      <c r="A2743" t="inlineStr">
        <is>
          <t>SURVEY - Desktop - 1502</t>
        </is>
      </c>
      <c r="B2743" t="inlineStr">
        <is>
          <t>AE005820170526001B010487</t>
        </is>
      </c>
      <c r="C2743" t="inlineStr">
        <is>
          <t>1502</t>
        </is>
      </c>
      <c r="D2743" t="inlineStr">
        <is>
          <t>AE005820170526001B010487</t>
        </is>
      </c>
      <c r="F2743" t="inlineStr">
        <is>
          <t>Desktop</t>
        </is>
      </c>
      <c r="G2743" t="inlineStr">
        <is>
          <t>1927 13th street-sacramento -95811</t>
        </is>
      </c>
      <c r="H2743" t="inlineStr">
        <is>
          <t>977 Days 21 Hours</t>
        </is>
      </c>
      <c r="I2743" s="3" t="n">
        <v>45671.65212962963</v>
      </c>
    </row>
    <row r="2744">
      <c r="A2744" t="inlineStr">
        <is>
          <t>Desktop - 1503</t>
        </is>
      </c>
      <c r="C2744" t="inlineStr">
        <is>
          <t>1503</t>
        </is>
      </c>
      <c r="F2744" t="inlineStr">
        <is>
          <t>Desktop</t>
        </is>
      </c>
      <c r="G2744" t="inlineStr">
        <is>
          <t>1927 13th street-sacramento -95811</t>
        </is>
      </c>
      <c r="H2744" t="inlineStr">
        <is>
          <t>977 Days 21 Hours</t>
        </is>
      </c>
      <c r="I2744" s="3" t="n">
        <v>45671.65212962963</v>
      </c>
    </row>
    <row r="2745">
      <c r="A2745" t="inlineStr">
        <is>
          <t>Desktop - 1504</t>
        </is>
      </c>
      <c r="B2745" t="inlineStr">
        <is>
          <t>AE005820170526001B012337</t>
        </is>
      </c>
      <c r="C2745" t="inlineStr">
        <is>
          <t>1504</t>
        </is>
      </c>
      <c r="D2745" t="inlineStr">
        <is>
          <t>AE005820170526001B012337</t>
        </is>
      </c>
      <c r="F2745" t="inlineStr">
        <is>
          <t>Desktop</t>
        </is>
      </c>
      <c r="G2745" t="inlineStr">
        <is>
          <t>1927 13th street-sacramento -95811</t>
        </is>
      </c>
      <c r="H2745" t="inlineStr">
        <is>
          <t>977 Days 21 Hours</t>
        </is>
      </c>
      <c r="I2745" s="3" t="n">
        <v>45671.65212962963</v>
      </c>
    </row>
    <row r="2746">
      <c r="A2746" t="inlineStr">
        <is>
          <t>SURVEYED-Desktop - 1505</t>
        </is>
      </c>
      <c r="B2746" t="inlineStr">
        <is>
          <t>AE005820170526001B011282</t>
        </is>
      </c>
      <c r="C2746" t="inlineStr">
        <is>
          <t>1505</t>
        </is>
      </c>
      <c r="D2746" t="inlineStr">
        <is>
          <t>AE005820170526001B011282</t>
        </is>
      </c>
      <c r="F2746" t="inlineStr">
        <is>
          <t>Desktop</t>
        </is>
      </c>
      <c r="G2746" t="inlineStr">
        <is>
          <t>1927 13th street-sacramento -95811</t>
        </is>
      </c>
      <c r="H2746" t="inlineStr">
        <is>
          <t>977 Days 21 Hours</t>
        </is>
      </c>
      <c r="I2746" s="3" t="n">
        <v>45671.65212962963</v>
      </c>
    </row>
    <row r="2747">
      <c r="A2747" t="inlineStr">
        <is>
          <t>Desktop - 1506</t>
        </is>
      </c>
      <c r="B2747" t="inlineStr">
        <is>
          <t>AE005820170526001B011865</t>
        </is>
      </c>
      <c r="C2747" t="inlineStr">
        <is>
          <t>1506</t>
        </is>
      </c>
      <c r="D2747" t="inlineStr">
        <is>
          <t>AE005820170526001B011865</t>
        </is>
      </c>
      <c r="F2747" t="inlineStr">
        <is>
          <t>Desktop</t>
        </is>
      </c>
      <c r="G2747" t="inlineStr">
        <is>
          <t>1927 13th street-sacramento -95811</t>
        </is>
      </c>
      <c r="H2747" t="inlineStr">
        <is>
          <t>977 Days 21 Hours</t>
        </is>
      </c>
      <c r="I2747" s="3" t="n">
        <v>45671.65212962963</v>
      </c>
    </row>
    <row r="2748">
      <c r="A2748" t="inlineStr">
        <is>
          <t>SURVEY - Desktop - 1507</t>
        </is>
      </c>
      <c r="B2748" t="inlineStr">
        <is>
          <t>AE005820170526001B011949</t>
        </is>
      </c>
      <c r="C2748" t="inlineStr">
        <is>
          <t>1507</t>
        </is>
      </c>
      <c r="D2748" t="inlineStr">
        <is>
          <t>AE005820170526001B011949</t>
        </is>
      </c>
      <c r="F2748" t="inlineStr">
        <is>
          <t>Desktop</t>
        </is>
      </c>
      <c r="G2748" t="inlineStr">
        <is>
          <t>1927 13th street-sacramento -95811</t>
        </is>
      </c>
      <c r="H2748" t="inlineStr">
        <is>
          <t>977 Days 21 Hours</t>
        </is>
      </c>
      <c r="I2748" s="3" t="n">
        <v>45671.65212962963</v>
      </c>
    </row>
    <row r="2749">
      <c r="A2749" t="inlineStr">
        <is>
          <t>SURVEY - Desktop - 1508</t>
        </is>
      </c>
      <c r="B2749" t="inlineStr">
        <is>
          <t>AE005820170526001B011287</t>
        </is>
      </c>
      <c r="C2749" t="inlineStr">
        <is>
          <t>1508</t>
        </is>
      </c>
      <c r="D2749" t="inlineStr">
        <is>
          <t>AE005820170526001B011287</t>
        </is>
      </c>
      <c r="F2749" t="inlineStr">
        <is>
          <t>Desktop</t>
        </is>
      </c>
      <c r="G2749" t="inlineStr">
        <is>
          <t>1927 13th street-sacramento -95811</t>
        </is>
      </c>
      <c r="H2749" t="inlineStr">
        <is>
          <t>977 Days 21 Hours</t>
        </is>
      </c>
      <c r="I2749" s="3" t="n">
        <v>45671.65212962963</v>
      </c>
    </row>
    <row r="2750">
      <c r="A2750" t="inlineStr">
        <is>
          <t>Desktop - 1509</t>
        </is>
      </c>
      <c r="B2750" t="inlineStr">
        <is>
          <t>AE005820170526001B011883</t>
        </is>
      </c>
      <c r="C2750" t="inlineStr">
        <is>
          <t>1509</t>
        </is>
      </c>
      <c r="D2750" t="inlineStr">
        <is>
          <t>AE005820170526001B011883</t>
        </is>
      </c>
      <c r="F2750" t="inlineStr">
        <is>
          <t>Desktop</t>
        </is>
      </c>
      <c r="G2750" t="inlineStr">
        <is>
          <t>1927 13th street-sacramento -95811</t>
        </is>
      </c>
      <c r="H2750" t="inlineStr">
        <is>
          <t>977 Days 21 Hours</t>
        </is>
      </c>
      <c r="I2750" s="3" t="n">
        <v>45671.65212962963</v>
      </c>
    </row>
    <row r="2751">
      <c r="A2751" t="inlineStr">
        <is>
          <t>SURVEYED-Blade Server - 151</t>
        </is>
      </c>
      <c r="C2751" t="inlineStr">
        <is>
          <t>151</t>
        </is>
      </c>
      <c r="F2751" t="inlineStr">
        <is>
          <t>Blade Server</t>
        </is>
      </c>
      <c r="G2751" t="inlineStr">
        <is>
          <t>1927 13th street-sacramento -95811</t>
        </is>
      </c>
      <c r="H2751" t="inlineStr">
        <is>
          <t>977 Days 21 Hours</t>
        </is>
      </c>
      <c r="I2751" s="3" t="n">
        <v>45671.65212962963</v>
      </c>
    </row>
    <row r="2752">
      <c r="A2752" t="inlineStr">
        <is>
          <t>SURVEYED-Desktop - 1510</t>
        </is>
      </c>
      <c r="B2752" t="inlineStr">
        <is>
          <t>AE005820170526001B011314</t>
        </is>
      </c>
      <c r="C2752" t="inlineStr">
        <is>
          <t>1510</t>
        </is>
      </c>
      <c r="D2752" t="inlineStr">
        <is>
          <t>AE005820170526001B011314</t>
        </is>
      </c>
      <c r="F2752" t="inlineStr">
        <is>
          <t>Desktop</t>
        </is>
      </c>
      <c r="G2752" t="inlineStr">
        <is>
          <t>1927 13th street-sacramento -95811</t>
        </is>
      </c>
      <c r="H2752" t="inlineStr">
        <is>
          <t>977 Days 21 Hours</t>
        </is>
      </c>
      <c r="I2752" s="3" t="n">
        <v>45671.65212962963</v>
      </c>
    </row>
    <row r="2753">
      <c r="A2753" t="inlineStr">
        <is>
          <t>SURVEYED-Desktop - 1511</t>
        </is>
      </c>
      <c r="B2753" t="inlineStr">
        <is>
          <t>AE005820170526001B011853</t>
        </is>
      </c>
      <c r="C2753" t="inlineStr">
        <is>
          <t>1511</t>
        </is>
      </c>
      <c r="D2753" t="inlineStr">
        <is>
          <t>AE005820170526001B011853</t>
        </is>
      </c>
      <c r="F2753" t="inlineStr">
        <is>
          <t>Desktop</t>
        </is>
      </c>
      <c r="G2753" t="inlineStr">
        <is>
          <t>1927 13th street-sacramento -95811</t>
        </is>
      </c>
      <c r="H2753" t="inlineStr">
        <is>
          <t>977 Days 21 Hours</t>
        </is>
      </c>
      <c r="I2753" s="3" t="n">
        <v>45671.65212962963</v>
      </c>
    </row>
    <row r="2754">
      <c r="A2754" t="inlineStr">
        <is>
          <t>SURVEYED-Desktop - 1512</t>
        </is>
      </c>
      <c r="B2754" t="inlineStr">
        <is>
          <t>AE005820170526001B011887</t>
        </is>
      </c>
      <c r="C2754" t="inlineStr">
        <is>
          <t>1512</t>
        </is>
      </c>
      <c r="D2754" t="inlineStr">
        <is>
          <t>AE005820170526001B011887</t>
        </is>
      </c>
      <c r="F2754" t="inlineStr">
        <is>
          <t>Desktop</t>
        </is>
      </c>
      <c r="G2754" t="inlineStr">
        <is>
          <t>1927 13th street-sacramento -95811</t>
        </is>
      </c>
      <c r="H2754" t="inlineStr">
        <is>
          <t>977 Days 21 Hours</t>
        </is>
      </c>
      <c r="I2754" s="3" t="n">
        <v>45671.65212962963</v>
      </c>
    </row>
    <row r="2755">
      <c r="A2755" t="inlineStr">
        <is>
          <t>Desktop - 1513</t>
        </is>
      </c>
      <c r="B2755" t="inlineStr">
        <is>
          <t>AE005820170526001B011753</t>
        </is>
      </c>
      <c r="C2755" t="inlineStr">
        <is>
          <t>1513</t>
        </is>
      </c>
      <c r="D2755" t="inlineStr">
        <is>
          <t>AE005820170526001B011753</t>
        </is>
      </c>
      <c r="F2755" t="inlineStr">
        <is>
          <t>Desktop</t>
        </is>
      </c>
      <c r="G2755" t="inlineStr">
        <is>
          <t>1927 13th street-sacramento -95811</t>
        </is>
      </c>
      <c r="H2755" t="inlineStr">
        <is>
          <t>977 Days 21 Hours</t>
        </is>
      </c>
      <c r="I2755" s="3" t="n">
        <v>45671.65212962963</v>
      </c>
    </row>
    <row r="2756">
      <c r="A2756" t="inlineStr">
        <is>
          <t>Desktop - 1514</t>
        </is>
      </c>
      <c r="B2756" t="inlineStr">
        <is>
          <t>AE005820170526001B011593</t>
        </is>
      </c>
      <c r="C2756" t="inlineStr">
        <is>
          <t>1514</t>
        </is>
      </c>
      <c r="D2756" t="inlineStr">
        <is>
          <t>AE005820170526001B011593</t>
        </is>
      </c>
      <c r="F2756" t="inlineStr">
        <is>
          <t>Desktop</t>
        </is>
      </c>
      <c r="G2756" t="inlineStr">
        <is>
          <t>1927 13th street-sacramento -95811</t>
        </is>
      </c>
      <c r="H2756" t="inlineStr">
        <is>
          <t>977 Days 21 Hours</t>
        </is>
      </c>
      <c r="I2756" s="3" t="n">
        <v>45671.65212962963</v>
      </c>
    </row>
    <row r="2757">
      <c r="A2757" t="inlineStr">
        <is>
          <t>Desktop - 1515</t>
        </is>
      </c>
      <c r="B2757" t="inlineStr">
        <is>
          <t>AE005820170526001B011869</t>
        </is>
      </c>
      <c r="C2757" t="inlineStr">
        <is>
          <t>1515</t>
        </is>
      </c>
      <c r="D2757" t="inlineStr">
        <is>
          <t>AE005820170526001B011869</t>
        </is>
      </c>
      <c r="F2757" t="inlineStr">
        <is>
          <t>Desktop</t>
        </is>
      </c>
      <c r="G2757" t="inlineStr">
        <is>
          <t>1927 13th street-sacramento -95811</t>
        </is>
      </c>
      <c r="H2757" t="inlineStr">
        <is>
          <t>977 Days 21 Hours</t>
        </is>
      </c>
      <c r="I2757" s="3" t="n">
        <v>45671.65212962963</v>
      </c>
    </row>
    <row r="2758">
      <c r="A2758" t="inlineStr">
        <is>
          <t>SURVEYED-Desktop - 1516</t>
        </is>
      </c>
      <c r="B2758" t="inlineStr">
        <is>
          <t>AE005820170526001B011624</t>
        </is>
      </c>
      <c r="C2758" t="inlineStr">
        <is>
          <t>1516</t>
        </is>
      </c>
      <c r="D2758" t="inlineStr">
        <is>
          <t>AE005820170526001B011624</t>
        </is>
      </c>
      <c r="F2758" t="inlineStr">
        <is>
          <t>Desktop</t>
        </is>
      </c>
      <c r="G2758" t="inlineStr">
        <is>
          <t>1927 13th street-sacramento -95811</t>
        </is>
      </c>
      <c r="H2758" t="inlineStr">
        <is>
          <t>977 Days 21 Hours</t>
        </is>
      </c>
      <c r="I2758" s="3" t="n">
        <v>45671.65212962963</v>
      </c>
    </row>
    <row r="2759">
      <c r="A2759" t="inlineStr">
        <is>
          <t>Desktop - 1517</t>
        </is>
      </c>
      <c r="B2759" t="inlineStr">
        <is>
          <t>AE005820170526001B011876</t>
        </is>
      </c>
      <c r="C2759" t="inlineStr">
        <is>
          <t>1517</t>
        </is>
      </c>
      <c r="D2759" t="inlineStr">
        <is>
          <t>AE005820170526001B011876</t>
        </is>
      </c>
      <c r="F2759" t="inlineStr">
        <is>
          <t>Desktop</t>
        </is>
      </c>
      <c r="G2759" t="inlineStr">
        <is>
          <t>1927 13th street-sacramento -95811</t>
        </is>
      </c>
      <c r="H2759" t="inlineStr">
        <is>
          <t>977 Days 21 Hours</t>
        </is>
      </c>
      <c r="I2759" s="3" t="n">
        <v>45671.65212962963</v>
      </c>
    </row>
    <row r="2760">
      <c r="A2760" t="inlineStr">
        <is>
          <t>Desktop - 1518</t>
        </is>
      </c>
      <c r="B2760" t="inlineStr">
        <is>
          <t>AE005820170526001B011631</t>
        </is>
      </c>
      <c r="C2760" t="inlineStr">
        <is>
          <t>1518</t>
        </is>
      </c>
      <c r="D2760" t="inlineStr">
        <is>
          <t>AE005820170526001B011631</t>
        </is>
      </c>
      <c r="F2760" t="inlineStr">
        <is>
          <t>Desktop</t>
        </is>
      </c>
      <c r="G2760" t="inlineStr">
        <is>
          <t>1927 13th street-sacramento -95811</t>
        </is>
      </c>
      <c r="H2760" t="inlineStr">
        <is>
          <t>977 Days 21 Hours</t>
        </is>
      </c>
      <c r="I2760" s="3" t="n">
        <v>45671.65212962963</v>
      </c>
    </row>
    <row r="2761">
      <c r="A2761" t="inlineStr">
        <is>
          <t>Desktop - 1519</t>
        </is>
      </c>
      <c r="B2761" t="inlineStr">
        <is>
          <t>AE005820170526001B011734</t>
        </is>
      </c>
      <c r="C2761" t="inlineStr">
        <is>
          <t>1519</t>
        </is>
      </c>
      <c r="D2761" t="inlineStr">
        <is>
          <t>AE005820170526001B011734</t>
        </is>
      </c>
      <c r="F2761" t="inlineStr">
        <is>
          <t>Desktop</t>
        </is>
      </c>
      <c r="G2761" t="inlineStr">
        <is>
          <t>1927 13th street-sacramento -95811</t>
        </is>
      </c>
      <c r="H2761" t="inlineStr">
        <is>
          <t>977 Days 21 Hours</t>
        </is>
      </c>
      <c r="I2761" s="3" t="n">
        <v>45671.65212962963</v>
      </c>
    </row>
    <row r="2762">
      <c r="A2762" t="inlineStr">
        <is>
          <t>SURVEYED-Blade Server - 152</t>
        </is>
      </c>
      <c r="C2762" t="inlineStr">
        <is>
          <t>152</t>
        </is>
      </c>
      <c r="F2762" t="inlineStr">
        <is>
          <t>Blade Server</t>
        </is>
      </c>
      <c r="G2762" t="inlineStr">
        <is>
          <t>1927 13th street-sacramento -95811</t>
        </is>
      </c>
      <c r="H2762" t="inlineStr">
        <is>
          <t>977 Days 21 Hours</t>
        </is>
      </c>
      <c r="I2762" s="3" t="n">
        <v>45671.65212962963</v>
      </c>
    </row>
    <row r="2763">
      <c r="A2763" t="inlineStr">
        <is>
          <t>Desktop - 1520</t>
        </is>
      </c>
      <c r="B2763" t="inlineStr">
        <is>
          <t>AE005820170526001B013869</t>
        </is>
      </c>
      <c r="C2763" t="inlineStr">
        <is>
          <t>1520</t>
        </is>
      </c>
      <c r="D2763" t="inlineStr">
        <is>
          <t>AE005820170526001B013869</t>
        </is>
      </c>
      <c r="F2763" t="inlineStr">
        <is>
          <t>Desktop</t>
        </is>
      </c>
      <c r="G2763" t="inlineStr">
        <is>
          <t>1927 13th street-sacramento -95811</t>
        </is>
      </c>
      <c r="H2763" t="inlineStr">
        <is>
          <t>2268 Days 22 Hours</t>
        </is>
      </c>
      <c r="I2763" s="3" t="n">
        <v>45671.65212962963</v>
      </c>
    </row>
    <row r="2764">
      <c r="A2764" t="inlineStr">
        <is>
          <t>SURVEYED- Desktop - 1521</t>
        </is>
      </c>
      <c r="B2764" t="inlineStr">
        <is>
          <t>AE005820170526001B012897</t>
        </is>
      </c>
      <c r="C2764" t="inlineStr">
        <is>
          <t>1521</t>
        </is>
      </c>
      <c r="D2764" t="inlineStr">
        <is>
          <t>AE005820170526001B012897</t>
        </is>
      </c>
      <c r="F2764" t="inlineStr">
        <is>
          <t>Desktop</t>
        </is>
      </c>
      <c r="G2764" t="inlineStr">
        <is>
          <t>1927 13th street-sacramento -95811</t>
        </is>
      </c>
      <c r="H2764" t="inlineStr">
        <is>
          <t>977 Days 21 Hours</t>
        </is>
      </c>
      <c r="I2764" s="3" t="n">
        <v>45671.65212962963</v>
      </c>
    </row>
    <row r="2765">
      <c r="A2765" t="inlineStr">
        <is>
          <t>SURVEYED-Desktop - 1522</t>
        </is>
      </c>
      <c r="B2765" t="inlineStr">
        <is>
          <t>AE005820170526001B010416</t>
        </is>
      </c>
      <c r="C2765" t="inlineStr">
        <is>
          <t>1522</t>
        </is>
      </c>
      <c r="D2765" t="inlineStr">
        <is>
          <t>AE005820170526001B010416</t>
        </is>
      </c>
      <c r="F2765" t="inlineStr">
        <is>
          <t>Desktop</t>
        </is>
      </c>
      <c r="G2765" t="inlineStr">
        <is>
          <t>1927 13th street-sacramento -95811</t>
        </is>
      </c>
      <c r="H2765" t="inlineStr">
        <is>
          <t>977 Days 21 Hours</t>
        </is>
      </c>
      <c r="I2765" s="3" t="n">
        <v>45671.65212962963</v>
      </c>
    </row>
    <row r="2766">
      <c r="A2766" t="inlineStr">
        <is>
          <t>SURVEYED-Desktop - 1523</t>
        </is>
      </c>
      <c r="B2766" t="inlineStr">
        <is>
          <t>AE005820170526001B012796</t>
        </is>
      </c>
      <c r="C2766" t="inlineStr">
        <is>
          <t>1523</t>
        </is>
      </c>
      <c r="D2766" t="inlineStr">
        <is>
          <t>AE005820170526001B012796</t>
        </is>
      </c>
      <c r="F2766" t="inlineStr">
        <is>
          <t>Desktop</t>
        </is>
      </c>
      <c r="G2766" t="inlineStr">
        <is>
          <t>1927 13th street-sacramento -95811</t>
        </is>
      </c>
      <c r="H2766" t="inlineStr">
        <is>
          <t>977 Days 21 Hours</t>
        </is>
      </c>
      <c r="I2766" s="3" t="n">
        <v>45671.65212962963</v>
      </c>
    </row>
    <row r="2767">
      <c r="A2767" t="inlineStr">
        <is>
          <t>SURVEY - Desktop - 1524</t>
        </is>
      </c>
      <c r="B2767" t="inlineStr">
        <is>
          <t>AE005820170526001B010698</t>
        </is>
      </c>
      <c r="C2767" t="inlineStr">
        <is>
          <t>1524</t>
        </is>
      </c>
      <c r="D2767" t="inlineStr">
        <is>
          <t>AE005820170526001B010698</t>
        </is>
      </c>
      <c r="F2767" t="inlineStr">
        <is>
          <t>Desktop</t>
        </is>
      </c>
      <c r="G2767" t="inlineStr">
        <is>
          <t>1927 13th street-sacramento -95811</t>
        </is>
      </c>
      <c r="H2767" t="inlineStr">
        <is>
          <t>977 Days 21 Hours</t>
        </is>
      </c>
      <c r="I2767" s="3" t="n">
        <v>45671.65212962963</v>
      </c>
    </row>
    <row r="2768">
      <c r="A2768" t="inlineStr">
        <is>
          <t>SURVEYED-Desktop - 1525</t>
        </is>
      </c>
      <c r="B2768" t="inlineStr">
        <is>
          <t>AE005820170526001B010136</t>
        </is>
      </c>
      <c r="C2768" t="inlineStr">
        <is>
          <t>1525</t>
        </is>
      </c>
      <c r="D2768" t="inlineStr">
        <is>
          <t>AE005820170526001B010136</t>
        </is>
      </c>
      <c r="F2768" t="inlineStr">
        <is>
          <t>Desktop</t>
        </is>
      </c>
      <c r="G2768" t="inlineStr">
        <is>
          <t>1927 13th street-sacramento -95811</t>
        </is>
      </c>
      <c r="H2768" t="inlineStr">
        <is>
          <t>977 Days 21 Hours</t>
        </is>
      </c>
      <c r="I2768" s="3" t="n">
        <v>45671.65212962963</v>
      </c>
    </row>
    <row r="2769">
      <c r="A2769" t="inlineStr">
        <is>
          <t>Desktop - 1526</t>
        </is>
      </c>
      <c r="B2769" t="inlineStr">
        <is>
          <t>AE005820170526001B011766</t>
        </is>
      </c>
      <c r="C2769" t="inlineStr">
        <is>
          <t>1526</t>
        </is>
      </c>
      <c r="D2769" t="inlineStr">
        <is>
          <t>AE005820170526001B011766</t>
        </is>
      </c>
      <c r="F2769" t="inlineStr">
        <is>
          <t>Desktop</t>
        </is>
      </c>
      <c r="G2769" t="inlineStr">
        <is>
          <t>1927 13th street-sacramento -95811</t>
        </is>
      </c>
      <c r="H2769" t="inlineStr">
        <is>
          <t>977 Days 21 Hours</t>
        </is>
      </c>
      <c r="I2769" s="3" t="n">
        <v>45671.65212962963</v>
      </c>
    </row>
    <row r="2770">
      <c r="A2770" t="inlineStr">
        <is>
          <t>SURVEYED-Desktop - 1527</t>
        </is>
      </c>
      <c r="B2770" t="inlineStr">
        <is>
          <t>AE005820170526001B011728</t>
        </is>
      </c>
      <c r="C2770" t="inlineStr">
        <is>
          <t>1527</t>
        </is>
      </c>
      <c r="D2770" t="inlineStr">
        <is>
          <t>AE005820170526001B011728</t>
        </is>
      </c>
      <c r="F2770" t="inlineStr">
        <is>
          <t>Desktop</t>
        </is>
      </c>
      <c r="G2770" t="inlineStr">
        <is>
          <t>1927 13th street-sacramento -95811</t>
        </is>
      </c>
      <c r="H2770" t="inlineStr">
        <is>
          <t>977 Days 21 Hours</t>
        </is>
      </c>
      <c r="I2770" s="3" t="n">
        <v>45671.65212962963</v>
      </c>
    </row>
    <row r="2771">
      <c r="A2771" t="inlineStr">
        <is>
          <t>Desktop - 1528</t>
        </is>
      </c>
      <c r="B2771" t="inlineStr">
        <is>
          <t>AE005820170526001B012473</t>
        </is>
      </c>
      <c r="C2771" t="inlineStr">
        <is>
          <t>1528</t>
        </is>
      </c>
      <c r="D2771" t="inlineStr">
        <is>
          <t>AE005820170526001B012473</t>
        </is>
      </c>
      <c r="F2771" t="inlineStr">
        <is>
          <t>Desktop</t>
        </is>
      </c>
      <c r="G2771" t="inlineStr">
        <is>
          <t>1927 13th street-sacramento -95811</t>
        </is>
      </c>
      <c r="H2771" t="inlineStr">
        <is>
          <t>977 Days 21 Hours</t>
        </is>
      </c>
      <c r="I2771" s="3" t="n">
        <v>45671.65212962963</v>
      </c>
    </row>
    <row r="2772">
      <c r="A2772" t="inlineStr">
        <is>
          <t>SURVEYED-Desktop - 1529</t>
        </is>
      </c>
      <c r="B2772" t="inlineStr">
        <is>
          <t>AE005820170526001B011253</t>
        </is>
      </c>
      <c r="C2772" t="inlineStr">
        <is>
          <t>1529</t>
        </is>
      </c>
      <c r="D2772" t="inlineStr">
        <is>
          <t>AE005820170526001B011253</t>
        </is>
      </c>
      <c r="F2772" t="inlineStr">
        <is>
          <t>Desktop</t>
        </is>
      </c>
      <c r="G2772" t="inlineStr">
        <is>
          <t>1927 13th street-sacramento -95811</t>
        </is>
      </c>
      <c r="H2772" t="inlineStr">
        <is>
          <t>977 Days 21 Hours</t>
        </is>
      </c>
      <c r="I2772" s="3" t="n">
        <v>45671.65212962963</v>
      </c>
    </row>
    <row r="2773">
      <c r="A2773" t="inlineStr">
        <is>
          <t>Blade Server - 153</t>
        </is>
      </c>
      <c r="C2773" t="inlineStr">
        <is>
          <t>153</t>
        </is>
      </c>
      <c r="F2773" t="inlineStr">
        <is>
          <t>Blade Server</t>
        </is>
      </c>
      <c r="G2773" t="inlineStr">
        <is>
          <t>1927 13th street-sacramento -95811</t>
        </is>
      </c>
      <c r="H2773" t="inlineStr">
        <is>
          <t>977 Days 21 Hours</t>
        </is>
      </c>
      <c r="I2773" s="3" t="n">
        <v>45671.65212962963</v>
      </c>
    </row>
    <row r="2774">
      <c r="A2774" t="inlineStr">
        <is>
          <t>Desktop - 1530</t>
        </is>
      </c>
      <c r="B2774" t="inlineStr">
        <is>
          <t>AE005820170526001B011265</t>
        </is>
      </c>
      <c r="C2774" t="inlineStr">
        <is>
          <t>1530</t>
        </is>
      </c>
      <c r="D2774" t="inlineStr">
        <is>
          <t>AE005820170526001B011265</t>
        </is>
      </c>
      <c r="F2774" t="inlineStr">
        <is>
          <t>Desktop</t>
        </is>
      </c>
      <c r="G2774" t="inlineStr">
        <is>
          <t>1927 13th street-sacramento -95811</t>
        </is>
      </c>
      <c r="H2774" t="inlineStr">
        <is>
          <t>977 Days 21 Hours</t>
        </is>
      </c>
      <c r="I2774" s="3" t="n">
        <v>45671.65212962963</v>
      </c>
    </row>
    <row r="2775">
      <c r="A2775" t="inlineStr">
        <is>
          <t>Desktop - 1531</t>
        </is>
      </c>
      <c r="B2775" t="inlineStr">
        <is>
          <t>AE005820170526001B011845</t>
        </is>
      </c>
      <c r="C2775" t="inlineStr">
        <is>
          <t>1531</t>
        </is>
      </c>
      <c r="D2775" t="inlineStr">
        <is>
          <t>AE005820170526001B011845</t>
        </is>
      </c>
      <c r="F2775" t="inlineStr">
        <is>
          <t>Desktop</t>
        </is>
      </c>
      <c r="G2775" t="inlineStr">
        <is>
          <t>1927 13th street-sacramento -95811</t>
        </is>
      </c>
      <c r="H2775" t="inlineStr">
        <is>
          <t>977 Days 21 Hours</t>
        </is>
      </c>
      <c r="I2775" s="3" t="n">
        <v>45671.65212962963</v>
      </c>
    </row>
    <row r="2776">
      <c r="A2776" t="inlineStr">
        <is>
          <t>SURVEY - Desktop - 1532</t>
        </is>
      </c>
      <c r="B2776" t="inlineStr">
        <is>
          <t>AE005820170526001B012931</t>
        </is>
      </c>
      <c r="C2776" t="inlineStr">
        <is>
          <t>1532</t>
        </is>
      </c>
      <c r="D2776" t="inlineStr">
        <is>
          <t>AE005820170526001B012931</t>
        </is>
      </c>
      <c r="F2776" t="inlineStr">
        <is>
          <t>Desktop</t>
        </is>
      </c>
      <c r="G2776" t="inlineStr">
        <is>
          <t>1927 13th street-sacramento -95811</t>
        </is>
      </c>
      <c r="H2776" t="inlineStr">
        <is>
          <t>977 Days 21 Hours</t>
        </is>
      </c>
      <c r="I2776" s="3" t="n">
        <v>45671.65212962963</v>
      </c>
    </row>
    <row r="2777">
      <c r="A2777" t="inlineStr">
        <is>
          <t>Desktop - 1533</t>
        </is>
      </c>
      <c r="B2777" t="inlineStr">
        <is>
          <t>AE005820170526001B012146</t>
        </is>
      </c>
      <c r="C2777" t="inlineStr">
        <is>
          <t>1533</t>
        </is>
      </c>
      <c r="D2777" t="inlineStr">
        <is>
          <t>AE005820170526001B012146</t>
        </is>
      </c>
      <c r="F2777" t="inlineStr">
        <is>
          <t>Desktop</t>
        </is>
      </c>
      <c r="G2777" t="inlineStr">
        <is>
          <t>1927 13th street-sacramento -95811</t>
        </is>
      </c>
      <c r="H2777" t="inlineStr">
        <is>
          <t>977 Days 21 Hours</t>
        </is>
      </c>
      <c r="I2777" s="3" t="n">
        <v>45671.65212962963</v>
      </c>
    </row>
    <row r="2778">
      <c r="A2778" t="inlineStr">
        <is>
          <t>SURVEYED-Desktop - 1534</t>
        </is>
      </c>
      <c r="B2778" t="inlineStr">
        <is>
          <t>AE005820170526001B013025</t>
        </is>
      </c>
      <c r="C2778" t="inlineStr">
        <is>
          <t>1534</t>
        </is>
      </c>
      <c r="D2778" t="inlineStr">
        <is>
          <t>AE005820170526001B013025</t>
        </is>
      </c>
      <c r="F2778" t="inlineStr">
        <is>
          <t>Desktop</t>
        </is>
      </c>
      <c r="G2778" t="inlineStr">
        <is>
          <t>1927 13th street-sacramento -95811</t>
        </is>
      </c>
      <c r="H2778" t="inlineStr">
        <is>
          <t>977 Days 21 Hours</t>
        </is>
      </c>
      <c r="I2778" s="3" t="n">
        <v>45671.65212962963</v>
      </c>
    </row>
    <row r="2779">
      <c r="A2779" t="inlineStr">
        <is>
          <t>SURVEY - Desktop - 1535</t>
        </is>
      </c>
      <c r="B2779" t="inlineStr">
        <is>
          <t>AE005820170526001B012871</t>
        </is>
      </c>
      <c r="C2779" t="inlineStr">
        <is>
          <t>1535</t>
        </is>
      </c>
      <c r="F2779" t="inlineStr">
        <is>
          <t>Desktop</t>
        </is>
      </c>
      <c r="G2779" t="inlineStr">
        <is>
          <t>1927 13th street-sacramento -95811</t>
        </is>
      </c>
      <c r="H2779" t="inlineStr">
        <is>
          <t>977 Days 21 Hours</t>
        </is>
      </c>
      <c r="I2779" s="3" t="n">
        <v>45671.65212962963</v>
      </c>
    </row>
    <row r="2780">
      <c r="A2780" t="inlineStr">
        <is>
          <t>Desktop - 1536</t>
        </is>
      </c>
      <c r="B2780" t="inlineStr">
        <is>
          <t>AE005820170526001B013304</t>
        </is>
      </c>
      <c r="C2780" t="inlineStr">
        <is>
          <t>1536</t>
        </is>
      </c>
      <c r="D2780" t="inlineStr">
        <is>
          <t>AE005820170526001B013304</t>
        </is>
      </c>
      <c r="F2780" t="inlineStr">
        <is>
          <t>Desktop</t>
        </is>
      </c>
      <c r="G2780" t="inlineStr">
        <is>
          <t>1927 13th street-sacramento -95811</t>
        </is>
      </c>
      <c r="H2780" t="inlineStr">
        <is>
          <t>2268 Days 22 Hours</t>
        </is>
      </c>
      <c r="I2780" s="3" t="n">
        <v>45671.65212962963</v>
      </c>
    </row>
    <row r="2781">
      <c r="A2781" t="inlineStr">
        <is>
          <t>Desktop - 1537</t>
        </is>
      </c>
      <c r="B2781" t="inlineStr">
        <is>
          <t>AE005820170526001B014190</t>
        </is>
      </c>
      <c r="C2781" t="inlineStr">
        <is>
          <t>1537</t>
        </is>
      </c>
      <c r="D2781" t="inlineStr">
        <is>
          <t>AE005820170526001B014190</t>
        </is>
      </c>
      <c r="F2781" t="inlineStr">
        <is>
          <t>Desktop</t>
        </is>
      </c>
      <c r="G2781" t="inlineStr">
        <is>
          <t>1927 13th street-sacramento -95811</t>
        </is>
      </c>
      <c r="H2781" t="inlineStr">
        <is>
          <t>2268 Days 22 Hours</t>
        </is>
      </c>
      <c r="I2781" s="3" t="n">
        <v>45671.65212962963</v>
      </c>
    </row>
    <row r="2782">
      <c r="A2782" t="inlineStr">
        <is>
          <t>Desktop - 1538</t>
        </is>
      </c>
      <c r="B2782" t="inlineStr">
        <is>
          <t>AE005820170526001B011957</t>
        </is>
      </c>
      <c r="C2782" t="inlineStr">
        <is>
          <t>1538</t>
        </is>
      </c>
      <c r="D2782" t="inlineStr">
        <is>
          <t>AE005820170526001B011957</t>
        </is>
      </c>
      <c r="F2782" t="inlineStr">
        <is>
          <t>Desktop</t>
        </is>
      </c>
      <c r="G2782" t="inlineStr">
        <is>
          <t>1927 13th street-sacramento -95811</t>
        </is>
      </c>
      <c r="H2782" t="inlineStr">
        <is>
          <t>977 Days 21 Hours</t>
        </is>
      </c>
      <c r="I2782" s="3" t="n">
        <v>45671.65212962963</v>
      </c>
    </row>
    <row r="2783">
      <c r="A2783" t="inlineStr">
        <is>
          <t>Desktop - 1539</t>
        </is>
      </c>
      <c r="B2783" t="inlineStr">
        <is>
          <t>AE005820170526001B011273</t>
        </is>
      </c>
      <c r="C2783" t="inlineStr">
        <is>
          <t>1539</t>
        </is>
      </c>
      <c r="D2783" t="inlineStr">
        <is>
          <t>AE005820170526001B011273</t>
        </is>
      </c>
      <c r="F2783" t="inlineStr">
        <is>
          <t>Desktop</t>
        </is>
      </c>
      <c r="G2783" t="inlineStr">
        <is>
          <t>1927 13th street-sacramento -95811</t>
        </is>
      </c>
      <c r="H2783" t="inlineStr">
        <is>
          <t>977 Days 21 Hours</t>
        </is>
      </c>
      <c r="I2783" s="3" t="n">
        <v>45671.65212962963</v>
      </c>
    </row>
    <row r="2784">
      <c r="A2784" t="inlineStr">
        <is>
          <t>SURVEYED-Blade Server - 154</t>
        </is>
      </c>
      <c r="C2784" t="inlineStr">
        <is>
          <t>154</t>
        </is>
      </c>
      <c r="F2784" t="inlineStr">
        <is>
          <t>Blade Server</t>
        </is>
      </c>
      <c r="G2784" t="inlineStr">
        <is>
          <t>1927 13th street-sacramento -95811</t>
        </is>
      </c>
      <c r="H2784" t="inlineStr">
        <is>
          <t>977 Days 21 Hours</t>
        </is>
      </c>
      <c r="I2784" s="3" t="n">
        <v>45671.65212962963</v>
      </c>
    </row>
    <row r="2785">
      <c r="A2785" t="inlineStr">
        <is>
          <t>SURVEYED-Desktop - 1540</t>
        </is>
      </c>
      <c r="B2785" t="inlineStr">
        <is>
          <t>AE005820170526001B012172</t>
        </is>
      </c>
      <c r="C2785" t="inlineStr">
        <is>
          <t>1540</t>
        </is>
      </c>
      <c r="D2785" t="inlineStr">
        <is>
          <t>AE005820170526001B012172</t>
        </is>
      </c>
      <c r="F2785" t="inlineStr">
        <is>
          <t>Desktop</t>
        </is>
      </c>
      <c r="G2785" t="inlineStr">
        <is>
          <t>1927 13th street-sacramento -95811</t>
        </is>
      </c>
      <c r="H2785" t="inlineStr">
        <is>
          <t>977 Days 21 Hours</t>
        </is>
      </c>
      <c r="I2785" s="3" t="n">
        <v>45671.65212962963</v>
      </c>
    </row>
    <row r="2786">
      <c r="A2786" t="inlineStr">
        <is>
          <t>Desktop - 1541</t>
        </is>
      </c>
      <c r="B2786" t="inlineStr">
        <is>
          <t>AE005820170526001B011146</t>
        </is>
      </c>
      <c r="C2786" t="inlineStr">
        <is>
          <t>1541</t>
        </is>
      </c>
      <c r="D2786" t="inlineStr">
        <is>
          <t>AE005820170526001B011146</t>
        </is>
      </c>
      <c r="F2786" t="inlineStr">
        <is>
          <t>Desktop</t>
        </is>
      </c>
      <c r="G2786" t="inlineStr">
        <is>
          <t>1927 13th street-sacramento -95811</t>
        </is>
      </c>
      <c r="H2786" t="inlineStr">
        <is>
          <t>977 Days 21 Hours</t>
        </is>
      </c>
      <c r="I2786" s="3" t="n">
        <v>45671.65212962963</v>
      </c>
    </row>
    <row r="2787">
      <c r="A2787" t="inlineStr">
        <is>
          <t>SURVEYED-Desktop - 1542</t>
        </is>
      </c>
      <c r="B2787" t="inlineStr">
        <is>
          <t>AE005820170526001B013062</t>
        </is>
      </c>
      <c r="C2787" t="inlineStr">
        <is>
          <t>1542</t>
        </is>
      </c>
      <c r="D2787" t="inlineStr">
        <is>
          <t>AE005820170526001B013062</t>
        </is>
      </c>
      <c r="F2787" t="inlineStr">
        <is>
          <t>Desktop</t>
        </is>
      </c>
      <c r="G2787" t="inlineStr">
        <is>
          <t>1927 13th street-sacramento -95811</t>
        </is>
      </c>
      <c r="H2787" t="inlineStr">
        <is>
          <t>977 Days 21 Hours</t>
        </is>
      </c>
      <c r="I2787" s="3" t="n">
        <v>45671.65212962963</v>
      </c>
    </row>
    <row r="2788">
      <c r="A2788" t="inlineStr">
        <is>
          <t>Desktop - 1543</t>
        </is>
      </c>
      <c r="B2788" t="inlineStr">
        <is>
          <t>AE005820170526001B011872</t>
        </is>
      </c>
      <c r="C2788" t="inlineStr">
        <is>
          <t>1543</t>
        </is>
      </c>
      <c r="D2788" t="inlineStr">
        <is>
          <t>AE005820170526001B011872</t>
        </is>
      </c>
      <c r="F2788" t="inlineStr">
        <is>
          <t>Desktop</t>
        </is>
      </c>
      <c r="G2788" t="inlineStr">
        <is>
          <t>1927 13th street-sacramento -95811</t>
        </is>
      </c>
      <c r="H2788" t="inlineStr">
        <is>
          <t>977 Days 21 Hours</t>
        </is>
      </c>
      <c r="I2788" s="3" t="n">
        <v>45671.65212962963</v>
      </c>
    </row>
    <row r="2789">
      <c r="A2789" t="inlineStr">
        <is>
          <t>SURVEYED-Desktop - 1544</t>
        </is>
      </c>
      <c r="B2789" t="inlineStr">
        <is>
          <t>AE005820170526001B012567</t>
        </is>
      </c>
      <c r="C2789" t="inlineStr">
        <is>
          <t>1544</t>
        </is>
      </c>
      <c r="D2789" t="inlineStr">
        <is>
          <t>AE005820170526001B012567</t>
        </is>
      </c>
      <c r="F2789" t="inlineStr">
        <is>
          <t>Desktop</t>
        </is>
      </c>
      <c r="G2789" t="inlineStr">
        <is>
          <t>1927 13th street-sacramento -95811</t>
        </is>
      </c>
      <c r="H2789" t="inlineStr">
        <is>
          <t>977 Days 21 Hours</t>
        </is>
      </c>
      <c r="I2789" s="3" t="n">
        <v>45671.65212962963</v>
      </c>
    </row>
    <row r="2790">
      <c r="A2790" t="inlineStr">
        <is>
          <t>Desktop - 1545</t>
        </is>
      </c>
      <c r="C2790" t="inlineStr">
        <is>
          <t>1545</t>
        </is>
      </c>
      <c r="F2790" t="inlineStr">
        <is>
          <t>Desktop</t>
        </is>
      </c>
      <c r="G2790" t="inlineStr">
        <is>
          <t>1927 13th street-sacramento -95811</t>
        </is>
      </c>
      <c r="H2790" t="inlineStr">
        <is>
          <t>977 Days 21 Hours</t>
        </is>
      </c>
      <c r="I2790" s="3" t="n">
        <v>45671.65212962963</v>
      </c>
    </row>
    <row r="2791">
      <c r="A2791" t="inlineStr">
        <is>
          <t>Desktop - 1546</t>
        </is>
      </c>
      <c r="B2791" t="inlineStr">
        <is>
          <t>AE005820170526001B012806</t>
        </is>
      </c>
      <c r="C2791" t="inlineStr">
        <is>
          <t>1546</t>
        </is>
      </c>
      <c r="D2791" t="inlineStr">
        <is>
          <t>AE005820170526001B012806</t>
        </is>
      </c>
      <c r="F2791" t="inlineStr">
        <is>
          <t>Desktop</t>
        </is>
      </c>
      <c r="G2791" t="inlineStr">
        <is>
          <t>1927 13th street-sacramento -95811</t>
        </is>
      </c>
      <c r="H2791" t="inlineStr">
        <is>
          <t>977 Days 21 Hours</t>
        </is>
      </c>
      <c r="I2791" s="3" t="n">
        <v>45671.65212962963</v>
      </c>
    </row>
    <row r="2792">
      <c r="A2792" t="inlineStr">
        <is>
          <t>Desktop - 1547</t>
        </is>
      </c>
      <c r="B2792" t="inlineStr">
        <is>
          <t>AE005820170526001B011510</t>
        </is>
      </c>
      <c r="C2792" t="inlineStr">
        <is>
          <t>1547</t>
        </is>
      </c>
      <c r="D2792" t="inlineStr">
        <is>
          <t>AE005820170526001B011510</t>
        </is>
      </c>
      <c r="F2792" t="inlineStr">
        <is>
          <t>Desktop</t>
        </is>
      </c>
      <c r="G2792" t="inlineStr">
        <is>
          <t>1927 13th street-sacramento -95811</t>
        </is>
      </c>
      <c r="H2792" t="inlineStr">
        <is>
          <t>977 Days 21 Hours</t>
        </is>
      </c>
      <c r="I2792" s="3" t="n">
        <v>45671.65212962963</v>
      </c>
    </row>
    <row r="2793">
      <c r="A2793" t="inlineStr">
        <is>
          <t>SURVEYED-Desktop - 1548</t>
        </is>
      </c>
      <c r="B2793" t="inlineStr">
        <is>
          <t>AE005820170526001B010095</t>
        </is>
      </c>
      <c r="C2793" t="inlineStr">
        <is>
          <t>1548</t>
        </is>
      </c>
      <c r="D2793" t="inlineStr">
        <is>
          <t>AE005820170526001B010095</t>
        </is>
      </c>
      <c r="F2793" t="inlineStr">
        <is>
          <t>Desktop</t>
        </is>
      </c>
      <c r="G2793" t="inlineStr">
        <is>
          <t>1927 13th street-sacramento -95811</t>
        </is>
      </c>
      <c r="H2793" t="inlineStr">
        <is>
          <t>977 Days 21 Hours</t>
        </is>
      </c>
      <c r="I2793" s="3" t="n">
        <v>45671.65212962963</v>
      </c>
    </row>
    <row r="2794">
      <c r="A2794" t="inlineStr">
        <is>
          <t>Desktop - 1549</t>
        </is>
      </c>
      <c r="B2794" t="inlineStr">
        <is>
          <t>AE005820170526001B011500</t>
        </is>
      </c>
      <c r="C2794" t="inlineStr">
        <is>
          <t>1549</t>
        </is>
      </c>
      <c r="D2794" t="inlineStr">
        <is>
          <t>AE005820170526001B011500</t>
        </is>
      </c>
      <c r="F2794" t="inlineStr">
        <is>
          <t>Desktop</t>
        </is>
      </c>
      <c r="G2794" t="inlineStr">
        <is>
          <t>1927 13th street-sacramento -95811</t>
        </is>
      </c>
      <c r="H2794" t="inlineStr">
        <is>
          <t>977 Days 21 Hours</t>
        </is>
      </c>
      <c r="I2794" s="3" t="n">
        <v>45671.65212962963</v>
      </c>
    </row>
    <row r="2795">
      <c r="A2795" t="inlineStr">
        <is>
          <t>SURVEYED-Blade Server - 155</t>
        </is>
      </c>
      <c r="C2795" t="inlineStr">
        <is>
          <t>155</t>
        </is>
      </c>
      <c r="F2795" t="inlineStr">
        <is>
          <t>Blade Server</t>
        </is>
      </c>
      <c r="G2795" t="inlineStr">
        <is>
          <t>1927 13th street-sacramento -95811</t>
        </is>
      </c>
      <c r="H2795" t="inlineStr">
        <is>
          <t>977 Days 21 Hours</t>
        </is>
      </c>
      <c r="I2795" s="3" t="n">
        <v>45671.65212962963</v>
      </c>
    </row>
    <row r="2796">
      <c r="A2796" t="inlineStr">
        <is>
          <t>SURVEYED-Server - 1550</t>
        </is>
      </c>
      <c r="C2796" t="inlineStr">
        <is>
          <t>1550</t>
        </is>
      </c>
      <c r="F2796" t="inlineStr">
        <is>
          <t>Server</t>
        </is>
      </c>
      <c r="G2796" t="inlineStr">
        <is>
          <t>1927 13th street-sacramento -95811</t>
        </is>
      </c>
      <c r="H2796" t="inlineStr">
        <is>
          <t>977 Days 21 Hours</t>
        </is>
      </c>
      <c r="I2796" s="3" t="n">
        <v>45671.65212962963</v>
      </c>
    </row>
    <row r="2797">
      <c r="A2797" t="inlineStr">
        <is>
          <t>SURVEY - Desktop - 1551</t>
        </is>
      </c>
      <c r="B2797" t="inlineStr">
        <is>
          <t>AE005820170526001B012734</t>
        </is>
      </c>
      <c r="C2797" t="inlineStr">
        <is>
          <t>1551</t>
        </is>
      </c>
      <c r="D2797" t="inlineStr">
        <is>
          <t>AE005820170526001B012734</t>
        </is>
      </c>
      <c r="F2797" t="inlineStr">
        <is>
          <t>Desktop</t>
        </is>
      </c>
      <c r="G2797" t="inlineStr">
        <is>
          <t>1927 13th street-sacramento -95811</t>
        </is>
      </c>
      <c r="H2797" t="inlineStr">
        <is>
          <t>977 Days 21 Hours</t>
        </is>
      </c>
      <c r="I2797" s="3" t="n">
        <v>45671.65212962963</v>
      </c>
    </row>
    <row r="2798">
      <c r="A2798" t="inlineStr">
        <is>
          <t>SURVEYED-Desktop - 1552</t>
        </is>
      </c>
      <c r="B2798" t="inlineStr">
        <is>
          <t>AE005820170526001B011616</t>
        </is>
      </c>
      <c r="C2798" t="inlineStr">
        <is>
          <t>1552</t>
        </is>
      </c>
      <c r="D2798" t="inlineStr">
        <is>
          <t>AE005820170526001B011616</t>
        </is>
      </c>
      <c r="F2798" t="inlineStr">
        <is>
          <t>Desktop</t>
        </is>
      </c>
      <c r="G2798" t="inlineStr">
        <is>
          <t>1927 13th street-sacramento -95811</t>
        </is>
      </c>
      <c r="H2798" t="inlineStr">
        <is>
          <t>977 Days 21 Hours</t>
        </is>
      </c>
      <c r="I2798" s="3" t="n">
        <v>45671.65212962963</v>
      </c>
    </row>
    <row r="2799">
      <c r="A2799" t="inlineStr">
        <is>
          <t>SURVEYED-Desktop - 1553</t>
        </is>
      </c>
      <c r="B2799" t="inlineStr">
        <is>
          <t>AE005820170526001B010202</t>
        </is>
      </c>
      <c r="C2799" t="inlineStr">
        <is>
          <t>1553</t>
        </is>
      </c>
      <c r="D2799" t="inlineStr">
        <is>
          <t>AE005820170526001B010202</t>
        </is>
      </c>
      <c r="F2799" t="inlineStr">
        <is>
          <t>Desktop</t>
        </is>
      </c>
      <c r="G2799" t="inlineStr">
        <is>
          <t>1927 13th street-sacramento -95811</t>
        </is>
      </c>
      <c r="H2799" t="inlineStr">
        <is>
          <t>977 Days 21 Hours</t>
        </is>
      </c>
      <c r="I2799" s="3" t="n">
        <v>45671.65212962963</v>
      </c>
    </row>
    <row r="2800">
      <c r="A2800" t="inlineStr">
        <is>
          <t>Desktop - 1554</t>
        </is>
      </c>
      <c r="B2800" t="inlineStr">
        <is>
          <t>AE005820170526001B012215</t>
        </is>
      </c>
      <c r="C2800" t="inlineStr">
        <is>
          <t>1554</t>
        </is>
      </c>
      <c r="D2800" t="inlineStr">
        <is>
          <t>AE005820170526001B012215</t>
        </is>
      </c>
      <c r="F2800" t="inlineStr">
        <is>
          <t>Desktop</t>
        </is>
      </c>
      <c r="G2800" t="inlineStr">
        <is>
          <t>1927 13th street-sacramento -95811</t>
        </is>
      </c>
      <c r="H2800" t="inlineStr">
        <is>
          <t>977 Days 21 Hours</t>
        </is>
      </c>
      <c r="I2800" s="3" t="n">
        <v>45671.65212962963</v>
      </c>
    </row>
    <row r="2801">
      <c r="A2801" t="inlineStr">
        <is>
          <t>SURVEYED-Desktop - 1555</t>
        </is>
      </c>
      <c r="B2801" t="inlineStr">
        <is>
          <t>AE005820170526001B011964</t>
        </is>
      </c>
      <c r="C2801" t="inlineStr">
        <is>
          <t>1555</t>
        </is>
      </c>
      <c r="D2801" t="inlineStr">
        <is>
          <t>AE005820170526001B011964</t>
        </is>
      </c>
      <c r="F2801" t="inlineStr">
        <is>
          <t>Desktop</t>
        </is>
      </c>
      <c r="G2801" t="inlineStr">
        <is>
          <t>1927 13th street-sacramento -95811</t>
        </is>
      </c>
      <c r="H2801" t="inlineStr">
        <is>
          <t>977 Days 21 Hours</t>
        </is>
      </c>
      <c r="I2801" s="3" t="n">
        <v>45671.65212962963</v>
      </c>
    </row>
    <row r="2802">
      <c r="A2802" t="inlineStr">
        <is>
          <t>SURVEYED-Desktop - 1556</t>
        </is>
      </c>
      <c r="B2802" t="inlineStr">
        <is>
          <t>AE005820170526001B010941</t>
        </is>
      </c>
      <c r="C2802" t="inlineStr">
        <is>
          <t>1556</t>
        </is>
      </c>
      <c r="D2802" t="inlineStr">
        <is>
          <t>AE005820170526001B010941</t>
        </is>
      </c>
      <c r="F2802" t="inlineStr">
        <is>
          <t>Desktop</t>
        </is>
      </c>
      <c r="G2802" t="inlineStr">
        <is>
          <t>1927 13th street-sacramento -95811</t>
        </is>
      </c>
      <c r="H2802" t="inlineStr">
        <is>
          <t>977 Days 21 Hours</t>
        </is>
      </c>
      <c r="I2802" s="3" t="n">
        <v>45671.65212962963</v>
      </c>
    </row>
    <row r="2803">
      <c r="A2803" t="inlineStr">
        <is>
          <t>Desktop - 1557</t>
        </is>
      </c>
      <c r="B2803" t="inlineStr">
        <is>
          <t>AE005820170526001B012476</t>
        </is>
      </c>
      <c r="C2803" t="inlineStr">
        <is>
          <t>1557</t>
        </is>
      </c>
      <c r="D2803" t="inlineStr">
        <is>
          <t>AE005820170526001B012476</t>
        </is>
      </c>
      <c r="F2803" t="inlineStr">
        <is>
          <t>Desktop</t>
        </is>
      </c>
      <c r="G2803" t="inlineStr">
        <is>
          <t>1927 13th street-sacramento -95811</t>
        </is>
      </c>
      <c r="H2803" t="inlineStr">
        <is>
          <t>977 Days 21 Hours</t>
        </is>
      </c>
      <c r="I2803" s="3" t="n">
        <v>45671.65212962963</v>
      </c>
    </row>
    <row r="2804">
      <c r="A2804" t="inlineStr">
        <is>
          <t>SURVEYED-Desktop - 1558</t>
        </is>
      </c>
      <c r="B2804" t="inlineStr">
        <is>
          <t>AE005820170526001B012144</t>
        </is>
      </c>
      <c r="C2804" t="inlineStr">
        <is>
          <t>1558</t>
        </is>
      </c>
      <c r="D2804" t="inlineStr">
        <is>
          <t>AE005820170526001B012144</t>
        </is>
      </c>
      <c r="F2804" t="inlineStr">
        <is>
          <t>Desktop</t>
        </is>
      </c>
      <c r="G2804" t="inlineStr">
        <is>
          <t>1927 13th street-sacramento -95811</t>
        </is>
      </c>
      <c r="H2804" t="inlineStr">
        <is>
          <t>977 Days 21 Hours</t>
        </is>
      </c>
      <c r="I2804" s="3" t="n">
        <v>45671.65212962963</v>
      </c>
    </row>
    <row r="2805">
      <c r="A2805" t="inlineStr">
        <is>
          <t>SURVEYED-Desktop - 1559</t>
        </is>
      </c>
      <c r="B2805" t="inlineStr">
        <is>
          <t>AE005820170526001B011802</t>
        </is>
      </c>
      <c r="C2805" t="inlineStr">
        <is>
          <t>1559</t>
        </is>
      </c>
      <c r="D2805" t="inlineStr">
        <is>
          <t>AE005820170526001B011802</t>
        </is>
      </c>
      <c r="F2805" t="inlineStr">
        <is>
          <t>Desktop</t>
        </is>
      </c>
      <c r="G2805" t="inlineStr">
        <is>
          <t>1927 13th street-sacramento -95811</t>
        </is>
      </c>
      <c r="H2805" t="inlineStr">
        <is>
          <t>977 Days 21 Hours</t>
        </is>
      </c>
      <c r="I2805" s="3" t="n">
        <v>45671.65212962963</v>
      </c>
    </row>
    <row r="2806">
      <c r="A2806" t="inlineStr">
        <is>
          <t>Boat - 156</t>
        </is>
      </c>
      <c r="B2806" t="inlineStr">
        <is>
          <t>AC005820170530001F011931</t>
        </is>
      </c>
      <c r="C2806" t="inlineStr">
        <is>
          <t>156</t>
        </is>
      </c>
      <c r="D2806" t="inlineStr">
        <is>
          <t>AC005820170530001F011931</t>
        </is>
      </c>
      <c r="F2806" t="inlineStr">
        <is>
          <t>Boat</t>
        </is>
      </c>
      <c r="G2806" t="inlineStr">
        <is>
          <t>1927 13th street-sacramento -95811</t>
        </is>
      </c>
      <c r="H2806" t="inlineStr">
        <is>
          <t>2268 Days 22 Hours</t>
        </is>
      </c>
      <c r="I2806" s="3" t="n">
        <v>45671.65212962963</v>
      </c>
    </row>
    <row r="2807">
      <c r="A2807" t="inlineStr">
        <is>
          <t>Desktop - 1560</t>
        </is>
      </c>
      <c r="B2807" t="inlineStr">
        <is>
          <t>AE005820170526001B012156</t>
        </is>
      </c>
      <c r="C2807" t="inlineStr">
        <is>
          <t>1560</t>
        </is>
      </c>
      <c r="D2807" t="inlineStr">
        <is>
          <t>AE005820170526001B012156</t>
        </is>
      </c>
      <c r="F2807" t="inlineStr">
        <is>
          <t>Desktop</t>
        </is>
      </c>
      <c r="G2807" t="inlineStr">
        <is>
          <t>1927 13th street-sacramento -95811</t>
        </is>
      </c>
      <c r="H2807" t="inlineStr">
        <is>
          <t>977 Days 21 Hours</t>
        </is>
      </c>
      <c r="I2807" s="3" t="n">
        <v>45671.65212962963</v>
      </c>
    </row>
    <row r="2808">
      <c r="A2808" t="inlineStr">
        <is>
          <t>SURVEYED-Desktop - 1561</t>
        </is>
      </c>
      <c r="B2808" t="inlineStr">
        <is>
          <t>AE005820170526001B010305</t>
        </is>
      </c>
      <c r="C2808" t="inlineStr">
        <is>
          <t>1561</t>
        </is>
      </c>
      <c r="D2808" t="inlineStr">
        <is>
          <t>AE005820170526001B010305</t>
        </is>
      </c>
      <c r="F2808" t="inlineStr">
        <is>
          <t>Desktop</t>
        </is>
      </c>
      <c r="G2808" t="inlineStr">
        <is>
          <t>1927 13th street-sacramento -95811</t>
        </is>
      </c>
      <c r="H2808" t="inlineStr">
        <is>
          <t>977 Days 21 Hours</t>
        </is>
      </c>
      <c r="I2808" s="3" t="n">
        <v>45671.65212962963</v>
      </c>
    </row>
    <row r="2809">
      <c r="A2809" t="inlineStr">
        <is>
          <t>Desktop - 1562</t>
        </is>
      </c>
      <c r="C2809" t="inlineStr">
        <is>
          <t>1562</t>
        </is>
      </c>
      <c r="F2809" t="inlineStr">
        <is>
          <t>Desktop</t>
        </is>
      </c>
      <c r="G2809" t="inlineStr">
        <is>
          <t>1927 13th street-sacramento -95811</t>
        </is>
      </c>
      <c r="H2809" t="inlineStr">
        <is>
          <t>977 Days 21 Hours</t>
        </is>
      </c>
      <c r="I2809" s="3" t="n">
        <v>45671.65212962963</v>
      </c>
    </row>
    <row r="2810">
      <c r="A2810" t="inlineStr">
        <is>
          <t>SURVEYED- Desktop - 1563</t>
        </is>
      </c>
      <c r="B2810" t="inlineStr">
        <is>
          <t>AE005820170526001B010555</t>
        </is>
      </c>
      <c r="C2810" t="inlineStr">
        <is>
          <t>1563</t>
        </is>
      </c>
      <c r="F2810" t="inlineStr">
        <is>
          <t>Desktop</t>
        </is>
      </c>
      <c r="G2810" t="inlineStr">
        <is>
          <t>1927 13th street-sacramento -95811</t>
        </is>
      </c>
      <c r="H2810" t="inlineStr">
        <is>
          <t>977 Days 21 Hours</t>
        </is>
      </c>
      <c r="I2810" s="3" t="n">
        <v>45671.65212962963</v>
      </c>
    </row>
    <row r="2811">
      <c r="A2811" t="inlineStr">
        <is>
          <t>SURVEYED- Desktop - 1564</t>
        </is>
      </c>
      <c r="B2811" t="inlineStr">
        <is>
          <t>AE005820170526001B012635</t>
        </is>
      </c>
      <c r="C2811" t="inlineStr">
        <is>
          <t>1564</t>
        </is>
      </c>
      <c r="D2811" t="inlineStr">
        <is>
          <t>AE005820170526001B012635</t>
        </is>
      </c>
      <c r="F2811" t="inlineStr">
        <is>
          <t>Desktop</t>
        </is>
      </c>
      <c r="G2811" t="inlineStr">
        <is>
          <t>1927 13th street-sacramento -95811</t>
        </is>
      </c>
      <c r="H2811" t="inlineStr">
        <is>
          <t>977 Days 21 Hours</t>
        </is>
      </c>
      <c r="I2811" s="3" t="n">
        <v>45671.65212962963</v>
      </c>
    </row>
    <row r="2812">
      <c r="A2812" t="inlineStr">
        <is>
          <t>SURVEY - Desktop - 1565</t>
        </is>
      </c>
      <c r="B2812" t="inlineStr">
        <is>
          <t>AE005820170526001B012591</t>
        </is>
      </c>
      <c r="C2812" t="inlineStr">
        <is>
          <t>1565</t>
        </is>
      </c>
      <c r="D2812" t="inlineStr">
        <is>
          <t>AE005820170526001B012591</t>
        </is>
      </c>
      <c r="F2812" t="inlineStr">
        <is>
          <t>Desktop</t>
        </is>
      </c>
      <c r="G2812" t="inlineStr">
        <is>
          <t>1927 13th street-sacramento -95811</t>
        </is>
      </c>
      <c r="H2812" t="inlineStr">
        <is>
          <t>977 Days 21 Hours</t>
        </is>
      </c>
      <c r="I2812" s="3" t="n">
        <v>45671.65212962963</v>
      </c>
    </row>
    <row r="2813">
      <c r="A2813" t="inlineStr">
        <is>
          <t>Desktop - 1566</t>
        </is>
      </c>
      <c r="B2813" t="inlineStr">
        <is>
          <t>AE005820170526001B012600</t>
        </is>
      </c>
      <c r="C2813" t="inlineStr">
        <is>
          <t>1566</t>
        </is>
      </c>
      <c r="D2813" t="inlineStr">
        <is>
          <t>AE005820170526001B012600</t>
        </is>
      </c>
      <c r="F2813" t="inlineStr">
        <is>
          <t>Desktop</t>
        </is>
      </c>
      <c r="G2813" t="inlineStr">
        <is>
          <t>1927 13th street-sacramento -95811</t>
        </is>
      </c>
      <c r="H2813" t="inlineStr">
        <is>
          <t>977 Days 21 Hours</t>
        </is>
      </c>
      <c r="I2813" s="3" t="n">
        <v>45671.65212962963</v>
      </c>
    </row>
    <row r="2814">
      <c r="A2814" t="inlineStr">
        <is>
          <t>SURVEYED-Desktop - 1567</t>
        </is>
      </c>
      <c r="B2814" t="inlineStr">
        <is>
          <t>AE005820170526001B012637</t>
        </is>
      </c>
      <c r="C2814" t="inlineStr">
        <is>
          <t>1567</t>
        </is>
      </c>
      <c r="D2814" t="inlineStr">
        <is>
          <t>AE005820170526001B012637</t>
        </is>
      </c>
      <c r="F2814" t="inlineStr">
        <is>
          <t>Desktop</t>
        </is>
      </c>
      <c r="G2814" t="inlineStr">
        <is>
          <t>1927 13th street-sacramento -95811</t>
        </is>
      </c>
      <c r="H2814" t="inlineStr">
        <is>
          <t>977 Days 21 Hours</t>
        </is>
      </c>
      <c r="I2814" s="3" t="n">
        <v>45671.65212962963</v>
      </c>
    </row>
    <row r="2815">
      <c r="A2815" t="inlineStr">
        <is>
          <t>SURVEYED-Desktop - 1568</t>
        </is>
      </c>
      <c r="B2815" t="inlineStr">
        <is>
          <t>AE005820170526001B012560</t>
        </is>
      </c>
      <c r="C2815" t="inlineStr">
        <is>
          <t>1568</t>
        </is>
      </c>
      <c r="D2815" t="inlineStr">
        <is>
          <t>AE005820170526001B012560</t>
        </is>
      </c>
      <c r="F2815" t="inlineStr">
        <is>
          <t>Desktop</t>
        </is>
      </c>
      <c r="G2815" t="inlineStr">
        <is>
          <t>1927 13th street-sacramento -95811</t>
        </is>
      </c>
      <c r="H2815" t="inlineStr">
        <is>
          <t>977 Days 21 Hours</t>
        </is>
      </c>
      <c r="I2815" s="3" t="n">
        <v>45671.65212962963</v>
      </c>
    </row>
    <row r="2816">
      <c r="A2816" t="inlineStr">
        <is>
          <t>SURVEYED-Desktop - 1569</t>
        </is>
      </c>
      <c r="B2816" t="inlineStr">
        <is>
          <t>AE005820170526001B012364</t>
        </is>
      </c>
      <c r="C2816" t="inlineStr">
        <is>
          <t>1569</t>
        </is>
      </c>
      <c r="D2816" t="inlineStr">
        <is>
          <t>AE005820170526001B012364</t>
        </is>
      </c>
      <c r="F2816" t="inlineStr">
        <is>
          <t>Desktop</t>
        </is>
      </c>
      <c r="G2816" t="inlineStr">
        <is>
          <t>1927 13th street-sacramento -95811</t>
        </is>
      </c>
      <c r="H2816" t="inlineStr">
        <is>
          <t>977 Days 21 Hours</t>
        </is>
      </c>
      <c r="I2816" s="3" t="n">
        <v>45671.65212962963</v>
      </c>
    </row>
    <row r="2817">
      <c r="A2817" t="inlineStr">
        <is>
          <t>Boat Trailer - 157</t>
        </is>
      </c>
      <c r="B2817" t="inlineStr">
        <is>
          <t>AC005820170530001F011928</t>
        </is>
      </c>
      <c r="C2817" t="inlineStr">
        <is>
          <t>157</t>
        </is>
      </c>
      <c r="D2817" t="inlineStr">
        <is>
          <t>AC005820170530001F011928</t>
        </is>
      </c>
      <c r="F2817" t="inlineStr">
        <is>
          <t>Boat</t>
        </is>
      </c>
      <c r="G2817" t="inlineStr">
        <is>
          <t>1927 13th street-sacramento -95811</t>
        </is>
      </c>
      <c r="H2817" t="inlineStr">
        <is>
          <t>2268 Days 22 Hours</t>
        </is>
      </c>
      <c r="I2817" s="3" t="n">
        <v>45671.65212962963</v>
      </c>
    </row>
    <row r="2818">
      <c r="A2818" t="inlineStr">
        <is>
          <t>SURVEYED-Desktop - 1570</t>
        </is>
      </c>
      <c r="B2818" t="inlineStr">
        <is>
          <t>AE005820170526001B012552</t>
        </is>
      </c>
      <c r="C2818" t="inlineStr">
        <is>
          <t>1570</t>
        </is>
      </c>
      <c r="D2818" t="inlineStr">
        <is>
          <t>AE005820170526001B012552</t>
        </is>
      </c>
      <c r="F2818" t="inlineStr">
        <is>
          <t>Desktop</t>
        </is>
      </c>
      <c r="G2818" t="inlineStr">
        <is>
          <t>1927 13th street-sacramento -95811</t>
        </is>
      </c>
      <c r="H2818" t="inlineStr">
        <is>
          <t>977 Days 21 Hours</t>
        </is>
      </c>
      <c r="I2818" s="3" t="n">
        <v>45671.65212962963</v>
      </c>
    </row>
    <row r="2819">
      <c r="A2819" t="inlineStr">
        <is>
          <t>SURVEYED- Desktop - 1571</t>
        </is>
      </c>
      <c r="B2819" t="inlineStr">
        <is>
          <t>AE005820170526001B012413</t>
        </is>
      </c>
      <c r="C2819" t="inlineStr">
        <is>
          <t>1571</t>
        </is>
      </c>
      <c r="D2819" t="inlineStr">
        <is>
          <t>AE005820170526001B012413</t>
        </is>
      </c>
      <c r="F2819" t="inlineStr">
        <is>
          <t>Desktop</t>
        </is>
      </c>
      <c r="G2819" t="inlineStr">
        <is>
          <t>1927 13th street-sacramento -95811</t>
        </is>
      </c>
      <c r="H2819" t="inlineStr">
        <is>
          <t>977 Days 21 Hours</t>
        </is>
      </c>
      <c r="I2819" s="3" t="n">
        <v>45671.65212962963</v>
      </c>
    </row>
    <row r="2820">
      <c r="A2820" t="inlineStr">
        <is>
          <t>SURVEYED-Desktop - 1572</t>
        </is>
      </c>
      <c r="B2820" t="inlineStr">
        <is>
          <t>AE005820170526001B010205</t>
        </is>
      </c>
      <c r="C2820" t="inlineStr">
        <is>
          <t>1572</t>
        </is>
      </c>
      <c r="D2820" t="inlineStr">
        <is>
          <t>AE005820170526001B010205</t>
        </is>
      </c>
      <c r="F2820" t="inlineStr">
        <is>
          <t>Desktop</t>
        </is>
      </c>
      <c r="G2820" t="inlineStr">
        <is>
          <t>1927 13th street-sacramento -95811</t>
        </is>
      </c>
      <c r="H2820" t="inlineStr">
        <is>
          <t>977 Days 21 Hours</t>
        </is>
      </c>
      <c r="I2820" s="3" t="n">
        <v>45671.65212962963</v>
      </c>
    </row>
    <row r="2821">
      <c r="A2821" t="inlineStr">
        <is>
          <t>SURVEYED-Desktop - 1573</t>
        </is>
      </c>
      <c r="B2821" t="inlineStr">
        <is>
          <t>AE005820170526001B012562</t>
        </is>
      </c>
      <c r="C2821" t="inlineStr">
        <is>
          <t>1573</t>
        </is>
      </c>
      <c r="D2821" t="inlineStr">
        <is>
          <t>AE005820170526001B012562</t>
        </is>
      </c>
      <c r="F2821" t="inlineStr">
        <is>
          <t>Desktop</t>
        </is>
      </c>
      <c r="G2821" t="inlineStr">
        <is>
          <t>1927 13th street-sacramento -95811</t>
        </is>
      </c>
      <c r="H2821" t="inlineStr">
        <is>
          <t>977 Days 21 Hours</t>
        </is>
      </c>
      <c r="I2821" s="3" t="n">
        <v>45671.65212962963</v>
      </c>
    </row>
    <row r="2822">
      <c r="A2822" t="inlineStr">
        <is>
          <t>Desktop - 1574</t>
        </is>
      </c>
      <c r="B2822" t="inlineStr">
        <is>
          <t>AE005820170526001B012700</t>
        </is>
      </c>
      <c r="C2822" t="inlineStr">
        <is>
          <t>1574</t>
        </is>
      </c>
      <c r="D2822" t="inlineStr">
        <is>
          <t>AE005820170526001B012700</t>
        </is>
      </c>
      <c r="F2822" t="inlineStr">
        <is>
          <t>Desktop</t>
        </is>
      </c>
      <c r="G2822" t="inlineStr">
        <is>
          <t>1927 13th street-sacramento -95811</t>
        </is>
      </c>
      <c r="H2822" t="inlineStr">
        <is>
          <t>977 Days 21 Hours</t>
        </is>
      </c>
      <c r="I2822" s="3" t="n">
        <v>45671.65212962963</v>
      </c>
    </row>
    <row r="2823">
      <c r="A2823" t="inlineStr">
        <is>
          <t>Desktop - 1575</t>
        </is>
      </c>
      <c r="B2823" t="inlineStr">
        <is>
          <t>AE005820170526001B011312</t>
        </is>
      </c>
      <c r="C2823" t="inlineStr">
        <is>
          <t>1575</t>
        </is>
      </c>
      <c r="D2823" t="inlineStr">
        <is>
          <t>AE005820170526001B011312</t>
        </is>
      </c>
      <c r="F2823" t="inlineStr">
        <is>
          <t>Desktop</t>
        </is>
      </c>
      <c r="G2823" t="inlineStr">
        <is>
          <t>1927 13th street-sacramento -95811</t>
        </is>
      </c>
      <c r="H2823" t="inlineStr">
        <is>
          <t>977 Days 21 Hours</t>
        </is>
      </c>
      <c r="I2823" s="3" t="n">
        <v>45671.65212962963</v>
      </c>
    </row>
    <row r="2824">
      <c r="A2824" t="inlineStr">
        <is>
          <t>Desktop - 1576</t>
        </is>
      </c>
      <c r="B2824" t="inlineStr">
        <is>
          <t>AE005820170526001B010280</t>
        </is>
      </c>
      <c r="C2824" t="inlineStr">
        <is>
          <t>1576</t>
        </is>
      </c>
      <c r="D2824" t="inlineStr">
        <is>
          <t>AE005820170526001B010280</t>
        </is>
      </c>
      <c r="F2824" t="inlineStr">
        <is>
          <t>Desktop</t>
        </is>
      </c>
      <c r="G2824" t="inlineStr">
        <is>
          <t>1927 13th street-sacramento -95811</t>
        </is>
      </c>
      <c r="H2824" t="inlineStr">
        <is>
          <t>977 Days 21 Hours</t>
        </is>
      </c>
      <c r="I2824" s="3" t="n">
        <v>45671.65212962963</v>
      </c>
    </row>
    <row r="2825">
      <c r="A2825" t="inlineStr">
        <is>
          <t>Desktop - 1577</t>
        </is>
      </c>
      <c r="B2825" t="inlineStr">
        <is>
          <t>AE005820170526001B013569</t>
        </is>
      </c>
      <c r="C2825" t="inlineStr">
        <is>
          <t>1577</t>
        </is>
      </c>
      <c r="D2825" t="inlineStr">
        <is>
          <t>AE005820170526001B013569</t>
        </is>
      </c>
      <c r="F2825" t="inlineStr">
        <is>
          <t>Desktop</t>
        </is>
      </c>
      <c r="G2825" t="inlineStr">
        <is>
          <t>1927 13th street-sacramento -95811</t>
        </is>
      </c>
      <c r="H2825" t="inlineStr">
        <is>
          <t>2268 Days 22 Hours</t>
        </is>
      </c>
      <c r="I2825" s="3" t="n">
        <v>45671.65212962963</v>
      </c>
    </row>
    <row r="2826">
      <c r="A2826" t="inlineStr">
        <is>
          <t>SURVEYED-Desktop - 1578</t>
        </is>
      </c>
      <c r="B2826" t="inlineStr">
        <is>
          <t>AE005820170526001B011301</t>
        </is>
      </c>
      <c r="C2826" t="inlineStr">
        <is>
          <t>1578</t>
        </is>
      </c>
      <c r="D2826" t="inlineStr">
        <is>
          <t>AE005820170526001B011301</t>
        </is>
      </c>
      <c r="F2826" t="inlineStr">
        <is>
          <t>Desktop</t>
        </is>
      </c>
      <c r="G2826" t="inlineStr">
        <is>
          <t>1927 13th street-sacramento -95811</t>
        </is>
      </c>
      <c r="H2826" t="inlineStr">
        <is>
          <t>977 Days 21 Hours</t>
        </is>
      </c>
      <c r="I2826" s="3" t="n">
        <v>45671.65212962963</v>
      </c>
    </row>
    <row r="2827">
      <c r="A2827" t="inlineStr">
        <is>
          <t>SURVEY - Desktop - 1579</t>
        </is>
      </c>
      <c r="B2827" t="inlineStr">
        <is>
          <t>AE005820170526001B012564</t>
        </is>
      </c>
      <c r="C2827" t="inlineStr">
        <is>
          <t>1579</t>
        </is>
      </c>
      <c r="D2827" t="inlineStr">
        <is>
          <t>AE005820170526001B012564</t>
        </is>
      </c>
      <c r="F2827" t="inlineStr">
        <is>
          <t>Desktop</t>
        </is>
      </c>
      <c r="G2827" t="inlineStr">
        <is>
          <t>1927 13th street-sacramento -95811</t>
        </is>
      </c>
      <c r="H2827" t="inlineStr">
        <is>
          <t>977 Days 21 Hours</t>
        </is>
      </c>
      <c r="I2827" s="3" t="n">
        <v>45671.65212962963</v>
      </c>
    </row>
    <row r="2828">
      <c r="A2828" t="inlineStr">
        <is>
          <t>Boat - 158</t>
        </is>
      </c>
      <c r="B2828" t="inlineStr">
        <is>
          <t>AC005820170530001F011933</t>
        </is>
      </c>
      <c r="C2828" t="inlineStr">
        <is>
          <t>158</t>
        </is>
      </c>
      <c r="D2828" t="inlineStr">
        <is>
          <t>AC005820170530001F011933</t>
        </is>
      </c>
      <c r="F2828" t="inlineStr">
        <is>
          <t>Boat</t>
        </is>
      </c>
      <c r="G2828" t="inlineStr">
        <is>
          <t>1927 13th street-sacramento -95811</t>
        </is>
      </c>
      <c r="H2828" t="inlineStr">
        <is>
          <t>2268 Days 22 Hours</t>
        </is>
      </c>
      <c r="I2828" s="3" t="n">
        <v>45671.65212962963</v>
      </c>
    </row>
    <row r="2829">
      <c r="A2829" t="inlineStr">
        <is>
          <t>Desktop - 1580</t>
        </is>
      </c>
      <c r="B2829" t="inlineStr">
        <is>
          <t>AE005820170526001B012714</t>
        </is>
      </c>
      <c r="C2829" t="inlineStr">
        <is>
          <t>1580</t>
        </is>
      </c>
      <c r="D2829" t="inlineStr">
        <is>
          <t>AE005820170526001B012714</t>
        </is>
      </c>
      <c r="F2829" t="inlineStr">
        <is>
          <t>Desktop</t>
        </is>
      </c>
      <c r="G2829" t="inlineStr">
        <is>
          <t>1927 13th street-sacramento -95811</t>
        </is>
      </c>
      <c r="H2829" t="inlineStr">
        <is>
          <t>977 Days 21 Hours</t>
        </is>
      </c>
      <c r="I2829" s="3" t="n">
        <v>45671.65212962963</v>
      </c>
    </row>
    <row r="2830">
      <c r="A2830" t="inlineStr">
        <is>
          <t>SURVEY - Desktop - 1581</t>
        </is>
      </c>
      <c r="B2830" t="inlineStr">
        <is>
          <t>AE005820170526001B010456</t>
        </is>
      </c>
      <c r="C2830" t="inlineStr">
        <is>
          <t>1581</t>
        </is>
      </c>
      <c r="D2830" t="inlineStr">
        <is>
          <t>AE005820170526001B010456</t>
        </is>
      </c>
      <c r="F2830" t="inlineStr">
        <is>
          <t>Desktop</t>
        </is>
      </c>
      <c r="G2830" t="inlineStr">
        <is>
          <t>1927 13th street-sacramento -95811</t>
        </is>
      </c>
      <c r="H2830" t="inlineStr">
        <is>
          <t>977 Days 21 Hours</t>
        </is>
      </c>
      <c r="I2830" s="3" t="n">
        <v>45671.65212962963</v>
      </c>
    </row>
    <row r="2831">
      <c r="A2831" t="inlineStr">
        <is>
          <t>Desktop - 1582</t>
        </is>
      </c>
      <c r="B2831" t="inlineStr">
        <is>
          <t>AE005820170526001B010887</t>
        </is>
      </c>
      <c r="C2831" t="inlineStr">
        <is>
          <t>1582</t>
        </is>
      </c>
      <c r="D2831" t="inlineStr">
        <is>
          <t>AE005820170526001B010887</t>
        </is>
      </c>
      <c r="F2831" t="inlineStr">
        <is>
          <t>Desktop</t>
        </is>
      </c>
      <c r="G2831" t="inlineStr">
        <is>
          <t>1927 13th street-sacramento -95811</t>
        </is>
      </c>
      <c r="H2831" t="inlineStr">
        <is>
          <t>977 Days 21 Hours</t>
        </is>
      </c>
      <c r="I2831" s="3" t="n">
        <v>45671.65212962963</v>
      </c>
    </row>
    <row r="2832">
      <c r="A2832" t="inlineStr">
        <is>
          <t>SURVEYED-Desktop - 1583</t>
        </is>
      </c>
      <c r="B2832" t="inlineStr">
        <is>
          <t>AE005820170526001B012979</t>
        </is>
      </c>
      <c r="C2832" t="inlineStr">
        <is>
          <t>1583</t>
        </is>
      </c>
      <c r="D2832" t="inlineStr">
        <is>
          <t>AE005820170526001B012979</t>
        </is>
      </c>
      <c r="F2832" t="inlineStr">
        <is>
          <t>Desktop</t>
        </is>
      </c>
      <c r="G2832" t="inlineStr">
        <is>
          <t>1927 13th street-sacramento -95811</t>
        </is>
      </c>
      <c r="H2832" t="inlineStr">
        <is>
          <t>977 Days 21 Hours</t>
        </is>
      </c>
      <c r="I2832" s="3" t="n">
        <v>45671.65212962963</v>
      </c>
    </row>
    <row r="2833">
      <c r="A2833" t="inlineStr">
        <is>
          <t>Desktop - 1584</t>
        </is>
      </c>
      <c r="B2833" t="inlineStr">
        <is>
          <t>AE005820170526001B011112</t>
        </is>
      </c>
      <c r="C2833" t="inlineStr">
        <is>
          <t>1584</t>
        </is>
      </c>
      <c r="D2833" t="inlineStr">
        <is>
          <t>AE005820170526001B011112</t>
        </is>
      </c>
      <c r="F2833" t="inlineStr">
        <is>
          <t>Desktop</t>
        </is>
      </c>
      <c r="G2833" t="inlineStr">
        <is>
          <t>1927 13th street-sacramento -95811</t>
        </is>
      </c>
      <c r="H2833" t="inlineStr">
        <is>
          <t>977 Days 21 Hours</t>
        </is>
      </c>
      <c r="I2833" s="3" t="n">
        <v>45671.65212962963</v>
      </c>
    </row>
    <row r="2834">
      <c r="A2834" t="inlineStr">
        <is>
          <t>SURVEYED-Desktop - 1585</t>
        </is>
      </c>
      <c r="B2834" t="inlineStr">
        <is>
          <t>AE005820170526001B010423</t>
        </is>
      </c>
      <c r="C2834" t="inlineStr">
        <is>
          <t>1585</t>
        </is>
      </c>
      <c r="D2834" t="inlineStr">
        <is>
          <t>AE005820170526001B010423</t>
        </is>
      </c>
      <c r="F2834" t="inlineStr">
        <is>
          <t>Desktop</t>
        </is>
      </c>
      <c r="G2834" t="inlineStr">
        <is>
          <t>1927 13th street-sacramento -95811</t>
        </is>
      </c>
      <c r="H2834" t="inlineStr">
        <is>
          <t>977 Days 21 Hours</t>
        </is>
      </c>
      <c r="I2834" s="3" t="n">
        <v>45671.65212962963</v>
      </c>
    </row>
    <row r="2835">
      <c r="A2835" t="inlineStr">
        <is>
          <t>Desktop - 1586</t>
        </is>
      </c>
      <c r="B2835" t="inlineStr">
        <is>
          <t>AE005820170526001B012231</t>
        </is>
      </c>
      <c r="C2835" t="inlineStr">
        <is>
          <t>1586</t>
        </is>
      </c>
      <c r="D2835" t="inlineStr">
        <is>
          <t>AE005820170526001B012231</t>
        </is>
      </c>
      <c r="F2835" t="inlineStr">
        <is>
          <t>Desktop</t>
        </is>
      </c>
      <c r="G2835" t="inlineStr">
        <is>
          <t>1927 13th street-sacramento -95811</t>
        </is>
      </c>
      <c r="H2835" t="inlineStr">
        <is>
          <t>977 Days 21 Hours</t>
        </is>
      </c>
      <c r="I2835" s="3" t="n">
        <v>45671.65212962963</v>
      </c>
    </row>
    <row r="2836">
      <c r="A2836" t="inlineStr">
        <is>
          <t>SURVEYED-Desktop - 1587</t>
        </is>
      </c>
      <c r="B2836" t="inlineStr">
        <is>
          <t>AE005820170526001B013684</t>
        </is>
      </c>
      <c r="C2836" t="inlineStr">
        <is>
          <t>1587</t>
        </is>
      </c>
      <c r="D2836" t="inlineStr">
        <is>
          <t>AE005820170526001B013684</t>
        </is>
      </c>
      <c r="F2836" t="inlineStr">
        <is>
          <t>Desktop</t>
        </is>
      </c>
      <c r="G2836" t="inlineStr">
        <is>
          <t>1927 13th street-sacramento -95811</t>
        </is>
      </c>
      <c r="H2836" t="inlineStr">
        <is>
          <t>2268 Days 22 Hours</t>
        </is>
      </c>
      <c r="I2836" s="3" t="n">
        <v>45671.65212962963</v>
      </c>
    </row>
    <row r="2837">
      <c r="A2837" t="inlineStr">
        <is>
          <t>Desktop - 1588</t>
        </is>
      </c>
      <c r="B2837" t="inlineStr">
        <is>
          <t>AE005820170526001B011094</t>
        </is>
      </c>
      <c r="C2837" t="inlineStr">
        <is>
          <t>1588</t>
        </is>
      </c>
      <c r="D2837" t="inlineStr">
        <is>
          <t>AE005820170526001B011094</t>
        </is>
      </c>
      <c r="F2837" t="inlineStr">
        <is>
          <t>Desktop</t>
        </is>
      </c>
      <c r="G2837" t="inlineStr">
        <is>
          <t>1927 13th street-sacramento -95811</t>
        </is>
      </c>
      <c r="H2837" t="inlineStr">
        <is>
          <t>977 Days 21 Hours</t>
        </is>
      </c>
      <c r="I2837" s="3" t="n">
        <v>45671.65212962963</v>
      </c>
    </row>
    <row r="2838">
      <c r="A2838" t="inlineStr">
        <is>
          <t>Desktop - 1589</t>
        </is>
      </c>
      <c r="B2838" t="inlineStr">
        <is>
          <t>AE005820170526001B010468</t>
        </is>
      </c>
      <c r="C2838" t="inlineStr">
        <is>
          <t>1589</t>
        </is>
      </c>
      <c r="D2838" t="inlineStr">
        <is>
          <t>AE005820170526001B010468</t>
        </is>
      </c>
      <c r="F2838" t="inlineStr">
        <is>
          <t>Desktop</t>
        </is>
      </c>
      <c r="G2838" t="inlineStr">
        <is>
          <t>1927 13th street-sacramento -95811</t>
        </is>
      </c>
      <c r="H2838" t="inlineStr">
        <is>
          <t>977 Days 21 Hours</t>
        </is>
      </c>
      <c r="I2838" s="3" t="n">
        <v>45671.65212962963</v>
      </c>
    </row>
    <row r="2839">
      <c r="A2839" t="inlineStr">
        <is>
          <t>Boat - 159</t>
        </is>
      </c>
      <c r="C2839" t="inlineStr">
        <is>
          <t>159</t>
        </is>
      </c>
      <c r="F2839" t="inlineStr">
        <is>
          <t>Boat</t>
        </is>
      </c>
      <c r="G2839" t="inlineStr">
        <is>
          <t>1927 13th street-sacramento -95811</t>
        </is>
      </c>
      <c r="H2839" t="inlineStr">
        <is>
          <t>2268 Days 22 Hours</t>
        </is>
      </c>
      <c r="I2839" s="3" t="n">
        <v>45671.65212962963</v>
      </c>
    </row>
    <row r="2840">
      <c r="A2840" t="inlineStr">
        <is>
          <t>Desktop - 1590</t>
        </is>
      </c>
      <c r="B2840" t="inlineStr">
        <is>
          <t>AE005820170526001B010396</t>
        </is>
      </c>
      <c r="C2840" t="inlineStr">
        <is>
          <t>1590</t>
        </is>
      </c>
      <c r="D2840" t="inlineStr">
        <is>
          <t>AE005820170526001B010396</t>
        </is>
      </c>
      <c r="F2840" t="inlineStr">
        <is>
          <t>Desktop</t>
        </is>
      </c>
      <c r="G2840" t="inlineStr">
        <is>
          <t>1927 13th street-sacramento -95811</t>
        </is>
      </c>
      <c r="H2840" t="inlineStr">
        <is>
          <t>977 Days 21 Hours</t>
        </is>
      </c>
      <c r="I2840" s="3" t="n">
        <v>45671.65212962963</v>
      </c>
    </row>
    <row r="2841">
      <c r="A2841" t="inlineStr">
        <is>
          <t>SURVEYED-Desktop - 1591</t>
        </is>
      </c>
      <c r="B2841" t="inlineStr">
        <is>
          <t>AE005820170526001B013058</t>
        </is>
      </c>
      <c r="C2841" t="inlineStr">
        <is>
          <t>1591</t>
        </is>
      </c>
      <c r="D2841" t="inlineStr">
        <is>
          <t>AE005820170526001B013058</t>
        </is>
      </c>
      <c r="F2841" t="inlineStr">
        <is>
          <t>Desktop</t>
        </is>
      </c>
      <c r="G2841" t="inlineStr">
        <is>
          <t>1927 13th street-sacramento -95811</t>
        </is>
      </c>
      <c r="H2841" t="inlineStr">
        <is>
          <t>977 Days 21 Hours</t>
        </is>
      </c>
      <c r="I2841" s="3" t="n">
        <v>45671.65212962963</v>
      </c>
    </row>
    <row r="2842">
      <c r="A2842" t="inlineStr">
        <is>
          <t>Desktop - 1592</t>
        </is>
      </c>
      <c r="C2842" t="inlineStr">
        <is>
          <t>1592</t>
        </is>
      </c>
      <c r="F2842" t="inlineStr">
        <is>
          <t>Desktop</t>
        </is>
      </c>
      <c r="G2842" t="inlineStr">
        <is>
          <t>1927 13th street-sacramento -95811</t>
        </is>
      </c>
      <c r="H2842" t="inlineStr">
        <is>
          <t>977 Days 21 Hours</t>
        </is>
      </c>
      <c r="I2842" s="3" t="n">
        <v>45671.65212962963</v>
      </c>
    </row>
    <row r="2843">
      <c r="A2843" t="inlineStr">
        <is>
          <t>Desktop - 1593</t>
        </is>
      </c>
      <c r="B2843" t="inlineStr">
        <is>
          <t>AE005820170526001B013288</t>
        </is>
      </c>
      <c r="C2843" t="inlineStr">
        <is>
          <t>1593</t>
        </is>
      </c>
      <c r="D2843" t="inlineStr">
        <is>
          <t>AE005820170526001B013288</t>
        </is>
      </c>
      <c r="F2843" t="inlineStr">
        <is>
          <t>Desktop</t>
        </is>
      </c>
      <c r="G2843" t="inlineStr">
        <is>
          <t>1927 13th street-sacramento -95811</t>
        </is>
      </c>
      <c r="H2843" t="inlineStr">
        <is>
          <t>2268 Days 22 Hours</t>
        </is>
      </c>
      <c r="I2843" s="3" t="n">
        <v>45671.65212962963</v>
      </c>
    </row>
    <row r="2844">
      <c r="A2844" t="inlineStr">
        <is>
          <t>SURVEY - Desktop - 1594</t>
        </is>
      </c>
      <c r="B2844" t="inlineStr">
        <is>
          <t>AE005820170526001B013280</t>
        </is>
      </c>
      <c r="C2844" t="inlineStr">
        <is>
          <t>1594</t>
        </is>
      </c>
      <c r="D2844" t="inlineStr">
        <is>
          <t>AE005820170526001B013280</t>
        </is>
      </c>
      <c r="F2844" t="inlineStr">
        <is>
          <t>Desktop</t>
        </is>
      </c>
      <c r="G2844" t="inlineStr">
        <is>
          <t>1927 13th street-sacramento -95811</t>
        </is>
      </c>
      <c r="H2844" t="inlineStr">
        <is>
          <t>2268 Days 22 Hours</t>
        </is>
      </c>
      <c r="I2844" s="3" t="n">
        <v>45671.65212962963</v>
      </c>
    </row>
    <row r="2845">
      <c r="A2845" t="inlineStr">
        <is>
          <t>SURVEYED-Desktop - 1595</t>
        </is>
      </c>
      <c r="B2845" t="inlineStr">
        <is>
          <t>AE005820170526001B012170</t>
        </is>
      </c>
      <c r="C2845" t="inlineStr">
        <is>
          <t>1595</t>
        </is>
      </c>
      <c r="D2845" t="inlineStr">
        <is>
          <t>AE005820170526001B012170</t>
        </is>
      </c>
      <c r="F2845" t="inlineStr">
        <is>
          <t>Desktop</t>
        </is>
      </c>
      <c r="G2845" t="inlineStr">
        <is>
          <t>1927 13th street-sacramento -95811</t>
        </is>
      </c>
      <c r="H2845" t="inlineStr">
        <is>
          <t>977 Days 21 Hours</t>
        </is>
      </c>
      <c r="I2845" s="3" t="n">
        <v>45671.65212962963</v>
      </c>
    </row>
    <row r="2846">
      <c r="A2846" t="inlineStr">
        <is>
          <t>SURVEYED-Desktop - 1596</t>
        </is>
      </c>
      <c r="B2846" t="inlineStr">
        <is>
          <t>AE005820170526001B011742</t>
        </is>
      </c>
      <c r="C2846" t="inlineStr">
        <is>
          <t>1596</t>
        </is>
      </c>
      <c r="D2846" t="inlineStr">
        <is>
          <t>AE005820170526001B011742</t>
        </is>
      </c>
      <c r="F2846" t="inlineStr">
        <is>
          <t>Desktop</t>
        </is>
      </c>
      <c r="G2846" t="inlineStr">
        <is>
          <t>1927 13th street-sacramento -95811</t>
        </is>
      </c>
      <c r="H2846" t="inlineStr">
        <is>
          <t>977 Days 21 Hours</t>
        </is>
      </c>
      <c r="I2846" s="3" t="n">
        <v>45671.65212962963</v>
      </c>
    </row>
    <row r="2847">
      <c r="A2847" t="inlineStr">
        <is>
          <t>SURVEYED-Desktop - 1597</t>
        </is>
      </c>
      <c r="B2847" t="inlineStr">
        <is>
          <t>AE005820170526001B012793</t>
        </is>
      </c>
      <c r="C2847" t="inlineStr">
        <is>
          <t>1597</t>
        </is>
      </c>
      <c r="D2847" t="inlineStr">
        <is>
          <t>AE005820170526001B012793</t>
        </is>
      </c>
      <c r="F2847" t="inlineStr">
        <is>
          <t>Desktop</t>
        </is>
      </c>
      <c r="G2847" t="inlineStr">
        <is>
          <t>1927 13th street-sacramento -95811</t>
        </is>
      </c>
      <c r="H2847" t="inlineStr">
        <is>
          <t>977 Days 21 Hours</t>
        </is>
      </c>
      <c r="I2847" s="3" t="n">
        <v>45671.65212962963</v>
      </c>
    </row>
    <row r="2848">
      <c r="A2848" t="inlineStr">
        <is>
          <t>SURVEY - Desktop - 1598</t>
        </is>
      </c>
      <c r="B2848" t="inlineStr">
        <is>
          <t>AE005820170526001B010563</t>
        </is>
      </c>
      <c r="C2848" t="inlineStr">
        <is>
          <t>1598</t>
        </is>
      </c>
      <c r="D2848" t="inlineStr">
        <is>
          <t>AE005820170526001B010563</t>
        </is>
      </c>
      <c r="F2848" t="inlineStr">
        <is>
          <t>Desktop</t>
        </is>
      </c>
      <c r="G2848" t="inlineStr">
        <is>
          <t>1927 13th street-sacramento -95811</t>
        </is>
      </c>
      <c r="H2848" t="inlineStr">
        <is>
          <t>977 Days 21 Hours</t>
        </is>
      </c>
      <c r="I2848" s="3" t="n">
        <v>45671.65212962963</v>
      </c>
    </row>
    <row r="2849">
      <c r="A2849" t="inlineStr">
        <is>
          <t>SURVEYED-Desktop - 1599</t>
        </is>
      </c>
      <c r="B2849" t="inlineStr">
        <is>
          <t>AE005820170526001B013597</t>
        </is>
      </c>
      <c r="C2849" t="inlineStr">
        <is>
          <t>1599</t>
        </is>
      </c>
      <c r="D2849" t="inlineStr">
        <is>
          <t>AE005820170526001B013597</t>
        </is>
      </c>
      <c r="F2849" t="inlineStr">
        <is>
          <t>Desktop</t>
        </is>
      </c>
      <c r="G2849" t="inlineStr">
        <is>
          <t>1927 13th street-sacramento -95811</t>
        </is>
      </c>
      <c r="H2849" t="inlineStr">
        <is>
          <t>977 Days 21 Hours</t>
        </is>
      </c>
      <c r="I2849" s="3" t="n">
        <v>45671.65212962963</v>
      </c>
    </row>
    <row r="2850">
      <c r="A2850" t="inlineStr">
        <is>
          <t>Adapter - 16</t>
        </is>
      </c>
      <c r="C2850" t="inlineStr">
        <is>
          <t>16</t>
        </is>
      </c>
      <c r="F2850" t="inlineStr">
        <is>
          <t>Adapter</t>
        </is>
      </c>
      <c r="G2850" t="inlineStr">
        <is>
          <t>1927 13th street-sacramento -95811</t>
        </is>
      </c>
      <c r="H2850" t="inlineStr">
        <is>
          <t>2268 Days 22 Hours</t>
        </is>
      </c>
      <c r="I2850" s="3" t="n">
        <v>45671.65212962963</v>
      </c>
    </row>
    <row r="2851">
      <c r="A2851" t="inlineStr">
        <is>
          <t>Boat - 160</t>
        </is>
      </c>
      <c r="C2851" t="inlineStr">
        <is>
          <t>160</t>
        </is>
      </c>
      <c r="F2851" t="inlineStr">
        <is>
          <t>Boat</t>
        </is>
      </c>
      <c r="G2851" t="inlineStr">
        <is>
          <t>1927 13th street-sacramento -95811</t>
        </is>
      </c>
      <c r="H2851" t="inlineStr">
        <is>
          <t>2268 Days 22 Hours</t>
        </is>
      </c>
      <c r="I2851" s="3" t="n">
        <v>45671.65212962963</v>
      </c>
    </row>
    <row r="2852">
      <c r="A2852" t="inlineStr">
        <is>
          <t>Desktop - 1600</t>
        </is>
      </c>
      <c r="B2852" t="inlineStr">
        <is>
          <t>AE005820170526001B012234</t>
        </is>
      </c>
      <c r="C2852" t="inlineStr">
        <is>
          <t>1600</t>
        </is>
      </c>
      <c r="D2852" t="inlineStr">
        <is>
          <t>AE005820170526001B012234</t>
        </is>
      </c>
      <c r="F2852" t="inlineStr">
        <is>
          <t>Desktop</t>
        </is>
      </c>
      <c r="G2852" t="inlineStr">
        <is>
          <t>1927 13th street-sacramento -95811</t>
        </is>
      </c>
      <c r="H2852" t="inlineStr">
        <is>
          <t>977 Days 21 Hours</t>
        </is>
      </c>
      <c r="I2852" s="3" t="n">
        <v>45671.65212962963</v>
      </c>
    </row>
    <row r="2853">
      <c r="A2853" t="inlineStr">
        <is>
          <t>SURVEYED-Desktop - 1601</t>
        </is>
      </c>
      <c r="B2853" t="inlineStr">
        <is>
          <t>AE005820170526001B011808</t>
        </is>
      </c>
      <c r="C2853" t="inlineStr">
        <is>
          <t>1601</t>
        </is>
      </c>
      <c r="D2853" t="inlineStr">
        <is>
          <t>AE005820170526001B011808</t>
        </is>
      </c>
      <c r="F2853" t="inlineStr">
        <is>
          <t>Desktop</t>
        </is>
      </c>
      <c r="G2853" t="inlineStr">
        <is>
          <t>1927 13th street-sacramento -95811</t>
        </is>
      </c>
      <c r="H2853" t="inlineStr">
        <is>
          <t>977 Days 21 Hours</t>
        </is>
      </c>
      <c r="I2853" s="3" t="n">
        <v>45671.65212962963</v>
      </c>
    </row>
    <row r="2854">
      <c r="A2854" t="inlineStr">
        <is>
          <t>Desktop - 1602</t>
        </is>
      </c>
      <c r="B2854" t="inlineStr">
        <is>
          <t>AE005820170526001B010399</t>
        </is>
      </c>
      <c r="C2854" t="inlineStr">
        <is>
          <t>1602</t>
        </is>
      </c>
      <c r="D2854" t="inlineStr">
        <is>
          <t>AE005820170526001B010399</t>
        </is>
      </c>
      <c r="F2854" t="inlineStr">
        <is>
          <t>Desktop</t>
        </is>
      </c>
      <c r="G2854" t="inlineStr">
        <is>
          <t>1927 13th street-sacramento -95811</t>
        </is>
      </c>
      <c r="H2854" t="inlineStr">
        <is>
          <t>977 Days 21 Hours</t>
        </is>
      </c>
      <c r="I2854" s="3" t="n">
        <v>45671.65212962963</v>
      </c>
    </row>
    <row r="2855">
      <c r="A2855" t="inlineStr">
        <is>
          <t>SURVEYED-Desktop - 1603</t>
        </is>
      </c>
      <c r="B2855" t="inlineStr">
        <is>
          <t>AE005820170526001B010155</t>
        </is>
      </c>
      <c r="C2855" t="inlineStr">
        <is>
          <t>1603</t>
        </is>
      </c>
      <c r="D2855" t="inlineStr">
        <is>
          <t>AE005820170526001B010155</t>
        </is>
      </c>
      <c r="F2855" t="inlineStr">
        <is>
          <t>Desktop</t>
        </is>
      </c>
      <c r="G2855" t="inlineStr">
        <is>
          <t>1927 13th street-sacramento -95811</t>
        </is>
      </c>
      <c r="H2855" t="inlineStr">
        <is>
          <t>977 Days 21 Hours</t>
        </is>
      </c>
      <c r="I2855" s="3" t="n">
        <v>45671.65212962963</v>
      </c>
    </row>
    <row r="2856">
      <c r="A2856" t="inlineStr">
        <is>
          <t>SURVEYED-Desktop - 1604</t>
        </is>
      </c>
      <c r="B2856" t="inlineStr">
        <is>
          <t>AE005820170526001B012531</t>
        </is>
      </c>
      <c r="C2856" t="inlineStr">
        <is>
          <t>1604</t>
        </is>
      </c>
      <c r="D2856" t="inlineStr">
        <is>
          <t>AE005820170526001B012531</t>
        </is>
      </c>
      <c r="F2856" t="inlineStr">
        <is>
          <t>Desktop</t>
        </is>
      </c>
      <c r="G2856" t="inlineStr">
        <is>
          <t>1927 13th street-sacramento -95811</t>
        </is>
      </c>
      <c r="H2856" t="inlineStr">
        <is>
          <t>977 Days 21 Hours</t>
        </is>
      </c>
      <c r="I2856" s="3" t="n">
        <v>45671.65212962963</v>
      </c>
    </row>
    <row r="2857">
      <c r="A2857" t="inlineStr">
        <is>
          <t>Desktop - 1605</t>
        </is>
      </c>
      <c r="B2857" t="inlineStr">
        <is>
          <t>AE005820170526001B012362</t>
        </is>
      </c>
      <c r="C2857" t="inlineStr">
        <is>
          <t>1605</t>
        </is>
      </c>
      <c r="D2857" t="inlineStr">
        <is>
          <t>AE005820170526001B012362</t>
        </is>
      </c>
      <c r="F2857" t="inlineStr">
        <is>
          <t>Desktop</t>
        </is>
      </c>
      <c r="G2857" t="inlineStr">
        <is>
          <t>1927 13th street-sacramento -95811</t>
        </is>
      </c>
      <c r="H2857" t="inlineStr">
        <is>
          <t>977 Days 21 Hours</t>
        </is>
      </c>
      <c r="I2857" s="3" t="n">
        <v>45671.65212962963</v>
      </c>
    </row>
    <row r="2858">
      <c r="A2858" t="inlineStr">
        <is>
          <t>SURVEYED-Desktop - 1606</t>
        </is>
      </c>
      <c r="B2858" t="inlineStr">
        <is>
          <t>AE005820170526001B012549</t>
        </is>
      </c>
      <c r="C2858" t="inlineStr">
        <is>
          <t>1606</t>
        </is>
      </c>
      <c r="D2858" t="inlineStr">
        <is>
          <t>AE005820170526001B012549</t>
        </is>
      </c>
      <c r="F2858" t="inlineStr">
        <is>
          <t>Desktop</t>
        </is>
      </c>
      <c r="G2858" t="inlineStr">
        <is>
          <t>1927 13th street-sacramento -95811</t>
        </is>
      </c>
      <c r="H2858" t="inlineStr">
        <is>
          <t>977 Days 21 Hours</t>
        </is>
      </c>
      <c r="I2858" s="3" t="n">
        <v>45671.65212962963</v>
      </c>
    </row>
    <row r="2859">
      <c r="A2859" t="inlineStr">
        <is>
          <t>Desktop - 1607</t>
        </is>
      </c>
      <c r="B2859" t="inlineStr">
        <is>
          <t>AE005820170526001B010068</t>
        </is>
      </c>
      <c r="C2859" t="inlineStr">
        <is>
          <t>1607</t>
        </is>
      </c>
      <c r="D2859" t="inlineStr">
        <is>
          <t>AE005820170526001B010068</t>
        </is>
      </c>
      <c r="F2859" t="inlineStr">
        <is>
          <t>Desktop</t>
        </is>
      </c>
      <c r="G2859" t="inlineStr">
        <is>
          <t>1927 13th street-sacramento -95811</t>
        </is>
      </c>
      <c r="H2859" t="inlineStr">
        <is>
          <t>977 Days 21 Hours</t>
        </is>
      </c>
      <c r="I2859" s="3" t="n">
        <v>45671.65212962963</v>
      </c>
    </row>
    <row r="2860">
      <c r="A2860" t="inlineStr">
        <is>
          <t>SURVEYED-Desktop - 1608</t>
        </is>
      </c>
      <c r="B2860" t="inlineStr">
        <is>
          <t>AE005820170526001B010056</t>
        </is>
      </c>
      <c r="C2860" t="inlineStr">
        <is>
          <t>1608</t>
        </is>
      </c>
      <c r="D2860" t="inlineStr">
        <is>
          <t>AE005820170526001B010056</t>
        </is>
      </c>
      <c r="F2860" t="inlineStr">
        <is>
          <t>Desktop</t>
        </is>
      </c>
      <c r="G2860" t="inlineStr">
        <is>
          <t>1927 13th street-sacramento -95811</t>
        </is>
      </c>
      <c r="H2860" t="inlineStr">
        <is>
          <t>977 Days 21 Hours</t>
        </is>
      </c>
      <c r="I2860" s="3" t="n">
        <v>45671.65212962963</v>
      </c>
    </row>
    <row r="2861">
      <c r="A2861" t="inlineStr">
        <is>
          <t>SURVEY - Desktop - 1609</t>
        </is>
      </c>
      <c r="B2861" t="inlineStr">
        <is>
          <t>AE005820170526001B012821</t>
        </is>
      </c>
      <c r="C2861" t="inlineStr">
        <is>
          <t>1609</t>
        </is>
      </c>
      <c r="D2861" t="inlineStr">
        <is>
          <t>AE005820170526001B012821</t>
        </is>
      </c>
      <c r="F2861" t="inlineStr">
        <is>
          <t>Desktop</t>
        </is>
      </c>
      <c r="G2861" t="inlineStr">
        <is>
          <t>1927 13th street-sacramento -95811</t>
        </is>
      </c>
      <c r="H2861" t="inlineStr">
        <is>
          <t>977 Days 21 Hours</t>
        </is>
      </c>
      <c r="I2861" s="3" t="n">
        <v>45671.65212962963</v>
      </c>
    </row>
    <row r="2862">
      <c r="A2862" t="inlineStr">
        <is>
          <t>Boat - 161</t>
        </is>
      </c>
      <c r="C2862" t="inlineStr">
        <is>
          <t>161</t>
        </is>
      </c>
      <c r="F2862" t="inlineStr">
        <is>
          <t>Boat</t>
        </is>
      </c>
      <c r="G2862" t="inlineStr">
        <is>
          <t>1927 13th street-sacramento -95811</t>
        </is>
      </c>
      <c r="H2862" t="inlineStr">
        <is>
          <t>2268 Days 22 Hours</t>
        </is>
      </c>
      <c r="I2862" s="3" t="n">
        <v>45671.65212962963</v>
      </c>
    </row>
    <row r="2863">
      <c r="A2863" t="inlineStr">
        <is>
          <t>SURVEYED-Desktop - 1610</t>
        </is>
      </c>
      <c r="B2863" t="inlineStr">
        <is>
          <t>AE005820170526001B011703</t>
        </is>
      </c>
      <c r="C2863" t="inlineStr">
        <is>
          <t>1610</t>
        </is>
      </c>
      <c r="D2863" t="inlineStr">
        <is>
          <t>AE005820170526001B011703</t>
        </is>
      </c>
      <c r="F2863" t="inlineStr">
        <is>
          <t>Desktop</t>
        </is>
      </c>
      <c r="G2863" t="inlineStr">
        <is>
          <t>1927 13th street-sacramento -95811</t>
        </is>
      </c>
      <c r="H2863" t="inlineStr">
        <is>
          <t>977 Days 21 Hours</t>
        </is>
      </c>
      <c r="I2863" s="3" t="n">
        <v>45671.65212962963</v>
      </c>
    </row>
    <row r="2864">
      <c r="A2864" t="inlineStr">
        <is>
          <t>SURVEYED- Desktop - 1611</t>
        </is>
      </c>
      <c r="B2864" t="inlineStr">
        <is>
          <t>AE005820170526001B012527</t>
        </is>
      </c>
      <c r="C2864" t="inlineStr">
        <is>
          <t>1611</t>
        </is>
      </c>
      <c r="D2864" t="inlineStr">
        <is>
          <t>AE005820170526001B012527</t>
        </is>
      </c>
      <c r="F2864" t="inlineStr">
        <is>
          <t>Desktop</t>
        </is>
      </c>
      <c r="G2864" t="inlineStr">
        <is>
          <t>1927 13th street-sacramento -95811</t>
        </is>
      </c>
      <c r="H2864" t="inlineStr">
        <is>
          <t>977 Days 21 Hours</t>
        </is>
      </c>
      <c r="I2864" s="3" t="n">
        <v>45671.65212962963</v>
      </c>
    </row>
    <row r="2865">
      <c r="A2865" t="inlineStr">
        <is>
          <t>SURVEYED-Desktop - 1612</t>
        </is>
      </c>
      <c r="B2865" t="inlineStr">
        <is>
          <t>AE005820170526001B010208</t>
        </is>
      </c>
      <c r="C2865" t="inlineStr">
        <is>
          <t>1612</t>
        </is>
      </c>
      <c r="D2865" t="inlineStr">
        <is>
          <t>AE005820170526001B010208</t>
        </is>
      </c>
      <c r="F2865" t="inlineStr">
        <is>
          <t>Desktop</t>
        </is>
      </c>
      <c r="G2865" t="inlineStr">
        <is>
          <t>1927 13th street-sacramento -95811</t>
        </is>
      </c>
      <c r="H2865" t="inlineStr">
        <is>
          <t>977 Days 21 Hours</t>
        </is>
      </c>
      <c r="I2865" s="3" t="n">
        <v>45671.65212962963</v>
      </c>
    </row>
    <row r="2866">
      <c r="A2866" t="inlineStr">
        <is>
          <t>Desktop - 1613</t>
        </is>
      </c>
      <c r="B2866" t="inlineStr">
        <is>
          <t>AE005820170526001B010844</t>
        </is>
      </c>
      <c r="C2866" t="inlineStr">
        <is>
          <t>1613</t>
        </is>
      </c>
      <c r="D2866" t="inlineStr">
        <is>
          <t>AE005820170526001B010844</t>
        </is>
      </c>
      <c r="F2866" t="inlineStr">
        <is>
          <t>Desktop</t>
        </is>
      </c>
      <c r="G2866" t="inlineStr">
        <is>
          <t>1927 13th street-sacramento -95811</t>
        </is>
      </c>
      <c r="H2866" t="inlineStr">
        <is>
          <t>977 Days 21 Hours</t>
        </is>
      </c>
      <c r="I2866" s="3" t="n">
        <v>45671.65212962963</v>
      </c>
    </row>
    <row r="2867">
      <c r="A2867" t="inlineStr">
        <is>
          <t>SURVEYED-Desktop - 1614</t>
        </is>
      </c>
      <c r="B2867" t="inlineStr">
        <is>
          <t>AE005820170526001B012402</t>
        </is>
      </c>
      <c r="C2867" t="inlineStr">
        <is>
          <t>1614</t>
        </is>
      </c>
      <c r="D2867" t="inlineStr">
        <is>
          <t>AE005820170526001B012402</t>
        </is>
      </c>
      <c r="F2867" t="inlineStr">
        <is>
          <t>Desktop</t>
        </is>
      </c>
      <c r="G2867" t="inlineStr">
        <is>
          <t>1927 13th street-sacramento -95811</t>
        </is>
      </c>
      <c r="H2867" t="inlineStr">
        <is>
          <t>977 Days 21 Hours</t>
        </is>
      </c>
      <c r="I2867" s="3" t="n">
        <v>45671.65212962963</v>
      </c>
    </row>
    <row r="2868">
      <c r="A2868" t="inlineStr">
        <is>
          <t>SURVEYED-Desktop - 1615</t>
        </is>
      </c>
      <c r="B2868" t="inlineStr">
        <is>
          <t>AE005820170526001B012605</t>
        </is>
      </c>
      <c r="C2868" t="inlineStr">
        <is>
          <t>1615</t>
        </is>
      </c>
      <c r="D2868" t="inlineStr">
        <is>
          <t>AE005820170526001B012605</t>
        </is>
      </c>
      <c r="F2868" t="inlineStr">
        <is>
          <t>Desktop</t>
        </is>
      </c>
      <c r="G2868" t="inlineStr">
        <is>
          <t>1927 13th street-sacramento -95811</t>
        </is>
      </c>
      <c r="H2868" t="inlineStr">
        <is>
          <t>977 Days 21 Hours</t>
        </is>
      </c>
      <c r="I2868" s="3" t="n">
        <v>45671.65212962963</v>
      </c>
    </row>
    <row r="2869">
      <c r="A2869" t="inlineStr">
        <is>
          <t>SURVEYED-Desktop - 1616</t>
        </is>
      </c>
      <c r="C2869" t="inlineStr">
        <is>
          <t>1616</t>
        </is>
      </c>
      <c r="F2869" t="inlineStr">
        <is>
          <t>Desktop</t>
        </is>
      </c>
      <c r="G2869" t="inlineStr">
        <is>
          <t>1927 13th street-sacramento -95811</t>
        </is>
      </c>
      <c r="H2869" t="inlineStr">
        <is>
          <t>977 Days 21 Hours</t>
        </is>
      </c>
      <c r="I2869" s="3" t="n">
        <v>45671.65212962963</v>
      </c>
    </row>
    <row r="2870">
      <c r="A2870" t="inlineStr">
        <is>
          <t>SURVEYED-Desktop - 1617</t>
        </is>
      </c>
      <c r="B2870" t="inlineStr">
        <is>
          <t>AE005820170526001B012602</t>
        </is>
      </c>
      <c r="C2870" t="inlineStr">
        <is>
          <t>1617</t>
        </is>
      </c>
      <c r="D2870" t="inlineStr">
        <is>
          <t>AE005820170526001B012602</t>
        </is>
      </c>
      <c r="F2870" t="inlineStr">
        <is>
          <t>Desktop</t>
        </is>
      </c>
      <c r="G2870" t="inlineStr">
        <is>
          <t>1927 13th street-sacramento -95811</t>
        </is>
      </c>
      <c r="H2870" t="inlineStr">
        <is>
          <t>977 Days 21 Hours</t>
        </is>
      </c>
      <c r="I2870" s="3" t="n">
        <v>45671.65212962963</v>
      </c>
    </row>
    <row r="2871">
      <c r="A2871" t="inlineStr">
        <is>
          <t>SURVEY - Desktop - 1618</t>
        </is>
      </c>
      <c r="B2871" t="inlineStr">
        <is>
          <t>AE005820170526001B010506</t>
        </is>
      </c>
      <c r="C2871" t="inlineStr">
        <is>
          <t>1618</t>
        </is>
      </c>
      <c r="D2871" t="inlineStr">
        <is>
          <t>AE005820170526001B010506</t>
        </is>
      </c>
      <c r="F2871" t="inlineStr">
        <is>
          <t>Desktop</t>
        </is>
      </c>
      <c r="G2871" t="inlineStr">
        <is>
          <t>1927 13th street-sacramento -95811</t>
        </is>
      </c>
      <c r="H2871" t="inlineStr">
        <is>
          <t>977 Days 21 Hours</t>
        </is>
      </c>
      <c r="I2871" s="3" t="n">
        <v>45671.65212962963</v>
      </c>
    </row>
    <row r="2872">
      <c r="A2872" t="inlineStr">
        <is>
          <t>SURVEYED-Desktop - 1619</t>
        </is>
      </c>
      <c r="B2872" t="inlineStr">
        <is>
          <t>AE005820170526001B016904</t>
        </is>
      </c>
      <c r="C2872" t="inlineStr">
        <is>
          <t>1619</t>
        </is>
      </c>
      <c r="D2872" t="inlineStr">
        <is>
          <t>AE005820170526001B016904</t>
        </is>
      </c>
      <c r="F2872" t="inlineStr">
        <is>
          <t>Desktop</t>
        </is>
      </c>
      <c r="G2872" t="inlineStr">
        <is>
          <t>1927 13th street-sacramento -95811</t>
        </is>
      </c>
      <c r="H2872" t="inlineStr">
        <is>
          <t>2268 Days 22 Hours</t>
        </is>
      </c>
      <c r="I2872" s="3" t="n">
        <v>45671.65212962963</v>
      </c>
    </row>
    <row r="2873">
      <c r="A2873" t="inlineStr">
        <is>
          <t>Boat - 162</t>
        </is>
      </c>
      <c r="C2873" t="inlineStr">
        <is>
          <t>162</t>
        </is>
      </c>
      <c r="F2873" t="inlineStr">
        <is>
          <t>Boat</t>
        </is>
      </c>
      <c r="G2873" t="inlineStr">
        <is>
          <t>1927 13th street-sacramento -95811</t>
        </is>
      </c>
      <c r="H2873" t="inlineStr">
        <is>
          <t>2268 Days 22 Hours</t>
        </is>
      </c>
      <c r="I2873" s="3" t="n">
        <v>45671.65212962963</v>
      </c>
    </row>
    <row r="2874">
      <c r="A2874" t="inlineStr">
        <is>
          <t>Desktop - 1620</t>
        </is>
      </c>
      <c r="B2874" t="inlineStr">
        <is>
          <t>AE005820170526001B012545</t>
        </is>
      </c>
      <c r="C2874" t="inlineStr">
        <is>
          <t>1620</t>
        </is>
      </c>
      <c r="D2874" t="inlineStr">
        <is>
          <t>AE005820170526001B012545</t>
        </is>
      </c>
      <c r="F2874" t="inlineStr">
        <is>
          <t>Desktop</t>
        </is>
      </c>
      <c r="G2874" t="inlineStr">
        <is>
          <t>1927 13th street-sacramento -95811</t>
        </is>
      </c>
      <c r="H2874" t="inlineStr">
        <is>
          <t>977 Days 21 Hours</t>
        </is>
      </c>
      <c r="I2874" s="3" t="n">
        <v>45671.65212962963</v>
      </c>
    </row>
    <row r="2875">
      <c r="A2875" t="inlineStr">
        <is>
          <t>SURVEYED-Desktop - 1621</t>
        </is>
      </c>
      <c r="B2875" t="inlineStr">
        <is>
          <t>AE005820170526001B012643</t>
        </is>
      </c>
      <c r="C2875" t="inlineStr">
        <is>
          <t>1621</t>
        </is>
      </c>
      <c r="D2875" t="inlineStr">
        <is>
          <t>AE005820170526001B012643</t>
        </is>
      </c>
      <c r="F2875" t="inlineStr">
        <is>
          <t>Desktop</t>
        </is>
      </c>
      <c r="G2875" t="inlineStr">
        <is>
          <t>1927 13th street-sacramento -95811</t>
        </is>
      </c>
      <c r="H2875" t="inlineStr">
        <is>
          <t>977 Days 21 Hours</t>
        </is>
      </c>
      <c r="I2875" s="3" t="n">
        <v>45671.65212962963</v>
      </c>
    </row>
    <row r="2876">
      <c r="A2876" t="inlineStr">
        <is>
          <t>Desktop - 1622</t>
        </is>
      </c>
      <c r="B2876" t="inlineStr">
        <is>
          <t>AE005820170526001B012547</t>
        </is>
      </c>
      <c r="C2876" t="inlineStr">
        <is>
          <t>1622</t>
        </is>
      </c>
      <c r="D2876" t="inlineStr">
        <is>
          <t>AE005820170526001B012547</t>
        </is>
      </c>
      <c r="F2876" t="inlineStr">
        <is>
          <t>Desktop</t>
        </is>
      </c>
      <c r="G2876" t="inlineStr">
        <is>
          <t>1927 13th street-sacramento -95811</t>
        </is>
      </c>
      <c r="H2876" t="inlineStr">
        <is>
          <t>977 Days 21 Hours</t>
        </is>
      </c>
      <c r="I2876" s="3" t="n">
        <v>45671.65212962963</v>
      </c>
    </row>
    <row r="2877">
      <c r="A2877" t="inlineStr">
        <is>
          <t>Desktop - 1623</t>
        </is>
      </c>
      <c r="B2877" t="inlineStr">
        <is>
          <t>AE005820170526001B010953</t>
        </is>
      </c>
      <c r="C2877" t="inlineStr">
        <is>
          <t>1623</t>
        </is>
      </c>
      <c r="D2877" t="inlineStr">
        <is>
          <t>AE005820170526001B010953</t>
        </is>
      </c>
      <c r="F2877" t="inlineStr">
        <is>
          <t>Desktop</t>
        </is>
      </c>
      <c r="G2877" t="inlineStr">
        <is>
          <t>1927 13th street-sacramento -95811</t>
        </is>
      </c>
      <c r="H2877" t="inlineStr">
        <is>
          <t>977 Days 21 Hours</t>
        </is>
      </c>
      <c r="I2877" s="3" t="n">
        <v>45671.65212962963</v>
      </c>
    </row>
    <row r="2878">
      <c r="A2878" t="inlineStr">
        <is>
          <t>SURVEYED-Desktop - 1624</t>
        </is>
      </c>
      <c r="B2878" t="inlineStr">
        <is>
          <t>AE005820170526001B012650</t>
        </is>
      </c>
      <c r="C2878" t="inlineStr">
        <is>
          <t>1624</t>
        </is>
      </c>
      <c r="D2878" t="inlineStr">
        <is>
          <t>AE005820170526001B012650</t>
        </is>
      </c>
      <c r="F2878" t="inlineStr">
        <is>
          <t>Desktop</t>
        </is>
      </c>
      <c r="G2878" t="inlineStr">
        <is>
          <t>1927 13th street-sacramento -95811</t>
        </is>
      </c>
      <c r="H2878" t="inlineStr">
        <is>
          <t>977 Days 21 Hours</t>
        </is>
      </c>
      <c r="I2878" s="3" t="n">
        <v>45671.65212962963</v>
      </c>
    </row>
    <row r="2879">
      <c r="A2879" t="inlineStr">
        <is>
          <t>Desktop - 1625</t>
        </is>
      </c>
      <c r="B2879" t="inlineStr">
        <is>
          <t>AE005820170526001B012625</t>
        </is>
      </c>
      <c r="C2879" t="inlineStr">
        <is>
          <t>1625</t>
        </is>
      </c>
      <c r="D2879" t="inlineStr">
        <is>
          <t>AE005820170526001B012625</t>
        </is>
      </c>
      <c r="F2879" t="inlineStr">
        <is>
          <t>Desktop</t>
        </is>
      </c>
      <c r="G2879" t="inlineStr">
        <is>
          <t>1927 13th street-sacramento -95811</t>
        </is>
      </c>
      <c r="H2879" t="inlineStr">
        <is>
          <t>977 Days 21 Hours</t>
        </is>
      </c>
      <c r="I2879" s="3" t="n">
        <v>45671.65212962963</v>
      </c>
    </row>
    <row r="2880">
      <c r="A2880" t="inlineStr">
        <is>
          <t>Desktop - 1626</t>
        </is>
      </c>
      <c r="B2880" t="inlineStr">
        <is>
          <t>AE005820170526001B011258</t>
        </is>
      </c>
      <c r="C2880" t="inlineStr">
        <is>
          <t>1626</t>
        </is>
      </c>
      <c r="D2880" t="inlineStr">
        <is>
          <t>AE005820170526001B011258</t>
        </is>
      </c>
      <c r="F2880" t="inlineStr">
        <is>
          <t>Desktop</t>
        </is>
      </c>
      <c r="G2880" t="inlineStr">
        <is>
          <t>1927 13th street-sacramento -95811</t>
        </is>
      </c>
      <c r="H2880" t="inlineStr">
        <is>
          <t>977 Days 21 Hours</t>
        </is>
      </c>
      <c r="I2880" s="3" t="n">
        <v>45671.65212962963</v>
      </c>
    </row>
    <row r="2881">
      <c r="A2881" t="inlineStr">
        <is>
          <t>Desktop - 1627</t>
        </is>
      </c>
      <c r="B2881" t="inlineStr">
        <is>
          <t>AE005820170526001B011670</t>
        </is>
      </c>
      <c r="C2881" t="inlineStr">
        <is>
          <t>1627</t>
        </is>
      </c>
      <c r="D2881" t="inlineStr">
        <is>
          <t>AE005820170526001B011670</t>
        </is>
      </c>
      <c r="F2881" t="inlineStr">
        <is>
          <t>Desktop</t>
        </is>
      </c>
      <c r="G2881" t="inlineStr">
        <is>
          <t>1927 13th street-sacramento -95811</t>
        </is>
      </c>
      <c r="H2881" t="inlineStr">
        <is>
          <t>977 Days 21 Hours</t>
        </is>
      </c>
      <c r="I2881" s="3" t="n">
        <v>45671.65212962963</v>
      </c>
    </row>
    <row r="2882">
      <c r="A2882" t="inlineStr">
        <is>
          <t>SURVEYED-Desktop - 1628</t>
        </is>
      </c>
      <c r="C2882" t="inlineStr">
        <is>
          <t>1628</t>
        </is>
      </c>
      <c r="F2882" t="inlineStr">
        <is>
          <t>Desktop</t>
        </is>
      </c>
      <c r="G2882" t="inlineStr">
        <is>
          <t>1927 13th street-sacramento -95811</t>
        </is>
      </c>
      <c r="H2882" t="inlineStr">
        <is>
          <t>977 Days 21 Hours</t>
        </is>
      </c>
      <c r="I2882" s="3" t="n">
        <v>45671.65212962963</v>
      </c>
    </row>
    <row r="2883">
      <c r="A2883" t="inlineStr">
        <is>
          <t>Desktop - 1629</t>
        </is>
      </c>
      <c r="B2883" t="inlineStr">
        <is>
          <t>AE005820170526001B012713</t>
        </is>
      </c>
      <c r="C2883" t="inlineStr">
        <is>
          <t>1629</t>
        </is>
      </c>
      <c r="D2883" t="inlineStr">
        <is>
          <t>AE005820170526001B012713</t>
        </is>
      </c>
      <c r="F2883" t="inlineStr">
        <is>
          <t>Desktop</t>
        </is>
      </c>
      <c r="G2883" t="inlineStr">
        <is>
          <t>1927 13th street-sacramento -95811</t>
        </is>
      </c>
      <c r="H2883" t="inlineStr">
        <is>
          <t>977 Days 21 Hours</t>
        </is>
      </c>
      <c r="I2883" s="3" t="n">
        <v>45671.65212962963</v>
      </c>
    </row>
    <row r="2884">
      <c r="A2884" t="inlineStr">
        <is>
          <t>By-Pass Fume Hood - 163</t>
        </is>
      </c>
      <c r="B2884" t="inlineStr">
        <is>
          <t>AE005820170526001B016378</t>
        </is>
      </c>
      <c r="C2884" t="inlineStr">
        <is>
          <t>163</t>
        </is>
      </c>
      <c r="D2884" t="inlineStr">
        <is>
          <t>AE005820170526001B016378</t>
        </is>
      </c>
      <c r="F2884" t="inlineStr">
        <is>
          <t>By-Pass Fume Hood</t>
        </is>
      </c>
      <c r="G2884" t="inlineStr">
        <is>
          <t>1927 13th street-sacramento -95811</t>
        </is>
      </c>
      <c r="H2884" t="inlineStr">
        <is>
          <t>2268 Days 22 Hours</t>
        </is>
      </c>
      <c r="I2884" s="3" t="n">
        <v>45671.65212962963</v>
      </c>
    </row>
    <row r="2885">
      <c r="A2885" t="inlineStr">
        <is>
          <t>SURVEY - Desktop - 1630</t>
        </is>
      </c>
      <c r="B2885" t="inlineStr">
        <is>
          <t>AE005820170526001B010641</t>
        </is>
      </c>
      <c r="C2885" t="inlineStr">
        <is>
          <t>1630</t>
        </is>
      </c>
      <c r="D2885" t="inlineStr">
        <is>
          <t>AE005820170526001B010641</t>
        </is>
      </c>
      <c r="F2885" t="inlineStr">
        <is>
          <t>Desktop</t>
        </is>
      </c>
      <c r="G2885" t="inlineStr">
        <is>
          <t>1927 13th street-sacramento -95811</t>
        </is>
      </c>
      <c r="H2885" t="inlineStr">
        <is>
          <t>977 Days 21 Hours</t>
        </is>
      </c>
      <c r="I2885" s="3" t="n">
        <v>45671.65212962963</v>
      </c>
    </row>
    <row r="2886">
      <c r="A2886" t="inlineStr">
        <is>
          <t>SURVEY - Desktop - 1631</t>
        </is>
      </c>
      <c r="B2886" t="inlineStr">
        <is>
          <t>AE005820170526001B012668</t>
        </is>
      </c>
      <c r="C2886" t="inlineStr">
        <is>
          <t>1631</t>
        </is>
      </c>
      <c r="D2886" t="inlineStr">
        <is>
          <t>AE005820170526001B012668</t>
        </is>
      </c>
      <c r="F2886" t="inlineStr">
        <is>
          <t>Desktop</t>
        </is>
      </c>
      <c r="G2886" t="inlineStr">
        <is>
          <t>1927 13th street-sacramento -95811</t>
        </is>
      </c>
      <c r="H2886" t="inlineStr">
        <is>
          <t>977 Days 21 Hours</t>
        </is>
      </c>
      <c r="I2886" s="3" t="n">
        <v>45671.65212962963</v>
      </c>
    </row>
    <row r="2887">
      <c r="A2887" t="inlineStr">
        <is>
          <t>Desktop - 1632</t>
        </is>
      </c>
      <c r="B2887" t="inlineStr">
        <is>
          <t>AE005820170526001B010323</t>
        </is>
      </c>
      <c r="C2887" t="inlineStr">
        <is>
          <t>1632</t>
        </is>
      </c>
      <c r="D2887" t="inlineStr">
        <is>
          <t>AE005820170526001B010323</t>
        </is>
      </c>
      <c r="F2887" t="inlineStr">
        <is>
          <t>Desktop</t>
        </is>
      </c>
      <c r="G2887" t="inlineStr">
        <is>
          <t>1927 13th street-sacramento -95811</t>
        </is>
      </c>
      <c r="H2887" t="inlineStr">
        <is>
          <t>977 Days 21 Hours</t>
        </is>
      </c>
      <c r="I2887" s="3" t="n">
        <v>45671.65212962963</v>
      </c>
    </row>
    <row r="2888">
      <c r="A2888" t="inlineStr">
        <is>
          <t>SURVEYED-Desktop - 1633</t>
        </is>
      </c>
      <c r="B2888" t="inlineStr">
        <is>
          <t>AE005820170526001B012654</t>
        </is>
      </c>
      <c r="C2888" t="inlineStr">
        <is>
          <t>1633</t>
        </is>
      </c>
      <c r="D2888" t="inlineStr">
        <is>
          <t>AE005820170526001B012654</t>
        </is>
      </c>
      <c r="F2888" t="inlineStr">
        <is>
          <t>Desktop</t>
        </is>
      </c>
      <c r="G2888" t="inlineStr">
        <is>
          <t>1927 13th street-sacramento -95811</t>
        </is>
      </c>
      <c r="H2888" t="inlineStr">
        <is>
          <t>977 Days 21 Hours</t>
        </is>
      </c>
      <c r="I2888" s="3" t="n">
        <v>45671.65212962963</v>
      </c>
    </row>
    <row r="2889">
      <c r="A2889" t="inlineStr">
        <is>
          <t>Desktop - 1634</t>
        </is>
      </c>
      <c r="B2889" t="inlineStr">
        <is>
          <t>AE005820170526001B012213</t>
        </is>
      </c>
      <c r="C2889" t="inlineStr">
        <is>
          <t>1634</t>
        </is>
      </c>
      <c r="D2889" t="inlineStr">
        <is>
          <t>AE005820170526001B012213</t>
        </is>
      </c>
      <c r="F2889" t="inlineStr">
        <is>
          <t>Desktop</t>
        </is>
      </c>
      <c r="G2889" t="inlineStr">
        <is>
          <t>1927 13th street-sacramento -95811</t>
        </is>
      </c>
      <c r="H2889" t="inlineStr">
        <is>
          <t>977 Days 21 Hours</t>
        </is>
      </c>
      <c r="I2889" s="3" t="n">
        <v>45671.65212962963</v>
      </c>
    </row>
    <row r="2890">
      <c r="A2890" t="inlineStr">
        <is>
          <t>Desktop - 1635</t>
        </is>
      </c>
      <c r="B2890" t="inlineStr">
        <is>
          <t>AE005820170526001B011807</t>
        </is>
      </c>
      <c r="C2890" t="inlineStr">
        <is>
          <t>1635</t>
        </is>
      </c>
      <c r="D2890" t="inlineStr">
        <is>
          <t>AE005820170526001B011807</t>
        </is>
      </c>
      <c r="F2890" t="inlineStr">
        <is>
          <t>Desktop</t>
        </is>
      </c>
      <c r="G2890" t="inlineStr">
        <is>
          <t>1927 13th street-sacramento -95811</t>
        </is>
      </c>
      <c r="H2890" t="inlineStr">
        <is>
          <t>977 Days 21 Hours</t>
        </is>
      </c>
      <c r="I2890" s="3" t="n">
        <v>45671.65212962963</v>
      </c>
    </row>
    <row r="2891">
      <c r="A2891" t="inlineStr">
        <is>
          <t>SURVEYED- Desktop - 1636</t>
        </is>
      </c>
      <c r="B2891" t="inlineStr">
        <is>
          <t>AE005820170526001B010884</t>
        </is>
      </c>
      <c r="C2891" t="inlineStr">
        <is>
          <t>1636</t>
        </is>
      </c>
      <c r="D2891" t="inlineStr">
        <is>
          <t>AE005820170526001B010884</t>
        </is>
      </c>
      <c r="F2891" t="inlineStr">
        <is>
          <t>Desktop</t>
        </is>
      </c>
      <c r="G2891" t="inlineStr">
        <is>
          <t>1927 13th street-sacramento -95811</t>
        </is>
      </c>
      <c r="H2891" t="inlineStr">
        <is>
          <t>977 Days 21 Hours</t>
        </is>
      </c>
      <c r="I2891" s="3" t="n">
        <v>45671.65212962963</v>
      </c>
    </row>
    <row r="2892">
      <c r="A2892" t="inlineStr">
        <is>
          <t>SURVEYED-Desktop - 1637</t>
        </is>
      </c>
      <c r="B2892" t="inlineStr">
        <is>
          <t>AE005820170526001B012573</t>
        </is>
      </c>
      <c r="C2892" t="inlineStr">
        <is>
          <t>1637</t>
        </is>
      </c>
      <c r="D2892" t="inlineStr">
        <is>
          <t>AE005820170526001B012573</t>
        </is>
      </c>
      <c r="F2892" t="inlineStr">
        <is>
          <t>Desktop</t>
        </is>
      </c>
      <c r="G2892" t="inlineStr">
        <is>
          <t>1927 13th street-sacramento -95811</t>
        </is>
      </c>
      <c r="H2892" t="inlineStr">
        <is>
          <t>977 Days 21 Hours</t>
        </is>
      </c>
      <c r="I2892" s="3" t="n">
        <v>45671.65212962963</v>
      </c>
    </row>
    <row r="2893">
      <c r="A2893" t="inlineStr">
        <is>
          <t>Desktop - 1638</t>
        </is>
      </c>
      <c r="B2893" t="inlineStr">
        <is>
          <t>AE005820170526001B011210</t>
        </is>
      </c>
      <c r="C2893" t="inlineStr">
        <is>
          <t>1638</t>
        </is>
      </c>
      <c r="D2893" t="inlineStr">
        <is>
          <t>AE005820170526001B011210</t>
        </is>
      </c>
      <c r="F2893" t="inlineStr">
        <is>
          <t>Desktop</t>
        </is>
      </c>
      <c r="G2893" t="inlineStr">
        <is>
          <t>1927 13th street-sacramento -95811</t>
        </is>
      </c>
      <c r="H2893" t="inlineStr">
        <is>
          <t>977 Days 21 Hours</t>
        </is>
      </c>
      <c r="I2893" s="3" t="n">
        <v>45671.65212962963</v>
      </c>
    </row>
    <row r="2894">
      <c r="A2894" t="inlineStr">
        <is>
          <t>SURVEYED-Desktop - 1639</t>
        </is>
      </c>
      <c r="B2894" t="inlineStr">
        <is>
          <t>AE005820170526001B011868</t>
        </is>
      </c>
      <c r="C2894" t="inlineStr">
        <is>
          <t>1639</t>
        </is>
      </c>
      <c r="D2894" t="inlineStr">
        <is>
          <t>AE005820170526001B011868</t>
        </is>
      </c>
      <c r="F2894" t="inlineStr">
        <is>
          <t>Desktop</t>
        </is>
      </c>
      <c r="G2894" t="inlineStr">
        <is>
          <t>1927 13th street-sacramento -95811</t>
        </is>
      </c>
      <c r="H2894" t="inlineStr">
        <is>
          <t>977 Days 21 Hours</t>
        </is>
      </c>
      <c r="I2894" s="3" t="n">
        <v>45671.65212962963</v>
      </c>
    </row>
    <row r="2895">
      <c r="A2895" t="inlineStr">
        <is>
          <t>Cable - 164</t>
        </is>
      </c>
      <c r="B2895" t="inlineStr">
        <is>
          <t>AE005820170526001B013482</t>
        </is>
      </c>
      <c r="C2895" t="inlineStr">
        <is>
          <t>164</t>
        </is>
      </c>
      <c r="D2895" t="inlineStr">
        <is>
          <t>AE005820170526001B013482</t>
        </is>
      </c>
      <c r="F2895" t="inlineStr">
        <is>
          <t>Webcam</t>
        </is>
      </c>
      <c r="G2895" t="inlineStr">
        <is>
          <t>1927 13th street-sacramento -95811</t>
        </is>
      </c>
      <c r="H2895" t="inlineStr">
        <is>
          <t>2268 Days 22 Hours</t>
        </is>
      </c>
      <c r="I2895" s="3" t="n">
        <v>45671.65212962963</v>
      </c>
    </row>
    <row r="2896">
      <c r="A2896" t="inlineStr">
        <is>
          <t>SURVEY - Desktop - 1640</t>
        </is>
      </c>
      <c r="B2896" t="inlineStr">
        <is>
          <t>AE005820170526001B010708</t>
        </is>
      </c>
      <c r="C2896" t="inlineStr">
        <is>
          <t>1640</t>
        </is>
      </c>
      <c r="D2896" t="inlineStr">
        <is>
          <t>AE005820170526001B010708</t>
        </is>
      </c>
      <c r="F2896" t="inlineStr">
        <is>
          <t>Desktop</t>
        </is>
      </c>
      <c r="G2896" t="inlineStr">
        <is>
          <t>1927 13th street-sacramento -95811</t>
        </is>
      </c>
      <c r="H2896" t="inlineStr">
        <is>
          <t>977 Days 21 Hours</t>
        </is>
      </c>
      <c r="I2896" s="3" t="n">
        <v>45671.65212962963</v>
      </c>
    </row>
    <row r="2897">
      <c r="A2897" t="inlineStr">
        <is>
          <t>SURVEYED-Desktop - 1641</t>
        </is>
      </c>
      <c r="B2897" t="inlineStr">
        <is>
          <t>AE005820170526001B010016</t>
        </is>
      </c>
      <c r="C2897" t="inlineStr">
        <is>
          <t>1641</t>
        </is>
      </c>
      <c r="D2897" t="inlineStr">
        <is>
          <t>AE005820170526001B010016</t>
        </is>
      </c>
      <c r="F2897" t="inlineStr">
        <is>
          <t>Desktop</t>
        </is>
      </c>
      <c r="G2897" t="inlineStr">
        <is>
          <t>1927 13th street-sacramento -95811</t>
        </is>
      </c>
      <c r="H2897" t="inlineStr">
        <is>
          <t>977 Days 21 Hours</t>
        </is>
      </c>
      <c r="I2897" s="3" t="n">
        <v>45671.65212962963</v>
      </c>
    </row>
    <row r="2898">
      <c r="A2898" t="inlineStr">
        <is>
          <t>Desktop - 1642</t>
        </is>
      </c>
      <c r="B2898" t="inlineStr">
        <is>
          <t>AE005820170526001B010841</t>
        </is>
      </c>
      <c r="C2898" t="inlineStr">
        <is>
          <t>1642</t>
        </is>
      </c>
      <c r="D2898" t="inlineStr">
        <is>
          <t>AE005820170526001B010841</t>
        </is>
      </c>
      <c r="F2898" t="inlineStr">
        <is>
          <t>Desktop</t>
        </is>
      </c>
      <c r="G2898" t="inlineStr">
        <is>
          <t>1927 13th street-sacramento -95811</t>
        </is>
      </c>
      <c r="H2898" t="inlineStr">
        <is>
          <t>977 Days 21 Hours</t>
        </is>
      </c>
      <c r="I2898" s="3" t="n">
        <v>45671.65212962963</v>
      </c>
    </row>
    <row r="2899">
      <c r="A2899" t="inlineStr">
        <is>
          <t>Desktop - 1643</t>
        </is>
      </c>
      <c r="B2899" t="inlineStr">
        <is>
          <t>AE005820170526001B015160</t>
        </is>
      </c>
      <c r="C2899" t="inlineStr">
        <is>
          <t>1643</t>
        </is>
      </c>
      <c r="F2899" t="inlineStr">
        <is>
          <t>Desktop</t>
        </is>
      </c>
      <c r="G2899" t="inlineStr">
        <is>
          <t>1927 13th street-sacramento -95811</t>
        </is>
      </c>
      <c r="H2899" t="inlineStr">
        <is>
          <t>2268 Days 22 Hours</t>
        </is>
      </c>
      <c r="I2899" s="3" t="n">
        <v>45671.65212962963</v>
      </c>
    </row>
    <row r="2900">
      <c r="A2900" t="inlineStr">
        <is>
          <t>Desktop - 1644</t>
        </is>
      </c>
      <c r="B2900" t="inlineStr">
        <is>
          <t>AE005820170526001B014034</t>
        </is>
      </c>
      <c r="C2900" t="inlineStr">
        <is>
          <t>1644</t>
        </is>
      </c>
      <c r="D2900" t="inlineStr">
        <is>
          <t>AE005820170526001B014034</t>
        </is>
      </c>
      <c r="F2900" t="inlineStr">
        <is>
          <t>Desktop</t>
        </is>
      </c>
      <c r="G2900" t="inlineStr">
        <is>
          <t>1927 13th street-sacramento -95811</t>
        </is>
      </c>
      <c r="H2900" t="inlineStr">
        <is>
          <t>2268 Days 22 Hours</t>
        </is>
      </c>
      <c r="I2900" s="3" t="n">
        <v>45671.65212962963</v>
      </c>
    </row>
    <row r="2901">
      <c r="A2901" t="inlineStr">
        <is>
          <t>SURVEYED-Desktop - 1645</t>
        </is>
      </c>
      <c r="B2901" t="inlineStr">
        <is>
          <t>AE005820170526001B010146</t>
        </is>
      </c>
      <c r="C2901" t="inlineStr">
        <is>
          <t>1645</t>
        </is>
      </c>
      <c r="D2901" t="inlineStr">
        <is>
          <t>AE005820170526001B010146</t>
        </is>
      </c>
      <c r="F2901" t="inlineStr">
        <is>
          <t>Desktop</t>
        </is>
      </c>
      <c r="G2901" t="inlineStr">
        <is>
          <t>1927 13th street-sacramento -95811</t>
        </is>
      </c>
      <c r="H2901" t="inlineStr">
        <is>
          <t>977 Days 21 Hours</t>
        </is>
      </c>
      <c r="I2901" s="3" t="n">
        <v>45671.65212962963</v>
      </c>
    </row>
    <row r="2902">
      <c r="A2902" t="inlineStr">
        <is>
          <t>Desktop - 1646</t>
        </is>
      </c>
      <c r="B2902" t="inlineStr">
        <is>
          <t>AE005820170526001B012499</t>
        </is>
      </c>
      <c r="C2902" t="inlineStr">
        <is>
          <t>1646</t>
        </is>
      </c>
      <c r="D2902" t="inlineStr">
        <is>
          <t>AE005820170526001B012499</t>
        </is>
      </c>
      <c r="F2902" t="inlineStr">
        <is>
          <t>Desktop</t>
        </is>
      </c>
      <c r="G2902" t="inlineStr">
        <is>
          <t>1927 13th street-sacramento -95811</t>
        </is>
      </c>
      <c r="H2902" t="inlineStr">
        <is>
          <t>977 Days 21 Hours</t>
        </is>
      </c>
      <c r="I2902" s="3" t="n">
        <v>45671.65212962963</v>
      </c>
    </row>
    <row r="2903">
      <c r="A2903" t="inlineStr">
        <is>
          <t>Desktop - 1647</t>
        </is>
      </c>
      <c r="B2903" t="inlineStr">
        <is>
          <t>AE005820170526001B012610</t>
        </is>
      </c>
      <c r="C2903" t="inlineStr">
        <is>
          <t>1647</t>
        </is>
      </c>
      <c r="D2903" t="inlineStr">
        <is>
          <t>AE005820170526001B012610</t>
        </is>
      </c>
      <c r="F2903" t="inlineStr">
        <is>
          <t>Desktop</t>
        </is>
      </c>
      <c r="G2903" t="inlineStr">
        <is>
          <t>1927 13th street-sacramento -95811</t>
        </is>
      </c>
      <c r="H2903" t="inlineStr">
        <is>
          <t>977 Days 21 Hours</t>
        </is>
      </c>
      <c r="I2903" s="3" t="n">
        <v>45671.65212962963</v>
      </c>
    </row>
    <row r="2904">
      <c r="A2904" t="inlineStr">
        <is>
          <t>Desktop - 1648</t>
        </is>
      </c>
      <c r="B2904" t="inlineStr">
        <is>
          <t>AE005820170526001B014410</t>
        </is>
      </c>
      <c r="C2904" t="inlineStr">
        <is>
          <t>1648</t>
        </is>
      </c>
      <c r="D2904" t="inlineStr">
        <is>
          <t>AE005820170526001B014410</t>
        </is>
      </c>
      <c r="F2904" t="inlineStr">
        <is>
          <t>Desktop</t>
        </is>
      </c>
      <c r="G2904" t="inlineStr">
        <is>
          <t>1927 13th street-sacramento -95811</t>
        </is>
      </c>
      <c r="H2904" t="inlineStr">
        <is>
          <t>2268 Days 22 Hours</t>
        </is>
      </c>
      <c r="I2904" s="3" t="n">
        <v>45671.65212962963</v>
      </c>
    </row>
    <row r="2905">
      <c r="A2905" t="inlineStr">
        <is>
          <t>Desktop - 1649</t>
        </is>
      </c>
      <c r="B2905" t="inlineStr">
        <is>
          <t>AE005820170526001B010635</t>
        </is>
      </c>
      <c r="C2905" t="inlineStr">
        <is>
          <t>1649</t>
        </is>
      </c>
      <c r="D2905" t="inlineStr">
        <is>
          <t>AE005820170526001B010635</t>
        </is>
      </c>
      <c r="F2905" t="inlineStr">
        <is>
          <t>Desktop</t>
        </is>
      </c>
      <c r="G2905" t="inlineStr">
        <is>
          <t>1927 13th street-sacramento -95811</t>
        </is>
      </c>
      <c r="H2905" t="inlineStr">
        <is>
          <t>977 Days 21 Hours</t>
        </is>
      </c>
      <c r="I2905" s="3" t="n">
        <v>45671.65212962963</v>
      </c>
    </row>
    <row r="2906">
      <c r="A2906" t="inlineStr">
        <is>
          <t>Calabarator - 165</t>
        </is>
      </c>
      <c r="B2906" t="inlineStr">
        <is>
          <t>AC005820170530001F011860</t>
        </is>
      </c>
      <c r="C2906" t="inlineStr">
        <is>
          <t>165</t>
        </is>
      </c>
      <c r="D2906" t="inlineStr">
        <is>
          <t>AC005820170530001F011860</t>
        </is>
      </c>
      <c r="F2906" t="inlineStr">
        <is>
          <t>Calabarator</t>
        </is>
      </c>
      <c r="G2906" t="inlineStr">
        <is>
          <t>1927 13th street-sacramento -95811</t>
        </is>
      </c>
      <c r="H2906" t="inlineStr">
        <is>
          <t>2268 Days 22 Hours</t>
        </is>
      </c>
      <c r="I2906" s="3" t="n">
        <v>45671.65212962963</v>
      </c>
    </row>
    <row r="2907">
      <c r="A2907" t="inlineStr">
        <is>
          <t>Desktop - 1650</t>
        </is>
      </c>
      <c r="B2907" t="inlineStr">
        <is>
          <t>AE005820170526001B011805</t>
        </is>
      </c>
      <c r="C2907" t="inlineStr">
        <is>
          <t>1650</t>
        </is>
      </c>
      <c r="D2907" t="inlineStr">
        <is>
          <t>AE005820170526001B011805</t>
        </is>
      </c>
      <c r="F2907" t="inlineStr">
        <is>
          <t>Desktop</t>
        </is>
      </c>
      <c r="G2907" t="inlineStr">
        <is>
          <t>1927 13th street-sacramento -95811</t>
        </is>
      </c>
      <c r="H2907" t="inlineStr">
        <is>
          <t>977 Days 21 Hours</t>
        </is>
      </c>
      <c r="I2907" s="3" t="n">
        <v>45671.65212962963</v>
      </c>
    </row>
    <row r="2908">
      <c r="A2908" t="inlineStr">
        <is>
          <t>SURVEY - Desktop - 1651</t>
        </is>
      </c>
      <c r="B2908" t="inlineStr">
        <is>
          <t>AE005820170526001B010086</t>
        </is>
      </c>
      <c r="C2908" t="inlineStr">
        <is>
          <t>1651</t>
        </is>
      </c>
      <c r="D2908" t="inlineStr">
        <is>
          <t>AE005820170526001B010086</t>
        </is>
      </c>
      <c r="F2908" t="inlineStr">
        <is>
          <t>Desktop</t>
        </is>
      </c>
      <c r="G2908" t="inlineStr">
        <is>
          <t>1927 13th street-sacramento -95811</t>
        </is>
      </c>
      <c r="H2908" t="inlineStr">
        <is>
          <t>977 Days 21 Hours</t>
        </is>
      </c>
      <c r="I2908" s="3" t="n">
        <v>45671.65212962963</v>
      </c>
    </row>
    <row r="2909">
      <c r="A2909" t="inlineStr">
        <is>
          <t>SURVEYED-Desktop - 1652</t>
        </is>
      </c>
      <c r="B2909" t="inlineStr">
        <is>
          <t>AE005820170526001B012895</t>
        </is>
      </c>
      <c r="C2909" t="inlineStr">
        <is>
          <t>1652</t>
        </is>
      </c>
      <c r="D2909" t="inlineStr">
        <is>
          <t>AE005820170526001B012895</t>
        </is>
      </c>
      <c r="F2909" t="inlineStr">
        <is>
          <t>Desktop</t>
        </is>
      </c>
      <c r="G2909" t="inlineStr">
        <is>
          <t>1927 13th street-sacramento -95811</t>
        </is>
      </c>
      <c r="H2909" t="inlineStr">
        <is>
          <t>977 Days 21 Hours</t>
        </is>
      </c>
      <c r="I2909" s="3" t="n">
        <v>45671.65212962963</v>
      </c>
    </row>
    <row r="2910">
      <c r="A2910" t="inlineStr">
        <is>
          <t>Desktop - 1653</t>
        </is>
      </c>
      <c r="B2910" t="inlineStr">
        <is>
          <t>AE005820170526001B011583</t>
        </is>
      </c>
      <c r="C2910" t="inlineStr">
        <is>
          <t>1653</t>
        </is>
      </c>
      <c r="D2910" t="inlineStr">
        <is>
          <t>AE005820170526001B011583</t>
        </is>
      </c>
      <c r="F2910" t="inlineStr">
        <is>
          <t>Desktop</t>
        </is>
      </c>
      <c r="G2910" t="inlineStr">
        <is>
          <t>1927 13th street-sacramento -95811</t>
        </is>
      </c>
      <c r="H2910" t="inlineStr">
        <is>
          <t>977 Days 21 Hours</t>
        </is>
      </c>
      <c r="I2910" s="3" t="n">
        <v>45671.65212962963</v>
      </c>
    </row>
    <row r="2911">
      <c r="A2911" t="inlineStr">
        <is>
          <t>Desktop - 1654</t>
        </is>
      </c>
      <c r="B2911" t="inlineStr">
        <is>
          <t>AE005820170526001B010431</t>
        </is>
      </c>
      <c r="C2911" t="inlineStr">
        <is>
          <t>1654</t>
        </is>
      </c>
      <c r="D2911" t="inlineStr">
        <is>
          <t>AE005820170526001B010431</t>
        </is>
      </c>
      <c r="F2911" t="inlineStr">
        <is>
          <t>Desktop</t>
        </is>
      </c>
      <c r="G2911" t="inlineStr">
        <is>
          <t>1927 13th street-sacramento -95811</t>
        </is>
      </c>
      <c r="H2911" t="inlineStr">
        <is>
          <t>977 Days 21 Hours</t>
        </is>
      </c>
      <c r="I2911" s="3" t="n">
        <v>45671.65212962963</v>
      </c>
    </row>
    <row r="2912">
      <c r="A2912" t="inlineStr">
        <is>
          <t>SURVEYED-Desktop - 1655</t>
        </is>
      </c>
      <c r="B2912" t="inlineStr">
        <is>
          <t>AE005820170526001B010821</t>
        </is>
      </c>
      <c r="C2912" t="inlineStr">
        <is>
          <t>1655</t>
        </is>
      </c>
      <c r="D2912" t="inlineStr">
        <is>
          <t>AE005820170526001B010821</t>
        </is>
      </c>
      <c r="F2912" t="inlineStr">
        <is>
          <t>Desktop</t>
        </is>
      </c>
      <c r="G2912" t="inlineStr">
        <is>
          <t>1927 13th street-sacramento -95811</t>
        </is>
      </c>
      <c r="H2912" t="inlineStr">
        <is>
          <t>977 Days 21 Hours</t>
        </is>
      </c>
      <c r="I2912" s="3" t="n">
        <v>45671.65212962963</v>
      </c>
    </row>
    <row r="2913">
      <c r="A2913" t="inlineStr">
        <is>
          <t>Desktop - 1656</t>
        </is>
      </c>
      <c r="B2913" t="inlineStr">
        <is>
          <t>AE005820170526001B011080</t>
        </is>
      </c>
      <c r="C2913" t="inlineStr">
        <is>
          <t>1656</t>
        </is>
      </c>
      <c r="F2913" t="inlineStr">
        <is>
          <t>Desktop</t>
        </is>
      </c>
      <c r="G2913" t="inlineStr">
        <is>
          <t>1927 13th street-sacramento -95811</t>
        </is>
      </c>
      <c r="H2913" t="inlineStr">
        <is>
          <t>977 Days 21 Hours</t>
        </is>
      </c>
      <c r="I2913" s="3" t="n">
        <v>45671.65212962963</v>
      </c>
    </row>
    <row r="2914">
      <c r="A2914" t="inlineStr">
        <is>
          <t>SURVEY - Desktop - 1657</t>
        </is>
      </c>
      <c r="B2914" t="inlineStr">
        <is>
          <t>AE005820170526001B012455</t>
        </is>
      </c>
      <c r="C2914" t="inlineStr">
        <is>
          <t>1657</t>
        </is>
      </c>
      <c r="D2914" t="inlineStr">
        <is>
          <t>AE005820170526001B012455</t>
        </is>
      </c>
      <c r="F2914" t="inlineStr">
        <is>
          <t>Desktop</t>
        </is>
      </c>
      <c r="G2914" t="inlineStr">
        <is>
          <t>1927 13th street-sacramento -95811</t>
        </is>
      </c>
      <c r="H2914" t="inlineStr">
        <is>
          <t>977 Days 21 Hours</t>
        </is>
      </c>
      <c r="I2914" s="3" t="n">
        <v>45671.65212962963</v>
      </c>
    </row>
    <row r="2915">
      <c r="A2915" t="inlineStr">
        <is>
          <t>Desktop - 1658</t>
        </is>
      </c>
      <c r="B2915" t="inlineStr">
        <is>
          <t>AE005820170526001B010813</t>
        </is>
      </c>
      <c r="C2915" t="inlineStr">
        <is>
          <t>1658</t>
        </is>
      </c>
      <c r="D2915" t="inlineStr">
        <is>
          <t>AE005820170526001B010813</t>
        </is>
      </c>
      <c r="F2915" t="inlineStr">
        <is>
          <t>Desktop</t>
        </is>
      </c>
      <c r="G2915" t="inlineStr">
        <is>
          <t>1927 13th street-sacramento -95811</t>
        </is>
      </c>
      <c r="H2915" t="inlineStr">
        <is>
          <t>977 Days 21 Hours</t>
        </is>
      </c>
      <c r="I2915" s="3" t="n">
        <v>45671.65212962963</v>
      </c>
    </row>
    <row r="2916">
      <c r="A2916" t="inlineStr">
        <is>
          <t>Desktop - 1659</t>
        </is>
      </c>
      <c r="B2916" t="inlineStr">
        <is>
          <t>AE005820170526001B011581</t>
        </is>
      </c>
      <c r="C2916" t="inlineStr">
        <is>
          <t>1659</t>
        </is>
      </c>
      <c r="D2916" t="inlineStr">
        <is>
          <t>AE005820170526001B011581</t>
        </is>
      </c>
      <c r="F2916" t="inlineStr">
        <is>
          <t>Desktop</t>
        </is>
      </c>
      <c r="G2916" t="inlineStr">
        <is>
          <t>1927 13th street-sacramento -95811</t>
        </is>
      </c>
      <c r="H2916" t="inlineStr">
        <is>
          <t>977 Days 21 Hours</t>
        </is>
      </c>
      <c r="I2916" s="3" t="n">
        <v>45671.65212962963</v>
      </c>
    </row>
    <row r="2917">
      <c r="A2917" t="inlineStr">
        <is>
          <t>Calibarator Unit - 166</t>
        </is>
      </c>
      <c r="C2917" t="inlineStr">
        <is>
          <t>166</t>
        </is>
      </c>
      <c r="F2917" t="inlineStr">
        <is>
          <t>Calibarator Unit</t>
        </is>
      </c>
      <c r="G2917" t="inlineStr">
        <is>
          <t>1927 13th street-sacramento -95811</t>
        </is>
      </c>
      <c r="H2917" t="inlineStr">
        <is>
          <t>2268 Days 22 Hours</t>
        </is>
      </c>
      <c r="I2917" s="3" t="n">
        <v>45671.65212962963</v>
      </c>
    </row>
    <row r="2918">
      <c r="A2918" t="inlineStr">
        <is>
          <t>Desktop - 1660</t>
        </is>
      </c>
      <c r="B2918" t="inlineStr">
        <is>
          <t>AE005820170526001B011577</t>
        </is>
      </c>
      <c r="C2918" t="inlineStr">
        <is>
          <t>1660</t>
        </is>
      </c>
      <c r="D2918" t="inlineStr">
        <is>
          <t>AE005820170526001B011577</t>
        </is>
      </c>
      <c r="F2918" t="inlineStr">
        <is>
          <t>Desktop</t>
        </is>
      </c>
      <c r="G2918" t="inlineStr">
        <is>
          <t>1927 13th street-sacramento -95811</t>
        </is>
      </c>
      <c r="H2918" t="inlineStr">
        <is>
          <t>977 Days 21 Hours</t>
        </is>
      </c>
      <c r="I2918" s="3" t="n">
        <v>45671.65212962963</v>
      </c>
    </row>
    <row r="2919">
      <c r="A2919" t="inlineStr">
        <is>
          <t>SURVEYED-Desktop - 1661</t>
        </is>
      </c>
      <c r="B2919" t="inlineStr">
        <is>
          <t>AE005820170526001B010665</t>
        </is>
      </c>
      <c r="C2919" t="inlineStr">
        <is>
          <t>1661</t>
        </is>
      </c>
      <c r="D2919" t="inlineStr">
        <is>
          <t>AE005820170526001B010665</t>
        </is>
      </c>
      <c r="F2919" t="inlineStr">
        <is>
          <t>Desktop</t>
        </is>
      </c>
      <c r="G2919" t="inlineStr">
        <is>
          <t>1927 13th street-sacramento -95811</t>
        </is>
      </c>
      <c r="H2919" t="inlineStr">
        <is>
          <t>977 Days 21 Hours</t>
        </is>
      </c>
      <c r="I2919" s="3" t="n">
        <v>45671.65212962963</v>
      </c>
    </row>
    <row r="2920">
      <c r="A2920" t="inlineStr">
        <is>
          <t>Desktop - 1662</t>
        </is>
      </c>
      <c r="B2920" t="inlineStr">
        <is>
          <t>AE005820170526001B014004</t>
        </is>
      </c>
      <c r="C2920" t="inlineStr">
        <is>
          <t>1662</t>
        </is>
      </c>
      <c r="D2920" t="inlineStr">
        <is>
          <t>AE005820170526001B014004</t>
        </is>
      </c>
      <c r="F2920" t="inlineStr">
        <is>
          <t>Desktop</t>
        </is>
      </c>
      <c r="G2920" t="inlineStr">
        <is>
          <t>1927 13th street-sacramento -95811</t>
        </is>
      </c>
      <c r="H2920" t="inlineStr">
        <is>
          <t>2268 Days 22 Hours</t>
        </is>
      </c>
      <c r="I2920" s="3" t="n">
        <v>45671.65212962963</v>
      </c>
    </row>
    <row r="2921">
      <c r="A2921" t="inlineStr">
        <is>
          <t>Desktop - 1663</t>
        </is>
      </c>
      <c r="B2921" t="inlineStr">
        <is>
          <t>AE005820170526001B011709</t>
        </is>
      </c>
      <c r="C2921" t="inlineStr">
        <is>
          <t>1663</t>
        </is>
      </c>
      <c r="D2921" t="inlineStr">
        <is>
          <t>AE005820170526001B011709</t>
        </is>
      </c>
      <c r="F2921" t="inlineStr">
        <is>
          <t>Desktop</t>
        </is>
      </c>
      <c r="G2921" t="inlineStr">
        <is>
          <t>1927 13th street-sacramento -95811</t>
        </is>
      </c>
      <c r="H2921" t="inlineStr">
        <is>
          <t>977 Days 21 Hours</t>
        </is>
      </c>
      <c r="I2921" s="3" t="n">
        <v>45671.65212962963</v>
      </c>
    </row>
    <row r="2922">
      <c r="A2922" t="inlineStr">
        <is>
          <t>Desktop - 1664</t>
        </is>
      </c>
      <c r="B2922" t="inlineStr">
        <is>
          <t>AE005820170526001B010662</t>
        </is>
      </c>
      <c r="C2922" t="inlineStr">
        <is>
          <t>1664</t>
        </is>
      </c>
      <c r="D2922" t="inlineStr">
        <is>
          <t>AE005820170526001B010662</t>
        </is>
      </c>
      <c r="F2922" t="inlineStr">
        <is>
          <t>Desktop</t>
        </is>
      </c>
      <c r="G2922" t="inlineStr">
        <is>
          <t>1927 13th street-sacramento -95811</t>
        </is>
      </c>
      <c r="H2922" t="inlineStr">
        <is>
          <t>977 Days 21 Hours</t>
        </is>
      </c>
      <c r="I2922" s="3" t="n">
        <v>45671.65212962963</v>
      </c>
    </row>
    <row r="2923">
      <c r="A2923" t="inlineStr">
        <is>
          <t>Desktop - 1665</t>
        </is>
      </c>
      <c r="B2923" t="inlineStr">
        <is>
          <t>AE005820170526001B011717</t>
        </is>
      </c>
      <c r="C2923" t="inlineStr">
        <is>
          <t>1665</t>
        </is>
      </c>
      <c r="D2923" t="inlineStr">
        <is>
          <t>AE005820170526001B011717</t>
        </is>
      </c>
      <c r="F2923" t="inlineStr">
        <is>
          <t>Desktop</t>
        </is>
      </c>
      <c r="G2923" t="inlineStr">
        <is>
          <t>1927 13th street-sacramento -95811</t>
        </is>
      </c>
      <c r="H2923" t="inlineStr">
        <is>
          <t>977 Days 21 Hours</t>
        </is>
      </c>
      <c r="I2923" s="3" t="n">
        <v>45671.65212962963</v>
      </c>
    </row>
    <row r="2924">
      <c r="A2924" t="inlineStr">
        <is>
          <t>SURVEYED-Desktop - 1666</t>
        </is>
      </c>
      <c r="B2924" t="inlineStr">
        <is>
          <t>AE005820170526001B010343</t>
        </is>
      </c>
      <c r="C2924" t="inlineStr">
        <is>
          <t>1666</t>
        </is>
      </c>
      <c r="D2924" t="inlineStr">
        <is>
          <t>AE005820170526001B010343</t>
        </is>
      </c>
      <c r="F2924" t="inlineStr">
        <is>
          <t>Desktop</t>
        </is>
      </c>
      <c r="G2924" t="inlineStr">
        <is>
          <t>1927 13th street-sacramento -95811</t>
        </is>
      </c>
      <c r="H2924" t="inlineStr">
        <is>
          <t>977 Days 21 Hours</t>
        </is>
      </c>
      <c r="I2924" s="3" t="n">
        <v>45671.65212962963</v>
      </c>
    </row>
    <row r="2925">
      <c r="A2925" t="inlineStr">
        <is>
          <t>SURVEYED-Desktop - 1667</t>
        </is>
      </c>
      <c r="B2925" t="inlineStr">
        <is>
          <t>AE005820170526001B013586</t>
        </is>
      </c>
      <c r="C2925" t="inlineStr">
        <is>
          <t>1667</t>
        </is>
      </c>
      <c r="D2925" t="inlineStr">
        <is>
          <t>AE005820170526001B013586</t>
        </is>
      </c>
      <c r="F2925" t="inlineStr">
        <is>
          <t>Desktop</t>
        </is>
      </c>
      <c r="G2925" t="inlineStr">
        <is>
          <t>1927 13th street-sacramento -95811</t>
        </is>
      </c>
      <c r="H2925" t="inlineStr">
        <is>
          <t>977 Days 21 Hours</t>
        </is>
      </c>
      <c r="I2925" s="3" t="n">
        <v>45671.65212962963</v>
      </c>
    </row>
    <row r="2926">
      <c r="A2926" t="inlineStr">
        <is>
          <t>SURVEYED-Desktop - 1668</t>
        </is>
      </c>
      <c r="B2926" t="inlineStr">
        <is>
          <t>AE005820170526001B010186</t>
        </is>
      </c>
      <c r="C2926" t="inlineStr">
        <is>
          <t>1668</t>
        </is>
      </c>
      <c r="D2926" t="inlineStr">
        <is>
          <t>AE005820170526001B010186</t>
        </is>
      </c>
      <c r="F2926" t="inlineStr">
        <is>
          <t>Desktop</t>
        </is>
      </c>
      <c r="G2926" t="inlineStr">
        <is>
          <t>1927 13th street-sacramento -95811</t>
        </is>
      </c>
      <c r="H2926" t="inlineStr">
        <is>
          <t>977 Days 21 Hours</t>
        </is>
      </c>
      <c r="I2926" s="3" t="n">
        <v>45671.65212962963</v>
      </c>
    </row>
    <row r="2927">
      <c r="A2927" t="inlineStr">
        <is>
          <t>SURVEY - Desktop - 1669</t>
        </is>
      </c>
      <c r="B2927" t="inlineStr">
        <is>
          <t>AE005820170526001B010231</t>
        </is>
      </c>
      <c r="C2927" t="inlineStr">
        <is>
          <t>1669</t>
        </is>
      </c>
      <c r="D2927" t="inlineStr">
        <is>
          <t>AE005820170526001B010231</t>
        </is>
      </c>
      <c r="F2927" t="inlineStr">
        <is>
          <t>Desktop</t>
        </is>
      </c>
      <c r="G2927" t="inlineStr">
        <is>
          <t>1927 13th street-sacramento -95811</t>
        </is>
      </c>
      <c r="H2927" t="inlineStr">
        <is>
          <t>977 Days 21 Hours</t>
        </is>
      </c>
      <c r="I2927" s="3" t="n">
        <v>45671.65212962963</v>
      </c>
    </row>
    <row r="2928">
      <c r="A2928" t="inlineStr">
        <is>
          <t>Calibarator Unit - 167</t>
        </is>
      </c>
      <c r="C2928" t="inlineStr">
        <is>
          <t>167</t>
        </is>
      </c>
      <c r="F2928" t="inlineStr">
        <is>
          <t>Calibarator Unit</t>
        </is>
      </c>
      <c r="G2928" t="inlineStr">
        <is>
          <t>1927 13th street-sacramento -95811</t>
        </is>
      </c>
      <c r="H2928" t="inlineStr">
        <is>
          <t>2268 Days 22 Hours</t>
        </is>
      </c>
      <c r="I2928" s="3" t="n">
        <v>45671.65212962963</v>
      </c>
    </row>
    <row r="2929">
      <c r="A2929" t="inlineStr">
        <is>
          <t>Desktop - 1670</t>
        </is>
      </c>
      <c r="B2929" t="inlineStr">
        <is>
          <t>AE005820170526001B010127</t>
        </is>
      </c>
      <c r="C2929" t="inlineStr">
        <is>
          <t>1670</t>
        </is>
      </c>
      <c r="D2929" t="inlineStr">
        <is>
          <t>AE005820170526001B010127</t>
        </is>
      </c>
      <c r="F2929" t="inlineStr">
        <is>
          <t>Desktop</t>
        </is>
      </c>
      <c r="G2929" t="inlineStr">
        <is>
          <t>1927 13th street-sacramento -95811</t>
        </is>
      </c>
      <c r="H2929" t="inlineStr">
        <is>
          <t>977 Days 21 Hours</t>
        </is>
      </c>
      <c r="I2929" s="3" t="n">
        <v>45671.65212962963</v>
      </c>
    </row>
    <row r="2930">
      <c r="A2930" t="inlineStr">
        <is>
          <t>SURVEY - Desktop - 1671</t>
        </is>
      </c>
      <c r="B2930" t="inlineStr">
        <is>
          <t>AE005820170526001B010233</t>
        </is>
      </c>
      <c r="C2930" t="inlineStr">
        <is>
          <t>1671</t>
        </is>
      </c>
      <c r="D2930" t="inlineStr">
        <is>
          <t>AE005820170526001B010233</t>
        </is>
      </c>
      <c r="F2930" t="inlineStr">
        <is>
          <t>Desktop</t>
        </is>
      </c>
      <c r="G2930" t="inlineStr">
        <is>
          <t>1927 13th street-sacramento -95811</t>
        </is>
      </c>
      <c r="H2930" t="inlineStr">
        <is>
          <t>977 Days 21 Hours</t>
        </is>
      </c>
      <c r="I2930" s="3" t="n">
        <v>45671.65212962963</v>
      </c>
    </row>
    <row r="2931">
      <c r="A2931" t="inlineStr">
        <is>
          <t>Desktop - 1672</t>
        </is>
      </c>
      <c r="B2931" t="inlineStr">
        <is>
          <t>AE005820170526001B015179</t>
        </is>
      </c>
      <c r="C2931" t="inlineStr">
        <is>
          <t>1672</t>
        </is>
      </c>
      <c r="F2931" t="inlineStr">
        <is>
          <t>Desktop</t>
        </is>
      </c>
      <c r="G2931" t="inlineStr">
        <is>
          <t>1927 13th street-sacramento -95811</t>
        </is>
      </c>
      <c r="H2931" t="inlineStr">
        <is>
          <t>2268 Days 22 Hours</t>
        </is>
      </c>
      <c r="I2931" s="3" t="n">
        <v>45671.65212962963</v>
      </c>
    </row>
    <row r="2932">
      <c r="A2932" t="inlineStr">
        <is>
          <t>SURVEYED-Desktop - 1673</t>
        </is>
      </c>
      <c r="B2932" t="inlineStr">
        <is>
          <t>AE005820170526001B010182</t>
        </is>
      </c>
      <c r="C2932" t="inlineStr">
        <is>
          <t>1673</t>
        </is>
      </c>
      <c r="D2932" t="inlineStr">
        <is>
          <t>AE005820170526001B010182</t>
        </is>
      </c>
      <c r="F2932" t="inlineStr">
        <is>
          <t>Desktop</t>
        </is>
      </c>
      <c r="G2932" t="inlineStr">
        <is>
          <t>1927 13th street-sacramento -95811</t>
        </is>
      </c>
      <c r="H2932" t="inlineStr">
        <is>
          <t>977 Days 21 Hours</t>
        </is>
      </c>
      <c r="I2932" s="3" t="n">
        <v>45671.65212962963</v>
      </c>
    </row>
    <row r="2933">
      <c r="A2933" t="inlineStr">
        <is>
          <t>Desktop - 1674</t>
        </is>
      </c>
      <c r="B2933" t="inlineStr">
        <is>
          <t>AE005820170526001B010298</t>
        </is>
      </c>
      <c r="C2933" t="inlineStr">
        <is>
          <t>1674</t>
        </is>
      </c>
      <c r="D2933" t="inlineStr">
        <is>
          <t>AE005820170526001B010298</t>
        </is>
      </c>
      <c r="F2933" t="inlineStr">
        <is>
          <t>Desktop</t>
        </is>
      </c>
      <c r="G2933" t="inlineStr">
        <is>
          <t>1927 13th street-sacramento -95811</t>
        </is>
      </c>
      <c r="H2933" t="inlineStr">
        <is>
          <t>977 Days 21 Hours</t>
        </is>
      </c>
      <c r="I2933" s="3" t="n">
        <v>45671.65212962963</v>
      </c>
    </row>
    <row r="2934">
      <c r="A2934" t="inlineStr">
        <is>
          <t>Desktop - 1675</t>
        </is>
      </c>
      <c r="B2934" t="inlineStr">
        <is>
          <t>AE005820170526001B010340</t>
        </is>
      </c>
      <c r="C2934" t="inlineStr">
        <is>
          <t>1675</t>
        </is>
      </c>
      <c r="D2934" t="inlineStr">
        <is>
          <t>AE005820170526001B010340</t>
        </is>
      </c>
      <c r="F2934" t="inlineStr">
        <is>
          <t>Desktop</t>
        </is>
      </c>
      <c r="G2934" t="inlineStr">
        <is>
          <t>1927 13th street-sacramento -95811</t>
        </is>
      </c>
      <c r="H2934" t="inlineStr">
        <is>
          <t>977 Days 21 Hours</t>
        </is>
      </c>
      <c r="I2934" s="3" t="n">
        <v>45671.65212962963</v>
      </c>
    </row>
    <row r="2935">
      <c r="A2935" t="inlineStr">
        <is>
          <t>SURVEY - Desktop - 1676</t>
        </is>
      </c>
      <c r="B2935" t="inlineStr">
        <is>
          <t>AE005820170526001B012075</t>
        </is>
      </c>
      <c r="C2935" t="inlineStr">
        <is>
          <t>1676</t>
        </is>
      </c>
      <c r="D2935" t="inlineStr">
        <is>
          <t>AE005820170526001B012075</t>
        </is>
      </c>
      <c r="F2935" t="inlineStr">
        <is>
          <t>Desktop</t>
        </is>
      </c>
      <c r="G2935" t="inlineStr">
        <is>
          <t>1927 13th street-sacramento -95811</t>
        </is>
      </c>
      <c r="H2935" t="inlineStr">
        <is>
          <t>977 Days 21 Hours</t>
        </is>
      </c>
      <c r="I2935" s="3" t="n">
        <v>45671.65212962963</v>
      </c>
    </row>
    <row r="2936">
      <c r="A2936" t="inlineStr">
        <is>
          <t>Desktop - 1677</t>
        </is>
      </c>
      <c r="B2936" t="inlineStr">
        <is>
          <t>AE005820170526001B012064</t>
        </is>
      </c>
      <c r="C2936" t="inlineStr">
        <is>
          <t>1677</t>
        </is>
      </c>
      <c r="D2936" t="inlineStr">
        <is>
          <t>AE005820170526001B012064</t>
        </is>
      </c>
      <c r="F2936" t="inlineStr">
        <is>
          <t>Desktop</t>
        </is>
      </c>
      <c r="G2936" t="inlineStr">
        <is>
          <t>1927 13th street-sacramento -95811</t>
        </is>
      </c>
      <c r="H2936" t="inlineStr">
        <is>
          <t>977 Days 21 Hours</t>
        </is>
      </c>
      <c r="I2936" s="3" t="n">
        <v>45671.65212962963</v>
      </c>
    </row>
    <row r="2937">
      <c r="A2937" t="inlineStr">
        <is>
          <t>SURVEY - Desktop - 1678</t>
        </is>
      </c>
      <c r="B2937" t="inlineStr">
        <is>
          <t>AE005820170526001B012066</t>
        </is>
      </c>
      <c r="C2937" t="inlineStr">
        <is>
          <t>1678</t>
        </is>
      </c>
      <c r="D2937" t="inlineStr">
        <is>
          <t>AE005820170526001B012066</t>
        </is>
      </c>
      <c r="F2937" t="inlineStr">
        <is>
          <t>Desktop</t>
        </is>
      </c>
      <c r="G2937" t="inlineStr">
        <is>
          <t>1927 13th street-sacramento -95811</t>
        </is>
      </c>
      <c r="H2937" t="inlineStr">
        <is>
          <t>977 Days 21 Hours</t>
        </is>
      </c>
      <c r="I2937" s="3" t="n">
        <v>45671.65212962963</v>
      </c>
    </row>
    <row r="2938">
      <c r="A2938" t="inlineStr">
        <is>
          <t>SURVEYED-Desktop - 1679</t>
        </is>
      </c>
      <c r="B2938" t="inlineStr">
        <is>
          <t>AE005820170526001B010640</t>
        </is>
      </c>
      <c r="C2938" t="inlineStr">
        <is>
          <t>1679</t>
        </is>
      </c>
      <c r="D2938" t="inlineStr">
        <is>
          <t>AE005820170526001B010640</t>
        </is>
      </c>
      <c r="F2938" t="inlineStr">
        <is>
          <t>Desktop</t>
        </is>
      </c>
      <c r="G2938" t="inlineStr">
        <is>
          <t>1927 13th street-sacramento -95811</t>
        </is>
      </c>
      <c r="H2938" t="inlineStr">
        <is>
          <t>977 Days 21 Hours</t>
        </is>
      </c>
      <c r="I2938" s="3" t="n">
        <v>45671.65212962963</v>
      </c>
    </row>
    <row r="2939">
      <c r="A2939" t="inlineStr">
        <is>
          <t>Calibration Kit - 168</t>
        </is>
      </c>
      <c r="C2939" t="inlineStr">
        <is>
          <t>168</t>
        </is>
      </c>
      <c r="F2939" t="inlineStr">
        <is>
          <t>Calibration Kit</t>
        </is>
      </c>
      <c r="G2939" t="inlineStr">
        <is>
          <t>1927 13th street-sacramento -95811</t>
        </is>
      </c>
      <c r="H2939" t="inlineStr">
        <is>
          <t>2268 Days 22 Hours</t>
        </is>
      </c>
      <c r="I2939" s="3" t="n">
        <v>45671.65212962963</v>
      </c>
    </row>
    <row r="2940">
      <c r="A2940" t="inlineStr">
        <is>
          <t>SURVEY - Desktop - 1680</t>
        </is>
      </c>
      <c r="B2940" t="inlineStr">
        <is>
          <t>AE005820170526001B010387</t>
        </is>
      </c>
      <c r="C2940" t="inlineStr">
        <is>
          <t>1680</t>
        </is>
      </c>
      <c r="D2940" t="inlineStr">
        <is>
          <t>AE005820170526001B010387</t>
        </is>
      </c>
      <c r="F2940" t="inlineStr">
        <is>
          <t>Desktop</t>
        </is>
      </c>
      <c r="G2940" t="inlineStr">
        <is>
          <t>1927 13th street-sacramento -95811</t>
        </is>
      </c>
      <c r="H2940" t="inlineStr">
        <is>
          <t>977 Days 21 Hours</t>
        </is>
      </c>
      <c r="I2940" s="3" t="n">
        <v>45671.65212962963</v>
      </c>
    </row>
    <row r="2941">
      <c r="A2941" t="inlineStr">
        <is>
          <t>SURVEYED-Desktop - 1681</t>
        </is>
      </c>
      <c r="B2941" t="inlineStr">
        <is>
          <t>AE005820170526001B010164</t>
        </is>
      </c>
      <c r="C2941" t="inlineStr">
        <is>
          <t>1681</t>
        </is>
      </c>
      <c r="D2941" t="inlineStr">
        <is>
          <t>AE005820170526001B010164</t>
        </is>
      </c>
      <c r="F2941" t="inlineStr">
        <is>
          <t>Desktop</t>
        </is>
      </c>
      <c r="G2941" t="inlineStr">
        <is>
          <t>1927 13th street-sacramento -95811</t>
        </is>
      </c>
      <c r="H2941" t="inlineStr">
        <is>
          <t>977 Days 21 Hours</t>
        </is>
      </c>
      <c r="I2941" s="3" t="n">
        <v>45671.65212962963</v>
      </c>
    </row>
    <row r="2942">
      <c r="A2942" t="inlineStr">
        <is>
          <t>SURVEYED-Desktop - 1682</t>
        </is>
      </c>
      <c r="B2942" t="inlineStr">
        <is>
          <t>AE005820170526001B012057</t>
        </is>
      </c>
      <c r="C2942" t="inlineStr">
        <is>
          <t>1682</t>
        </is>
      </c>
      <c r="D2942" t="inlineStr">
        <is>
          <t>AE005820170526001B012057</t>
        </is>
      </c>
      <c r="F2942" t="inlineStr">
        <is>
          <t>Desktop</t>
        </is>
      </c>
      <c r="G2942" t="inlineStr">
        <is>
          <t>1927 13th street-sacramento -95811</t>
        </is>
      </c>
      <c r="H2942" t="inlineStr">
        <is>
          <t>977 Days 21 Hours</t>
        </is>
      </c>
      <c r="I2942" s="3" t="n">
        <v>45671.65212962963</v>
      </c>
    </row>
    <row r="2943">
      <c r="A2943" t="inlineStr">
        <is>
          <t>SURVEYED-Desktop - 1683</t>
        </is>
      </c>
      <c r="B2943" t="inlineStr">
        <is>
          <t>AE005820170526001B012065</t>
        </is>
      </c>
      <c r="C2943" t="inlineStr">
        <is>
          <t>1683</t>
        </is>
      </c>
      <c r="D2943" t="inlineStr">
        <is>
          <t>AE005820170526001B012065</t>
        </is>
      </c>
      <c r="F2943" t="inlineStr">
        <is>
          <t>Desktop</t>
        </is>
      </c>
      <c r="G2943" t="inlineStr">
        <is>
          <t>1927 13th street-sacramento -95811</t>
        </is>
      </c>
      <c r="H2943" t="inlineStr">
        <is>
          <t>977 Days 21 Hours</t>
        </is>
      </c>
      <c r="I2943" s="3" t="n">
        <v>45671.65212962963</v>
      </c>
    </row>
    <row r="2944">
      <c r="A2944" t="inlineStr">
        <is>
          <t>SURVEYED- Desktop - 1684</t>
        </is>
      </c>
      <c r="B2944" t="inlineStr">
        <is>
          <t>AE005820170526001B012074</t>
        </is>
      </c>
      <c r="C2944" t="inlineStr">
        <is>
          <t>1684</t>
        </is>
      </c>
      <c r="D2944" t="inlineStr">
        <is>
          <t>AE005820170526001B012074</t>
        </is>
      </c>
      <c r="F2944" t="inlineStr">
        <is>
          <t>Desktop</t>
        </is>
      </c>
      <c r="G2944" t="inlineStr">
        <is>
          <t>1927 13th street-sacramento -95811</t>
        </is>
      </c>
      <c r="H2944" t="inlineStr">
        <is>
          <t>977 Days 21 Hours</t>
        </is>
      </c>
      <c r="I2944" s="3" t="n">
        <v>45671.65212962963</v>
      </c>
    </row>
    <row r="2945">
      <c r="A2945" t="inlineStr">
        <is>
          <t>SURVEY - Desktop - 1685</t>
        </is>
      </c>
      <c r="B2945" t="inlineStr">
        <is>
          <t>AE005820170526001B012073</t>
        </is>
      </c>
      <c r="C2945" t="inlineStr">
        <is>
          <t>1685</t>
        </is>
      </c>
      <c r="D2945" t="inlineStr">
        <is>
          <t>AE005820170526001B012073</t>
        </is>
      </c>
      <c r="F2945" t="inlineStr">
        <is>
          <t>Desktop</t>
        </is>
      </c>
      <c r="G2945" t="inlineStr">
        <is>
          <t>1927 13th street-sacramento -95811</t>
        </is>
      </c>
      <c r="H2945" t="inlineStr">
        <is>
          <t>977 Days 21 Hours</t>
        </is>
      </c>
      <c r="I2945" s="3" t="n">
        <v>45671.65212962963</v>
      </c>
    </row>
    <row r="2946">
      <c r="A2946" t="inlineStr">
        <is>
          <t>SURVEY - Desktop - 1686</t>
        </is>
      </c>
      <c r="B2946" t="inlineStr">
        <is>
          <t>AE005820170526001B012069</t>
        </is>
      </c>
      <c r="C2946" t="inlineStr">
        <is>
          <t>1686</t>
        </is>
      </c>
      <c r="D2946" t="inlineStr">
        <is>
          <t>AE005820170526001B012069</t>
        </is>
      </c>
      <c r="F2946" t="inlineStr">
        <is>
          <t>Desktop</t>
        </is>
      </c>
      <c r="G2946" t="inlineStr">
        <is>
          <t>1927 13th street-sacramento -95811</t>
        </is>
      </c>
      <c r="H2946" t="inlineStr">
        <is>
          <t>977 Days 21 Hours</t>
        </is>
      </c>
      <c r="I2946" s="3" t="n">
        <v>45671.65212962963</v>
      </c>
    </row>
    <row r="2947">
      <c r="A2947" t="inlineStr">
        <is>
          <t>SURVEYED-Desktop - 1687</t>
        </is>
      </c>
      <c r="B2947" t="inlineStr">
        <is>
          <t>AE005820170526001B012068</t>
        </is>
      </c>
      <c r="C2947" t="inlineStr">
        <is>
          <t>1687</t>
        </is>
      </c>
      <c r="D2947" t="inlineStr">
        <is>
          <t>AE005820170526001B012068</t>
        </is>
      </c>
      <c r="F2947" t="inlineStr">
        <is>
          <t>Desktop</t>
        </is>
      </c>
      <c r="G2947" t="inlineStr">
        <is>
          <t>1927 13th street-sacramento -95811</t>
        </is>
      </c>
      <c r="H2947" t="inlineStr">
        <is>
          <t>977 Days 21 Hours</t>
        </is>
      </c>
      <c r="I2947" s="3" t="n">
        <v>45671.65212962963</v>
      </c>
    </row>
    <row r="2948">
      <c r="A2948" t="inlineStr">
        <is>
          <t>SURVEYED-Desktop - 1688</t>
        </is>
      </c>
      <c r="B2948" t="inlineStr">
        <is>
          <t>AE005820170526001B010169</t>
        </is>
      </c>
      <c r="C2948" t="inlineStr">
        <is>
          <t>1688</t>
        </is>
      </c>
      <c r="D2948" t="inlineStr">
        <is>
          <t>AE005820170526001B010169</t>
        </is>
      </c>
      <c r="F2948" t="inlineStr">
        <is>
          <t>Desktop</t>
        </is>
      </c>
      <c r="G2948" t="inlineStr">
        <is>
          <t>1927 13th street-sacramento -95811</t>
        </is>
      </c>
      <c r="H2948" t="inlineStr">
        <is>
          <t>977 Days 21 Hours</t>
        </is>
      </c>
      <c r="I2948" s="3" t="n">
        <v>45671.65212962963</v>
      </c>
    </row>
    <row r="2949">
      <c r="A2949" t="inlineStr">
        <is>
          <t>SURVEYED-Desktop - 1689</t>
        </is>
      </c>
      <c r="B2949" t="inlineStr">
        <is>
          <t>AE005820170526001B012792</t>
        </is>
      </c>
      <c r="C2949" t="inlineStr">
        <is>
          <t>1689</t>
        </is>
      </c>
      <c r="D2949" t="inlineStr">
        <is>
          <t>AE005820170526001B012792</t>
        </is>
      </c>
      <c r="F2949" t="inlineStr">
        <is>
          <t>Desktop</t>
        </is>
      </c>
      <c r="G2949" t="inlineStr">
        <is>
          <t>1927 13th street-sacramento -95811</t>
        </is>
      </c>
      <c r="H2949" t="inlineStr">
        <is>
          <t>977 Days 21 Hours</t>
        </is>
      </c>
      <c r="I2949" s="3" t="n">
        <v>45671.65212962963</v>
      </c>
    </row>
    <row r="2950">
      <c r="A2950" t="inlineStr">
        <is>
          <t>Calibrator - 169</t>
        </is>
      </c>
      <c r="B2950" t="inlineStr">
        <is>
          <t>AE005820170526001B014332</t>
        </is>
      </c>
      <c r="C2950" t="inlineStr">
        <is>
          <t>169</t>
        </is>
      </c>
      <c r="D2950" t="inlineStr">
        <is>
          <t>AE005820170526001B014332</t>
        </is>
      </c>
      <c r="F2950" t="inlineStr">
        <is>
          <t>Calibrator</t>
        </is>
      </c>
      <c r="G2950" t="inlineStr">
        <is>
          <t>1927 13th street-sacramento -95811</t>
        </is>
      </c>
      <c r="H2950" t="inlineStr">
        <is>
          <t>2268 Days 22 Hours</t>
        </is>
      </c>
      <c r="I2950" s="3" t="n">
        <v>45671.65212962963</v>
      </c>
    </row>
    <row r="2951">
      <c r="A2951" t="inlineStr">
        <is>
          <t>Desktop - 1690</t>
        </is>
      </c>
      <c r="B2951" t="inlineStr">
        <is>
          <t>AE005820170526001B010359</t>
        </is>
      </c>
      <c r="C2951" t="inlineStr">
        <is>
          <t>1690</t>
        </is>
      </c>
      <c r="D2951" t="inlineStr">
        <is>
          <t>AE005820170526001B010359</t>
        </is>
      </c>
      <c r="F2951" t="inlineStr">
        <is>
          <t>Desktop</t>
        </is>
      </c>
      <c r="G2951" t="inlineStr">
        <is>
          <t>1927 13th street-sacramento -95811</t>
        </is>
      </c>
      <c r="H2951" t="inlineStr">
        <is>
          <t>977 Days 21 Hours</t>
        </is>
      </c>
      <c r="I2951" s="3" t="n">
        <v>45671.65212962963</v>
      </c>
    </row>
    <row r="2952">
      <c r="A2952" t="inlineStr">
        <is>
          <t>SURVEY - Desktop - 1691</t>
        </is>
      </c>
      <c r="B2952" t="inlineStr">
        <is>
          <t>AE005820170526001B011267</t>
        </is>
      </c>
      <c r="C2952" t="inlineStr">
        <is>
          <t>1691</t>
        </is>
      </c>
      <c r="D2952" t="inlineStr">
        <is>
          <t>AE005820170526001B011267</t>
        </is>
      </c>
      <c r="F2952" t="inlineStr">
        <is>
          <t>Desktop</t>
        </is>
      </c>
      <c r="G2952" t="inlineStr">
        <is>
          <t>1927 13th street-sacramento -95811</t>
        </is>
      </c>
      <c r="H2952" t="inlineStr">
        <is>
          <t>977 Days 21 Hours</t>
        </is>
      </c>
      <c r="I2952" s="3" t="n">
        <v>45671.65212962963</v>
      </c>
    </row>
    <row r="2953">
      <c r="A2953" t="inlineStr">
        <is>
          <t>Desktop - 1692</t>
        </is>
      </c>
      <c r="B2953" t="inlineStr">
        <is>
          <t>AE005820170526001B012067</t>
        </is>
      </c>
      <c r="C2953" t="inlineStr">
        <is>
          <t>1692</t>
        </is>
      </c>
      <c r="D2953" t="inlineStr">
        <is>
          <t>AE005820170526001B012067</t>
        </is>
      </c>
      <c r="F2953" t="inlineStr">
        <is>
          <t>Desktop</t>
        </is>
      </c>
      <c r="G2953" t="inlineStr">
        <is>
          <t>1927 13th street-sacramento -95811</t>
        </is>
      </c>
      <c r="H2953" t="inlineStr">
        <is>
          <t>977 Days 21 Hours</t>
        </is>
      </c>
      <c r="I2953" s="3" t="n">
        <v>45671.65212962963</v>
      </c>
    </row>
    <row r="2954">
      <c r="A2954" t="inlineStr">
        <is>
          <t>Desktop - 1693</t>
        </is>
      </c>
      <c r="B2954" t="inlineStr">
        <is>
          <t>AE005820170526001B012078</t>
        </is>
      </c>
      <c r="C2954" t="inlineStr">
        <is>
          <t>1693</t>
        </is>
      </c>
      <c r="D2954" t="inlineStr">
        <is>
          <t>AE005820170526001B012078</t>
        </is>
      </c>
      <c r="F2954" t="inlineStr">
        <is>
          <t>Desktop</t>
        </is>
      </c>
      <c r="G2954" t="inlineStr">
        <is>
          <t>1927 13th street-sacramento -95811</t>
        </is>
      </c>
      <c r="H2954" t="inlineStr">
        <is>
          <t>977 Days 21 Hours</t>
        </is>
      </c>
      <c r="I2954" s="3" t="n">
        <v>45671.65212962963</v>
      </c>
    </row>
    <row r="2955">
      <c r="A2955" t="inlineStr">
        <is>
          <t>Desktop - 1694</t>
        </is>
      </c>
      <c r="B2955" t="inlineStr">
        <is>
          <t>AE005820170526001B012071</t>
        </is>
      </c>
      <c r="C2955" t="inlineStr">
        <is>
          <t>1694</t>
        </is>
      </c>
      <c r="D2955" t="inlineStr">
        <is>
          <t>AE005820170526001B012071</t>
        </is>
      </c>
      <c r="F2955" t="inlineStr">
        <is>
          <t>Desktop</t>
        </is>
      </c>
      <c r="G2955" t="inlineStr">
        <is>
          <t>1927 13th street-sacramento -95811</t>
        </is>
      </c>
      <c r="H2955" t="inlineStr">
        <is>
          <t>977 Days 21 Hours</t>
        </is>
      </c>
      <c r="I2955" s="3" t="n">
        <v>45671.65212962963</v>
      </c>
    </row>
    <row r="2956">
      <c r="A2956" t="inlineStr">
        <is>
          <t>SURVEYED-Desktop - 1695</t>
        </is>
      </c>
      <c r="B2956" t="inlineStr">
        <is>
          <t>AE005820170526001B012070</t>
        </is>
      </c>
      <c r="C2956" t="inlineStr">
        <is>
          <t>1695</t>
        </is>
      </c>
      <c r="D2956" t="inlineStr">
        <is>
          <t>AE005820170526001B012070</t>
        </is>
      </c>
      <c r="F2956" t="inlineStr">
        <is>
          <t>Desktop</t>
        </is>
      </c>
      <c r="G2956" t="inlineStr">
        <is>
          <t>1927 13th street-sacramento -95811</t>
        </is>
      </c>
      <c r="H2956" t="inlineStr">
        <is>
          <t>977 Days 21 Hours</t>
        </is>
      </c>
      <c r="I2956" s="3" t="n">
        <v>45671.65212962963</v>
      </c>
    </row>
    <row r="2957">
      <c r="A2957" t="inlineStr">
        <is>
          <t>Desktop - 1696</t>
        </is>
      </c>
      <c r="B2957" t="inlineStr">
        <is>
          <t>AE005820170526001B012077</t>
        </is>
      </c>
      <c r="C2957" t="inlineStr">
        <is>
          <t>1696</t>
        </is>
      </c>
      <c r="D2957" t="inlineStr">
        <is>
          <t>AE005820170526001B012077</t>
        </is>
      </c>
      <c r="F2957" t="inlineStr">
        <is>
          <t>Desktop</t>
        </is>
      </c>
      <c r="G2957" t="inlineStr">
        <is>
          <t>1927 13th street-sacramento -95811</t>
        </is>
      </c>
      <c r="H2957" t="inlineStr">
        <is>
          <t>977 Days 21 Hours</t>
        </is>
      </c>
      <c r="I2957" s="3" t="n">
        <v>45671.65212962963</v>
      </c>
    </row>
    <row r="2958">
      <c r="A2958" t="inlineStr">
        <is>
          <t>Desktop - 1697</t>
        </is>
      </c>
      <c r="B2958" t="inlineStr">
        <is>
          <t>AE005820170526001B012076</t>
        </is>
      </c>
      <c r="C2958" t="inlineStr">
        <is>
          <t>1697</t>
        </is>
      </c>
      <c r="D2958" t="inlineStr">
        <is>
          <t>AE005820170526001B012076</t>
        </is>
      </c>
      <c r="F2958" t="inlineStr">
        <is>
          <t>Desktop</t>
        </is>
      </c>
      <c r="G2958" t="inlineStr">
        <is>
          <t>1927 13th street-sacramento -95811</t>
        </is>
      </c>
      <c r="H2958" t="inlineStr">
        <is>
          <t>977 Days 21 Hours</t>
        </is>
      </c>
      <c r="I2958" s="3" t="n">
        <v>45671.65212962963</v>
      </c>
    </row>
    <row r="2959">
      <c r="A2959" t="inlineStr">
        <is>
          <t>Desktop - 1698</t>
        </is>
      </c>
      <c r="B2959" t="inlineStr">
        <is>
          <t>AE005820170526001B012072</t>
        </is>
      </c>
      <c r="C2959" t="inlineStr">
        <is>
          <t>1698</t>
        </is>
      </c>
      <c r="D2959" t="inlineStr">
        <is>
          <t>AE005820170526001B012072</t>
        </is>
      </c>
      <c r="F2959" t="inlineStr">
        <is>
          <t>Desktop</t>
        </is>
      </c>
      <c r="G2959" t="inlineStr">
        <is>
          <t>1927 13th street-sacramento -95811</t>
        </is>
      </c>
      <c r="H2959" t="inlineStr">
        <is>
          <t>977 Days 21 Hours</t>
        </is>
      </c>
      <c r="I2959" s="3" t="n">
        <v>45671.65212962963</v>
      </c>
    </row>
    <row r="2960">
      <c r="A2960" t="inlineStr">
        <is>
          <t>Desktop - 1699</t>
        </is>
      </c>
      <c r="B2960" t="inlineStr">
        <is>
          <t>AE005820170526001B012063</t>
        </is>
      </c>
      <c r="C2960" t="inlineStr">
        <is>
          <t>1699</t>
        </is>
      </c>
      <c r="D2960" t="inlineStr">
        <is>
          <t>AE005820170526001B012063</t>
        </is>
      </c>
      <c r="F2960" t="inlineStr">
        <is>
          <t>Desktop</t>
        </is>
      </c>
      <c r="G2960" t="inlineStr">
        <is>
          <t>1927 13th street-sacramento -95811</t>
        </is>
      </c>
      <c r="H2960" t="inlineStr">
        <is>
          <t>977 Days 21 Hours</t>
        </is>
      </c>
      <c r="I2960" s="3" t="n">
        <v>45671.65212962963</v>
      </c>
    </row>
    <row r="2961">
      <c r="A2961" t="inlineStr">
        <is>
          <t>Adapter - 17</t>
        </is>
      </c>
      <c r="C2961" t="inlineStr">
        <is>
          <t>17</t>
        </is>
      </c>
      <c r="F2961" t="inlineStr">
        <is>
          <t>Adapter</t>
        </is>
      </c>
      <c r="G2961" t="inlineStr">
        <is>
          <t>1927 13th street-sacramento -95811</t>
        </is>
      </c>
      <c r="H2961" t="inlineStr">
        <is>
          <t>2268 Days 22 Hours</t>
        </is>
      </c>
      <c r="I2961" s="3" t="n">
        <v>45671.65212962963</v>
      </c>
    </row>
    <row r="2962">
      <c r="A2962" t="inlineStr">
        <is>
          <t>Calibrator - 170</t>
        </is>
      </c>
      <c r="C2962" t="inlineStr">
        <is>
          <t>170</t>
        </is>
      </c>
      <c r="F2962" t="inlineStr">
        <is>
          <t>Calibrator</t>
        </is>
      </c>
      <c r="G2962" t="inlineStr">
        <is>
          <t>1927 13th street-sacramento -95811</t>
        </is>
      </c>
      <c r="H2962" t="inlineStr">
        <is>
          <t>2268 Days 22 Hours</t>
        </is>
      </c>
      <c r="I2962" s="3" t="n">
        <v>45671.65212962963</v>
      </c>
    </row>
    <row r="2963">
      <c r="A2963" t="inlineStr">
        <is>
          <t>Desktop - 1700</t>
        </is>
      </c>
      <c r="B2963" t="inlineStr">
        <is>
          <t>AE005820170526001B012062</t>
        </is>
      </c>
      <c r="C2963" t="inlineStr">
        <is>
          <t>1700</t>
        </is>
      </c>
      <c r="D2963" t="inlineStr">
        <is>
          <t>AE005820170526001B012062</t>
        </is>
      </c>
      <c r="F2963" t="inlineStr">
        <is>
          <t>Desktop</t>
        </is>
      </c>
      <c r="G2963" t="inlineStr">
        <is>
          <t>1927 13th street-sacramento -95811</t>
        </is>
      </c>
      <c r="H2963" t="inlineStr">
        <is>
          <t>977 Days 21 Hours</t>
        </is>
      </c>
      <c r="I2963" s="3" t="n">
        <v>45671.65212962963</v>
      </c>
    </row>
    <row r="2964">
      <c r="A2964" t="inlineStr">
        <is>
          <t>Desktop - 1701</t>
        </is>
      </c>
      <c r="B2964" t="inlineStr">
        <is>
          <t>AE005820170526001B012061</t>
        </is>
      </c>
      <c r="C2964" t="inlineStr">
        <is>
          <t>1701</t>
        </is>
      </c>
      <c r="D2964" t="inlineStr">
        <is>
          <t>AE005820170526001B012061</t>
        </is>
      </c>
      <c r="F2964" t="inlineStr">
        <is>
          <t>Desktop</t>
        </is>
      </c>
      <c r="G2964" t="inlineStr">
        <is>
          <t>1927 13th street-sacramento -95811</t>
        </is>
      </c>
      <c r="H2964" t="inlineStr">
        <is>
          <t>977 Days 21 Hours</t>
        </is>
      </c>
      <c r="I2964" s="3" t="n">
        <v>45671.65212962963</v>
      </c>
    </row>
    <row r="2965">
      <c r="A2965" t="inlineStr">
        <is>
          <t>Desktop - 1702</t>
        </is>
      </c>
      <c r="B2965" t="inlineStr">
        <is>
          <t>AE005820170526001B010750</t>
        </is>
      </c>
      <c r="C2965" t="inlineStr">
        <is>
          <t>1702</t>
        </is>
      </c>
      <c r="D2965" t="inlineStr">
        <is>
          <t>AE005820170526001B010750</t>
        </is>
      </c>
      <c r="F2965" t="inlineStr">
        <is>
          <t>Desktop</t>
        </is>
      </c>
      <c r="G2965" t="inlineStr">
        <is>
          <t>1927 13th street-sacramento -95811</t>
        </is>
      </c>
      <c r="H2965" t="inlineStr">
        <is>
          <t>977 Days 21 Hours</t>
        </is>
      </c>
      <c r="I2965" s="3" t="n">
        <v>45671.65212962963</v>
      </c>
    </row>
    <row r="2966">
      <c r="A2966" t="inlineStr">
        <is>
          <t>Desktop - 1703</t>
        </is>
      </c>
      <c r="B2966" t="inlineStr">
        <is>
          <t>AE005820170526001B011524</t>
        </is>
      </c>
      <c r="C2966" t="inlineStr">
        <is>
          <t>1703</t>
        </is>
      </c>
      <c r="D2966" t="inlineStr">
        <is>
          <t>AE005820170526001B011524</t>
        </is>
      </c>
      <c r="F2966" t="inlineStr">
        <is>
          <t>Desktop</t>
        </is>
      </c>
      <c r="G2966" t="inlineStr">
        <is>
          <t>1927 13th street-sacramento -95811</t>
        </is>
      </c>
      <c r="H2966" t="inlineStr">
        <is>
          <t>977 Days 21 Hours</t>
        </is>
      </c>
      <c r="I2966" s="3" t="n">
        <v>45671.65212962963</v>
      </c>
    </row>
    <row r="2967">
      <c r="A2967" t="inlineStr">
        <is>
          <t>Desktop - 1704</t>
        </is>
      </c>
      <c r="B2967" t="inlineStr">
        <is>
          <t>AE005820170526001B010870</t>
        </is>
      </c>
      <c r="C2967" t="inlineStr">
        <is>
          <t>1704</t>
        </is>
      </c>
      <c r="D2967" t="inlineStr">
        <is>
          <t>AE005820170526001B010870</t>
        </is>
      </c>
      <c r="F2967" t="inlineStr">
        <is>
          <t>Desktop</t>
        </is>
      </c>
      <c r="G2967" t="inlineStr">
        <is>
          <t>1927 13th street-sacramento -95811</t>
        </is>
      </c>
      <c r="H2967" t="inlineStr">
        <is>
          <t>977 Days 21 Hours</t>
        </is>
      </c>
      <c r="I2967" s="3" t="n">
        <v>45671.65212962963</v>
      </c>
    </row>
    <row r="2968">
      <c r="A2968" t="inlineStr">
        <is>
          <t>Desktop - 1705</t>
        </is>
      </c>
      <c r="B2968" t="inlineStr">
        <is>
          <t>AE005820170526001B011074</t>
        </is>
      </c>
      <c r="C2968" t="inlineStr">
        <is>
          <t>1705</t>
        </is>
      </c>
      <c r="D2968" t="inlineStr">
        <is>
          <t>AE005820170526001B011074</t>
        </is>
      </c>
      <c r="F2968" t="inlineStr">
        <is>
          <t>Desktop</t>
        </is>
      </c>
      <c r="G2968" t="inlineStr">
        <is>
          <t>1927 13th street-sacramento -95811</t>
        </is>
      </c>
      <c r="H2968" t="inlineStr">
        <is>
          <t>977 Days 21 Hours</t>
        </is>
      </c>
      <c r="I2968" s="3" t="n">
        <v>45671.65212962963</v>
      </c>
    </row>
    <row r="2969">
      <c r="A2969" t="inlineStr">
        <is>
          <t>Desktop - 1706</t>
        </is>
      </c>
      <c r="B2969" t="inlineStr">
        <is>
          <t>AE005820170526001B011712</t>
        </is>
      </c>
      <c r="C2969" t="inlineStr">
        <is>
          <t>1706</t>
        </is>
      </c>
      <c r="D2969" t="inlineStr">
        <is>
          <t>AE005820170526001B011712</t>
        </is>
      </c>
      <c r="F2969" t="inlineStr">
        <is>
          <t>Desktop</t>
        </is>
      </c>
      <c r="G2969" t="inlineStr">
        <is>
          <t>1927 13th street-sacramento -95811</t>
        </is>
      </c>
      <c r="H2969" t="inlineStr">
        <is>
          <t>977 Days 21 Hours</t>
        </is>
      </c>
      <c r="I2969" s="3" t="n">
        <v>45671.65212962963</v>
      </c>
    </row>
    <row r="2970">
      <c r="A2970" t="inlineStr">
        <is>
          <t>SURVEY - Desktop - 1707</t>
        </is>
      </c>
      <c r="B2970" t="inlineStr">
        <is>
          <t>AE005820170526001B012445</t>
        </is>
      </c>
      <c r="C2970" t="inlineStr">
        <is>
          <t>1707</t>
        </is>
      </c>
      <c r="D2970" t="inlineStr">
        <is>
          <t>AE005820170526001B012445</t>
        </is>
      </c>
      <c r="F2970" t="inlineStr">
        <is>
          <t>Desktop</t>
        </is>
      </c>
      <c r="G2970" t="inlineStr">
        <is>
          <t>1927 13th street-sacramento -95811</t>
        </is>
      </c>
      <c r="H2970" t="inlineStr">
        <is>
          <t>977 Days 21 Hours</t>
        </is>
      </c>
      <c r="I2970" s="3" t="n">
        <v>45671.65212962963</v>
      </c>
    </row>
    <row r="2971">
      <c r="A2971" t="inlineStr">
        <is>
          <t>Desktop - 1708</t>
        </is>
      </c>
      <c r="B2971" t="inlineStr">
        <is>
          <t>AE005820170526001B011165</t>
        </is>
      </c>
      <c r="C2971" t="inlineStr">
        <is>
          <t>1708</t>
        </is>
      </c>
      <c r="D2971" t="inlineStr">
        <is>
          <t>AE005820170526001B011165</t>
        </is>
      </c>
      <c r="F2971" t="inlineStr">
        <is>
          <t>Desktop</t>
        </is>
      </c>
      <c r="G2971" t="inlineStr">
        <is>
          <t>1927 13th street-sacramento -95811</t>
        </is>
      </c>
      <c r="H2971" t="inlineStr">
        <is>
          <t>977 Days 21 Hours</t>
        </is>
      </c>
      <c r="I2971" s="3" t="n">
        <v>45671.65212962963</v>
      </c>
    </row>
    <row r="2972">
      <c r="A2972" t="inlineStr">
        <is>
          <t>SURVEYED- Desktop - 1709</t>
        </is>
      </c>
      <c r="B2972" t="inlineStr">
        <is>
          <t>AE005820170526001B012893</t>
        </is>
      </c>
      <c r="C2972" t="inlineStr">
        <is>
          <t>1709</t>
        </is>
      </c>
      <c r="D2972" t="inlineStr">
        <is>
          <t>AE005820170526001B012893</t>
        </is>
      </c>
      <c r="F2972" t="inlineStr">
        <is>
          <t>Desktop</t>
        </is>
      </c>
      <c r="G2972" t="inlineStr">
        <is>
          <t>1927 13th street-sacramento -95811</t>
        </is>
      </c>
      <c r="H2972" t="inlineStr">
        <is>
          <t>977 Days 21 Hours</t>
        </is>
      </c>
      <c r="I2972" s="3" t="n">
        <v>45671.65212962963</v>
      </c>
    </row>
    <row r="2973">
      <c r="A2973" t="inlineStr">
        <is>
          <t>Calibrator - 171</t>
        </is>
      </c>
      <c r="C2973" t="inlineStr">
        <is>
          <t>171</t>
        </is>
      </c>
      <c r="F2973" t="inlineStr">
        <is>
          <t>Calibrator</t>
        </is>
      </c>
      <c r="G2973" t="inlineStr">
        <is>
          <t>1927 13th street-sacramento -95811</t>
        </is>
      </c>
      <c r="H2973" t="inlineStr">
        <is>
          <t>2268 Days 22 Hours</t>
        </is>
      </c>
      <c r="I2973" s="3" t="n">
        <v>45671.65212962963</v>
      </c>
    </row>
    <row r="2974">
      <c r="A2974" t="inlineStr">
        <is>
          <t>Desktop - 1710</t>
        </is>
      </c>
      <c r="B2974" t="inlineStr">
        <is>
          <t>AE005820170526001B013844</t>
        </is>
      </c>
      <c r="C2974" t="inlineStr">
        <is>
          <t>1710</t>
        </is>
      </c>
      <c r="D2974" t="inlineStr">
        <is>
          <t>AE005820170526001B013844</t>
        </is>
      </c>
      <c r="F2974" t="inlineStr">
        <is>
          <t>Desktop</t>
        </is>
      </c>
      <c r="G2974" t="inlineStr">
        <is>
          <t>1927 13th street-sacramento -95811</t>
        </is>
      </c>
      <c r="H2974" t="inlineStr">
        <is>
          <t>2268 Days 22 Hours</t>
        </is>
      </c>
      <c r="I2974" s="3" t="n">
        <v>45671.65212962963</v>
      </c>
    </row>
    <row r="2975">
      <c r="A2975" t="inlineStr">
        <is>
          <t>SURVEY - Desktop - 1711</t>
        </is>
      </c>
      <c r="B2975" t="inlineStr">
        <is>
          <t>AE005820170526001B013275</t>
        </is>
      </c>
      <c r="C2975" t="inlineStr">
        <is>
          <t>1711</t>
        </is>
      </c>
      <c r="D2975" t="inlineStr">
        <is>
          <t>AE005820170526001B013275</t>
        </is>
      </c>
      <c r="F2975" t="inlineStr">
        <is>
          <t>Desktop</t>
        </is>
      </c>
      <c r="G2975" t="inlineStr">
        <is>
          <t>1927 13th street-sacramento -95811</t>
        </is>
      </c>
      <c r="H2975" t="inlineStr">
        <is>
          <t>2268 Days 22 Hours</t>
        </is>
      </c>
      <c r="I2975" s="3" t="n">
        <v>45671.65212962963</v>
      </c>
    </row>
    <row r="2976">
      <c r="A2976" t="inlineStr">
        <is>
          <t>SURVEYED-Desktop - 1712</t>
        </is>
      </c>
      <c r="B2976" t="inlineStr">
        <is>
          <t>AE005820170526001B012223</t>
        </is>
      </c>
      <c r="C2976" t="inlineStr">
        <is>
          <t>1712</t>
        </is>
      </c>
      <c r="D2976" t="inlineStr">
        <is>
          <t>AE005820170526001B012223</t>
        </is>
      </c>
      <c r="F2976" t="inlineStr">
        <is>
          <t>Desktop</t>
        </is>
      </c>
      <c r="G2976" t="inlineStr">
        <is>
          <t>1927 13th street-sacramento -95811</t>
        </is>
      </c>
      <c r="H2976" t="inlineStr">
        <is>
          <t>977 Days 21 Hours</t>
        </is>
      </c>
      <c r="I2976" s="3" t="n">
        <v>45671.65212962963</v>
      </c>
    </row>
    <row r="2977">
      <c r="A2977" t="inlineStr">
        <is>
          <t>SURVEY - Desktop - 1713</t>
        </is>
      </c>
      <c r="B2977" t="inlineStr">
        <is>
          <t>AE005820170526001B010877</t>
        </is>
      </c>
      <c r="C2977" t="inlineStr">
        <is>
          <t>1713</t>
        </is>
      </c>
      <c r="D2977" t="inlineStr">
        <is>
          <t>AE005820170526001B010877</t>
        </is>
      </c>
      <c r="F2977" t="inlineStr">
        <is>
          <t>Desktop</t>
        </is>
      </c>
      <c r="G2977" t="inlineStr">
        <is>
          <t>1927 13th street-sacramento -95811</t>
        </is>
      </c>
      <c r="H2977" t="inlineStr">
        <is>
          <t>977 Days 21 Hours</t>
        </is>
      </c>
      <c r="I2977" s="3" t="n">
        <v>45671.65212962963</v>
      </c>
    </row>
    <row r="2978">
      <c r="A2978" t="inlineStr">
        <is>
          <t>Desktop - 1714</t>
        </is>
      </c>
      <c r="B2978" t="inlineStr">
        <is>
          <t>AE005820170526001B012409</t>
        </is>
      </c>
      <c r="C2978" t="inlineStr">
        <is>
          <t>1714</t>
        </is>
      </c>
      <c r="D2978" t="inlineStr">
        <is>
          <t>AE005820170526001B012409</t>
        </is>
      </c>
      <c r="F2978" t="inlineStr">
        <is>
          <t>Desktop</t>
        </is>
      </c>
      <c r="G2978" t="inlineStr">
        <is>
          <t>1927 13th street-sacramento -95811</t>
        </is>
      </c>
      <c r="H2978" t="inlineStr">
        <is>
          <t>977 Days 21 Hours</t>
        </is>
      </c>
      <c r="I2978" s="3" t="n">
        <v>45671.65212962963</v>
      </c>
    </row>
    <row r="2979">
      <c r="A2979" t="inlineStr">
        <is>
          <t>Desktop - 1715</t>
        </is>
      </c>
      <c r="B2979" t="inlineStr">
        <is>
          <t>AE005820170526001B010946</t>
        </is>
      </c>
      <c r="C2979" t="inlineStr">
        <is>
          <t>1715</t>
        </is>
      </c>
      <c r="D2979" t="inlineStr">
        <is>
          <t>AE005820170526001B010946</t>
        </is>
      </c>
      <c r="F2979" t="inlineStr">
        <is>
          <t>Desktop</t>
        </is>
      </c>
      <c r="G2979" t="inlineStr">
        <is>
          <t>1927 13th street-sacramento -95811</t>
        </is>
      </c>
      <c r="H2979" t="inlineStr">
        <is>
          <t>977 Days 21 Hours</t>
        </is>
      </c>
      <c r="I2979" s="3" t="n">
        <v>45671.65212962963</v>
      </c>
    </row>
    <row r="2980">
      <c r="A2980" t="inlineStr">
        <is>
          <t>SURVEY - Desktop - 1716</t>
        </is>
      </c>
      <c r="B2980" t="inlineStr">
        <is>
          <t>AE005820170526001B012317</t>
        </is>
      </c>
      <c r="C2980" t="inlineStr">
        <is>
          <t>1716</t>
        </is>
      </c>
      <c r="D2980" t="inlineStr">
        <is>
          <t>AE005820170526001B012317</t>
        </is>
      </c>
      <c r="F2980" t="inlineStr">
        <is>
          <t>Desktop</t>
        </is>
      </c>
      <c r="G2980" t="inlineStr">
        <is>
          <t>1927 13th street-sacramento -95811</t>
        </is>
      </c>
      <c r="H2980" t="inlineStr">
        <is>
          <t>977 Days 21 Hours</t>
        </is>
      </c>
      <c r="I2980" s="3" t="n">
        <v>45671.65212962963</v>
      </c>
    </row>
    <row r="2981">
      <c r="A2981" t="inlineStr">
        <is>
          <t>SURVEYED-Desktop - 1717</t>
        </is>
      </c>
      <c r="B2981" t="inlineStr">
        <is>
          <t>AE005820170526001B013608</t>
        </is>
      </c>
      <c r="C2981" t="inlineStr">
        <is>
          <t>1717</t>
        </is>
      </c>
      <c r="D2981" t="inlineStr">
        <is>
          <t>AE005820170526001B013608</t>
        </is>
      </c>
      <c r="F2981" t="inlineStr">
        <is>
          <t>Desktop</t>
        </is>
      </c>
      <c r="G2981" t="inlineStr">
        <is>
          <t>1927 13th street-sacramento -95811</t>
        </is>
      </c>
      <c r="H2981" t="inlineStr">
        <is>
          <t>977 Days 21 Hours</t>
        </is>
      </c>
      <c r="I2981" s="3" t="n">
        <v>45671.65212962963</v>
      </c>
    </row>
    <row r="2982">
      <c r="A2982" t="inlineStr">
        <is>
          <t>Desktop - 1718</t>
        </is>
      </c>
      <c r="B2982" t="inlineStr">
        <is>
          <t>AE005820170526001B010989</t>
        </is>
      </c>
      <c r="C2982" t="inlineStr">
        <is>
          <t>1718</t>
        </is>
      </c>
      <c r="D2982" t="inlineStr">
        <is>
          <t>AE005820170526001B010989</t>
        </is>
      </c>
      <c r="F2982" t="inlineStr">
        <is>
          <t>Desktop</t>
        </is>
      </c>
      <c r="G2982" t="inlineStr">
        <is>
          <t>1927 13th street-sacramento -95811</t>
        </is>
      </c>
      <c r="H2982" t="inlineStr">
        <is>
          <t>977 Days 21 Hours</t>
        </is>
      </c>
      <c r="I2982" s="3" t="n">
        <v>45671.65212962963</v>
      </c>
    </row>
    <row r="2983">
      <c r="A2983" t="inlineStr">
        <is>
          <t>Desktop - 1719</t>
        </is>
      </c>
      <c r="B2983" t="inlineStr">
        <is>
          <t>AE005820170526001B010748</t>
        </is>
      </c>
      <c r="C2983" t="inlineStr">
        <is>
          <t>1719</t>
        </is>
      </c>
      <c r="D2983" t="inlineStr">
        <is>
          <t>AE005820170526001B010748</t>
        </is>
      </c>
      <c r="F2983" t="inlineStr">
        <is>
          <t>Desktop</t>
        </is>
      </c>
      <c r="G2983" t="inlineStr">
        <is>
          <t>1927 13th street-sacramento -95811</t>
        </is>
      </c>
      <c r="H2983" t="inlineStr">
        <is>
          <t>977 Days 21 Hours</t>
        </is>
      </c>
      <c r="I2983" s="3" t="n">
        <v>45671.65212962963</v>
      </c>
    </row>
    <row r="2984">
      <c r="A2984" t="inlineStr">
        <is>
          <t>Calibrator - 172</t>
        </is>
      </c>
      <c r="C2984" t="inlineStr">
        <is>
          <t>172</t>
        </is>
      </c>
      <c r="F2984" t="inlineStr">
        <is>
          <t>Calibrator</t>
        </is>
      </c>
      <c r="G2984" t="inlineStr">
        <is>
          <t>1927 13th street-sacramento -95811</t>
        </is>
      </c>
      <c r="H2984" t="inlineStr">
        <is>
          <t>2268 Days 22 Hours</t>
        </is>
      </c>
      <c r="I2984" s="3" t="n">
        <v>45671.65212962963</v>
      </c>
    </row>
    <row r="2985">
      <c r="A2985" t="inlineStr">
        <is>
          <t>Desktop - 1720</t>
        </is>
      </c>
      <c r="B2985" t="inlineStr">
        <is>
          <t>AE005820170526001B012105</t>
        </is>
      </c>
      <c r="C2985" t="inlineStr">
        <is>
          <t>1720</t>
        </is>
      </c>
      <c r="D2985" t="inlineStr">
        <is>
          <t>AE005820170526001B012105</t>
        </is>
      </c>
      <c r="F2985" t="inlineStr">
        <is>
          <t>Desktop</t>
        </is>
      </c>
      <c r="G2985" t="inlineStr">
        <is>
          <t>1927 13th street-sacramento -95811</t>
        </is>
      </c>
      <c r="H2985" t="inlineStr">
        <is>
          <t>977 Days 21 Hours</t>
        </is>
      </c>
      <c r="I2985" s="3" t="n">
        <v>45671.65212962963</v>
      </c>
    </row>
    <row r="2986">
      <c r="A2986" t="inlineStr">
        <is>
          <t>SURVEYED-Desktop - 1721</t>
        </is>
      </c>
      <c r="B2986" t="inlineStr">
        <is>
          <t>AE005820170526001B012104</t>
        </is>
      </c>
      <c r="C2986" t="inlineStr">
        <is>
          <t>1721</t>
        </is>
      </c>
      <c r="D2986" t="inlineStr">
        <is>
          <t>AE005820170526001B012104</t>
        </is>
      </c>
      <c r="F2986" t="inlineStr">
        <is>
          <t>Desktop</t>
        </is>
      </c>
      <c r="G2986" t="inlineStr">
        <is>
          <t>1927 13th street-sacramento -95811</t>
        </is>
      </c>
      <c r="H2986" t="inlineStr">
        <is>
          <t>977 Days 21 Hours</t>
        </is>
      </c>
      <c r="I2986" s="3" t="n">
        <v>45671.65212962963</v>
      </c>
    </row>
    <row r="2987">
      <c r="A2987" t="inlineStr">
        <is>
          <t>SURVEY - Desktop - 1722</t>
        </is>
      </c>
      <c r="B2987" t="inlineStr">
        <is>
          <t>AE005820170526001B010980</t>
        </is>
      </c>
      <c r="C2987" t="inlineStr">
        <is>
          <t>1722</t>
        </is>
      </c>
      <c r="D2987" t="inlineStr">
        <is>
          <t>AE005820170526001B010980</t>
        </is>
      </c>
      <c r="F2987" t="inlineStr">
        <is>
          <t>Desktop</t>
        </is>
      </c>
      <c r="G2987" t="inlineStr">
        <is>
          <t>1927 13th street-sacramento -95811</t>
        </is>
      </c>
      <c r="H2987" t="inlineStr">
        <is>
          <t>977 Days 21 Hours</t>
        </is>
      </c>
      <c r="I2987" s="3" t="n">
        <v>45671.65212962963</v>
      </c>
    </row>
    <row r="2988">
      <c r="A2988" t="inlineStr">
        <is>
          <t>Desktop - 1723</t>
        </is>
      </c>
      <c r="B2988" t="inlineStr">
        <is>
          <t>AE005820170526001B011534</t>
        </is>
      </c>
      <c r="C2988" t="inlineStr">
        <is>
          <t>1723</t>
        </is>
      </c>
      <c r="D2988" t="inlineStr">
        <is>
          <t>AE005820170526001B011534</t>
        </is>
      </c>
      <c r="F2988" t="inlineStr">
        <is>
          <t>Desktop</t>
        </is>
      </c>
      <c r="G2988" t="inlineStr">
        <is>
          <t>1927 13th street-sacramento -95811</t>
        </is>
      </c>
      <c r="H2988" t="inlineStr">
        <is>
          <t>977 Days 21 Hours</t>
        </is>
      </c>
      <c r="I2988" s="3" t="n">
        <v>45671.65212962963</v>
      </c>
    </row>
    <row r="2989">
      <c r="A2989" t="inlineStr">
        <is>
          <t>Desktop - 1724</t>
        </is>
      </c>
      <c r="B2989" t="inlineStr">
        <is>
          <t>AE005820170526001B010661</t>
        </is>
      </c>
      <c r="C2989" t="inlineStr">
        <is>
          <t>1724</t>
        </is>
      </c>
      <c r="D2989" t="inlineStr">
        <is>
          <t>AE005820170526001B010661</t>
        </is>
      </c>
      <c r="F2989" t="inlineStr">
        <is>
          <t>Desktop</t>
        </is>
      </c>
      <c r="G2989" t="inlineStr">
        <is>
          <t>1927 13th street-sacramento -95811</t>
        </is>
      </c>
      <c r="H2989" t="inlineStr">
        <is>
          <t>977 Days 21 Hours</t>
        </is>
      </c>
      <c r="I2989" s="3" t="n">
        <v>45671.65212962963</v>
      </c>
    </row>
    <row r="2990">
      <c r="A2990" t="inlineStr">
        <is>
          <t>SURVEY - Desktop - 1725</t>
        </is>
      </c>
      <c r="B2990" t="inlineStr">
        <is>
          <t>AE005820170526001B012438</t>
        </is>
      </c>
      <c r="C2990" t="inlineStr">
        <is>
          <t>1725</t>
        </is>
      </c>
      <c r="D2990" t="inlineStr">
        <is>
          <t>AE005820170526001B012438</t>
        </is>
      </c>
      <c r="F2990" t="inlineStr">
        <is>
          <t>Desktop</t>
        </is>
      </c>
      <c r="G2990" t="inlineStr">
        <is>
          <t>1927 13th street-sacramento -95811</t>
        </is>
      </c>
      <c r="H2990" t="inlineStr">
        <is>
          <t>977 Days 21 Hours</t>
        </is>
      </c>
      <c r="I2990" s="3" t="n">
        <v>45671.65212962963</v>
      </c>
    </row>
    <row r="2991">
      <c r="A2991" t="inlineStr">
        <is>
          <t>SURVEYED-Desktop - 1726</t>
        </is>
      </c>
      <c r="B2991" t="inlineStr">
        <is>
          <t>AE005820170526001B011248</t>
        </is>
      </c>
      <c r="C2991" t="inlineStr">
        <is>
          <t>1726</t>
        </is>
      </c>
      <c r="D2991" t="inlineStr">
        <is>
          <t>AE005820170526001B011248</t>
        </is>
      </c>
      <c r="F2991" t="inlineStr">
        <is>
          <t>Desktop</t>
        </is>
      </c>
      <c r="G2991" t="inlineStr">
        <is>
          <t>1927 13th street-sacramento -95811</t>
        </is>
      </c>
      <c r="H2991" t="inlineStr">
        <is>
          <t>977 Days 21 Hours</t>
        </is>
      </c>
      <c r="I2991" s="3" t="n">
        <v>45671.65212962963</v>
      </c>
    </row>
    <row r="2992">
      <c r="A2992" t="inlineStr">
        <is>
          <t>Desktop - 1727</t>
        </is>
      </c>
      <c r="B2992" t="inlineStr">
        <is>
          <t>AE005820170526001B010664</t>
        </is>
      </c>
      <c r="C2992" t="inlineStr">
        <is>
          <t>1727</t>
        </is>
      </c>
      <c r="D2992" t="inlineStr">
        <is>
          <t>AE005820170526001B010664</t>
        </is>
      </c>
      <c r="F2992" t="inlineStr">
        <is>
          <t>Desktop</t>
        </is>
      </c>
      <c r="G2992" t="inlineStr">
        <is>
          <t>1927 13th street-sacramento -95811</t>
        </is>
      </c>
      <c r="H2992" t="inlineStr">
        <is>
          <t>977 Days 21 Hours</t>
        </is>
      </c>
      <c r="I2992" s="3" t="n">
        <v>45671.65212962963</v>
      </c>
    </row>
    <row r="2993">
      <c r="A2993" t="inlineStr">
        <is>
          <t>Desktop - 1728</t>
        </is>
      </c>
      <c r="B2993" t="inlineStr">
        <is>
          <t>AE005820170526001B011568</t>
        </is>
      </c>
      <c r="C2993" t="inlineStr">
        <is>
          <t>1728</t>
        </is>
      </c>
      <c r="D2993" t="inlineStr">
        <is>
          <t>AE005820170526001B011568</t>
        </is>
      </c>
      <c r="F2993" t="inlineStr">
        <is>
          <t>Desktop</t>
        </is>
      </c>
      <c r="G2993" t="inlineStr">
        <is>
          <t>1927 13th street-sacramento -95811</t>
        </is>
      </c>
      <c r="H2993" t="inlineStr">
        <is>
          <t>977 Days 21 Hours</t>
        </is>
      </c>
      <c r="I2993" s="3" t="n">
        <v>45671.65212962963</v>
      </c>
    </row>
    <row r="2994">
      <c r="A2994" t="inlineStr">
        <is>
          <t>SURVEY - Desktop - 1729</t>
        </is>
      </c>
      <c r="B2994" t="inlineStr">
        <is>
          <t>AE005820170526001B011149</t>
        </is>
      </c>
      <c r="C2994" t="inlineStr">
        <is>
          <t>1729</t>
        </is>
      </c>
      <c r="D2994" t="inlineStr">
        <is>
          <t>AE005820170526001B011149</t>
        </is>
      </c>
      <c r="F2994" t="inlineStr">
        <is>
          <t>Desktop</t>
        </is>
      </c>
      <c r="G2994" t="inlineStr">
        <is>
          <t>1927 13th street-sacramento -95811</t>
        </is>
      </c>
      <c r="H2994" t="inlineStr">
        <is>
          <t>977 Days 21 Hours</t>
        </is>
      </c>
      <c r="I2994" s="3" t="n">
        <v>45671.65212962963</v>
      </c>
    </row>
    <row r="2995">
      <c r="A2995" t="inlineStr">
        <is>
          <t>Calibrator - 173</t>
        </is>
      </c>
      <c r="B2995" t="inlineStr">
        <is>
          <t>AE005820170526001B014202</t>
        </is>
      </c>
      <c r="C2995" t="inlineStr">
        <is>
          <t>173</t>
        </is>
      </c>
      <c r="D2995" t="inlineStr">
        <is>
          <t>AE005820170526001B014202</t>
        </is>
      </c>
      <c r="F2995" t="inlineStr">
        <is>
          <t>Calibrator</t>
        </is>
      </c>
      <c r="G2995" t="inlineStr">
        <is>
          <t>1927 13th street-sacramento -95811</t>
        </is>
      </c>
      <c r="H2995" t="inlineStr">
        <is>
          <t>2268 Days 22 Hours</t>
        </is>
      </c>
      <c r="I2995" s="3" t="n">
        <v>45671.65212962963</v>
      </c>
    </row>
    <row r="2996">
      <c r="A2996" t="inlineStr">
        <is>
          <t>Desktop - 1730</t>
        </is>
      </c>
      <c r="B2996" t="inlineStr">
        <is>
          <t>AE005820170526001B011215</t>
        </is>
      </c>
      <c r="C2996" t="inlineStr">
        <is>
          <t>1730</t>
        </is>
      </c>
      <c r="D2996" t="inlineStr">
        <is>
          <t>AE005820170526001B011215</t>
        </is>
      </c>
      <c r="F2996" t="inlineStr">
        <is>
          <t>Desktop</t>
        </is>
      </c>
      <c r="G2996" t="inlineStr">
        <is>
          <t>1927 13th street-sacramento -95811</t>
        </is>
      </c>
      <c r="H2996" t="inlineStr">
        <is>
          <t>977 Days 21 Hours</t>
        </is>
      </c>
      <c r="I2996" s="3" t="n">
        <v>45671.65212962963</v>
      </c>
    </row>
    <row r="2997">
      <c r="A2997" t="inlineStr">
        <is>
          <t>SURVEYED-Desktop - 1731</t>
        </is>
      </c>
      <c r="B2997" t="inlineStr">
        <is>
          <t>AE005820170526001B012953</t>
        </is>
      </c>
      <c r="C2997" t="inlineStr">
        <is>
          <t>1731</t>
        </is>
      </c>
      <c r="D2997" t="inlineStr">
        <is>
          <t>AE005820170526001B012953</t>
        </is>
      </c>
      <c r="F2997" t="inlineStr">
        <is>
          <t>Desktop</t>
        </is>
      </c>
      <c r="G2997" t="inlineStr">
        <is>
          <t>1927 13th street-sacramento -95811</t>
        </is>
      </c>
      <c r="H2997" t="inlineStr">
        <is>
          <t>977 Days 21 Hours</t>
        </is>
      </c>
      <c r="I2997" s="3" t="n">
        <v>45671.65212962963</v>
      </c>
    </row>
    <row r="2998">
      <c r="A2998" t="inlineStr">
        <is>
          <t>Desktop - 1732</t>
        </is>
      </c>
      <c r="B2998" t="inlineStr">
        <is>
          <t>AE005820170526001B012083</t>
        </is>
      </c>
      <c r="C2998" t="inlineStr">
        <is>
          <t>1732</t>
        </is>
      </c>
      <c r="D2998" t="inlineStr">
        <is>
          <t>AE005820170526001B012083</t>
        </is>
      </c>
      <c r="F2998" t="inlineStr">
        <is>
          <t>Desktop</t>
        </is>
      </c>
      <c r="G2998" t="inlineStr">
        <is>
          <t>1927 13th street-sacramento -95811</t>
        </is>
      </c>
      <c r="H2998" t="inlineStr">
        <is>
          <t>977 Days 21 Hours</t>
        </is>
      </c>
      <c r="I2998" s="3" t="n">
        <v>45671.65212962963</v>
      </c>
    </row>
    <row r="2999">
      <c r="A2999" t="inlineStr">
        <is>
          <t>SURVEYED-Desktop - 1733</t>
        </is>
      </c>
      <c r="B2999" t="inlineStr">
        <is>
          <t>AE005820170526001B012084</t>
        </is>
      </c>
      <c r="C2999" t="inlineStr">
        <is>
          <t>1733</t>
        </is>
      </c>
      <c r="D2999" t="inlineStr">
        <is>
          <t>AE005820170526001B012084</t>
        </is>
      </c>
      <c r="F2999" t="inlineStr">
        <is>
          <t>Desktop</t>
        </is>
      </c>
      <c r="G2999" t="inlineStr">
        <is>
          <t>1927 13th street-sacramento -95811</t>
        </is>
      </c>
      <c r="H2999" t="inlineStr">
        <is>
          <t>977 Days 21 Hours</t>
        </is>
      </c>
      <c r="I2999" s="3" t="n">
        <v>45671.65212962963</v>
      </c>
    </row>
    <row r="3000">
      <c r="A3000" t="inlineStr">
        <is>
          <t>Desktop - 1734</t>
        </is>
      </c>
      <c r="B3000" t="inlineStr">
        <is>
          <t>AE005820170526001B012093</t>
        </is>
      </c>
      <c r="C3000" t="inlineStr">
        <is>
          <t>1734</t>
        </is>
      </c>
      <c r="D3000" t="inlineStr">
        <is>
          <t>AE005820170526001B012093</t>
        </is>
      </c>
      <c r="F3000" t="inlineStr">
        <is>
          <t>Desktop</t>
        </is>
      </c>
      <c r="G3000" t="inlineStr">
        <is>
          <t>1927 13th street-sacramento -95811</t>
        </is>
      </c>
      <c r="H3000" t="inlineStr">
        <is>
          <t>977 Days 21 Hours</t>
        </is>
      </c>
      <c r="I3000" s="3" t="n">
        <v>45671.65212962963</v>
      </c>
    </row>
    <row r="3001">
      <c r="A3001" t="inlineStr">
        <is>
          <t>SURVEYED-Desktop - 1735</t>
        </is>
      </c>
      <c r="B3001" t="inlineStr">
        <is>
          <t>AE005820170526001B012095</t>
        </is>
      </c>
      <c r="C3001" t="inlineStr">
        <is>
          <t>1735</t>
        </is>
      </c>
      <c r="D3001" t="inlineStr">
        <is>
          <t>AE005820170526001B012095</t>
        </is>
      </c>
      <c r="F3001" t="inlineStr">
        <is>
          <t>Desktop</t>
        </is>
      </c>
      <c r="G3001" t="inlineStr">
        <is>
          <t>1927 13th street-sacramento -95811</t>
        </is>
      </c>
      <c r="H3001" t="inlineStr">
        <is>
          <t>977 Days 21 Hours</t>
        </is>
      </c>
      <c r="I3001" s="3" t="n">
        <v>45671.65212962963</v>
      </c>
    </row>
    <row r="3002">
      <c r="A3002" t="inlineStr">
        <is>
          <t>SURVEY - Desktop - 1736</t>
        </is>
      </c>
      <c r="B3002" t="inlineStr">
        <is>
          <t>AE005820170526001B012094</t>
        </is>
      </c>
      <c r="C3002" t="inlineStr">
        <is>
          <t>1736</t>
        </is>
      </c>
      <c r="D3002" t="inlineStr">
        <is>
          <t>AE005820170526001B012094</t>
        </is>
      </c>
      <c r="F3002" t="inlineStr">
        <is>
          <t>Desktop</t>
        </is>
      </c>
      <c r="G3002" t="inlineStr">
        <is>
          <t>1927 13th street-sacramento -95811</t>
        </is>
      </c>
      <c r="H3002" t="inlineStr">
        <is>
          <t>977 Days 21 Hours</t>
        </is>
      </c>
      <c r="I3002" s="3" t="n">
        <v>45671.65212962963</v>
      </c>
    </row>
    <row r="3003">
      <c r="A3003" t="inlineStr">
        <is>
          <t>Desktop - 1737</t>
        </is>
      </c>
      <c r="B3003" t="inlineStr">
        <is>
          <t>AE005820170526001B012058</t>
        </is>
      </c>
      <c r="C3003" t="inlineStr">
        <is>
          <t>1737</t>
        </is>
      </c>
      <c r="D3003" t="inlineStr">
        <is>
          <t>AE005820170526001B012058</t>
        </is>
      </c>
      <c r="F3003" t="inlineStr">
        <is>
          <t>Desktop</t>
        </is>
      </c>
      <c r="G3003" t="inlineStr">
        <is>
          <t>1927 13th street-sacramento -95811</t>
        </is>
      </c>
      <c r="H3003" t="inlineStr">
        <is>
          <t>977 Days 21 Hours</t>
        </is>
      </c>
      <c r="I3003" s="3" t="n">
        <v>45671.65212962963</v>
      </c>
    </row>
    <row r="3004">
      <c r="A3004" t="inlineStr">
        <is>
          <t>SURVEYED-Desktop - 1738</t>
        </is>
      </c>
      <c r="B3004" t="inlineStr">
        <is>
          <t>AE005820170526001B012059</t>
        </is>
      </c>
      <c r="C3004" t="inlineStr">
        <is>
          <t>1738</t>
        </is>
      </c>
      <c r="D3004" t="inlineStr">
        <is>
          <t>AE005820170526001B012059</t>
        </is>
      </c>
      <c r="F3004" t="inlineStr">
        <is>
          <t>Desktop</t>
        </is>
      </c>
      <c r="G3004" t="inlineStr">
        <is>
          <t>1927 13th street-sacramento -95811</t>
        </is>
      </c>
      <c r="H3004" t="inlineStr">
        <is>
          <t>977 Days 21 Hours</t>
        </is>
      </c>
      <c r="I3004" s="3" t="n">
        <v>45671.65212962963</v>
      </c>
    </row>
    <row r="3005">
      <c r="A3005" t="inlineStr">
        <is>
          <t>SURVEYED- Desktop - 1739</t>
        </is>
      </c>
      <c r="B3005" t="inlineStr">
        <is>
          <t>AE005820170526001B012060</t>
        </is>
      </c>
      <c r="C3005" t="inlineStr">
        <is>
          <t>1739</t>
        </is>
      </c>
      <c r="D3005" t="inlineStr">
        <is>
          <t>AE005820170526001B012060</t>
        </is>
      </c>
      <c r="F3005" t="inlineStr">
        <is>
          <t>Desktop</t>
        </is>
      </c>
      <c r="G3005" t="inlineStr">
        <is>
          <t>1927 13th street-sacramento -95811</t>
        </is>
      </c>
      <c r="H3005" t="inlineStr">
        <is>
          <t>977 Days 21 Hours</t>
        </is>
      </c>
      <c r="I3005" s="3" t="n">
        <v>45671.65212962963</v>
      </c>
    </row>
    <row r="3006">
      <c r="A3006" t="inlineStr">
        <is>
          <t>Calibrator - 174</t>
        </is>
      </c>
      <c r="C3006" t="inlineStr">
        <is>
          <t>174</t>
        </is>
      </c>
      <c r="F3006" t="inlineStr">
        <is>
          <t>Calibrator</t>
        </is>
      </c>
      <c r="G3006" t="inlineStr">
        <is>
          <t>1927 13th street-sacramento -95811</t>
        </is>
      </c>
      <c r="H3006" t="inlineStr">
        <is>
          <t>2268 Days 22 Hours</t>
        </is>
      </c>
      <c r="I3006" s="3" t="n">
        <v>45671.65212962963</v>
      </c>
    </row>
    <row r="3007">
      <c r="A3007" t="inlineStr">
        <is>
          <t>Desktop - 1740</t>
        </is>
      </c>
      <c r="B3007" t="inlineStr">
        <is>
          <t>AE005820170526001B012079</t>
        </is>
      </c>
      <c r="C3007" t="inlineStr">
        <is>
          <t>1740</t>
        </is>
      </c>
      <c r="D3007" t="inlineStr">
        <is>
          <t>AE005820170526001B012079</t>
        </is>
      </c>
      <c r="F3007" t="inlineStr">
        <is>
          <t>Desktop</t>
        </is>
      </c>
      <c r="G3007" t="inlineStr">
        <is>
          <t>1927 13th street-sacramento -95811</t>
        </is>
      </c>
      <c r="H3007" t="inlineStr">
        <is>
          <t>977 Days 21 Hours</t>
        </is>
      </c>
      <c r="I3007" s="3" t="n">
        <v>45671.65212962963</v>
      </c>
    </row>
    <row r="3008">
      <c r="A3008" t="inlineStr">
        <is>
          <t>SURVEY - Desktop - 1741</t>
        </is>
      </c>
      <c r="B3008" t="inlineStr">
        <is>
          <t>AE005820170526001B012080</t>
        </is>
      </c>
      <c r="C3008" t="inlineStr">
        <is>
          <t>1741</t>
        </is>
      </c>
      <c r="D3008" t="inlineStr">
        <is>
          <t>AE005820170526001B012080</t>
        </is>
      </c>
      <c r="F3008" t="inlineStr">
        <is>
          <t>Desktop</t>
        </is>
      </c>
      <c r="G3008" t="inlineStr">
        <is>
          <t>1927 13th street-sacramento -95811</t>
        </is>
      </c>
      <c r="H3008" t="inlineStr">
        <is>
          <t>977 Days 21 Hours</t>
        </is>
      </c>
      <c r="I3008" s="3" t="n">
        <v>45671.65212962963</v>
      </c>
    </row>
    <row r="3009">
      <c r="A3009" t="inlineStr">
        <is>
          <t>Desktop - 1742</t>
        </is>
      </c>
      <c r="B3009" t="inlineStr">
        <is>
          <t>AE005820170526001B012092</t>
        </is>
      </c>
      <c r="C3009" t="inlineStr">
        <is>
          <t>1742</t>
        </is>
      </c>
      <c r="D3009" t="inlineStr">
        <is>
          <t>AE005820170526001B012092</t>
        </is>
      </c>
      <c r="F3009" t="inlineStr">
        <is>
          <t>Desktop</t>
        </is>
      </c>
      <c r="G3009" t="inlineStr">
        <is>
          <t>1927 13th street-sacramento -95811</t>
        </is>
      </c>
      <c r="H3009" t="inlineStr">
        <is>
          <t>977 Days 21 Hours</t>
        </is>
      </c>
      <c r="I3009" s="3" t="n">
        <v>45671.65212962963</v>
      </c>
    </row>
    <row r="3010">
      <c r="A3010" t="inlineStr">
        <is>
          <t>Desktop - 1743</t>
        </is>
      </c>
      <c r="B3010" t="inlineStr">
        <is>
          <t>AE005820170526001B012091</t>
        </is>
      </c>
      <c r="C3010" t="inlineStr">
        <is>
          <t>1743</t>
        </is>
      </c>
      <c r="D3010" t="inlineStr">
        <is>
          <t>AE005820170526001B012091</t>
        </is>
      </c>
      <c r="F3010" t="inlineStr">
        <is>
          <t>Desktop</t>
        </is>
      </c>
      <c r="G3010" t="inlineStr">
        <is>
          <t>1927 13th street-sacramento -95811</t>
        </is>
      </c>
      <c r="H3010" t="inlineStr">
        <is>
          <t>977 Days 21 Hours</t>
        </is>
      </c>
      <c r="I3010" s="3" t="n">
        <v>45671.65212962963</v>
      </c>
    </row>
    <row r="3011">
      <c r="A3011" t="inlineStr">
        <is>
          <t>Desktop - 1744</t>
        </is>
      </c>
      <c r="B3011" t="inlineStr">
        <is>
          <t>AE005820170526001B012090</t>
        </is>
      </c>
      <c r="C3011" t="inlineStr">
        <is>
          <t>1744</t>
        </is>
      </c>
      <c r="D3011" t="inlineStr">
        <is>
          <t>AE005820170526001B012090</t>
        </is>
      </c>
      <c r="F3011" t="inlineStr">
        <is>
          <t>Desktop</t>
        </is>
      </c>
      <c r="G3011" t="inlineStr">
        <is>
          <t>1927 13th street-sacramento -95811</t>
        </is>
      </c>
      <c r="H3011" t="inlineStr">
        <is>
          <t>977 Days 21 Hours</t>
        </is>
      </c>
      <c r="I3011" s="3" t="n">
        <v>45671.65212962963</v>
      </c>
    </row>
    <row r="3012">
      <c r="A3012" t="inlineStr">
        <is>
          <t>SURVEYED-Desktop - 1745</t>
        </is>
      </c>
      <c r="B3012" t="inlineStr">
        <is>
          <t>AE005820170526001B012089</t>
        </is>
      </c>
      <c r="C3012" t="inlineStr">
        <is>
          <t>1745</t>
        </is>
      </c>
      <c r="D3012" t="inlineStr">
        <is>
          <t>AE005820170526001B012089</t>
        </is>
      </c>
      <c r="F3012" t="inlineStr">
        <is>
          <t>Desktop</t>
        </is>
      </c>
      <c r="G3012" t="inlineStr">
        <is>
          <t>1927 13th street-sacramento -95811</t>
        </is>
      </c>
      <c r="H3012" t="inlineStr">
        <is>
          <t>977 Days 21 Hours</t>
        </is>
      </c>
      <c r="I3012" s="3" t="n">
        <v>45671.65212962963</v>
      </c>
    </row>
    <row r="3013">
      <c r="A3013" t="inlineStr">
        <is>
          <t>Desktop - 1746</t>
        </is>
      </c>
      <c r="B3013" t="inlineStr">
        <is>
          <t>AE005820170526001B012088</t>
        </is>
      </c>
      <c r="C3013" t="inlineStr">
        <is>
          <t>1746</t>
        </is>
      </c>
      <c r="D3013" t="inlineStr">
        <is>
          <t>AE005820170526001B012088</t>
        </is>
      </c>
      <c r="F3013" t="inlineStr">
        <is>
          <t>Desktop</t>
        </is>
      </c>
      <c r="G3013" t="inlineStr">
        <is>
          <t>1927 13th street-sacramento -95811</t>
        </is>
      </c>
      <c r="H3013" t="inlineStr">
        <is>
          <t>977 Days 21 Hours</t>
        </is>
      </c>
      <c r="I3013" s="3" t="n">
        <v>45671.65212962963</v>
      </c>
    </row>
    <row r="3014">
      <c r="A3014" t="inlineStr">
        <is>
          <t>SURVEYED-Desktop - 1747</t>
        </is>
      </c>
      <c r="B3014" t="inlineStr">
        <is>
          <t>AE005820170526001B012087</t>
        </is>
      </c>
      <c r="C3014" t="inlineStr">
        <is>
          <t>1747</t>
        </is>
      </c>
      <c r="D3014" t="inlineStr">
        <is>
          <t>AE005820170526001B012087</t>
        </is>
      </c>
      <c r="F3014" t="inlineStr">
        <is>
          <t>Desktop</t>
        </is>
      </c>
      <c r="G3014" t="inlineStr">
        <is>
          <t>1927 13th street-sacramento -95811</t>
        </is>
      </c>
      <c r="H3014" t="inlineStr">
        <is>
          <t>977 Days 21 Hours</t>
        </is>
      </c>
      <c r="I3014" s="3" t="n">
        <v>45671.65212962963</v>
      </c>
    </row>
    <row r="3015">
      <c r="A3015" t="inlineStr">
        <is>
          <t>Desktop - 1748</t>
        </is>
      </c>
      <c r="B3015" t="inlineStr">
        <is>
          <t>AE005820170526001B012086</t>
        </is>
      </c>
      <c r="C3015" t="inlineStr">
        <is>
          <t>1748</t>
        </is>
      </c>
      <c r="D3015" t="inlineStr">
        <is>
          <t>AE005820170526001B012086</t>
        </is>
      </c>
      <c r="F3015" t="inlineStr">
        <is>
          <t>Desktop</t>
        </is>
      </c>
      <c r="G3015" t="inlineStr">
        <is>
          <t>1927 13th street-sacramento -95811</t>
        </is>
      </c>
      <c r="H3015" t="inlineStr">
        <is>
          <t>977 Days 21 Hours</t>
        </is>
      </c>
      <c r="I3015" s="3" t="n">
        <v>45671.65212962963</v>
      </c>
    </row>
    <row r="3016">
      <c r="A3016" t="inlineStr">
        <is>
          <t>Desktop - 1749</t>
        </is>
      </c>
      <c r="B3016" t="inlineStr">
        <is>
          <t>AE005820170526001B012085</t>
        </is>
      </c>
      <c r="C3016" t="inlineStr">
        <is>
          <t>1749</t>
        </is>
      </c>
      <c r="D3016" t="inlineStr">
        <is>
          <t>AE005820170526001B012085</t>
        </is>
      </c>
      <c r="F3016" t="inlineStr">
        <is>
          <t>Desktop</t>
        </is>
      </c>
      <c r="G3016" t="inlineStr">
        <is>
          <t>1927 13th street-sacramento -95811</t>
        </is>
      </c>
      <c r="H3016" t="inlineStr">
        <is>
          <t>977 Days 21 Hours</t>
        </is>
      </c>
      <c r="I3016" s="3" t="n">
        <v>45671.65212962963</v>
      </c>
    </row>
    <row r="3017">
      <c r="A3017" t="inlineStr">
        <is>
          <t>SURVEYED-Calibrator - 175</t>
        </is>
      </c>
      <c r="B3017" t="inlineStr">
        <is>
          <t>AE005820170526001B014256</t>
        </is>
      </c>
      <c r="C3017" t="inlineStr">
        <is>
          <t>175</t>
        </is>
      </c>
      <c r="D3017" t="inlineStr">
        <is>
          <t>AE005820170526001B014256</t>
        </is>
      </c>
      <c r="F3017" t="inlineStr">
        <is>
          <t>Calibrator</t>
        </is>
      </c>
      <c r="G3017" t="inlineStr">
        <is>
          <t>1927 13th street-sacramento -95811</t>
        </is>
      </c>
      <c r="H3017" t="inlineStr">
        <is>
          <t>2268 Days 22 Hours</t>
        </is>
      </c>
      <c r="I3017" s="3" t="n">
        <v>45671.65212962963</v>
      </c>
    </row>
    <row r="3018">
      <c r="A3018" t="inlineStr">
        <is>
          <t>Desktop - 1750</t>
        </is>
      </c>
      <c r="B3018" t="inlineStr">
        <is>
          <t>AE005820170526001B012081</t>
        </is>
      </c>
      <c r="C3018" t="inlineStr">
        <is>
          <t>1750</t>
        </is>
      </c>
      <c r="D3018" t="inlineStr">
        <is>
          <t>AE005820170526001B012081</t>
        </is>
      </c>
      <c r="F3018" t="inlineStr">
        <is>
          <t>Desktop</t>
        </is>
      </c>
      <c r="G3018" t="inlineStr">
        <is>
          <t>1927 13th street-sacramento -95811</t>
        </is>
      </c>
      <c r="H3018" t="inlineStr">
        <is>
          <t>977 Days 21 Hours</t>
        </is>
      </c>
      <c r="I3018" s="3" t="n">
        <v>45671.65212962963</v>
      </c>
    </row>
    <row r="3019">
      <c r="A3019" t="inlineStr">
        <is>
          <t>SURVEY - Desktop - 1751</t>
        </is>
      </c>
      <c r="B3019" t="inlineStr">
        <is>
          <t>AE005820170526001B012082</t>
        </is>
      </c>
      <c r="C3019" t="inlineStr">
        <is>
          <t>1751</t>
        </is>
      </c>
      <c r="D3019" t="inlineStr">
        <is>
          <t>AE005820170526001B012082</t>
        </is>
      </c>
      <c r="F3019" t="inlineStr">
        <is>
          <t>Desktop</t>
        </is>
      </c>
      <c r="G3019" t="inlineStr">
        <is>
          <t>1927 13th street-sacramento -95811</t>
        </is>
      </c>
      <c r="H3019" t="inlineStr">
        <is>
          <t>977 Days 21 Hours</t>
        </is>
      </c>
      <c r="I3019" s="3" t="n">
        <v>45671.65212962963</v>
      </c>
    </row>
    <row r="3020">
      <c r="A3020" t="inlineStr">
        <is>
          <t>SURVEY - Desktop - 1752</t>
        </is>
      </c>
      <c r="B3020" t="inlineStr">
        <is>
          <t>AE005820170526001B011131</t>
        </is>
      </c>
      <c r="C3020" t="inlineStr">
        <is>
          <t>1752</t>
        </is>
      </c>
      <c r="D3020" t="inlineStr">
        <is>
          <t>AE005820170526001B011131</t>
        </is>
      </c>
      <c r="F3020" t="inlineStr">
        <is>
          <t>Desktop</t>
        </is>
      </c>
      <c r="G3020" t="inlineStr">
        <is>
          <t>1927 13th street-sacramento -95811</t>
        </is>
      </c>
      <c r="H3020" t="inlineStr">
        <is>
          <t>977 Days 21 Hours</t>
        </is>
      </c>
      <c r="I3020" s="3" t="n">
        <v>45671.65212962963</v>
      </c>
    </row>
    <row r="3021">
      <c r="A3021" t="inlineStr">
        <is>
          <t>SURVEY - Desktop - 1753</t>
        </is>
      </c>
      <c r="B3021" t="inlineStr">
        <is>
          <t>AE005820170526001B013296</t>
        </is>
      </c>
      <c r="C3021" t="inlineStr">
        <is>
          <t>1753</t>
        </is>
      </c>
      <c r="D3021" t="inlineStr">
        <is>
          <t>AE005820170526001B013296</t>
        </is>
      </c>
      <c r="F3021" t="inlineStr">
        <is>
          <t>Desktop</t>
        </is>
      </c>
      <c r="G3021" t="inlineStr">
        <is>
          <t>1927 13th street-sacramento -95811</t>
        </is>
      </c>
      <c r="H3021" t="inlineStr">
        <is>
          <t>2268 Days 22 Hours</t>
        </is>
      </c>
      <c r="I3021" s="3" t="n">
        <v>45671.65212962963</v>
      </c>
    </row>
    <row r="3022">
      <c r="A3022" t="inlineStr">
        <is>
          <t>SURVEYED-Desktop - 1754</t>
        </is>
      </c>
      <c r="B3022" t="inlineStr">
        <is>
          <t>AE005820170526001B011943</t>
        </is>
      </c>
      <c r="C3022" t="inlineStr">
        <is>
          <t>1754</t>
        </is>
      </c>
      <c r="D3022" t="inlineStr">
        <is>
          <t>AE005820170526001B011943</t>
        </is>
      </c>
      <c r="F3022" t="inlineStr">
        <is>
          <t>Desktop</t>
        </is>
      </c>
      <c r="G3022" t="inlineStr">
        <is>
          <t>1927 13th street-sacramento -95811</t>
        </is>
      </c>
      <c r="H3022" t="inlineStr">
        <is>
          <t>977 Days 21 Hours</t>
        </is>
      </c>
      <c r="I3022" s="3" t="n">
        <v>45671.65212962963</v>
      </c>
    </row>
    <row r="3023">
      <c r="A3023" t="inlineStr">
        <is>
          <t>SURVEY - Desktop - 1755</t>
        </is>
      </c>
      <c r="B3023" t="inlineStr">
        <is>
          <t>AE005820170526001B013415</t>
        </is>
      </c>
      <c r="C3023" t="inlineStr">
        <is>
          <t>1755</t>
        </is>
      </c>
      <c r="D3023" t="inlineStr">
        <is>
          <t>AE005820170526001B013415</t>
        </is>
      </c>
      <c r="F3023" t="inlineStr">
        <is>
          <t>Desktop</t>
        </is>
      </c>
      <c r="G3023" t="inlineStr">
        <is>
          <t>1927 13th street-sacramento -95811</t>
        </is>
      </c>
      <c r="H3023" t="inlineStr">
        <is>
          <t>2268 Days 22 Hours</t>
        </is>
      </c>
      <c r="I3023" s="3" t="n">
        <v>45671.65212962963</v>
      </c>
    </row>
    <row r="3024">
      <c r="A3024" t="inlineStr">
        <is>
          <t>SURVEYED- Desktop - 1756</t>
        </is>
      </c>
      <c r="B3024" t="inlineStr">
        <is>
          <t>AE005820170526001B011082</t>
        </is>
      </c>
      <c r="C3024" t="inlineStr">
        <is>
          <t>1756</t>
        </is>
      </c>
      <c r="F3024" t="inlineStr">
        <is>
          <t>Desktop</t>
        </is>
      </c>
      <c r="G3024" t="inlineStr">
        <is>
          <t>1927 13th street-sacramento -95811</t>
        </is>
      </c>
      <c r="H3024" t="inlineStr">
        <is>
          <t>977 Days 21 Hours</t>
        </is>
      </c>
      <c r="I3024" s="3" t="n">
        <v>45671.65212962963</v>
      </c>
    </row>
    <row r="3025">
      <c r="A3025" t="inlineStr">
        <is>
          <t>SURVEYED-Desktop - 1757</t>
        </is>
      </c>
      <c r="B3025" t="inlineStr">
        <is>
          <t>AE005820170526001B013408</t>
        </is>
      </c>
      <c r="C3025" t="inlineStr">
        <is>
          <t>1757</t>
        </is>
      </c>
      <c r="D3025" t="inlineStr">
        <is>
          <t>AE005820170526001B013408</t>
        </is>
      </c>
      <c r="F3025" t="inlineStr">
        <is>
          <t>Desktop</t>
        </is>
      </c>
      <c r="G3025" t="inlineStr">
        <is>
          <t>1927 13th street-sacramento -95811</t>
        </is>
      </c>
      <c r="H3025" t="inlineStr">
        <is>
          <t>2268 Days 22 Hours</t>
        </is>
      </c>
      <c r="I3025" s="3" t="n">
        <v>45671.65212962963</v>
      </c>
    </row>
    <row r="3026">
      <c r="A3026" t="inlineStr">
        <is>
          <t>Desktop - 1758</t>
        </is>
      </c>
      <c r="B3026" t="inlineStr">
        <is>
          <t>AE005820170526001B014360</t>
        </is>
      </c>
      <c r="C3026" t="inlineStr">
        <is>
          <t>1758</t>
        </is>
      </c>
      <c r="D3026" t="inlineStr">
        <is>
          <t>AE005820170526001B014360</t>
        </is>
      </c>
      <c r="F3026" t="inlineStr">
        <is>
          <t>Desktop</t>
        </is>
      </c>
      <c r="G3026" t="inlineStr">
        <is>
          <t>1927 13th street-sacramento -95811</t>
        </is>
      </c>
      <c r="H3026" t="inlineStr">
        <is>
          <t>2268 Days 22 Hours</t>
        </is>
      </c>
      <c r="I3026" s="3" t="n">
        <v>45671.65212962963</v>
      </c>
    </row>
    <row r="3027">
      <c r="A3027" t="inlineStr">
        <is>
          <t>Desktop - 1759</t>
        </is>
      </c>
      <c r="B3027" t="inlineStr">
        <is>
          <t>AE005820170526001B013800</t>
        </is>
      </c>
      <c r="C3027" t="inlineStr">
        <is>
          <t>1759</t>
        </is>
      </c>
      <c r="D3027" t="inlineStr">
        <is>
          <t>AE005820170526001B013800</t>
        </is>
      </c>
      <c r="F3027" t="inlineStr">
        <is>
          <t>Desktop</t>
        </is>
      </c>
      <c r="G3027" t="inlineStr">
        <is>
          <t>1927 13th street-sacramento -95811</t>
        </is>
      </c>
      <c r="H3027" t="inlineStr">
        <is>
          <t>2268 Days 22 Hours</t>
        </is>
      </c>
      <c r="I3027" s="3" t="n">
        <v>45671.65212962963</v>
      </c>
    </row>
    <row r="3028">
      <c r="A3028" t="inlineStr">
        <is>
          <t>Calibrator - 176</t>
        </is>
      </c>
      <c r="B3028" t="inlineStr">
        <is>
          <t>AE005820170526001B013936</t>
        </is>
      </c>
      <c r="C3028" t="inlineStr">
        <is>
          <t>176</t>
        </is>
      </c>
      <c r="D3028" t="inlineStr">
        <is>
          <t>AE005820170526001B013936</t>
        </is>
      </c>
      <c r="F3028" t="inlineStr">
        <is>
          <t>Calibrator</t>
        </is>
      </c>
      <c r="G3028" t="inlineStr">
        <is>
          <t>1927 13th street-sacramento -95811</t>
        </is>
      </c>
      <c r="H3028" t="inlineStr">
        <is>
          <t>2268 Days 22 Hours</t>
        </is>
      </c>
      <c r="I3028" s="3" t="n">
        <v>45671.65212962963</v>
      </c>
    </row>
    <row r="3029">
      <c r="A3029" t="inlineStr">
        <is>
          <t>SURVEYED-Desktop - 1760</t>
        </is>
      </c>
      <c r="B3029" t="inlineStr">
        <is>
          <t>AE005820170526001B012962</t>
        </is>
      </c>
      <c r="C3029" t="inlineStr">
        <is>
          <t>1760</t>
        </is>
      </c>
      <c r="D3029" t="inlineStr">
        <is>
          <t>AE005820170526001B012962</t>
        </is>
      </c>
      <c r="F3029" t="inlineStr">
        <is>
          <t>Desktop</t>
        </is>
      </c>
      <c r="G3029" t="inlineStr">
        <is>
          <t>1927 13th street-sacramento -95811</t>
        </is>
      </c>
      <c r="H3029" t="inlineStr">
        <is>
          <t>977 Days 21 Hours</t>
        </is>
      </c>
      <c r="I3029" s="3" t="n">
        <v>45671.65212962963</v>
      </c>
    </row>
    <row r="3030">
      <c r="A3030" t="inlineStr">
        <is>
          <t>SURVEYED-Desktop - 1761</t>
        </is>
      </c>
      <c r="B3030" t="inlineStr">
        <is>
          <t>AE005820170526001B010559</t>
        </is>
      </c>
      <c r="C3030" t="inlineStr">
        <is>
          <t>1761</t>
        </is>
      </c>
      <c r="F3030" t="inlineStr">
        <is>
          <t>Desktop</t>
        </is>
      </c>
      <c r="G3030" t="inlineStr">
        <is>
          <t>1927 13th street-sacramento -95811</t>
        </is>
      </c>
      <c r="H3030" t="inlineStr">
        <is>
          <t>977 Days 21 Hours</t>
        </is>
      </c>
      <c r="I3030" s="3" t="n">
        <v>45671.65212962963</v>
      </c>
    </row>
    <row r="3031">
      <c r="A3031" t="inlineStr">
        <is>
          <t>Desktop - 1762</t>
        </is>
      </c>
      <c r="B3031" t="inlineStr">
        <is>
          <t>AE005820170526001B012109</t>
        </is>
      </c>
      <c r="C3031" t="inlineStr">
        <is>
          <t>1762</t>
        </is>
      </c>
      <c r="D3031" t="inlineStr">
        <is>
          <t>AE005820170526001B012109</t>
        </is>
      </c>
      <c r="F3031" t="inlineStr">
        <is>
          <t>Desktop</t>
        </is>
      </c>
      <c r="G3031" t="inlineStr">
        <is>
          <t>1927 13th street-sacramento -95811</t>
        </is>
      </c>
      <c r="H3031" t="inlineStr">
        <is>
          <t>977 Days 21 Hours</t>
        </is>
      </c>
      <c r="I3031" s="3" t="n">
        <v>45671.65212962963</v>
      </c>
    </row>
    <row r="3032">
      <c r="A3032" t="inlineStr">
        <is>
          <t>SURVEY - Desktop - 1763</t>
        </is>
      </c>
      <c r="B3032" t="inlineStr">
        <is>
          <t>AE005820170526001B012099</t>
        </is>
      </c>
      <c r="C3032" t="inlineStr">
        <is>
          <t>1763</t>
        </is>
      </c>
      <c r="D3032" t="inlineStr">
        <is>
          <t>AE005820170526001B012099</t>
        </is>
      </c>
      <c r="F3032" t="inlineStr">
        <is>
          <t>Desktop</t>
        </is>
      </c>
      <c r="G3032" t="inlineStr">
        <is>
          <t>1927 13th street-sacramento -95811</t>
        </is>
      </c>
      <c r="H3032" t="inlineStr">
        <is>
          <t>977 Days 21 Hours</t>
        </is>
      </c>
      <c r="I3032" s="3" t="n">
        <v>45671.65212962963</v>
      </c>
    </row>
    <row r="3033">
      <c r="A3033" t="inlineStr">
        <is>
          <t>SURVEYED-Desktop - 1764</t>
        </is>
      </c>
      <c r="B3033" t="inlineStr">
        <is>
          <t>AE005820170526001B013394</t>
        </is>
      </c>
      <c r="C3033" t="inlineStr">
        <is>
          <t>1764</t>
        </is>
      </c>
      <c r="D3033" t="inlineStr">
        <is>
          <t>AE005820170526001B013394</t>
        </is>
      </c>
      <c r="F3033" t="inlineStr">
        <is>
          <t>Desktop</t>
        </is>
      </c>
      <c r="G3033" t="inlineStr">
        <is>
          <t>1927 13th street-sacramento -95811</t>
        </is>
      </c>
      <c r="H3033" t="inlineStr">
        <is>
          <t>2268 Days 22 Hours</t>
        </is>
      </c>
      <c r="I3033" s="3" t="n">
        <v>45671.65212962963</v>
      </c>
    </row>
    <row r="3034">
      <c r="A3034" t="inlineStr">
        <is>
          <t>Desktop - 1765</t>
        </is>
      </c>
      <c r="B3034" t="inlineStr">
        <is>
          <t>AE005820170526001B013056</t>
        </is>
      </c>
      <c r="C3034" t="inlineStr">
        <is>
          <t>1765</t>
        </is>
      </c>
      <c r="D3034" t="inlineStr">
        <is>
          <t>AE005820170526001B013056</t>
        </is>
      </c>
      <c r="F3034" t="inlineStr">
        <is>
          <t>Desktop</t>
        </is>
      </c>
      <c r="G3034" t="inlineStr">
        <is>
          <t>1927 13th street-sacramento -95811</t>
        </is>
      </c>
      <c r="H3034" t="inlineStr">
        <is>
          <t>977 Days 21 Hours</t>
        </is>
      </c>
      <c r="I3034" s="3" t="n">
        <v>45671.65212962963</v>
      </c>
    </row>
    <row r="3035">
      <c r="A3035" t="inlineStr">
        <is>
          <t>Desktop - 1766</t>
        </is>
      </c>
      <c r="B3035" t="inlineStr">
        <is>
          <t>AE005820170526001B010755</t>
        </is>
      </c>
      <c r="C3035" t="inlineStr">
        <is>
          <t>1766</t>
        </is>
      </c>
      <c r="D3035" t="inlineStr">
        <is>
          <t>AE005820170526001B010755</t>
        </is>
      </c>
      <c r="F3035" t="inlineStr">
        <is>
          <t>Desktop</t>
        </is>
      </c>
      <c r="G3035" t="inlineStr">
        <is>
          <t>1927 13th street-sacramento -95811</t>
        </is>
      </c>
      <c r="H3035" t="inlineStr">
        <is>
          <t>977 Days 21 Hours</t>
        </is>
      </c>
      <c r="I3035" s="3" t="n">
        <v>45671.65212962963</v>
      </c>
    </row>
    <row r="3036">
      <c r="A3036" t="inlineStr">
        <is>
          <t>SURVEYED-Desktop - 1767</t>
        </is>
      </c>
      <c r="B3036" t="inlineStr">
        <is>
          <t>AE005820170526001B012108</t>
        </is>
      </c>
      <c r="C3036" t="inlineStr">
        <is>
          <t>1767</t>
        </is>
      </c>
      <c r="D3036" t="inlineStr">
        <is>
          <t>AE005820170526001B012108</t>
        </is>
      </c>
      <c r="F3036" t="inlineStr">
        <is>
          <t>Desktop</t>
        </is>
      </c>
      <c r="G3036" t="inlineStr">
        <is>
          <t>1927 13th street-sacramento -95811</t>
        </is>
      </c>
      <c r="H3036" t="inlineStr">
        <is>
          <t>977 Days 21 Hours</t>
        </is>
      </c>
      <c r="I3036" s="3" t="n">
        <v>45671.65212962963</v>
      </c>
    </row>
    <row r="3037">
      <c r="A3037" t="inlineStr">
        <is>
          <t>SURVEYED-Desktop - 1768</t>
        </is>
      </c>
      <c r="B3037" t="inlineStr">
        <is>
          <t>AE005820170526001B012107</t>
        </is>
      </c>
      <c r="C3037" t="inlineStr">
        <is>
          <t>1768</t>
        </is>
      </c>
      <c r="D3037" t="inlineStr">
        <is>
          <t>AE005820170526001B012107</t>
        </is>
      </c>
      <c r="F3037" t="inlineStr">
        <is>
          <t>Desktop</t>
        </is>
      </c>
      <c r="G3037" t="inlineStr">
        <is>
          <t>1927 13th street-sacramento -95811</t>
        </is>
      </c>
      <c r="H3037" t="inlineStr">
        <is>
          <t>977 Days 21 Hours</t>
        </is>
      </c>
      <c r="I3037" s="3" t="n">
        <v>45671.65212962963</v>
      </c>
    </row>
    <row r="3038">
      <c r="A3038" t="inlineStr">
        <is>
          <t>SURVEYED-Desktop - 1769</t>
        </is>
      </c>
      <c r="B3038" t="inlineStr">
        <is>
          <t>AE005820170526001B013268</t>
        </is>
      </c>
      <c r="C3038" t="inlineStr">
        <is>
          <t>1769</t>
        </is>
      </c>
      <c r="D3038" t="inlineStr">
        <is>
          <t>AE005820170526001B013268</t>
        </is>
      </c>
      <c r="F3038" t="inlineStr">
        <is>
          <t>Desktop</t>
        </is>
      </c>
      <c r="G3038" t="inlineStr">
        <is>
          <t>1927 13th street-sacramento -95811</t>
        </is>
      </c>
      <c r="H3038" t="inlineStr">
        <is>
          <t>2268 Days 22 Hours</t>
        </is>
      </c>
      <c r="I3038" s="3" t="n">
        <v>45671.65212962963</v>
      </c>
    </row>
    <row r="3039">
      <c r="A3039" t="inlineStr">
        <is>
          <t>Donation - Calibrator - 177</t>
        </is>
      </c>
      <c r="B3039" t="inlineStr">
        <is>
          <t>AE005820170526001B017315</t>
        </is>
      </c>
      <c r="C3039" t="inlineStr">
        <is>
          <t>177</t>
        </is>
      </c>
      <c r="D3039" t="inlineStr">
        <is>
          <t>AE005820170526001B017315</t>
        </is>
      </c>
      <c r="F3039" t="inlineStr">
        <is>
          <t>Calibrator</t>
        </is>
      </c>
      <c r="G3039" t="inlineStr">
        <is>
          <t>1927 13th street-sacramento -95811</t>
        </is>
      </c>
      <c r="H3039" t="inlineStr">
        <is>
          <t>2268 Days 22 Hours</t>
        </is>
      </c>
      <c r="I3039" s="3" t="n">
        <v>45671.65212962963</v>
      </c>
    </row>
    <row r="3040">
      <c r="A3040" t="inlineStr">
        <is>
          <t>Desktop - 1770</t>
        </is>
      </c>
      <c r="B3040" t="inlineStr">
        <is>
          <t>AE005820170526001B013064</t>
        </is>
      </c>
      <c r="C3040" t="inlineStr">
        <is>
          <t>1770</t>
        </is>
      </c>
      <c r="D3040" t="inlineStr">
        <is>
          <t>AE005820170526001B013064</t>
        </is>
      </c>
      <c r="F3040" t="inlineStr">
        <is>
          <t>Desktop</t>
        </is>
      </c>
      <c r="G3040" t="inlineStr">
        <is>
          <t>1927 13th street-sacramento -95811</t>
        </is>
      </c>
      <c r="H3040" t="inlineStr">
        <is>
          <t>977 Days 21 Hours</t>
        </is>
      </c>
      <c r="I3040" s="3" t="n">
        <v>45671.65212962963</v>
      </c>
    </row>
    <row r="3041">
      <c r="A3041" t="inlineStr">
        <is>
          <t>Desktop - 1771</t>
        </is>
      </c>
      <c r="B3041" t="inlineStr">
        <is>
          <t>AE005820170526001B014091</t>
        </is>
      </c>
      <c r="C3041" t="inlineStr">
        <is>
          <t>1771</t>
        </is>
      </c>
      <c r="D3041" t="inlineStr">
        <is>
          <t>AE005820170526001B014091</t>
        </is>
      </c>
      <c r="F3041" t="inlineStr">
        <is>
          <t>Desktop</t>
        </is>
      </c>
      <c r="G3041" t="inlineStr">
        <is>
          <t>1927 13th street-sacramento -95811</t>
        </is>
      </c>
      <c r="H3041" t="inlineStr">
        <is>
          <t>2268 Days 22 Hours</t>
        </is>
      </c>
      <c r="I3041" s="3" t="n">
        <v>45671.65212962963</v>
      </c>
    </row>
    <row r="3042">
      <c r="A3042" t="inlineStr">
        <is>
          <t>Desktop - 1772</t>
        </is>
      </c>
      <c r="B3042" t="inlineStr">
        <is>
          <t>AE005820170526001B012933</t>
        </is>
      </c>
      <c r="C3042" t="inlineStr">
        <is>
          <t>1772</t>
        </is>
      </c>
      <c r="D3042" t="inlineStr">
        <is>
          <t>AE005820170526001B012933</t>
        </is>
      </c>
      <c r="F3042" t="inlineStr">
        <is>
          <t>Desktop</t>
        </is>
      </c>
      <c r="G3042" t="inlineStr">
        <is>
          <t>1927 13th street-sacramento -95811</t>
        </is>
      </c>
      <c r="H3042" t="inlineStr">
        <is>
          <t>977 Days 21 Hours</t>
        </is>
      </c>
      <c r="I3042" s="3" t="n">
        <v>45671.65212962963</v>
      </c>
    </row>
    <row r="3043">
      <c r="A3043" t="inlineStr">
        <is>
          <t>Desktop - 1773</t>
        </is>
      </c>
      <c r="B3043" t="inlineStr">
        <is>
          <t>AE005820170526001B011255</t>
        </is>
      </c>
      <c r="C3043" t="inlineStr">
        <is>
          <t>1773</t>
        </is>
      </c>
      <c r="D3043" t="inlineStr">
        <is>
          <t>AE005820170526001B011255</t>
        </is>
      </c>
      <c r="F3043" t="inlineStr">
        <is>
          <t>Desktop</t>
        </is>
      </c>
      <c r="G3043" t="inlineStr">
        <is>
          <t>1927 13th street-sacramento -95811</t>
        </is>
      </c>
      <c r="H3043" t="inlineStr">
        <is>
          <t>977 Days 21 Hours</t>
        </is>
      </c>
      <c r="I3043" s="3" t="n">
        <v>45671.65212962963</v>
      </c>
    </row>
    <row r="3044">
      <c r="A3044" t="inlineStr">
        <is>
          <t>Desktop - 1774</t>
        </is>
      </c>
      <c r="B3044" t="inlineStr">
        <is>
          <t>AE005820170526001B010471</t>
        </is>
      </c>
      <c r="C3044" t="inlineStr">
        <is>
          <t>1774</t>
        </is>
      </c>
      <c r="D3044" t="inlineStr">
        <is>
          <t>AE005820170526001B010471</t>
        </is>
      </c>
      <c r="F3044" t="inlineStr">
        <is>
          <t>Desktop</t>
        </is>
      </c>
      <c r="G3044" t="inlineStr">
        <is>
          <t>1927 13th street-sacramento -95811</t>
        </is>
      </c>
      <c r="H3044" t="inlineStr">
        <is>
          <t>977 Days 21 Hours</t>
        </is>
      </c>
      <c r="I3044" s="3" t="n">
        <v>45671.65212962963</v>
      </c>
    </row>
    <row r="3045">
      <c r="A3045" t="inlineStr">
        <is>
          <t>SURVEYED-Desktop - 1775</t>
        </is>
      </c>
      <c r="B3045" t="inlineStr">
        <is>
          <t>AE005820170526001B012812</t>
        </is>
      </c>
      <c r="C3045" t="inlineStr">
        <is>
          <t>1775</t>
        </is>
      </c>
      <c r="F3045" t="inlineStr">
        <is>
          <t>Desktop</t>
        </is>
      </c>
      <c r="G3045" t="inlineStr">
        <is>
          <t>1927 13th street-sacramento -95811</t>
        </is>
      </c>
      <c r="H3045" t="inlineStr">
        <is>
          <t>977 Days 21 Hours</t>
        </is>
      </c>
      <c r="I3045" s="3" t="n">
        <v>45671.65212962963</v>
      </c>
    </row>
    <row r="3046">
      <c r="A3046" t="inlineStr">
        <is>
          <t>SURVEYED-Desktop - 1776</t>
        </is>
      </c>
      <c r="B3046" t="inlineStr">
        <is>
          <t>AE005820170526001B010606</t>
        </is>
      </c>
      <c r="C3046" t="inlineStr">
        <is>
          <t>1776</t>
        </is>
      </c>
      <c r="D3046" t="inlineStr">
        <is>
          <t>AE005820170526001B010606</t>
        </is>
      </c>
      <c r="F3046" t="inlineStr">
        <is>
          <t>Desktop</t>
        </is>
      </c>
      <c r="G3046" t="inlineStr">
        <is>
          <t>1927 13th street-sacramento -95811</t>
        </is>
      </c>
      <c r="H3046" t="inlineStr">
        <is>
          <t>977 Days 21 Hours</t>
        </is>
      </c>
      <c r="I3046" s="3" t="n">
        <v>45671.65212962963</v>
      </c>
    </row>
    <row r="3047">
      <c r="A3047" t="inlineStr">
        <is>
          <t>Desktop - 1777</t>
        </is>
      </c>
      <c r="B3047" t="inlineStr">
        <is>
          <t>AE005820170526001B012721</t>
        </is>
      </c>
      <c r="C3047" t="inlineStr">
        <is>
          <t>1777</t>
        </is>
      </c>
      <c r="D3047" t="inlineStr">
        <is>
          <t>AE005820170526001B012721</t>
        </is>
      </c>
      <c r="F3047" t="inlineStr">
        <is>
          <t>Desktop</t>
        </is>
      </c>
      <c r="G3047" t="inlineStr">
        <is>
          <t>1927 13th street-sacramento -95811</t>
        </is>
      </c>
      <c r="H3047" t="inlineStr">
        <is>
          <t>977 Days 21 Hours</t>
        </is>
      </c>
      <c r="I3047" s="3" t="n">
        <v>45671.65212962963</v>
      </c>
    </row>
    <row r="3048">
      <c r="A3048" t="inlineStr">
        <is>
          <t>SURVEYED-Desktop - 1778</t>
        </is>
      </c>
      <c r="B3048" t="inlineStr">
        <is>
          <t>AE005820170526001B010605</t>
        </is>
      </c>
      <c r="C3048" t="inlineStr">
        <is>
          <t>1778</t>
        </is>
      </c>
      <c r="D3048" t="inlineStr">
        <is>
          <t>AE005820170526001B010605</t>
        </is>
      </c>
      <c r="F3048" t="inlineStr">
        <is>
          <t>Desktop</t>
        </is>
      </c>
      <c r="G3048" t="inlineStr">
        <is>
          <t>1927 13th street-sacramento -95811</t>
        </is>
      </c>
      <c r="H3048" t="inlineStr">
        <is>
          <t>977 Days 21 Hours</t>
        </is>
      </c>
      <c r="I3048" s="3" t="n">
        <v>45671.65212962963</v>
      </c>
    </row>
    <row r="3049">
      <c r="A3049" t="inlineStr">
        <is>
          <t>Desktop - 1779</t>
        </is>
      </c>
      <c r="B3049" t="inlineStr">
        <is>
          <t>AE005820170526001B011223</t>
        </is>
      </c>
      <c r="C3049" t="inlineStr">
        <is>
          <t>1779</t>
        </is>
      </c>
      <c r="D3049" t="inlineStr">
        <is>
          <t>AE005820170526001B011223</t>
        </is>
      </c>
      <c r="F3049" t="inlineStr">
        <is>
          <t>Desktop</t>
        </is>
      </c>
      <c r="G3049" t="inlineStr">
        <is>
          <t>1927 13th street-sacramento -95811</t>
        </is>
      </c>
      <c r="H3049" t="inlineStr">
        <is>
          <t>977 Days 21 Hours</t>
        </is>
      </c>
      <c r="I3049" s="3" t="n">
        <v>45671.65212962963</v>
      </c>
    </row>
    <row r="3050">
      <c r="A3050" t="inlineStr">
        <is>
          <t>SURVEYED-Calibrator - 178</t>
        </is>
      </c>
      <c r="B3050" t="inlineStr">
        <is>
          <t>AE005820170526001B017174</t>
        </is>
      </c>
      <c r="C3050" t="inlineStr">
        <is>
          <t>178</t>
        </is>
      </c>
      <c r="D3050" t="inlineStr">
        <is>
          <t>AE005820170526001B017174</t>
        </is>
      </c>
      <c r="F3050" t="inlineStr">
        <is>
          <t>Calibrator</t>
        </is>
      </c>
      <c r="G3050" t="inlineStr">
        <is>
          <t>1927 13th street-sacramento -95811</t>
        </is>
      </c>
      <c r="H3050" t="inlineStr">
        <is>
          <t>2268 Days 22 Hours</t>
        </is>
      </c>
      <c r="I3050" s="3" t="n">
        <v>45671.65212962963</v>
      </c>
    </row>
    <row r="3051">
      <c r="A3051" t="inlineStr">
        <is>
          <t>Desktop - 1780</t>
        </is>
      </c>
      <c r="B3051" t="inlineStr">
        <is>
          <t>AE005820170526001B012112</t>
        </is>
      </c>
      <c r="C3051" t="inlineStr">
        <is>
          <t>1780</t>
        </is>
      </c>
      <c r="D3051" t="inlineStr">
        <is>
          <t>AE005820170526001B012112</t>
        </is>
      </c>
      <c r="F3051" t="inlineStr">
        <is>
          <t>Desktop</t>
        </is>
      </c>
      <c r="G3051" t="inlineStr">
        <is>
          <t>1927 13th street-sacramento -95811</t>
        </is>
      </c>
      <c r="H3051" t="inlineStr">
        <is>
          <t>977 Days 21 Hours</t>
        </is>
      </c>
      <c r="I3051" s="3" t="n">
        <v>45671.65212962963</v>
      </c>
    </row>
    <row r="3052">
      <c r="A3052" t="inlineStr">
        <is>
          <t>SURVEY - Desktop - 1781</t>
        </is>
      </c>
      <c r="B3052" t="inlineStr">
        <is>
          <t>AE005820170526001B012113</t>
        </is>
      </c>
      <c r="C3052" t="inlineStr">
        <is>
          <t>1781</t>
        </is>
      </c>
      <c r="D3052" t="inlineStr">
        <is>
          <t>AE005820170526001B012113</t>
        </is>
      </c>
      <c r="F3052" t="inlineStr">
        <is>
          <t>Desktop</t>
        </is>
      </c>
      <c r="G3052" t="inlineStr">
        <is>
          <t>1927 13th street-sacramento -95811</t>
        </is>
      </c>
      <c r="H3052" t="inlineStr">
        <is>
          <t>977 Days 21 Hours</t>
        </is>
      </c>
      <c r="I3052" s="3" t="n">
        <v>45671.65212962963</v>
      </c>
    </row>
    <row r="3053">
      <c r="A3053" t="inlineStr">
        <is>
          <t>SURVEY - Desktop - 1782</t>
        </is>
      </c>
      <c r="B3053" t="inlineStr">
        <is>
          <t>AE005820170526001B012111</t>
        </is>
      </c>
      <c r="C3053" t="inlineStr">
        <is>
          <t>1782</t>
        </is>
      </c>
      <c r="D3053" t="inlineStr">
        <is>
          <t>AE005820170526001B012111</t>
        </is>
      </c>
      <c r="F3053" t="inlineStr">
        <is>
          <t>Desktop</t>
        </is>
      </c>
      <c r="G3053" t="inlineStr">
        <is>
          <t>1927 13th street-sacramento -95811</t>
        </is>
      </c>
      <c r="H3053" t="inlineStr">
        <is>
          <t>977 Days 21 Hours</t>
        </is>
      </c>
      <c r="I3053" s="3" t="n">
        <v>45671.65212962963</v>
      </c>
    </row>
    <row r="3054">
      <c r="A3054" t="inlineStr">
        <is>
          <t>SURVEY - Desktop - 1783</t>
        </is>
      </c>
      <c r="B3054" t="inlineStr">
        <is>
          <t>AE005820170526001B012100</t>
        </is>
      </c>
      <c r="C3054" t="inlineStr">
        <is>
          <t>1783</t>
        </is>
      </c>
      <c r="F3054" t="inlineStr">
        <is>
          <t>Desktop</t>
        </is>
      </c>
      <c r="G3054" t="inlineStr">
        <is>
          <t>1927 13th street-sacramento -95811</t>
        </is>
      </c>
      <c r="H3054" t="inlineStr">
        <is>
          <t>977 Days 21 Hours</t>
        </is>
      </c>
      <c r="I3054" s="3" t="n">
        <v>45671.65212962963</v>
      </c>
    </row>
    <row r="3055">
      <c r="A3055" t="inlineStr">
        <is>
          <t>SURVEYED-Desktop - 1784</t>
        </is>
      </c>
      <c r="B3055" t="inlineStr">
        <is>
          <t>AE005820170526001B012101</t>
        </is>
      </c>
      <c r="C3055" t="inlineStr">
        <is>
          <t>1784</t>
        </is>
      </c>
      <c r="D3055" t="inlineStr">
        <is>
          <t>AE005820170526001B012101</t>
        </is>
      </c>
      <c r="F3055" t="inlineStr">
        <is>
          <t>Desktop</t>
        </is>
      </c>
      <c r="G3055" t="inlineStr">
        <is>
          <t>1927 13th street-sacramento -95811</t>
        </is>
      </c>
      <c r="H3055" t="inlineStr">
        <is>
          <t>977 Days 21 Hours</t>
        </is>
      </c>
      <c r="I3055" s="3" t="n">
        <v>45671.65212962963</v>
      </c>
    </row>
    <row r="3056">
      <c r="A3056" t="inlineStr">
        <is>
          <t>SURVEYED-Desktop - 1785</t>
        </is>
      </c>
      <c r="B3056" t="inlineStr">
        <is>
          <t>AE005820170526001B012102</t>
        </is>
      </c>
      <c r="C3056" t="inlineStr">
        <is>
          <t>1785</t>
        </is>
      </c>
      <c r="D3056" t="inlineStr">
        <is>
          <t>AE005820170526001B012102</t>
        </is>
      </c>
      <c r="F3056" t="inlineStr">
        <is>
          <t>Desktop</t>
        </is>
      </c>
      <c r="G3056" t="inlineStr">
        <is>
          <t>1927 13th street-sacramento -95811</t>
        </is>
      </c>
      <c r="H3056" t="inlineStr">
        <is>
          <t>977 Days 21 Hours</t>
        </is>
      </c>
      <c r="I3056" s="3" t="n">
        <v>45671.65212962963</v>
      </c>
    </row>
    <row r="3057">
      <c r="A3057" t="inlineStr">
        <is>
          <t>SURVEY - Desktop - 1786</t>
        </is>
      </c>
      <c r="B3057" t="inlineStr">
        <is>
          <t>AE005820170526001B012110</t>
        </is>
      </c>
      <c r="C3057" t="inlineStr">
        <is>
          <t>1786</t>
        </is>
      </c>
      <c r="D3057" t="inlineStr">
        <is>
          <t>AE005820170526001B012110</t>
        </is>
      </c>
      <c r="F3057" t="inlineStr">
        <is>
          <t>Desktop</t>
        </is>
      </c>
      <c r="G3057" t="inlineStr">
        <is>
          <t>1927 13th street-sacramento -95811</t>
        </is>
      </c>
      <c r="H3057" t="inlineStr">
        <is>
          <t>977 Days 21 Hours</t>
        </is>
      </c>
      <c r="I3057" s="3" t="n">
        <v>45671.65212962963</v>
      </c>
    </row>
    <row r="3058">
      <c r="A3058" t="inlineStr">
        <is>
          <t>Desktop - 1787</t>
        </is>
      </c>
      <c r="B3058" t="inlineStr">
        <is>
          <t>AE005820170526001B012098</t>
        </is>
      </c>
      <c r="C3058" t="inlineStr">
        <is>
          <t>1787</t>
        </is>
      </c>
      <c r="D3058" t="inlineStr">
        <is>
          <t>AE005820170526001B012098</t>
        </is>
      </c>
      <c r="F3058" t="inlineStr">
        <is>
          <t>Desktop</t>
        </is>
      </c>
      <c r="G3058" t="inlineStr">
        <is>
          <t>1927 13th street-sacramento -95811</t>
        </is>
      </c>
      <c r="H3058" t="inlineStr">
        <is>
          <t>977 Days 21 Hours</t>
        </is>
      </c>
      <c r="I3058" s="3" t="n">
        <v>45671.65212962963</v>
      </c>
    </row>
    <row r="3059">
      <c r="A3059" t="inlineStr">
        <is>
          <t>SURVEYED-Desktop - 1788</t>
        </is>
      </c>
      <c r="B3059" t="inlineStr">
        <is>
          <t>AE005820170526001B011367</t>
        </is>
      </c>
      <c r="C3059" t="inlineStr">
        <is>
          <t>1788</t>
        </is>
      </c>
      <c r="D3059" t="inlineStr">
        <is>
          <t>AE005820170526001B011367</t>
        </is>
      </c>
      <c r="F3059" t="inlineStr">
        <is>
          <t>Desktop</t>
        </is>
      </c>
      <c r="G3059" t="inlineStr">
        <is>
          <t>1927 13th street-sacramento -95811</t>
        </is>
      </c>
      <c r="H3059" t="inlineStr">
        <is>
          <t>977 Days 21 Hours</t>
        </is>
      </c>
      <c r="I3059" s="3" t="n">
        <v>45671.65212962963</v>
      </c>
    </row>
    <row r="3060">
      <c r="A3060" t="inlineStr">
        <is>
          <t>SURVEYED-Desktop - 1789</t>
        </is>
      </c>
      <c r="B3060" t="inlineStr">
        <is>
          <t>AE005820170526001B010704</t>
        </is>
      </c>
      <c r="C3060" t="inlineStr">
        <is>
          <t>1789</t>
        </is>
      </c>
      <c r="D3060" t="inlineStr">
        <is>
          <t>AE005820170526001B010704</t>
        </is>
      </c>
      <c r="F3060" t="inlineStr">
        <is>
          <t>Desktop</t>
        </is>
      </c>
      <c r="G3060" t="inlineStr">
        <is>
          <t>1927 13th street-sacramento -95811</t>
        </is>
      </c>
      <c r="H3060" t="inlineStr">
        <is>
          <t>977 Days 21 Hours</t>
        </is>
      </c>
      <c r="I3060" s="3" t="n">
        <v>45671.65212962963</v>
      </c>
    </row>
    <row r="3061">
      <c r="A3061" t="inlineStr">
        <is>
          <t>Calibrator - 179</t>
        </is>
      </c>
      <c r="B3061" t="inlineStr">
        <is>
          <t>AC005820170530001F012024</t>
        </is>
      </c>
      <c r="C3061" t="inlineStr">
        <is>
          <t>179</t>
        </is>
      </c>
      <c r="F3061" t="inlineStr">
        <is>
          <t>Calibrator</t>
        </is>
      </c>
      <c r="G3061" t="inlineStr">
        <is>
          <t>1927 13th street-sacramento -95811</t>
        </is>
      </c>
      <c r="H3061" t="inlineStr">
        <is>
          <t>2268 Days 22 Hours</t>
        </is>
      </c>
      <c r="I3061" s="3" t="n">
        <v>45671.65212962963</v>
      </c>
    </row>
    <row r="3062">
      <c r="A3062" t="inlineStr">
        <is>
          <t>SURVEYED-Desktop - 1790</t>
        </is>
      </c>
      <c r="B3062" t="inlineStr">
        <is>
          <t>AE005820170526001B010535</t>
        </is>
      </c>
      <c r="C3062" t="inlineStr">
        <is>
          <t>1790</t>
        </is>
      </c>
      <c r="D3062" t="inlineStr">
        <is>
          <t>AE005820170526001B010535</t>
        </is>
      </c>
      <c r="F3062" t="inlineStr">
        <is>
          <t>Desktop</t>
        </is>
      </c>
      <c r="G3062" t="inlineStr">
        <is>
          <t>1927 13th street-sacramento -95811</t>
        </is>
      </c>
      <c r="H3062" t="inlineStr">
        <is>
          <t>977 Days 21 Hours</t>
        </is>
      </c>
      <c r="I3062" s="3" t="n">
        <v>45671.65212962963</v>
      </c>
    </row>
    <row r="3063">
      <c r="A3063" t="inlineStr">
        <is>
          <t>SURVEY - Desktop - 1791</t>
        </is>
      </c>
      <c r="B3063" t="inlineStr">
        <is>
          <t>AE005820170526001B010413</t>
        </is>
      </c>
      <c r="C3063" t="inlineStr">
        <is>
          <t>1791</t>
        </is>
      </c>
      <c r="D3063" t="inlineStr">
        <is>
          <t>AE005820170526001B010413</t>
        </is>
      </c>
      <c r="F3063" t="inlineStr">
        <is>
          <t>Desktop</t>
        </is>
      </c>
      <c r="G3063" t="inlineStr">
        <is>
          <t>1927 13th street-sacramento -95811</t>
        </is>
      </c>
      <c r="H3063" t="inlineStr">
        <is>
          <t>977 Days 21 Hours</t>
        </is>
      </c>
      <c r="I3063" s="3" t="n">
        <v>45671.65212962963</v>
      </c>
    </row>
    <row r="3064">
      <c r="A3064" t="inlineStr">
        <is>
          <t>Desktop - 1792</t>
        </is>
      </c>
      <c r="B3064" t="inlineStr">
        <is>
          <t>AE005820170526001B010139</t>
        </is>
      </c>
      <c r="C3064" t="inlineStr">
        <is>
          <t>1792</t>
        </is>
      </c>
      <c r="D3064" t="inlineStr">
        <is>
          <t>AE005820170526001B010139</t>
        </is>
      </c>
      <c r="F3064" t="inlineStr">
        <is>
          <t>Desktop</t>
        </is>
      </c>
      <c r="G3064" t="inlineStr">
        <is>
          <t>1927 13th street-sacramento -95811</t>
        </is>
      </c>
      <c r="H3064" t="inlineStr">
        <is>
          <t>977 Days 21 Hours</t>
        </is>
      </c>
      <c r="I3064" s="3" t="n">
        <v>45671.65212962963</v>
      </c>
    </row>
    <row r="3065">
      <c r="A3065" t="inlineStr">
        <is>
          <t>Desktop - 1793</t>
        </is>
      </c>
      <c r="B3065" t="inlineStr">
        <is>
          <t>AE005820170526001B010189</t>
        </is>
      </c>
      <c r="C3065" t="inlineStr">
        <is>
          <t>1793</t>
        </is>
      </c>
      <c r="D3065" t="inlineStr">
        <is>
          <t>AE005820170526001B010189</t>
        </is>
      </c>
      <c r="F3065" t="inlineStr">
        <is>
          <t>Desktop</t>
        </is>
      </c>
      <c r="G3065" t="inlineStr">
        <is>
          <t>1927 13th street-sacramento -95811</t>
        </is>
      </c>
      <c r="H3065" t="inlineStr">
        <is>
          <t>977 Days 21 Hours</t>
        </is>
      </c>
      <c r="I3065" s="3" t="n">
        <v>45671.65212962963</v>
      </c>
    </row>
    <row r="3066">
      <c r="A3066" t="inlineStr">
        <is>
          <t>SURVEYED-Desktop - 1794</t>
        </is>
      </c>
      <c r="B3066" t="inlineStr">
        <is>
          <t>AE005820170526001B012096</t>
        </is>
      </c>
      <c r="C3066" t="inlineStr">
        <is>
          <t>1794</t>
        </is>
      </c>
      <c r="D3066" t="inlineStr">
        <is>
          <t>AE005820170526001B012096</t>
        </is>
      </c>
      <c r="F3066" t="inlineStr">
        <is>
          <t>Desktop</t>
        </is>
      </c>
      <c r="G3066" t="inlineStr">
        <is>
          <t>1927 13th street-sacramento -95811</t>
        </is>
      </c>
      <c r="H3066" t="inlineStr">
        <is>
          <t>977 Days 21 Hours</t>
        </is>
      </c>
      <c r="I3066" s="3" t="n">
        <v>45671.65212962963</v>
      </c>
    </row>
    <row r="3067">
      <c r="A3067" t="inlineStr">
        <is>
          <t>SURVEY - Desktop - 1795</t>
        </is>
      </c>
      <c r="B3067" t="inlineStr">
        <is>
          <t>AE005820170526001B012097</t>
        </is>
      </c>
      <c r="C3067" t="inlineStr">
        <is>
          <t>1795</t>
        </is>
      </c>
      <c r="D3067" t="inlineStr">
        <is>
          <t>AE005820170526001B012097</t>
        </is>
      </c>
      <c r="F3067" t="inlineStr">
        <is>
          <t>Desktop</t>
        </is>
      </c>
      <c r="G3067" t="inlineStr">
        <is>
          <t>1927 13th street-sacramento -95811</t>
        </is>
      </c>
      <c r="H3067" t="inlineStr">
        <is>
          <t>977 Days 21 Hours</t>
        </is>
      </c>
      <c r="I3067" s="3" t="n">
        <v>45671.65212962963</v>
      </c>
    </row>
    <row r="3068">
      <c r="A3068" t="inlineStr">
        <is>
          <t>SURVEYED-Desktop - 1796</t>
        </is>
      </c>
      <c r="B3068" t="inlineStr">
        <is>
          <t>AE005820170526001B012103</t>
        </is>
      </c>
      <c r="C3068" t="inlineStr">
        <is>
          <t>1796</t>
        </is>
      </c>
      <c r="D3068" t="inlineStr">
        <is>
          <t>AE005820170526001B012103</t>
        </is>
      </c>
      <c r="F3068" t="inlineStr">
        <is>
          <t>Desktop</t>
        </is>
      </c>
      <c r="G3068" t="inlineStr">
        <is>
          <t>1927 13th street-sacramento -95811</t>
        </is>
      </c>
      <c r="H3068" t="inlineStr">
        <is>
          <t>977 Days 21 Hours</t>
        </is>
      </c>
      <c r="I3068" s="3" t="n">
        <v>45671.65212962963</v>
      </c>
    </row>
    <row r="3069">
      <c r="A3069" t="inlineStr">
        <is>
          <t>Desktop - 1797</t>
        </is>
      </c>
      <c r="B3069" t="inlineStr">
        <is>
          <t>AE005820170526001B010951</t>
        </is>
      </c>
      <c r="C3069" t="inlineStr">
        <is>
          <t>1797</t>
        </is>
      </c>
      <c r="D3069" t="inlineStr">
        <is>
          <t>AE005820170526001B010951</t>
        </is>
      </c>
      <c r="F3069" t="inlineStr">
        <is>
          <t>Desktop</t>
        </is>
      </c>
      <c r="G3069" t="inlineStr">
        <is>
          <t>1927 13th street-sacramento -95811</t>
        </is>
      </c>
      <c r="H3069" t="inlineStr">
        <is>
          <t>977 Days 21 Hours</t>
        </is>
      </c>
      <c r="I3069" s="3" t="n">
        <v>45671.65212962963</v>
      </c>
    </row>
    <row r="3070">
      <c r="A3070" t="inlineStr">
        <is>
          <t>Desktop - 1798</t>
        </is>
      </c>
      <c r="C3070" t="inlineStr">
        <is>
          <t>1798</t>
        </is>
      </c>
      <c r="F3070" t="inlineStr">
        <is>
          <t>Desktop</t>
        </is>
      </c>
      <c r="G3070" t="inlineStr">
        <is>
          <t>1927 13th street-sacramento -95811</t>
        </is>
      </c>
      <c r="H3070" t="inlineStr">
        <is>
          <t>977 Days 21 Hours</t>
        </is>
      </c>
      <c r="I3070" s="3" t="n">
        <v>45671.65212962963</v>
      </c>
    </row>
    <row r="3071">
      <c r="A3071" t="inlineStr">
        <is>
          <t>Desktop - 1799</t>
        </is>
      </c>
      <c r="B3071" t="inlineStr">
        <is>
          <t>AE005820170526001B012106</t>
        </is>
      </c>
      <c r="C3071" t="inlineStr">
        <is>
          <t>1799</t>
        </is>
      </c>
      <c r="D3071" t="inlineStr">
        <is>
          <t>AE005820170526001B012106</t>
        </is>
      </c>
      <c r="F3071" t="inlineStr">
        <is>
          <t>Desktop</t>
        </is>
      </c>
      <c r="G3071" t="inlineStr">
        <is>
          <t>1927 13th street-sacramento -95811</t>
        </is>
      </c>
      <c r="H3071" t="inlineStr">
        <is>
          <t>977 Days 21 Hours</t>
        </is>
      </c>
      <c r="I3071" s="3" t="n">
        <v>45671.65212962963</v>
      </c>
    </row>
    <row r="3072">
      <c r="A3072" t="inlineStr">
        <is>
          <t>Adapter - 18</t>
        </is>
      </c>
      <c r="C3072" t="inlineStr">
        <is>
          <t>18</t>
        </is>
      </c>
      <c r="F3072" t="inlineStr">
        <is>
          <t>Adapter</t>
        </is>
      </c>
      <c r="G3072" t="inlineStr">
        <is>
          <t>1927 13th street-sacramento -95811</t>
        </is>
      </c>
      <c r="H3072" t="inlineStr">
        <is>
          <t>2268 Days 22 Hours</t>
        </is>
      </c>
      <c r="I3072" s="3" t="n">
        <v>45671.65212962963</v>
      </c>
    </row>
    <row r="3073">
      <c r="A3073" t="inlineStr">
        <is>
          <t>Calibrator - 180</t>
        </is>
      </c>
      <c r="B3073" t="inlineStr">
        <is>
          <t>AC005820170530001F011788</t>
        </is>
      </c>
      <c r="C3073" t="inlineStr">
        <is>
          <t>180</t>
        </is>
      </c>
      <c r="D3073" t="inlineStr">
        <is>
          <t>AC005820170530001F011788</t>
        </is>
      </c>
      <c r="F3073" t="inlineStr">
        <is>
          <t>Calibrator</t>
        </is>
      </c>
      <c r="G3073" t="inlineStr">
        <is>
          <t>1927 13th street-sacramento -95811</t>
        </is>
      </c>
      <c r="H3073" t="inlineStr">
        <is>
          <t>2268 Days 22 Hours</t>
        </is>
      </c>
      <c r="I3073" s="3" t="n">
        <v>45671.65212962963</v>
      </c>
    </row>
    <row r="3074">
      <c r="A3074" t="inlineStr">
        <is>
          <t>Desktop - 1800</t>
        </is>
      </c>
      <c r="B3074" t="inlineStr">
        <is>
          <t>AE005820170526001B012114</t>
        </is>
      </c>
      <c r="C3074" t="inlineStr">
        <is>
          <t>1800</t>
        </is>
      </c>
      <c r="D3074" t="inlineStr">
        <is>
          <t>AE005820170526001B012114</t>
        </is>
      </c>
      <c r="F3074" t="inlineStr">
        <is>
          <t>Desktop</t>
        </is>
      </c>
      <c r="G3074" t="inlineStr">
        <is>
          <t>1927 13th street-sacramento -95811</t>
        </is>
      </c>
      <c r="H3074" t="inlineStr">
        <is>
          <t>977 Days 21 Hours</t>
        </is>
      </c>
      <c r="I3074" s="3" t="n">
        <v>45671.65212962963</v>
      </c>
    </row>
    <row r="3075">
      <c r="A3075" t="inlineStr">
        <is>
          <t>Desktop - 1801</t>
        </is>
      </c>
      <c r="B3075" t="inlineStr">
        <is>
          <t>AE005820170526001B012117</t>
        </is>
      </c>
      <c r="C3075" t="inlineStr">
        <is>
          <t>1801</t>
        </is>
      </c>
      <c r="D3075" t="inlineStr">
        <is>
          <t>AE005820170526001B012117</t>
        </is>
      </c>
      <c r="F3075" t="inlineStr">
        <is>
          <t>Desktop</t>
        </is>
      </c>
      <c r="G3075" t="inlineStr">
        <is>
          <t>1927 13th street-sacramento -95811</t>
        </is>
      </c>
      <c r="H3075" t="inlineStr">
        <is>
          <t>977 Days 21 Hours</t>
        </is>
      </c>
      <c r="I3075" s="3" t="n">
        <v>45671.65212962963</v>
      </c>
    </row>
    <row r="3076">
      <c r="A3076" t="inlineStr">
        <is>
          <t>Desktop - 1802</t>
        </is>
      </c>
      <c r="B3076" t="inlineStr">
        <is>
          <t>AE005820170526001B012116</t>
        </is>
      </c>
      <c r="C3076" t="inlineStr">
        <is>
          <t>1802</t>
        </is>
      </c>
      <c r="D3076" t="inlineStr">
        <is>
          <t>AE005820170526001B012116</t>
        </is>
      </c>
      <c r="F3076" t="inlineStr">
        <is>
          <t>Desktop</t>
        </is>
      </c>
      <c r="G3076" t="inlineStr">
        <is>
          <t>1927 13th street-sacramento -95811</t>
        </is>
      </c>
      <c r="H3076" t="inlineStr">
        <is>
          <t>977 Days 21 Hours</t>
        </is>
      </c>
      <c r="I3076" s="3" t="n">
        <v>45671.65212962963</v>
      </c>
    </row>
    <row r="3077">
      <c r="A3077" t="inlineStr">
        <is>
          <t>SURVEYED-Desktop - 1803</t>
        </is>
      </c>
      <c r="B3077" t="inlineStr">
        <is>
          <t>AE005820170526001B012115</t>
        </is>
      </c>
      <c r="C3077" t="inlineStr">
        <is>
          <t>1803</t>
        </is>
      </c>
      <c r="D3077" t="inlineStr">
        <is>
          <t>AE005820170526001B012115</t>
        </is>
      </c>
      <c r="F3077" t="inlineStr">
        <is>
          <t>Desktop</t>
        </is>
      </c>
      <c r="G3077" t="inlineStr">
        <is>
          <t>1927 13th street-sacramento -95811</t>
        </is>
      </c>
      <c r="H3077" t="inlineStr">
        <is>
          <t>977 Days 21 Hours</t>
        </is>
      </c>
      <c r="I3077" s="3" t="n">
        <v>45671.65212962963</v>
      </c>
    </row>
    <row r="3078">
      <c r="A3078" t="inlineStr">
        <is>
          <t>SURVEY - Desktop - 1804</t>
        </is>
      </c>
      <c r="B3078" t="inlineStr">
        <is>
          <t>AE005820170526001B013411</t>
        </is>
      </c>
      <c r="C3078" t="inlineStr">
        <is>
          <t>1804</t>
        </is>
      </c>
      <c r="D3078" t="inlineStr">
        <is>
          <t>AE005820170526001B013411</t>
        </is>
      </c>
      <c r="F3078" t="inlineStr">
        <is>
          <t>Desktop</t>
        </is>
      </c>
      <c r="G3078" t="inlineStr">
        <is>
          <t>1927 13th street-sacramento -95811</t>
        </is>
      </c>
      <c r="H3078" t="inlineStr">
        <is>
          <t>2268 Days 22 Hours</t>
        </is>
      </c>
      <c r="I3078" s="3" t="n">
        <v>45671.65212962963</v>
      </c>
    </row>
    <row r="3079">
      <c r="A3079" t="inlineStr">
        <is>
          <t>SURVEYED-Desktop - 1805</t>
        </is>
      </c>
      <c r="B3079" t="inlineStr">
        <is>
          <t>AE005820170526001B012968</t>
        </is>
      </c>
      <c r="C3079" t="inlineStr">
        <is>
          <t>1805</t>
        </is>
      </c>
      <c r="D3079" t="inlineStr">
        <is>
          <t>AE005820170526001B012968</t>
        </is>
      </c>
      <c r="F3079" t="inlineStr">
        <is>
          <t>Desktop</t>
        </is>
      </c>
      <c r="G3079" t="inlineStr">
        <is>
          <t>1927 13th street-sacramento -95811</t>
        </is>
      </c>
      <c r="H3079" t="inlineStr">
        <is>
          <t>977 Days 21 Hours</t>
        </is>
      </c>
      <c r="I3079" s="3" t="n">
        <v>45671.65212962963</v>
      </c>
    </row>
    <row r="3080">
      <c r="A3080" t="inlineStr">
        <is>
          <t>SURVEYED-Desktop - 1806</t>
        </is>
      </c>
      <c r="B3080" t="inlineStr">
        <is>
          <t>AE005820170526001B010607</t>
        </is>
      </c>
      <c r="C3080" t="inlineStr">
        <is>
          <t>1806</t>
        </is>
      </c>
      <c r="D3080" t="inlineStr">
        <is>
          <t>AE005820170526001B010607</t>
        </is>
      </c>
      <c r="F3080" t="inlineStr">
        <is>
          <t>Desktop</t>
        </is>
      </c>
      <c r="G3080" t="inlineStr">
        <is>
          <t>1927 13th street-sacramento -95811</t>
        </is>
      </c>
      <c r="H3080" t="inlineStr">
        <is>
          <t>977 Days 21 Hours</t>
        </is>
      </c>
      <c r="I3080" s="3" t="n">
        <v>45671.65212962963</v>
      </c>
    </row>
    <row r="3081">
      <c r="A3081" t="inlineStr">
        <is>
          <t>SURVEYED-Desktop - 1807</t>
        </is>
      </c>
      <c r="B3081" t="inlineStr">
        <is>
          <t>AE005820170526001B012942</t>
        </is>
      </c>
      <c r="C3081" t="inlineStr">
        <is>
          <t>1807</t>
        </is>
      </c>
      <c r="D3081" t="inlineStr">
        <is>
          <t>AE005820170526001B012942</t>
        </is>
      </c>
      <c r="F3081" t="inlineStr">
        <is>
          <t>Desktop</t>
        </is>
      </c>
      <c r="G3081" t="inlineStr">
        <is>
          <t>1927 13th street-sacramento -95811</t>
        </is>
      </c>
      <c r="H3081" t="inlineStr">
        <is>
          <t>977 Days 21 Hours</t>
        </is>
      </c>
      <c r="I3081" s="3" t="n">
        <v>45671.65212962963</v>
      </c>
    </row>
    <row r="3082">
      <c r="A3082" t="inlineStr">
        <is>
          <t>Desktop - 1808</t>
        </is>
      </c>
      <c r="B3082" t="inlineStr">
        <is>
          <t>AE005820170526001B012118</t>
        </is>
      </c>
      <c r="C3082" t="inlineStr">
        <is>
          <t>1808</t>
        </is>
      </c>
      <c r="D3082" t="inlineStr">
        <is>
          <t>AE005820170526001B012118</t>
        </is>
      </c>
      <c r="F3082" t="inlineStr">
        <is>
          <t>Desktop</t>
        </is>
      </c>
      <c r="G3082" t="inlineStr">
        <is>
          <t>1927 13th street-sacramento -95811</t>
        </is>
      </c>
      <c r="H3082" t="inlineStr">
        <is>
          <t>977 Days 21 Hours</t>
        </is>
      </c>
      <c r="I3082" s="3" t="n">
        <v>45671.65212962963</v>
      </c>
    </row>
    <row r="3083">
      <c r="A3083" t="inlineStr">
        <is>
          <t>Desktop - 1809</t>
        </is>
      </c>
      <c r="B3083" t="inlineStr">
        <is>
          <t>AE005820170526001B012119</t>
        </is>
      </c>
      <c r="C3083" t="inlineStr">
        <is>
          <t>1809</t>
        </is>
      </c>
      <c r="D3083" t="inlineStr">
        <is>
          <t>AE005820170526001B012119</t>
        </is>
      </c>
      <c r="F3083" t="inlineStr">
        <is>
          <t>Desktop</t>
        </is>
      </c>
      <c r="G3083" t="inlineStr">
        <is>
          <t>1927 13th street-sacramento -95811</t>
        </is>
      </c>
      <c r="H3083" t="inlineStr">
        <is>
          <t>977 Days 21 Hours</t>
        </is>
      </c>
      <c r="I3083" s="3" t="n">
        <v>45671.65212962963</v>
      </c>
    </row>
    <row r="3084">
      <c r="A3084" t="inlineStr">
        <is>
          <t>Calibrator - 181</t>
        </is>
      </c>
      <c r="C3084" t="inlineStr">
        <is>
          <t>181</t>
        </is>
      </c>
      <c r="F3084" t="inlineStr">
        <is>
          <t>Calibrator</t>
        </is>
      </c>
      <c r="G3084" t="inlineStr">
        <is>
          <t>1927 13th street-sacramento -95811</t>
        </is>
      </c>
      <c r="H3084" t="inlineStr">
        <is>
          <t>977 Days 21 Hours</t>
        </is>
      </c>
      <c r="I3084" s="3" t="n">
        <v>45671.65212962963</v>
      </c>
    </row>
    <row r="3085">
      <c r="A3085" t="inlineStr">
        <is>
          <t>SURVEY - Desktop - 1810</t>
        </is>
      </c>
      <c r="B3085" t="inlineStr">
        <is>
          <t>AE005820170526001B012120</t>
        </is>
      </c>
      <c r="C3085" t="inlineStr">
        <is>
          <t>1810</t>
        </is>
      </c>
      <c r="D3085" t="inlineStr">
        <is>
          <t>AE005820170526001B012120</t>
        </is>
      </c>
      <c r="F3085" t="inlineStr">
        <is>
          <t>Desktop</t>
        </is>
      </c>
      <c r="G3085" t="inlineStr">
        <is>
          <t>1927 13th street-sacramento -95811</t>
        </is>
      </c>
      <c r="H3085" t="inlineStr">
        <is>
          <t>977 Days 21 Hours</t>
        </is>
      </c>
      <c r="I3085" s="3" t="n">
        <v>45671.65212962963</v>
      </c>
    </row>
    <row r="3086">
      <c r="A3086" t="inlineStr">
        <is>
          <t>Desktop - 1811</t>
        </is>
      </c>
      <c r="B3086" t="inlineStr">
        <is>
          <t>AE005820170526001B012135</t>
        </is>
      </c>
      <c r="C3086" t="inlineStr">
        <is>
          <t>1811</t>
        </is>
      </c>
      <c r="D3086" t="inlineStr">
        <is>
          <t>AE005820170526001B012135</t>
        </is>
      </c>
      <c r="F3086" t="inlineStr">
        <is>
          <t>Desktop</t>
        </is>
      </c>
      <c r="G3086" t="inlineStr">
        <is>
          <t>1927 13th street-sacramento -95811</t>
        </is>
      </c>
      <c r="H3086" t="inlineStr">
        <is>
          <t>977 Days 21 Hours</t>
        </is>
      </c>
      <c r="I3086" s="3" t="n">
        <v>45671.65212962963</v>
      </c>
    </row>
    <row r="3087">
      <c r="A3087" t="inlineStr">
        <is>
          <t>Desktop - 1812</t>
        </is>
      </c>
      <c r="B3087" t="inlineStr">
        <is>
          <t>AE005820170526001B012136</t>
        </is>
      </c>
      <c r="C3087" t="inlineStr">
        <is>
          <t>1812</t>
        </is>
      </c>
      <c r="D3087" t="inlineStr">
        <is>
          <t>AE005820170526001B012136</t>
        </is>
      </c>
      <c r="F3087" t="inlineStr">
        <is>
          <t>Desktop</t>
        </is>
      </c>
      <c r="G3087" t="inlineStr">
        <is>
          <t>1927 13th street-sacramento -95811</t>
        </is>
      </c>
      <c r="H3087" t="inlineStr">
        <is>
          <t>977 Days 21 Hours</t>
        </is>
      </c>
      <c r="I3087" s="3" t="n">
        <v>45671.65212962963</v>
      </c>
    </row>
    <row r="3088">
      <c r="A3088" t="inlineStr">
        <is>
          <t>Desktop - 1813</t>
        </is>
      </c>
      <c r="B3088" t="inlineStr">
        <is>
          <t>AE005820170526001B012137</t>
        </is>
      </c>
      <c r="C3088" t="inlineStr">
        <is>
          <t>1813</t>
        </is>
      </c>
      <c r="D3088" t="inlineStr">
        <is>
          <t>AE005820170526001B012137</t>
        </is>
      </c>
      <c r="F3088" t="inlineStr">
        <is>
          <t>Desktop</t>
        </is>
      </c>
      <c r="G3088" t="inlineStr">
        <is>
          <t>1927 13th street-sacramento -95811</t>
        </is>
      </c>
      <c r="H3088" t="inlineStr">
        <is>
          <t>977 Days 21 Hours</t>
        </is>
      </c>
      <c r="I3088" s="3" t="n">
        <v>45671.65212962963</v>
      </c>
    </row>
    <row r="3089">
      <c r="A3089" t="inlineStr">
        <is>
          <t>Desktop - 1814</t>
        </is>
      </c>
      <c r="B3089" t="inlineStr">
        <is>
          <t>AE005820170526001B012138</t>
        </is>
      </c>
      <c r="C3089" t="inlineStr">
        <is>
          <t>1814</t>
        </is>
      </c>
      <c r="D3089" t="inlineStr">
        <is>
          <t>AE005820170526001B012138</t>
        </is>
      </c>
      <c r="F3089" t="inlineStr">
        <is>
          <t>Desktop</t>
        </is>
      </c>
      <c r="G3089" t="inlineStr">
        <is>
          <t>1927 13th street-sacramento -95811</t>
        </is>
      </c>
      <c r="H3089" t="inlineStr">
        <is>
          <t>977 Days 21 Hours</t>
        </is>
      </c>
      <c r="I3089" s="3" t="n">
        <v>45671.65212962963</v>
      </c>
    </row>
    <row r="3090">
      <c r="A3090" t="inlineStr">
        <is>
          <t>Desktop - 1815</t>
        </is>
      </c>
      <c r="B3090" t="inlineStr">
        <is>
          <t>AE005820170526001B012139</t>
        </is>
      </c>
      <c r="C3090" t="inlineStr">
        <is>
          <t>1815</t>
        </is>
      </c>
      <c r="D3090" t="inlineStr">
        <is>
          <t>AE005820170526001B012139</t>
        </is>
      </c>
      <c r="F3090" t="inlineStr">
        <is>
          <t>Desktop</t>
        </is>
      </c>
      <c r="G3090" t="inlineStr">
        <is>
          <t>1927 13th street-sacramento -95811</t>
        </is>
      </c>
      <c r="H3090" t="inlineStr">
        <is>
          <t>977 Days 21 Hours</t>
        </is>
      </c>
      <c r="I3090" s="3" t="n">
        <v>45671.65212962963</v>
      </c>
    </row>
    <row r="3091">
      <c r="A3091" t="inlineStr">
        <is>
          <t>Desktop - 1816</t>
        </is>
      </c>
      <c r="B3091" t="inlineStr">
        <is>
          <t>AE005820170526001B012121</t>
        </is>
      </c>
      <c r="C3091" t="inlineStr">
        <is>
          <t>1816</t>
        </is>
      </c>
      <c r="D3091" t="inlineStr">
        <is>
          <t>AE005820170526001B012121</t>
        </is>
      </c>
      <c r="F3091" t="inlineStr">
        <is>
          <t>Desktop</t>
        </is>
      </c>
      <c r="G3091" t="inlineStr">
        <is>
          <t>1927 13th street-sacramento -95811</t>
        </is>
      </c>
      <c r="H3091" t="inlineStr">
        <is>
          <t>977 Days 21 Hours</t>
        </is>
      </c>
      <c r="I3091" s="3" t="n">
        <v>45671.65212962963</v>
      </c>
    </row>
    <row r="3092">
      <c r="A3092" t="inlineStr">
        <is>
          <t>Desktop - 1817</t>
        </is>
      </c>
      <c r="B3092" t="inlineStr">
        <is>
          <t>AE005820170526001B012122</t>
        </is>
      </c>
      <c r="C3092" t="inlineStr">
        <is>
          <t>1817</t>
        </is>
      </c>
      <c r="D3092" t="inlineStr">
        <is>
          <t>AE005820170526001B012122</t>
        </is>
      </c>
      <c r="F3092" t="inlineStr">
        <is>
          <t>Desktop</t>
        </is>
      </c>
      <c r="G3092" t="inlineStr">
        <is>
          <t>1927 13th street-sacramento -95811</t>
        </is>
      </c>
      <c r="H3092" t="inlineStr">
        <is>
          <t>977 Days 21 Hours</t>
        </is>
      </c>
      <c r="I3092" s="3" t="n">
        <v>45671.65212962963</v>
      </c>
    </row>
    <row r="3093">
      <c r="A3093" t="inlineStr">
        <is>
          <t>SURVEYED-Desktop - 1818</t>
        </is>
      </c>
      <c r="B3093" t="inlineStr">
        <is>
          <t>AE005820170526001B012123</t>
        </is>
      </c>
      <c r="C3093" t="inlineStr">
        <is>
          <t>1818</t>
        </is>
      </c>
      <c r="D3093" t="inlineStr">
        <is>
          <t>AE005820170526001B012123</t>
        </is>
      </c>
      <c r="F3093" t="inlineStr">
        <is>
          <t>Desktop</t>
        </is>
      </c>
      <c r="G3093" t="inlineStr">
        <is>
          <t>1927 13th street-sacramento -95811</t>
        </is>
      </c>
      <c r="H3093" t="inlineStr">
        <is>
          <t>977 Days 21 Hours</t>
        </is>
      </c>
      <c r="I3093" s="3" t="n">
        <v>45671.65212962963</v>
      </c>
    </row>
    <row r="3094">
      <c r="A3094" t="inlineStr">
        <is>
          <t>Desktop - 1819</t>
        </is>
      </c>
      <c r="B3094" t="inlineStr">
        <is>
          <t>AE005820170526001B012124</t>
        </is>
      </c>
      <c r="C3094" t="inlineStr">
        <is>
          <t>1819</t>
        </is>
      </c>
      <c r="D3094" t="inlineStr">
        <is>
          <t>AE005820170526001B012124</t>
        </is>
      </c>
      <c r="F3094" t="inlineStr">
        <is>
          <t>Desktop</t>
        </is>
      </c>
      <c r="G3094" t="inlineStr">
        <is>
          <t>1927 13th street-sacramento -95811</t>
        </is>
      </c>
      <c r="H3094" t="inlineStr">
        <is>
          <t>977 Days 21 Hours</t>
        </is>
      </c>
      <c r="I3094" s="3" t="n">
        <v>45671.65212962963</v>
      </c>
    </row>
    <row r="3095">
      <c r="A3095" t="inlineStr">
        <is>
          <t>Calibrator - 182</t>
        </is>
      </c>
      <c r="B3095" t="inlineStr">
        <is>
          <t>AE005820170526001B018039</t>
        </is>
      </c>
      <c r="C3095" t="inlineStr">
        <is>
          <t>182</t>
        </is>
      </c>
      <c r="D3095" t="inlineStr">
        <is>
          <t>AE005820170526001B018039</t>
        </is>
      </c>
      <c r="F3095" t="inlineStr">
        <is>
          <t>Calibrator</t>
        </is>
      </c>
      <c r="G3095" t="inlineStr">
        <is>
          <t>1927 13th street-sacramento -95811</t>
        </is>
      </c>
      <c r="H3095" t="inlineStr">
        <is>
          <t>2268 Days 22 Hours</t>
        </is>
      </c>
      <c r="I3095" s="3" t="n">
        <v>45671.65212962963</v>
      </c>
    </row>
    <row r="3096">
      <c r="A3096" t="inlineStr">
        <is>
          <t>Desktop - 1820</t>
        </is>
      </c>
      <c r="B3096" t="inlineStr">
        <is>
          <t>AE005820170526001B012125</t>
        </is>
      </c>
      <c r="C3096" t="inlineStr">
        <is>
          <t>1820</t>
        </is>
      </c>
      <c r="D3096" t="inlineStr">
        <is>
          <t>AE005820170526001B012125</t>
        </is>
      </c>
      <c r="F3096" t="inlineStr">
        <is>
          <t>Desktop</t>
        </is>
      </c>
      <c r="G3096" t="inlineStr">
        <is>
          <t>1927 13th street-sacramento -95811</t>
        </is>
      </c>
      <c r="H3096" t="inlineStr">
        <is>
          <t>977 Days 21 Hours</t>
        </is>
      </c>
      <c r="I3096" s="3" t="n">
        <v>45671.65212962963</v>
      </c>
    </row>
    <row r="3097">
      <c r="A3097" t="inlineStr">
        <is>
          <t>SURVEYED-Desktop - 1821</t>
        </is>
      </c>
      <c r="B3097" t="inlineStr">
        <is>
          <t>AE005820170526001B012126</t>
        </is>
      </c>
      <c r="C3097" t="inlineStr">
        <is>
          <t>1821</t>
        </is>
      </c>
      <c r="D3097" t="inlineStr">
        <is>
          <t>AE005820170526001B012126</t>
        </is>
      </c>
      <c r="F3097" t="inlineStr">
        <is>
          <t>Desktop</t>
        </is>
      </c>
      <c r="G3097" t="inlineStr">
        <is>
          <t>1927 13th street-sacramento -95811</t>
        </is>
      </c>
      <c r="H3097" t="inlineStr">
        <is>
          <t>977 Days 21 Hours</t>
        </is>
      </c>
      <c r="I3097" s="3" t="n">
        <v>45671.65212962963</v>
      </c>
    </row>
    <row r="3098">
      <c r="A3098" t="inlineStr">
        <is>
          <t>Desktop - 1822</t>
        </is>
      </c>
      <c r="B3098" t="inlineStr">
        <is>
          <t>AE005820170526001B012127</t>
        </is>
      </c>
      <c r="C3098" t="inlineStr">
        <is>
          <t>1822</t>
        </is>
      </c>
      <c r="D3098" t="inlineStr">
        <is>
          <t>AE005820170526001B012127</t>
        </is>
      </c>
      <c r="F3098" t="inlineStr">
        <is>
          <t>Desktop</t>
        </is>
      </c>
      <c r="G3098" t="inlineStr">
        <is>
          <t>1927 13th street-sacramento -95811</t>
        </is>
      </c>
      <c r="H3098" t="inlineStr">
        <is>
          <t>977 Days 21 Hours</t>
        </is>
      </c>
      <c r="I3098" s="3" t="n">
        <v>45671.65212962963</v>
      </c>
    </row>
    <row r="3099">
      <c r="A3099" t="inlineStr">
        <is>
          <t>Desktop - 1823</t>
        </is>
      </c>
      <c r="B3099" t="inlineStr">
        <is>
          <t>AE005820170526001B012131</t>
        </is>
      </c>
      <c r="C3099" t="inlineStr">
        <is>
          <t>1823</t>
        </is>
      </c>
      <c r="D3099" t="inlineStr">
        <is>
          <t>AE005820170526001B012131</t>
        </is>
      </c>
      <c r="F3099" t="inlineStr">
        <is>
          <t>Desktop</t>
        </is>
      </c>
      <c r="G3099" t="inlineStr">
        <is>
          <t>1927 13th street-sacramento -95811</t>
        </is>
      </c>
      <c r="H3099" t="inlineStr">
        <is>
          <t>977 Days 21 Hours</t>
        </is>
      </c>
      <c r="I3099" s="3" t="n">
        <v>45671.65212962963</v>
      </c>
    </row>
    <row r="3100">
      <c r="A3100" t="inlineStr">
        <is>
          <t>SURVEYED- Desktop - 1824</t>
        </is>
      </c>
      <c r="B3100" t="inlineStr">
        <is>
          <t>AE005820170526001B012128</t>
        </is>
      </c>
      <c r="C3100" t="inlineStr">
        <is>
          <t>1824</t>
        </is>
      </c>
      <c r="D3100" t="inlineStr">
        <is>
          <t>AE005820170526001B012128</t>
        </is>
      </c>
      <c r="F3100" t="inlineStr">
        <is>
          <t>Desktop</t>
        </is>
      </c>
      <c r="G3100" t="inlineStr">
        <is>
          <t>1927 13th street-sacramento -95811</t>
        </is>
      </c>
      <c r="H3100" t="inlineStr">
        <is>
          <t>977 Days 21 Hours</t>
        </is>
      </c>
      <c r="I3100" s="3" t="n">
        <v>45671.65212962963</v>
      </c>
    </row>
    <row r="3101">
      <c r="A3101" t="inlineStr">
        <is>
          <t>Desktop - 1825</t>
        </is>
      </c>
      <c r="B3101" t="inlineStr">
        <is>
          <t>AE005820170526001B012132</t>
        </is>
      </c>
      <c r="C3101" t="inlineStr">
        <is>
          <t>1825</t>
        </is>
      </c>
      <c r="D3101" t="inlineStr">
        <is>
          <t>AE005820170526001B012132</t>
        </is>
      </c>
      <c r="F3101" t="inlineStr">
        <is>
          <t>Desktop</t>
        </is>
      </c>
      <c r="G3101" t="inlineStr">
        <is>
          <t>1927 13th street-sacramento -95811</t>
        </is>
      </c>
      <c r="H3101" t="inlineStr">
        <is>
          <t>977 Days 21 Hours</t>
        </is>
      </c>
      <c r="I3101" s="3" t="n">
        <v>45671.65212962963</v>
      </c>
    </row>
    <row r="3102">
      <c r="A3102" t="inlineStr">
        <is>
          <t>SURVEYED-Desktop - 1826</t>
        </is>
      </c>
      <c r="B3102" t="inlineStr">
        <is>
          <t>AE005820170526001B012133</t>
        </is>
      </c>
      <c r="C3102" t="inlineStr">
        <is>
          <t>1826</t>
        </is>
      </c>
      <c r="D3102" t="inlineStr">
        <is>
          <t>AE005820170526001B012133</t>
        </is>
      </c>
      <c r="F3102" t="inlineStr">
        <is>
          <t>Desktop</t>
        </is>
      </c>
      <c r="G3102" t="inlineStr">
        <is>
          <t>1927 13th street-sacramento -95811</t>
        </is>
      </c>
      <c r="H3102" t="inlineStr">
        <is>
          <t>977 Days 21 Hours</t>
        </is>
      </c>
      <c r="I3102" s="3" t="n">
        <v>45671.65212962963</v>
      </c>
    </row>
    <row r="3103">
      <c r="A3103" t="inlineStr">
        <is>
          <t>Desktop - 1827</t>
        </is>
      </c>
      <c r="B3103" t="inlineStr">
        <is>
          <t>AE005820170526001B012134</t>
        </is>
      </c>
      <c r="C3103" t="inlineStr">
        <is>
          <t>1827</t>
        </is>
      </c>
      <c r="D3103" t="inlineStr">
        <is>
          <t>AE005820170526001B012134</t>
        </is>
      </c>
      <c r="F3103" t="inlineStr">
        <is>
          <t>Desktop</t>
        </is>
      </c>
      <c r="G3103" t="inlineStr">
        <is>
          <t>1927 13th street-sacramento -95811</t>
        </is>
      </c>
      <c r="H3103" t="inlineStr">
        <is>
          <t>977 Days 21 Hours</t>
        </is>
      </c>
      <c r="I3103" s="3" t="n">
        <v>45671.65212962963</v>
      </c>
    </row>
    <row r="3104">
      <c r="A3104" t="inlineStr">
        <is>
          <t>SURVEY - Desktop - 1828</t>
        </is>
      </c>
      <c r="B3104" t="inlineStr">
        <is>
          <t>AE005820170526001B012129</t>
        </is>
      </c>
      <c r="C3104" t="inlineStr">
        <is>
          <t>1828</t>
        </is>
      </c>
      <c r="D3104" t="inlineStr">
        <is>
          <t>AE005820170526001B012129</t>
        </is>
      </c>
      <c r="F3104" t="inlineStr">
        <is>
          <t>Desktop</t>
        </is>
      </c>
      <c r="G3104" t="inlineStr">
        <is>
          <t>1927 13th street-sacramento -95811</t>
        </is>
      </c>
      <c r="H3104" t="inlineStr">
        <is>
          <t>977 Days 21 Hours</t>
        </is>
      </c>
      <c r="I3104" s="3" t="n">
        <v>45671.65212962963</v>
      </c>
    </row>
    <row r="3105">
      <c r="A3105" t="inlineStr">
        <is>
          <t>SURVEY - Desktop - 1829</t>
        </is>
      </c>
      <c r="B3105" t="inlineStr">
        <is>
          <t>AE005820170526001B012140</t>
        </is>
      </c>
      <c r="C3105" t="inlineStr">
        <is>
          <t>1829</t>
        </is>
      </c>
      <c r="D3105" t="inlineStr">
        <is>
          <t>AE005820170526001B012140</t>
        </is>
      </c>
      <c r="F3105" t="inlineStr">
        <is>
          <t>Desktop</t>
        </is>
      </c>
      <c r="G3105" t="inlineStr">
        <is>
          <t>1927 13th street-sacramento -95811</t>
        </is>
      </c>
      <c r="H3105" t="inlineStr">
        <is>
          <t>977 Days 21 Hours</t>
        </is>
      </c>
      <c r="I3105" s="3" t="n">
        <v>45671.65212962963</v>
      </c>
    </row>
    <row r="3106">
      <c r="A3106" t="inlineStr">
        <is>
          <t>Calibrator - 183</t>
        </is>
      </c>
      <c r="C3106" t="inlineStr">
        <is>
          <t>183</t>
        </is>
      </c>
      <c r="F3106" t="inlineStr">
        <is>
          <t>Calibrator</t>
        </is>
      </c>
      <c r="G3106" t="inlineStr">
        <is>
          <t>1927 13th street-sacramento -95811</t>
        </is>
      </c>
      <c r="H3106" t="inlineStr">
        <is>
          <t>2268 Days 22 Hours</t>
        </is>
      </c>
      <c r="I3106" s="3" t="n">
        <v>45671.65212962963</v>
      </c>
    </row>
    <row r="3107">
      <c r="A3107" t="inlineStr">
        <is>
          <t>Desktop - 1830</t>
        </is>
      </c>
      <c r="B3107" t="inlineStr">
        <is>
          <t>AE005820170526001B012130</t>
        </is>
      </c>
      <c r="C3107" t="inlineStr">
        <is>
          <t>1830</t>
        </is>
      </c>
      <c r="D3107" t="inlineStr">
        <is>
          <t>AE005820170526001B012130</t>
        </is>
      </c>
      <c r="F3107" t="inlineStr">
        <is>
          <t>Desktop</t>
        </is>
      </c>
      <c r="G3107" t="inlineStr">
        <is>
          <t>1927 13th street-sacramento -95811</t>
        </is>
      </c>
      <c r="H3107" t="inlineStr">
        <is>
          <t>977 Days 21 Hours</t>
        </is>
      </c>
      <c r="I3107" s="3" t="n">
        <v>45671.65212962963</v>
      </c>
    </row>
    <row r="3108">
      <c r="A3108" t="inlineStr">
        <is>
          <t>SURVEYED-Desktop - 1831</t>
        </is>
      </c>
      <c r="B3108" t="inlineStr">
        <is>
          <t>AE005820170526001B013101</t>
        </is>
      </c>
      <c r="C3108" t="inlineStr">
        <is>
          <t>1831</t>
        </is>
      </c>
      <c r="D3108" t="inlineStr">
        <is>
          <t>AE005820170526001B013101</t>
        </is>
      </c>
      <c r="F3108" t="inlineStr">
        <is>
          <t>Desktop</t>
        </is>
      </c>
      <c r="G3108" t="inlineStr">
        <is>
          <t>1927 13th street-sacramento -95811</t>
        </is>
      </c>
      <c r="H3108" t="inlineStr">
        <is>
          <t>977 Days 21 Hours</t>
        </is>
      </c>
      <c r="I3108" s="3" t="n">
        <v>45671.65212962963</v>
      </c>
    </row>
    <row r="3109">
      <c r="A3109" t="inlineStr">
        <is>
          <t>Desktop - 1832</t>
        </is>
      </c>
      <c r="C3109" t="inlineStr">
        <is>
          <t>1832</t>
        </is>
      </c>
      <c r="F3109" t="inlineStr">
        <is>
          <t>Desktop</t>
        </is>
      </c>
      <c r="G3109" t="inlineStr">
        <is>
          <t>1927 13th street-sacramento -95811</t>
        </is>
      </c>
      <c r="H3109" t="inlineStr">
        <is>
          <t>977 Days 21 Hours</t>
        </is>
      </c>
      <c r="I3109" s="3" t="n">
        <v>45671.65212962963</v>
      </c>
    </row>
    <row r="3110">
      <c r="A3110" t="inlineStr">
        <is>
          <t>Desktop - 1833</t>
        </is>
      </c>
      <c r="C3110" t="inlineStr">
        <is>
          <t>1833</t>
        </is>
      </c>
      <c r="F3110" t="inlineStr">
        <is>
          <t>Desktop</t>
        </is>
      </c>
      <c r="G3110" t="inlineStr">
        <is>
          <t>1927 13th street-sacramento -95811</t>
        </is>
      </c>
      <c r="H3110" t="inlineStr">
        <is>
          <t>977 Days 21 Hours</t>
        </is>
      </c>
      <c r="I3110" s="3" t="n">
        <v>45671.65212962963</v>
      </c>
    </row>
    <row r="3111">
      <c r="A3111" t="inlineStr">
        <is>
          <t>SURVEYED-Desktop - 1834</t>
        </is>
      </c>
      <c r="B3111" t="inlineStr">
        <is>
          <t>AE005820170526001B012228</t>
        </is>
      </c>
      <c r="C3111" t="inlineStr">
        <is>
          <t>1834</t>
        </is>
      </c>
      <c r="D3111" t="inlineStr">
        <is>
          <t>AE005820170526001B012228</t>
        </is>
      </c>
      <c r="F3111" t="inlineStr">
        <is>
          <t>Desktop</t>
        </is>
      </c>
      <c r="G3111" t="inlineStr">
        <is>
          <t>1927 13th street-sacramento -95811</t>
        </is>
      </c>
      <c r="H3111" t="inlineStr">
        <is>
          <t>977 Days 21 Hours</t>
        </is>
      </c>
      <c r="I3111" s="3" t="n">
        <v>45671.65212962963</v>
      </c>
    </row>
    <row r="3112">
      <c r="A3112" t="inlineStr">
        <is>
          <t>Desktop - 1835</t>
        </is>
      </c>
      <c r="B3112" t="inlineStr">
        <is>
          <t>AE005820170526001B010663</t>
        </is>
      </c>
      <c r="C3112" t="inlineStr">
        <is>
          <t>1835</t>
        </is>
      </c>
      <c r="D3112" t="inlineStr">
        <is>
          <t>AE005820170526001B010663</t>
        </is>
      </c>
      <c r="F3112" t="inlineStr">
        <is>
          <t>Desktop</t>
        </is>
      </c>
      <c r="G3112" t="inlineStr">
        <is>
          <t>1927 13th street-sacramento -95811</t>
        </is>
      </c>
      <c r="H3112" t="inlineStr">
        <is>
          <t>977 Days 21 Hours</t>
        </is>
      </c>
      <c r="I3112" s="3" t="n">
        <v>45671.65212962963</v>
      </c>
    </row>
    <row r="3113">
      <c r="A3113" t="inlineStr">
        <is>
          <t>SURVEYED-Desktop - 1836</t>
        </is>
      </c>
      <c r="B3113" t="inlineStr">
        <is>
          <t>AE005820170526001B013100</t>
        </is>
      </c>
      <c r="C3113" t="inlineStr">
        <is>
          <t>1836</t>
        </is>
      </c>
      <c r="D3113" t="inlineStr">
        <is>
          <t>AE005820170526001B013100</t>
        </is>
      </c>
      <c r="F3113" t="inlineStr">
        <is>
          <t>Desktop</t>
        </is>
      </c>
      <c r="G3113" t="inlineStr">
        <is>
          <t>1927 13th street-sacramento -95811</t>
        </is>
      </c>
      <c r="H3113" t="inlineStr">
        <is>
          <t>977 Days 21 Hours</t>
        </is>
      </c>
      <c r="I3113" s="3" t="n">
        <v>45671.65212962963</v>
      </c>
    </row>
    <row r="3114">
      <c r="A3114" t="inlineStr">
        <is>
          <t>Desktop - 1837</t>
        </is>
      </c>
      <c r="B3114" t="inlineStr">
        <is>
          <t>AE005820170526001B012050</t>
        </is>
      </c>
      <c r="C3114" t="inlineStr">
        <is>
          <t>1837</t>
        </is>
      </c>
      <c r="D3114" t="inlineStr">
        <is>
          <t>AE005820170526001B012050</t>
        </is>
      </c>
      <c r="F3114" t="inlineStr">
        <is>
          <t>Desktop</t>
        </is>
      </c>
      <c r="G3114" t="inlineStr">
        <is>
          <t>1927 13th street-sacramento -95811</t>
        </is>
      </c>
      <c r="H3114" t="inlineStr">
        <is>
          <t>977 Days 21 Hours</t>
        </is>
      </c>
      <c r="I3114" s="3" t="n">
        <v>45671.65212962963</v>
      </c>
    </row>
    <row r="3115">
      <c r="A3115" t="inlineStr">
        <is>
          <t>Desktop - 1838</t>
        </is>
      </c>
      <c r="B3115" t="inlineStr">
        <is>
          <t>AE005820170526001B012051</t>
        </is>
      </c>
      <c r="C3115" t="inlineStr">
        <is>
          <t>1838</t>
        </is>
      </c>
      <c r="D3115" t="inlineStr">
        <is>
          <t>AE005820170526001B012051</t>
        </is>
      </c>
      <c r="F3115" t="inlineStr">
        <is>
          <t>Desktop</t>
        </is>
      </c>
      <c r="G3115" t="inlineStr">
        <is>
          <t>1927 13th street-sacramento -95811</t>
        </is>
      </c>
      <c r="H3115" t="inlineStr">
        <is>
          <t>977 Days 21 Hours</t>
        </is>
      </c>
      <c r="I3115" s="3" t="n">
        <v>45671.65212962963</v>
      </c>
    </row>
    <row r="3116">
      <c r="A3116" t="inlineStr">
        <is>
          <t>Desktop - 1839</t>
        </is>
      </c>
      <c r="B3116" t="inlineStr">
        <is>
          <t>AE005820170526001B012052</t>
        </is>
      </c>
      <c r="C3116" t="inlineStr">
        <is>
          <t>1839</t>
        </is>
      </c>
      <c r="D3116" t="inlineStr">
        <is>
          <t>AE005820170526001B012052</t>
        </is>
      </c>
      <c r="F3116" t="inlineStr">
        <is>
          <t>Desktop</t>
        </is>
      </c>
      <c r="G3116" t="inlineStr">
        <is>
          <t>1927 13th street-sacramento -95811</t>
        </is>
      </c>
      <c r="H3116" t="inlineStr">
        <is>
          <t>977 Days 21 Hours</t>
        </is>
      </c>
      <c r="I3116" s="3" t="n">
        <v>45671.65212962963</v>
      </c>
    </row>
    <row r="3117">
      <c r="A3117" t="inlineStr">
        <is>
          <t>Calibrator - 184</t>
        </is>
      </c>
      <c r="B3117" t="inlineStr">
        <is>
          <t>AE005820170526001B018046</t>
        </is>
      </c>
      <c r="C3117" t="inlineStr">
        <is>
          <t>184</t>
        </is>
      </c>
      <c r="D3117" t="inlineStr">
        <is>
          <t>AE005820170526001B018046</t>
        </is>
      </c>
      <c r="F3117" t="inlineStr">
        <is>
          <t>Calibrator</t>
        </is>
      </c>
      <c r="G3117" t="inlineStr">
        <is>
          <t>1927 13th street-sacramento -95811</t>
        </is>
      </c>
      <c r="H3117" t="inlineStr">
        <is>
          <t>2268 Days 22 Hours</t>
        </is>
      </c>
      <c r="I3117" s="3" t="n">
        <v>45671.65212962963</v>
      </c>
    </row>
    <row r="3118">
      <c r="A3118" t="inlineStr">
        <is>
          <t>Desktop - 1840</t>
        </is>
      </c>
      <c r="B3118" t="inlineStr">
        <is>
          <t>AE005820170526001B012053</t>
        </is>
      </c>
      <c r="C3118" t="inlineStr">
        <is>
          <t>1840</t>
        </is>
      </c>
      <c r="D3118" t="inlineStr">
        <is>
          <t>AE005820170526001B012053</t>
        </is>
      </c>
      <c r="F3118" t="inlineStr">
        <is>
          <t>Desktop</t>
        </is>
      </c>
      <c r="G3118" t="inlineStr">
        <is>
          <t>1927 13th street-sacramento -95811</t>
        </is>
      </c>
      <c r="H3118" t="inlineStr">
        <is>
          <t>977 Days 21 Hours</t>
        </is>
      </c>
      <c r="I3118" s="3" t="n">
        <v>45671.65212962963</v>
      </c>
    </row>
    <row r="3119">
      <c r="A3119" t="inlineStr">
        <is>
          <t>SURVEY - Desktop - 1841</t>
        </is>
      </c>
      <c r="B3119" t="inlineStr">
        <is>
          <t>AE005820170526001B012054</t>
        </is>
      </c>
      <c r="C3119" t="inlineStr">
        <is>
          <t>1841</t>
        </is>
      </c>
      <c r="D3119" t="inlineStr">
        <is>
          <t>AE005820170526001B012054</t>
        </is>
      </c>
      <c r="F3119" t="inlineStr">
        <is>
          <t>Desktop</t>
        </is>
      </c>
      <c r="G3119" t="inlineStr">
        <is>
          <t>1927 13th street-sacramento -95811</t>
        </is>
      </c>
      <c r="H3119" t="inlineStr">
        <is>
          <t>977 Days 21 Hours</t>
        </is>
      </c>
      <c r="I3119" s="3" t="n">
        <v>45671.65212962963</v>
      </c>
    </row>
    <row r="3120">
      <c r="A3120" t="inlineStr">
        <is>
          <t>Desktop - 1842</t>
        </is>
      </c>
      <c r="B3120" t="inlineStr">
        <is>
          <t>AE005820170526001B012055</t>
        </is>
      </c>
      <c r="C3120" t="inlineStr">
        <is>
          <t>1842</t>
        </is>
      </c>
      <c r="D3120" t="inlineStr">
        <is>
          <t>AE005820170526001B012055</t>
        </is>
      </c>
      <c r="F3120" t="inlineStr">
        <is>
          <t>Desktop</t>
        </is>
      </c>
      <c r="G3120" t="inlineStr">
        <is>
          <t>1927 13th street-sacramento -95811</t>
        </is>
      </c>
      <c r="H3120" t="inlineStr">
        <is>
          <t>977 Days 21 Hours</t>
        </is>
      </c>
      <c r="I3120" s="3" t="n">
        <v>45671.65212962963</v>
      </c>
    </row>
    <row r="3121">
      <c r="A3121" t="inlineStr">
        <is>
          <t>Desktop - 1843</t>
        </is>
      </c>
      <c r="B3121" t="inlineStr">
        <is>
          <t>AE005820170526001B012056</t>
        </is>
      </c>
      <c r="C3121" t="inlineStr">
        <is>
          <t>1843</t>
        </is>
      </c>
      <c r="D3121" t="inlineStr">
        <is>
          <t>AE005820170526001B012056</t>
        </is>
      </c>
      <c r="F3121" t="inlineStr">
        <is>
          <t>Desktop</t>
        </is>
      </c>
      <c r="G3121" t="inlineStr">
        <is>
          <t>1927 13th street-sacramento -95811</t>
        </is>
      </c>
      <c r="H3121" t="inlineStr">
        <is>
          <t>977 Days 21 Hours</t>
        </is>
      </c>
      <c r="I3121" s="3" t="n">
        <v>45671.65212962963</v>
      </c>
    </row>
    <row r="3122">
      <c r="A3122" t="inlineStr">
        <is>
          <t>Desktop - 1844</t>
        </is>
      </c>
      <c r="B3122" t="inlineStr">
        <is>
          <t>AE005820170526001B010660</t>
        </is>
      </c>
      <c r="C3122" t="inlineStr">
        <is>
          <t>1844</t>
        </is>
      </c>
      <c r="D3122" t="inlineStr">
        <is>
          <t>AE005820170526001B010660</t>
        </is>
      </c>
      <c r="F3122" t="inlineStr">
        <is>
          <t>Desktop</t>
        </is>
      </c>
      <c r="G3122" t="inlineStr">
        <is>
          <t>1927 13th street-sacramento -95811</t>
        </is>
      </c>
      <c r="H3122" t="inlineStr">
        <is>
          <t>977 Days 21 Hours</t>
        </is>
      </c>
      <c r="I3122" s="3" t="n">
        <v>45671.65212962963</v>
      </c>
    </row>
    <row r="3123">
      <c r="A3123" t="inlineStr">
        <is>
          <t>Desktop - 1845</t>
        </is>
      </c>
      <c r="B3123" t="inlineStr">
        <is>
          <t>AE005820170526001B012225</t>
        </is>
      </c>
      <c r="C3123" t="inlineStr">
        <is>
          <t>1845</t>
        </is>
      </c>
      <c r="D3123" t="inlineStr">
        <is>
          <t>AE005820170526001B012225</t>
        </is>
      </c>
      <c r="F3123" t="inlineStr">
        <is>
          <t>Desktop</t>
        </is>
      </c>
      <c r="G3123" t="inlineStr">
        <is>
          <t>1927 13th street-sacramento -95811</t>
        </is>
      </c>
      <c r="H3123" t="inlineStr">
        <is>
          <t>977 Days 21 Hours</t>
        </is>
      </c>
      <c r="I3123" s="3" t="n">
        <v>45671.65212962963</v>
      </c>
    </row>
    <row r="3124">
      <c r="A3124" t="inlineStr">
        <is>
          <t>SURVEYED-Desktop - 1846</t>
        </is>
      </c>
      <c r="B3124" t="inlineStr">
        <is>
          <t>AC005820170530001F011485</t>
        </is>
      </c>
      <c r="C3124" t="inlineStr">
        <is>
          <t>1846</t>
        </is>
      </c>
      <c r="D3124" t="inlineStr">
        <is>
          <t>AC005820170530001F011485</t>
        </is>
      </c>
      <c r="F3124" t="inlineStr">
        <is>
          <t>Desktop</t>
        </is>
      </c>
      <c r="G3124" t="inlineStr">
        <is>
          <t>1001 I St- Sacramento- 95814</t>
        </is>
      </c>
      <c r="H3124" t="inlineStr">
        <is>
          <t>2247 Days 23 Hours</t>
        </is>
      </c>
      <c r="I3124" s="3" t="n">
        <v>45742.83186342593</v>
      </c>
    </row>
    <row r="3125">
      <c r="A3125" t="inlineStr">
        <is>
          <t>SURVEYED-Desktop - 1847</t>
        </is>
      </c>
      <c r="B3125" t="inlineStr">
        <is>
          <t>AE005820170526001B015756</t>
        </is>
      </c>
      <c r="C3125" t="inlineStr">
        <is>
          <t>1847</t>
        </is>
      </c>
      <c r="D3125" t="inlineStr">
        <is>
          <t>AE005820170526001B015756</t>
        </is>
      </c>
      <c r="F3125" t="inlineStr">
        <is>
          <t>Desktop</t>
        </is>
      </c>
      <c r="G3125" t="inlineStr">
        <is>
          <t>1001 I St- Sacramento- 95814</t>
        </is>
      </c>
      <c r="H3125" t="inlineStr">
        <is>
          <t>2340 Days 2 Hours</t>
        </is>
      </c>
      <c r="I3125" s="3" t="n">
        <v>45742.84363425926</v>
      </c>
    </row>
    <row r="3126">
      <c r="A3126" t="inlineStr">
        <is>
          <t>SURVEYED-Desktop - 1848</t>
        </is>
      </c>
      <c r="B3126" t="inlineStr">
        <is>
          <t>AE005820170526001B015351</t>
        </is>
      </c>
      <c r="C3126" t="inlineStr">
        <is>
          <t>1848</t>
        </is>
      </c>
      <c r="D3126" t="inlineStr">
        <is>
          <t>AE005820170526001B015351</t>
        </is>
      </c>
      <c r="F3126" t="inlineStr">
        <is>
          <t>Desktop</t>
        </is>
      </c>
      <c r="G3126" t="inlineStr">
        <is>
          <t>1001 I St- Sacramento- 95814</t>
        </is>
      </c>
      <c r="H3126" t="inlineStr">
        <is>
          <t>2339 Days 3 Hours</t>
        </is>
      </c>
      <c r="I3126" s="3" t="n">
        <v>45741.87295138889</v>
      </c>
    </row>
    <row r="3127">
      <c r="A3127" t="inlineStr">
        <is>
          <t>SURVEYED-Desktop - 1849</t>
        </is>
      </c>
      <c r="C3127" t="inlineStr">
        <is>
          <t>1849</t>
        </is>
      </c>
      <c r="F3127" t="inlineStr">
        <is>
          <t>Desktop</t>
        </is>
      </c>
      <c r="G3127" t="inlineStr">
        <is>
          <t>1001 I St- Sacramento- 95814</t>
        </is>
      </c>
      <c r="H3127" t="inlineStr">
        <is>
          <t>1048 Days 2 Hours</t>
        </is>
      </c>
      <c r="I3127" s="3" t="n">
        <v>45741.88400462963</v>
      </c>
    </row>
    <row r="3128">
      <c r="A3128" t="inlineStr">
        <is>
          <t>SURVEYED-Desktop - 1850</t>
        </is>
      </c>
      <c r="B3128" t="inlineStr">
        <is>
          <t>AE005820170526001B016879</t>
        </is>
      </c>
      <c r="C3128" t="inlineStr">
        <is>
          <t>1850</t>
        </is>
      </c>
      <c r="F3128" t="inlineStr">
        <is>
          <t>Desktop</t>
        </is>
      </c>
      <c r="G3128" t="inlineStr">
        <is>
          <t>1001 I St- Sacramento- 95814</t>
        </is>
      </c>
      <c r="H3128" t="inlineStr">
        <is>
          <t>2340 Days 2 Hours</t>
        </is>
      </c>
      <c r="I3128" s="3" t="n">
        <v>45742.84120370371</v>
      </c>
    </row>
    <row r="3129">
      <c r="A3129" t="inlineStr">
        <is>
          <t>Desktop - 1851</t>
        </is>
      </c>
      <c r="B3129" t="inlineStr">
        <is>
          <t>AE005820170526001B016740</t>
        </is>
      </c>
      <c r="C3129" t="inlineStr">
        <is>
          <t>1851</t>
        </is>
      </c>
      <c r="D3129" t="inlineStr">
        <is>
          <t>AE005820170526001B016740</t>
        </is>
      </c>
      <c r="F3129" t="inlineStr">
        <is>
          <t>Desktop</t>
        </is>
      </c>
      <c r="G3129" t="inlineStr">
        <is>
          <t>1927 13th street-sacramento -95811</t>
        </is>
      </c>
      <c r="H3129" t="inlineStr">
        <is>
          <t>2268 Days 22 Hours</t>
        </is>
      </c>
      <c r="I3129" s="3" t="n">
        <v>45671.65212962963</v>
      </c>
    </row>
    <row r="3130">
      <c r="A3130" t="inlineStr">
        <is>
          <t>Desktop - 1852</t>
        </is>
      </c>
      <c r="B3130" t="inlineStr">
        <is>
          <t>AE005820170526001B015369</t>
        </is>
      </c>
      <c r="C3130" t="inlineStr">
        <is>
          <t>1852</t>
        </is>
      </c>
      <c r="D3130" t="inlineStr">
        <is>
          <t>AE005820170526001B015369</t>
        </is>
      </c>
      <c r="F3130" t="inlineStr">
        <is>
          <t>Desktop</t>
        </is>
      </c>
      <c r="G3130" t="inlineStr">
        <is>
          <t>1927 13th street-sacramento -95811</t>
        </is>
      </c>
      <c r="H3130" t="inlineStr">
        <is>
          <t>2268 Days 22 Hours</t>
        </is>
      </c>
      <c r="I3130" s="3" t="n">
        <v>45671.65212962963</v>
      </c>
    </row>
    <row r="3131">
      <c r="A3131" t="inlineStr">
        <is>
          <t>SURVEYED-Desktop - 1853</t>
        </is>
      </c>
      <c r="B3131" t="inlineStr">
        <is>
          <t>AE005820170526001B015522</t>
        </is>
      </c>
      <c r="C3131" t="inlineStr">
        <is>
          <t>1853</t>
        </is>
      </c>
      <c r="D3131" t="inlineStr">
        <is>
          <t>AE005820170526001B015522</t>
        </is>
      </c>
      <c r="F3131" t="inlineStr">
        <is>
          <t>Desktop</t>
        </is>
      </c>
      <c r="G3131" t="inlineStr">
        <is>
          <t>1001 I St- Sacramento- 95814</t>
        </is>
      </c>
      <c r="H3131" t="inlineStr">
        <is>
          <t>2340 Days 2 Hours</t>
        </is>
      </c>
      <c r="I3131" s="3" t="n">
        <v>45742.83452546296</v>
      </c>
    </row>
    <row r="3132">
      <c r="A3132" t="inlineStr">
        <is>
          <t>Desktop - 1854</t>
        </is>
      </c>
      <c r="B3132" t="inlineStr">
        <is>
          <t>AE005820170526001B015414</t>
        </is>
      </c>
      <c r="C3132" t="inlineStr">
        <is>
          <t>1854</t>
        </is>
      </c>
      <c r="D3132" t="inlineStr">
        <is>
          <t>AE005820170526001B015414</t>
        </is>
      </c>
      <c r="F3132" t="inlineStr">
        <is>
          <t>Desktop</t>
        </is>
      </c>
      <c r="G3132" t="inlineStr">
        <is>
          <t>1927 13th street-sacramento -95811</t>
        </is>
      </c>
      <c r="H3132" t="inlineStr">
        <is>
          <t>2268 Days 22 Hours</t>
        </is>
      </c>
      <c r="I3132" s="3" t="n">
        <v>45671.65212962963</v>
      </c>
    </row>
    <row r="3133">
      <c r="A3133" t="inlineStr">
        <is>
          <t>Desktop - 1855</t>
        </is>
      </c>
      <c r="B3133" t="inlineStr">
        <is>
          <t>AE005820170526001B015523</t>
        </is>
      </c>
      <c r="C3133" t="inlineStr">
        <is>
          <t>1855</t>
        </is>
      </c>
      <c r="D3133" t="inlineStr">
        <is>
          <t>AE005820170526001B015523</t>
        </is>
      </c>
      <c r="F3133" t="inlineStr">
        <is>
          <t>Desktop</t>
        </is>
      </c>
      <c r="G3133" t="inlineStr">
        <is>
          <t>1927 13th street-sacramento -95811</t>
        </is>
      </c>
      <c r="H3133" t="inlineStr">
        <is>
          <t>2268 Days 22 Hours</t>
        </is>
      </c>
      <c r="I3133" s="3" t="n">
        <v>45671.65212962963</v>
      </c>
    </row>
    <row r="3134">
      <c r="A3134" t="inlineStr">
        <is>
          <t>Desktop - 1856</t>
        </is>
      </c>
      <c r="B3134" t="inlineStr">
        <is>
          <t>AE005820170526001B015652</t>
        </is>
      </c>
      <c r="C3134" t="inlineStr">
        <is>
          <t>1856</t>
        </is>
      </c>
      <c r="D3134" t="inlineStr">
        <is>
          <t>AE005820170526001B015652</t>
        </is>
      </c>
      <c r="F3134" t="inlineStr">
        <is>
          <t>Desktop</t>
        </is>
      </c>
      <c r="G3134" t="inlineStr">
        <is>
          <t>1927 13th street-sacramento -95811</t>
        </is>
      </c>
      <c r="H3134" t="inlineStr">
        <is>
          <t>2268 Days 22 Hours</t>
        </is>
      </c>
      <c r="I3134" s="3" t="n">
        <v>45671.65212962963</v>
      </c>
    </row>
    <row r="3135">
      <c r="A3135" t="inlineStr">
        <is>
          <t>Desktop - 1857</t>
        </is>
      </c>
      <c r="B3135" t="inlineStr">
        <is>
          <t>AE005820170526001B015373</t>
        </is>
      </c>
      <c r="C3135" t="inlineStr">
        <is>
          <t>1857</t>
        </is>
      </c>
      <c r="F3135" t="inlineStr">
        <is>
          <t>Desktop</t>
        </is>
      </c>
      <c r="G3135" t="inlineStr">
        <is>
          <t>1927 13th street-sacramento -95811</t>
        </is>
      </c>
      <c r="H3135" t="inlineStr">
        <is>
          <t>977 Days 21 Hours</t>
        </is>
      </c>
      <c r="I3135" s="3" t="n">
        <v>45671.65212962963</v>
      </c>
    </row>
    <row r="3136">
      <c r="A3136" t="inlineStr">
        <is>
          <t>Desktop - 1858</t>
        </is>
      </c>
      <c r="B3136" t="inlineStr">
        <is>
          <t>AE005820170526001B016167</t>
        </is>
      </c>
      <c r="C3136" t="inlineStr">
        <is>
          <t>1858</t>
        </is>
      </c>
      <c r="D3136" t="inlineStr">
        <is>
          <t>AE005820170526001B016167</t>
        </is>
      </c>
      <c r="F3136" t="inlineStr">
        <is>
          <t>Desktop</t>
        </is>
      </c>
      <c r="G3136" t="inlineStr">
        <is>
          <t>1927 13th street-sacramento -95811</t>
        </is>
      </c>
      <c r="H3136" t="inlineStr">
        <is>
          <t>2268 Days 22 Hours</t>
        </is>
      </c>
      <c r="I3136" s="3" t="n">
        <v>45671.65212962963</v>
      </c>
    </row>
    <row r="3137">
      <c r="A3137" t="inlineStr">
        <is>
          <t>Desktop - 1859</t>
        </is>
      </c>
      <c r="B3137" t="inlineStr">
        <is>
          <t>AE005820170526001B016564</t>
        </is>
      </c>
      <c r="C3137" t="inlineStr">
        <is>
          <t>1859</t>
        </is>
      </c>
      <c r="D3137" t="inlineStr">
        <is>
          <t>AE005820170526001B016564</t>
        </is>
      </c>
      <c r="F3137" t="inlineStr">
        <is>
          <t>Desktop</t>
        </is>
      </c>
      <c r="G3137" t="inlineStr">
        <is>
          <t>1927 13th street-sacramento -95811</t>
        </is>
      </c>
      <c r="H3137" t="inlineStr">
        <is>
          <t>2268 Days 22 Hours</t>
        </is>
      </c>
      <c r="I3137" s="3" t="n">
        <v>45671.65212962963</v>
      </c>
    </row>
    <row r="3138">
      <c r="A3138" t="inlineStr">
        <is>
          <t>Calibrator - 186</t>
        </is>
      </c>
      <c r="B3138" t="inlineStr">
        <is>
          <t>AE005820170526001B018029</t>
        </is>
      </c>
      <c r="C3138" t="inlineStr">
        <is>
          <t>186</t>
        </is>
      </c>
      <c r="D3138" t="inlineStr">
        <is>
          <t>AE005820170526001B018029</t>
        </is>
      </c>
      <c r="F3138" t="inlineStr">
        <is>
          <t>Calibrator</t>
        </is>
      </c>
      <c r="G3138" t="inlineStr">
        <is>
          <t>1927 13th street-sacramento -95811</t>
        </is>
      </c>
      <c r="H3138" t="inlineStr">
        <is>
          <t>2268 Days 22 Hours</t>
        </is>
      </c>
      <c r="I3138" s="3" t="n">
        <v>45671.65212962963</v>
      </c>
    </row>
    <row r="3139">
      <c r="A3139" t="inlineStr">
        <is>
          <t>SURVEYED-Desktop - 1860</t>
        </is>
      </c>
      <c r="B3139" t="inlineStr">
        <is>
          <t>AE005820170526001B015749</t>
        </is>
      </c>
      <c r="C3139" t="inlineStr">
        <is>
          <t>1860</t>
        </is>
      </c>
      <c r="D3139" t="inlineStr">
        <is>
          <t>AE005820170526001B015749</t>
        </is>
      </c>
      <c r="F3139" t="inlineStr">
        <is>
          <t>Desktop</t>
        </is>
      </c>
      <c r="G3139" t="inlineStr">
        <is>
          <t>1001 I St- Sacramento- 95814</t>
        </is>
      </c>
      <c r="H3139" t="inlineStr">
        <is>
          <t>2340 Days 2 Hours</t>
        </is>
      </c>
      <c r="I3139" s="3" t="n">
        <v>45742.84722222222</v>
      </c>
    </row>
    <row r="3140">
      <c r="A3140" t="inlineStr">
        <is>
          <t>Desktop - 1861</t>
        </is>
      </c>
      <c r="B3140" t="inlineStr">
        <is>
          <t>AE005820170526001B015303</t>
        </is>
      </c>
      <c r="C3140" t="inlineStr">
        <is>
          <t>1861</t>
        </is>
      </c>
      <c r="D3140" t="inlineStr">
        <is>
          <t>AE005820170526001B015303</t>
        </is>
      </c>
      <c r="F3140" t="inlineStr">
        <is>
          <t>Desktop</t>
        </is>
      </c>
      <c r="G3140" t="inlineStr">
        <is>
          <t>1927 13th street-sacramento -95811</t>
        </is>
      </c>
      <c r="H3140" t="inlineStr">
        <is>
          <t>2268 Days 22 Hours</t>
        </is>
      </c>
      <c r="I3140" s="3" t="n">
        <v>45671.65212962963</v>
      </c>
    </row>
    <row r="3141">
      <c r="A3141" t="inlineStr">
        <is>
          <t>SURVEYED-Desktop - 1862</t>
        </is>
      </c>
      <c r="B3141" t="inlineStr">
        <is>
          <t>AE005820170526001B016801</t>
        </is>
      </c>
      <c r="C3141" t="inlineStr">
        <is>
          <t>1862</t>
        </is>
      </c>
      <c r="F3141" t="inlineStr">
        <is>
          <t>Desktop</t>
        </is>
      </c>
      <c r="G3141" t="inlineStr">
        <is>
          <t>1001 I St- Sacramento- 95814</t>
        </is>
      </c>
      <c r="H3141" t="inlineStr">
        <is>
          <t>2340 Days 2 Hours</t>
        </is>
      </c>
      <c r="I3141" s="3" t="n">
        <v>45742.83298611111</v>
      </c>
    </row>
    <row r="3142">
      <c r="A3142" t="inlineStr">
        <is>
          <t>SURVEYED-Desktop - 1863</t>
        </is>
      </c>
      <c r="B3142" t="inlineStr">
        <is>
          <t>AE005820170526001B015594</t>
        </is>
      </c>
      <c r="C3142" t="inlineStr">
        <is>
          <t>1863</t>
        </is>
      </c>
      <c r="D3142" t="inlineStr">
        <is>
          <t>AE005820170526001B015594</t>
        </is>
      </c>
      <c r="F3142" t="inlineStr">
        <is>
          <t>Desktop</t>
        </is>
      </c>
      <c r="G3142" t="inlineStr">
        <is>
          <t>1001 I St- Sacramento- 95814</t>
        </is>
      </c>
      <c r="H3142" t="inlineStr">
        <is>
          <t>2339 Days 3 Hours</t>
        </is>
      </c>
      <c r="I3142" s="3" t="n">
        <v>45741.87799768519</v>
      </c>
    </row>
    <row r="3143">
      <c r="A3143" t="inlineStr">
        <is>
          <t>Desktop - 1864</t>
        </is>
      </c>
      <c r="B3143" t="inlineStr">
        <is>
          <t>AE005820170526001B015755</t>
        </is>
      </c>
      <c r="C3143" t="inlineStr">
        <is>
          <t>1864</t>
        </is>
      </c>
      <c r="D3143" t="inlineStr">
        <is>
          <t>AE005820170526001B015755</t>
        </is>
      </c>
      <c r="F3143" t="inlineStr">
        <is>
          <t>Desktop</t>
        </is>
      </c>
      <c r="G3143" t="inlineStr">
        <is>
          <t>1927 13th street-sacramento -95811</t>
        </is>
      </c>
      <c r="H3143" t="inlineStr">
        <is>
          <t>2268 Days 22 Hours</t>
        </is>
      </c>
      <c r="I3143" s="3" t="n">
        <v>45671.65212962963</v>
      </c>
    </row>
    <row r="3144">
      <c r="A3144" t="inlineStr">
        <is>
          <t>Desktop - 1865</t>
        </is>
      </c>
      <c r="B3144" t="inlineStr">
        <is>
          <t>AE005820170526001B015744</t>
        </is>
      </c>
      <c r="C3144" t="inlineStr">
        <is>
          <t>1865</t>
        </is>
      </c>
      <c r="D3144" t="inlineStr">
        <is>
          <t>AE005820170526001B015744</t>
        </is>
      </c>
      <c r="F3144" t="inlineStr">
        <is>
          <t>Desktop</t>
        </is>
      </c>
      <c r="G3144" t="inlineStr">
        <is>
          <t>1927 13th street-sacramento -95811</t>
        </is>
      </c>
      <c r="H3144" t="inlineStr">
        <is>
          <t>2268 Days 22 Hours</t>
        </is>
      </c>
      <c r="I3144" s="3" t="n">
        <v>45671.65212962963</v>
      </c>
    </row>
    <row r="3145">
      <c r="A3145" t="inlineStr">
        <is>
          <t>SURVEYED-Desktop - 1866</t>
        </is>
      </c>
      <c r="B3145" t="inlineStr">
        <is>
          <t>AE005820170526001B015391</t>
        </is>
      </c>
      <c r="C3145" t="inlineStr">
        <is>
          <t>1866</t>
        </is>
      </c>
      <c r="D3145" t="inlineStr">
        <is>
          <t>AE005820170526001B015391</t>
        </is>
      </c>
      <c r="F3145" t="inlineStr">
        <is>
          <t>Desktop</t>
        </is>
      </c>
      <c r="G3145" t="inlineStr">
        <is>
          <t>1001 I St- Sacramento- 95814</t>
        </is>
      </c>
      <c r="H3145" t="inlineStr">
        <is>
          <t>2339 Days 3 Hours</t>
        </is>
      </c>
      <c r="I3145" s="3" t="n">
        <v>45741.87543981482</v>
      </c>
    </row>
    <row r="3146">
      <c r="A3146" t="inlineStr">
        <is>
          <t>SURVEYED-Desktop - 1867</t>
        </is>
      </c>
      <c r="B3146" t="inlineStr">
        <is>
          <t>AE005820170526001B015230</t>
        </is>
      </c>
      <c r="C3146" t="inlineStr">
        <is>
          <t>1867</t>
        </is>
      </c>
      <c r="D3146" t="inlineStr">
        <is>
          <t>AE005820170526001B015230</t>
        </is>
      </c>
      <c r="F3146" t="inlineStr">
        <is>
          <t>Desktop</t>
        </is>
      </c>
      <c r="G3146" t="inlineStr">
        <is>
          <t>1001 I St- Sacramento- 95814</t>
        </is>
      </c>
      <c r="H3146" t="inlineStr">
        <is>
          <t>2340 Days 2 Hours</t>
        </is>
      </c>
      <c r="I3146" s="3" t="n">
        <v>45742.84814814815</v>
      </c>
    </row>
    <row r="3147">
      <c r="A3147" t="inlineStr">
        <is>
          <t>Desktop - 1868</t>
        </is>
      </c>
      <c r="B3147" t="inlineStr">
        <is>
          <t>AE005820170526001B016504</t>
        </is>
      </c>
      <c r="C3147" t="inlineStr">
        <is>
          <t>1868</t>
        </is>
      </c>
      <c r="D3147" t="inlineStr">
        <is>
          <t>AE005820170526001B016504</t>
        </is>
      </c>
      <c r="F3147" t="inlineStr">
        <is>
          <t>Desktop</t>
        </is>
      </c>
      <c r="G3147" t="inlineStr">
        <is>
          <t>1927 13th street-sacramento -95811</t>
        </is>
      </c>
      <c r="H3147" t="inlineStr">
        <is>
          <t>2268 Days 22 Hours</t>
        </is>
      </c>
      <c r="I3147" s="3" t="n">
        <v>45671.65212962963</v>
      </c>
    </row>
    <row r="3148">
      <c r="A3148" t="inlineStr">
        <is>
          <t>Desktop - 1869</t>
        </is>
      </c>
      <c r="B3148" t="inlineStr">
        <is>
          <t>AE005820170526001B015237</t>
        </is>
      </c>
      <c r="C3148" t="inlineStr">
        <is>
          <t>1869</t>
        </is>
      </c>
      <c r="D3148" t="inlineStr">
        <is>
          <t>AE005820170526001B015237</t>
        </is>
      </c>
      <c r="F3148" t="inlineStr">
        <is>
          <t>Desktop</t>
        </is>
      </c>
      <c r="G3148" t="inlineStr">
        <is>
          <t>1927 13th street-sacramento -95811</t>
        </is>
      </c>
      <c r="H3148" t="inlineStr">
        <is>
          <t>2268 Days 22 Hours</t>
        </is>
      </c>
      <c r="I3148" s="3" t="n">
        <v>45671.65212962963</v>
      </c>
    </row>
    <row r="3149">
      <c r="A3149" t="inlineStr">
        <is>
          <t>Calibrator - 187</t>
        </is>
      </c>
      <c r="B3149" t="inlineStr">
        <is>
          <t>AE005820170526001B018070</t>
        </is>
      </c>
      <c r="C3149" t="inlineStr">
        <is>
          <t>187</t>
        </is>
      </c>
      <c r="D3149" t="inlineStr">
        <is>
          <t>AE005820170526001B018070</t>
        </is>
      </c>
      <c r="F3149" t="inlineStr">
        <is>
          <t>Calibrator</t>
        </is>
      </c>
      <c r="G3149" t="inlineStr">
        <is>
          <t>1927 13th street-sacramento -95811</t>
        </is>
      </c>
      <c r="H3149" t="inlineStr">
        <is>
          <t>2268 Days 22 Hours</t>
        </is>
      </c>
      <c r="I3149" s="3" t="n">
        <v>45671.65212962963</v>
      </c>
    </row>
    <row r="3150">
      <c r="A3150" t="inlineStr">
        <is>
          <t>SURVEYED-Desktop - 1870</t>
        </is>
      </c>
      <c r="B3150" t="inlineStr">
        <is>
          <t>AE005820170526001B015481</t>
        </is>
      </c>
      <c r="C3150" t="inlineStr">
        <is>
          <t>1870</t>
        </is>
      </c>
      <c r="D3150" t="inlineStr">
        <is>
          <t>AE005820170526001B015481</t>
        </is>
      </c>
      <c r="F3150" t="inlineStr">
        <is>
          <t>Desktop</t>
        </is>
      </c>
      <c r="G3150" t="inlineStr">
        <is>
          <t>1001 I St- Sacramento- 95814</t>
        </is>
      </c>
      <c r="H3150" t="inlineStr">
        <is>
          <t>2340 Days 2 Hours</t>
        </is>
      </c>
      <c r="I3150" s="3" t="n">
        <v>45742.84908564815</v>
      </c>
    </row>
    <row r="3151">
      <c r="A3151" t="inlineStr">
        <is>
          <t>SURVEYED-Desktop - 1871</t>
        </is>
      </c>
      <c r="B3151" t="inlineStr">
        <is>
          <t>AE005820170526001B015520</t>
        </is>
      </c>
      <c r="C3151" t="inlineStr">
        <is>
          <t>1871</t>
        </is>
      </c>
      <c r="D3151" t="inlineStr">
        <is>
          <t>AE005820170526001B015520</t>
        </is>
      </c>
      <c r="F3151" t="inlineStr">
        <is>
          <t>Desktop</t>
        </is>
      </c>
      <c r="G3151" t="inlineStr">
        <is>
          <t>1001 I St- Sacramento- 95814</t>
        </is>
      </c>
      <c r="H3151" t="inlineStr">
        <is>
          <t>2339 Days 3 Hours</t>
        </is>
      </c>
      <c r="I3151" s="3" t="n">
        <v>45741.87863425926</v>
      </c>
    </row>
    <row r="3152">
      <c r="A3152" t="inlineStr">
        <is>
          <t>SURVEYED-Desktop - 1872</t>
        </is>
      </c>
      <c r="B3152" t="inlineStr">
        <is>
          <t>AE005820170526001B015863</t>
        </is>
      </c>
      <c r="C3152" t="inlineStr">
        <is>
          <t>1872</t>
        </is>
      </c>
      <c r="D3152" t="inlineStr">
        <is>
          <t>AE005820170526001B015863</t>
        </is>
      </c>
      <c r="F3152" t="inlineStr">
        <is>
          <t>Desktop</t>
        </is>
      </c>
      <c r="G3152" t="inlineStr">
        <is>
          <t>1001 I St- Sacramento- 95814</t>
        </is>
      </c>
      <c r="H3152" t="inlineStr">
        <is>
          <t>2339 Days 3 Hours</t>
        </is>
      </c>
      <c r="I3152" s="3" t="n">
        <v>45741.88447916666</v>
      </c>
    </row>
    <row r="3153">
      <c r="A3153" t="inlineStr">
        <is>
          <t>SURVEYED-Desktop - 1873</t>
        </is>
      </c>
      <c r="B3153" t="inlineStr">
        <is>
          <t>AE005820170526001B015858</t>
        </is>
      </c>
      <c r="C3153" t="inlineStr">
        <is>
          <t>1873</t>
        </is>
      </c>
      <c r="D3153" t="inlineStr">
        <is>
          <t>AE005820170526001B015858</t>
        </is>
      </c>
      <c r="F3153" t="inlineStr">
        <is>
          <t>Desktop</t>
        </is>
      </c>
      <c r="G3153" t="inlineStr">
        <is>
          <t>1001 I St- Sacramento- 95814</t>
        </is>
      </c>
      <c r="H3153" t="inlineStr">
        <is>
          <t>2339 Days 3 Hours</t>
        </is>
      </c>
      <c r="I3153" s="3" t="n">
        <v>45741.87226851852</v>
      </c>
    </row>
    <row r="3154">
      <c r="A3154" t="inlineStr">
        <is>
          <t>SURVEYED-Desktop - 1874</t>
        </is>
      </c>
      <c r="B3154" t="inlineStr">
        <is>
          <t>AE005820170526001B015272</t>
        </is>
      </c>
      <c r="C3154" t="inlineStr">
        <is>
          <t>1874</t>
        </is>
      </c>
      <c r="D3154" t="inlineStr">
        <is>
          <t>AE005820170526001B015272</t>
        </is>
      </c>
      <c r="F3154" t="inlineStr">
        <is>
          <t>Desktop</t>
        </is>
      </c>
      <c r="G3154" t="inlineStr">
        <is>
          <t>1001 I St- Sacramento- 95814</t>
        </is>
      </c>
      <c r="H3154" t="inlineStr">
        <is>
          <t>2340 Days 2 Hours</t>
        </is>
      </c>
      <c r="I3154" s="3" t="n">
        <v>45742.85074074074</v>
      </c>
    </row>
    <row r="3155">
      <c r="A3155" t="inlineStr">
        <is>
          <t>SURVEYED-Desktop - 1875</t>
        </is>
      </c>
      <c r="B3155" t="inlineStr">
        <is>
          <t>AE005820170526001B015750</t>
        </is>
      </c>
      <c r="C3155" t="inlineStr">
        <is>
          <t>1875</t>
        </is>
      </c>
      <c r="D3155" t="inlineStr">
        <is>
          <t>AE005820170526001B015750</t>
        </is>
      </c>
      <c r="F3155" t="inlineStr">
        <is>
          <t>Desktop</t>
        </is>
      </c>
      <c r="G3155" t="inlineStr">
        <is>
          <t>1001 I St- Sacramento- 95814</t>
        </is>
      </c>
      <c r="H3155" t="inlineStr">
        <is>
          <t>2340 Days 2 Hours</t>
        </is>
      </c>
      <c r="I3155" s="3" t="n">
        <v>45742.82435185185</v>
      </c>
    </row>
    <row r="3156">
      <c r="A3156" t="inlineStr">
        <is>
          <t>SURVEYED-Desktop - 1876</t>
        </is>
      </c>
      <c r="B3156" t="inlineStr">
        <is>
          <t>AE005820170526001B015614</t>
        </is>
      </c>
      <c r="C3156" t="inlineStr">
        <is>
          <t>1876</t>
        </is>
      </c>
      <c r="D3156" t="inlineStr">
        <is>
          <t>AE005820170526001B015614</t>
        </is>
      </c>
      <c r="F3156" t="inlineStr">
        <is>
          <t>Desktop</t>
        </is>
      </c>
      <c r="G3156" t="inlineStr">
        <is>
          <t>1001 I St- Sacramento- 95814</t>
        </is>
      </c>
      <c r="H3156" t="inlineStr">
        <is>
          <t>2339 Days 3 Hours</t>
        </is>
      </c>
      <c r="I3156" s="3" t="n">
        <v>45741.88043981481</v>
      </c>
    </row>
    <row r="3157">
      <c r="A3157" t="inlineStr">
        <is>
          <t>Desktop - 1877</t>
        </is>
      </c>
      <c r="B3157" t="inlineStr">
        <is>
          <t>AE005820170526001B015550</t>
        </is>
      </c>
      <c r="C3157" t="inlineStr">
        <is>
          <t>1877</t>
        </is>
      </c>
      <c r="D3157" t="inlineStr">
        <is>
          <t>AE005820170526001B015550</t>
        </is>
      </c>
      <c r="F3157" t="inlineStr">
        <is>
          <t>Desktop</t>
        </is>
      </c>
      <c r="G3157" t="inlineStr">
        <is>
          <t>1927 13th street-sacramento -95811</t>
        </is>
      </c>
      <c r="H3157" t="inlineStr">
        <is>
          <t>2268 Days 22 Hours</t>
        </is>
      </c>
      <c r="I3157" s="3" t="n">
        <v>45671.65212962963</v>
      </c>
    </row>
    <row r="3158">
      <c r="A3158" t="inlineStr">
        <is>
          <t>Desktop - 1878</t>
        </is>
      </c>
      <c r="C3158" t="inlineStr">
        <is>
          <t>1878</t>
        </is>
      </c>
      <c r="F3158" t="inlineStr">
        <is>
          <t>Desktop</t>
        </is>
      </c>
      <c r="G3158" t="inlineStr">
        <is>
          <t>1927 13th street-sacramento -95811</t>
        </is>
      </c>
      <c r="H3158" t="inlineStr">
        <is>
          <t>977 Days 21 Hours</t>
        </is>
      </c>
      <c r="I3158" s="3" t="n">
        <v>45671.65212962963</v>
      </c>
    </row>
    <row r="3159">
      <c r="A3159" t="inlineStr">
        <is>
          <t>SURVEYED-Desktop - 1879</t>
        </is>
      </c>
      <c r="B3159" t="inlineStr">
        <is>
          <t>AE005820170526001B016843</t>
        </is>
      </c>
      <c r="C3159" t="inlineStr">
        <is>
          <t>1879</t>
        </is>
      </c>
      <c r="F3159" t="inlineStr">
        <is>
          <t>Desktop</t>
        </is>
      </c>
      <c r="G3159" t="inlineStr">
        <is>
          <t>1001 I St- Sacramento- 95814</t>
        </is>
      </c>
      <c r="H3159" t="inlineStr">
        <is>
          <t>2340 Days 2 Hours</t>
        </is>
      </c>
      <c r="I3159" s="3" t="n">
        <v>45742.85002314814</v>
      </c>
    </row>
    <row r="3160">
      <c r="A3160" t="inlineStr">
        <is>
          <t>Calibrator - 188</t>
        </is>
      </c>
      <c r="B3160" t="inlineStr">
        <is>
          <t>AE005820170526001B014218</t>
        </is>
      </c>
      <c r="C3160" t="inlineStr">
        <is>
          <t>188</t>
        </is>
      </c>
      <c r="F3160" t="inlineStr">
        <is>
          <t>Calibrator</t>
        </is>
      </c>
      <c r="G3160" t="inlineStr">
        <is>
          <t>1927 13th street-sacramento -95811</t>
        </is>
      </c>
      <c r="H3160" t="inlineStr">
        <is>
          <t>2268 Days 22 Hours</t>
        </is>
      </c>
      <c r="I3160" s="3" t="n">
        <v>45671.65212962963</v>
      </c>
    </row>
    <row r="3161">
      <c r="A3161" t="inlineStr">
        <is>
          <t>SURVEYED-Desktop - 1880</t>
        </is>
      </c>
      <c r="B3161" t="inlineStr">
        <is>
          <t>AE005820170526001B015618</t>
        </is>
      </c>
      <c r="C3161" t="inlineStr">
        <is>
          <t>1880</t>
        </is>
      </c>
      <c r="D3161" t="inlineStr">
        <is>
          <t>AE005820170526001B015618</t>
        </is>
      </c>
      <c r="F3161" t="inlineStr">
        <is>
          <t>Desktop</t>
        </is>
      </c>
      <c r="G3161" t="inlineStr">
        <is>
          <t>1001 I St- Sacramento- 95814</t>
        </is>
      </c>
      <c r="H3161" t="inlineStr">
        <is>
          <t>2339 Days 3 Hours</t>
        </is>
      </c>
      <c r="I3161" s="3" t="n">
        <v>45741.88247685185</v>
      </c>
    </row>
    <row r="3162">
      <c r="A3162" t="inlineStr">
        <is>
          <t>Desktop - 1881</t>
        </is>
      </c>
      <c r="B3162" t="inlineStr">
        <is>
          <t>AE005820170526001B016770</t>
        </is>
      </c>
      <c r="C3162" t="inlineStr">
        <is>
          <t>1881</t>
        </is>
      </c>
      <c r="F3162" t="inlineStr">
        <is>
          <t>Desktop</t>
        </is>
      </c>
      <c r="G3162" t="inlineStr">
        <is>
          <t>1927 13th street-sacramento -95811</t>
        </is>
      </c>
      <c r="H3162" t="inlineStr">
        <is>
          <t>2268 Days 22 Hours</t>
        </is>
      </c>
      <c r="I3162" s="3" t="n">
        <v>45671.65212962963</v>
      </c>
    </row>
    <row r="3163">
      <c r="A3163" t="inlineStr">
        <is>
          <t>Desktop - 1882</t>
        </is>
      </c>
      <c r="B3163" t="inlineStr">
        <is>
          <t>AE005820170526001B016771</t>
        </is>
      </c>
      <c r="C3163" t="inlineStr">
        <is>
          <t>1882</t>
        </is>
      </c>
      <c r="F3163" t="inlineStr">
        <is>
          <t>Desktop</t>
        </is>
      </c>
      <c r="G3163" t="inlineStr">
        <is>
          <t>1927 13th street-sacramento -95811</t>
        </is>
      </c>
      <c r="H3163" t="inlineStr">
        <is>
          <t>2268 Days 22 Hours</t>
        </is>
      </c>
      <c r="I3163" s="3" t="n">
        <v>45671.65212962963</v>
      </c>
    </row>
    <row r="3164">
      <c r="A3164" t="inlineStr">
        <is>
          <t>SURVEYED-Desktop - 1883</t>
        </is>
      </c>
      <c r="B3164" t="inlineStr">
        <is>
          <t>AE005820170526001B015425</t>
        </is>
      </c>
      <c r="C3164" t="inlineStr">
        <is>
          <t>1883</t>
        </is>
      </c>
      <c r="D3164" t="inlineStr">
        <is>
          <t>AE005820170526001B015425</t>
        </is>
      </c>
      <c r="F3164" t="inlineStr">
        <is>
          <t>Desktop</t>
        </is>
      </c>
      <c r="G3164" t="inlineStr">
        <is>
          <t>1001 I St- Sacramento- 95814</t>
        </is>
      </c>
      <c r="H3164" t="inlineStr">
        <is>
          <t>1048 Days 2 Hours</t>
        </is>
      </c>
      <c r="I3164" s="3" t="n">
        <v>45741.88174768518</v>
      </c>
    </row>
    <row r="3165">
      <c r="A3165" t="inlineStr">
        <is>
          <t>SURVEYED-Desktop - 1884</t>
        </is>
      </c>
      <c r="B3165" t="inlineStr">
        <is>
          <t>AE005820170526001B015526</t>
        </is>
      </c>
      <c r="C3165" t="inlineStr">
        <is>
          <t>1884</t>
        </is>
      </c>
      <c r="D3165" t="inlineStr">
        <is>
          <t>AE005820170526001B015526</t>
        </is>
      </c>
      <c r="F3165" t="inlineStr">
        <is>
          <t>Desktop</t>
        </is>
      </c>
      <c r="G3165" t="inlineStr">
        <is>
          <t>1001 I St- Sacramento- 95814</t>
        </is>
      </c>
      <c r="H3165" t="inlineStr">
        <is>
          <t>2340 Days 2 Hours</t>
        </is>
      </c>
      <c r="I3165" s="3" t="n">
        <v>45742.84469907408</v>
      </c>
    </row>
    <row r="3166">
      <c r="A3166" t="inlineStr">
        <is>
          <t>Desktop - 1885</t>
        </is>
      </c>
      <c r="B3166" t="inlineStr">
        <is>
          <t>AE005820170526001B015503</t>
        </is>
      </c>
      <c r="C3166" t="inlineStr">
        <is>
          <t>1885</t>
        </is>
      </c>
      <c r="D3166" t="inlineStr">
        <is>
          <t>AE005820170526001B015503</t>
        </is>
      </c>
      <c r="F3166" t="inlineStr">
        <is>
          <t>Desktop</t>
        </is>
      </c>
      <c r="G3166" t="inlineStr">
        <is>
          <t>1927 13th street-sacramento -95811</t>
        </is>
      </c>
      <c r="H3166" t="inlineStr">
        <is>
          <t>2268 Days 22 Hours</t>
        </is>
      </c>
      <c r="I3166" s="3" t="n">
        <v>45671.65212962963</v>
      </c>
    </row>
    <row r="3167">
      <c r="A3167" t="inlineStr">
        <is>
          <t>SURVEYED-Desktop - 1886</t>
        </is>
      </c>
      <c r="B3167" t="inlineStr">
        <is>
          <t>AE005820170526001B015316</t>
        </is>
      </c>
      <c r="C3167" t="inlineStr">
        <is>
          <t>1886</t>
        </is>
      </c>
      <c r="D3167" t="inlineStr">
        <is>
          <t>AE005820170526001B015316</t>
        </is>
      </c>
      <c r="F3167" t="inlineStr">
        <is>
          <t>Desktop</t>
        </is>
      </c>
      <c r="G3167" t="inlineStr">
        <is>
          <t>1001 I St- Sacramento- 95814</t>
        </is>
      </c>
      <c r="H3167" t="inlineStr">
        <is>
          <t>2339 Days 3 Hours</t>
        </is>
      </c>
      <c r="I3167" s="3" t="n">
        <v>45741.87922453704</v>
      </c>
    </row>
    <row r="3168">
      <c r="A3168" t="inlineStr">
        <is>
          <t>SURVEYED-Desktop - 1887</t>
        </is>
      </c>
      <c r="B3168" t="inlineStr">
        <is>
          <t>AE005820170526001B015360</t>
        </is>
      </c>
      <c r="C3168" t="inlineStr">
        <is>
          <t>1887</t>
        </is>
      </c>
      <c r="D3168" t="inlineStr">
        <is>
          <t>AE005820170526001B015360</t>
        </is>
      </c>
      <c r="F3168" t="inlineStr">
        <is>
          <t>Desktop</t>
        </is>
      </c>
      <c r="G3168" t="inlineStr">
        <is>
          <t>1001 I St- Sacramento- 95814</t>
        </is>
      </c>
      <c r="H3168" t="inlineStr">
        <is>
          <t>2339 Days 3 Hours</t>
        </is>
      </c>
      <c r="I3168" s="3" t="n">
        <v>45741.87613425926</v>
      </c>
    </row>
    <row r="3169">
      <c r="A3169" t="inlineStr">
        <is>
          <t>SURVEYED-Desktop - 1888</t>
        </is>
      </c>
      <c r="B3169" t="inlineStr">
        <is>
          <t>AE005820170526001B015472</t>
        </is>
      </c>
      <c r="C3169" t="inlineStr">
        <is>
          <t>1888</t>
        </is>
      </c>
      <c r="D3169" t="inlineStr">
        <is>
          <t>AE005820170526001B015472</t>
        </is>
      </c>
      <c r="F3169" t="inlineStr">
        <is>
          <t>Desktop</t>
        </is>
      </c>
      <c r="G3169" t="inlineStr">
        <is>
          <t>1001 I St- Sacramento- 95814</t>
        </is>
      </c>
      <c r="H3169" t="inlineStr">
        <is>
          <t>2339 Days 3 Hours</t>
        </is>
      </c>
      <c r="I3169" s="3" t="n">
        <v>45741.88115740741</v>
      </c>
    </row>
    <row r="3170">
      <c r="A3170" t="inlineStr">
        <is>
          <t>Desktop - 1889</t>
        </is>
      </c>
      <c r="B3170" t="inlineStr">
        <is>
          <t>AE005820170526001B016864</t>
        </is>
      </c>
      <c r="C3170" t="inlineStr">
        <is>
          <t>1889</t>
        </is>
      </c>
      <c r="F3170" t="inlineStr">
        <is>
          <t>Desktop</t>
        </is>
      </c>
      <c r="G3170" t="inlineStr">
        <is>
          <t>1927 13th street-sacramento -95811</t>
        </is>
      </c>
      <c r="H3170" t="inlineStr">
        <is>
          <t>2268 Days 22 Hours</t>
        </is>
      </c>
      <c r="I3170" s="3" t="n">
        <v>45671.65212962963</v>
      </c>
    </row>
    <row r="3171">
      <c r="A3171" t="inlineStr">
        <is>
          <t>Calibrator - 189</t>
        </is>
      </c>
      <c r="C3171" t="inlineStr">
        <is>
          <t>189</t>
        </is>
      </c>
      <c r="F3171" t="inlineStr">
        <is>
          <t>Calibrator</t>
        </is>
      </c>
      <c r="G3171" t="inlineStr">
        <is>
          <t>1927 13th street-sacramento -95811</t>
        </is>
      </c>
      <c r="H3171" t="inlineStr">
        <is>
          <t>2268 Days 22 Hours</t>
        </is>
      </c>
      <c r="I3171" s="3" t="n">
        <v>45671.65212962963</v>
      </c>
    </row>
    <row r="3172">
      <c r="A3172" t="inlineStr">
        <is>
          <t>SURVEYED-Desktop - 1890</t>
        </is>
      </c>
      <c r="B3172" t="inlineStr">
        <is>
          <t>AE005820170526001B015574</t>
        </is>
      </c>
      <c r="C3172" t="inlineStr">
        <is>
          <t>1890</t>
        </is>
      </c>
      <c r="D3172" t="inlineStr">
        <is>
          <t>AE005820170526001B015574</t>
        </is>
      </c>
      <c r="F3172" t="inlineStr">
        <is>
          <t>Desktop</t>
        </is>
      </c>
      <c r="G3172" t="inlineStr">
        <is>
          <t>1001 I St- Sacramento- 95814</t>
        </is>
      </c>
      <c r="H3172" t="inlineStr">
        <is>
          <t>2339 Days 3 Hours</t>
        </is>
      </c>
      <c r="I3172" s="3" t="n">
        <v>45741.88498842593</v>
      </c>
    </row>
    <row r="3173">
      <c r="A3173" t="inlineStr">
        <is>
          <t>Desktop - 1891</t>
        </is>
      </c>
      <c r="B3173" t="inlineStr">
        <is>
          <t>AE005820170526001B015592</t>
        </is>
      </c>
      <c r="C3173" t="inlineStr">
        <is>
          <t>1891</t>
        </is>
      </c>
      <c r="D3173" t="inlineStr">
        <is>
          <t>AE005820170526001B015592</t>
        </is>
      </c>
      <c r="F3173" t="inlineStr">
        <is>
          <t>Desktop</t>
        </is>
      </c>
      <c r="G3173" t="inlineStr">
        <is>
          <t>1927 13th street-sacramento -95811</t>
        </is>
      </c>
      <c r="H3173" t="inlineStr">
        <is>
          <t>2268 Days 22 Hours</t>
        </is>
      </c>
      <c r="I3173" s="3" t="n">
        <v>45671.65212962963</v>
      </c>
    </row>
    <row r="3174">
      <c r="A3174" t="inlineStr">
        <is>
          <t>SURVEYED-Desktop - 1892</t>
        </is>
      </c>
      <c r="B3174" t="inlineStr">
        <is>
          <t>AE005820170526001B015548</t>
        </is>
      </c>
      <c r="C3174" t="inlineStr">
        <is>
          <t>1892</t>
        </is>
      </c>
      <c r="D3174" t="inlineStr">
        <is>
          <t>AE005820170526001B015548</t>
        </is>
      </c>
      <c r="F3174" t="inlineStr">
        <is>
          <t>Desktop</t>
        </is>
      </c>
      <c r="G3174" t="inlineStr">
        <is>
          <t>1001 I St- Sacramento- 95814</t>
        </is>
      </c>
      <c r="H3174" t="inlineStr">
        <is>
          <t>2340 Days 2 Hours</t>
        </is>
      </c>
      <c r="I3174" s="3" t="n">
        <v>45742.82914351852</v>
      </c>
    </row>
    <row r="3175">
      <c r="A3175" t="inlineStr">
        <is>
          <t>SURVEYED-Desktop - 1893</t>
        </is>
      </c>
      <c r="B3175" t="inlineStr">
        <is>
          <t>AE005820170526001B016768</t>
        </is>
      </c>
      <c r="C3175" t="inlineStr">
        <is>
          <t>1893</t>
        </is>
      </c>
      <c r="F3175" t="inlineStr">
        <is>
          <t>Desktop</t>
        </is>
      </c>
      <c r="G3175" t="inlineStr">
        <is>
          <t>1001 I St- Sacramento- 95814</t>
        </is>
      </c>
      <c r="H3175" t="inlineStr">
        <is>
          <t>2340 Days 2 Hours</t>
        </is>
      </c>
      <c r="I3175" s="3" t="n">
        <v>45742.8350462963</v>
      </c>
    </row>
    <row r="3176">
      <c r="A3176" t="inlineStr">
        <is>
          <t>Desktop - 1894</t>
        </is>
      </c>
      <c r="B3176" t="inlineStr">
        <is>
          <t>AE005820170526001B016120</t>
        </is>
      </c>
      <c r="C3176" t="inlineStr">
        <is>
          <t>1894</t>
        </is>
      </c>
      <c r="D3176" t="inlineStr">
        <is>
          <t>AE005820170526001B016120</t>
        </is>
      </c>
      <c r="F3176" t="inlineStr">
        <is>
          <t>Desktop</t>
        </is>
      </c>
      <c r="G3176" t="inlineStr">
        <is>
          <t>1927 13th street-sacramento -95811</t>
        </is>
      </c>
      <c r="H3176" t="inlineStr">
        <is>
          <t>2268 Days 22 Hours</t>
        </is>
      </c>
      <c r="I3176" s="3" t="n">
        <v>45671.65212962963</v>
      </c>
    </row>
    <row r="3177">
      <c r="A3177" t="inlineStr">
        <is>
          <t>SURVEYED-Desktop - 1895</t>
        </is>
      </c>
      <c r="B3177" t="inlineStr">
        <is>
          <t>AE005820170526001B015698</t>
        </is>
      </c>
      <c r="C3177" t="inlineStr">
        <is>
          <t>1895</t>
        </is>
      </c>
      <c r="D3177" t="inlineStr">
        <is>
          <t>AE005820170526001B015698</t>
        </is>
      </c>
      <c r="F3177" t="inlineStr">
        <is>
          <t>Desktop</t>
        </is>
      </c>
      <c r="G3177" t="inlineStr">
        <is>
          <t>1001 I St- Sacramento- 95814</t>
        </is>
      </c>
      <c r="H3177" t="inlineStr">
        <is>
          <t>2340 Days 2 Hours</t>
        </is>
      </c>
      <c r="I3177" s="3" t="n">
        <v>45742.84863425926</v>
      </c>
    </row>
    <row r="3178">
      <c r="A3178" t="inlineStr">
        <is>
          <t>SURVEYED-Desktop - 1896</t>
        </is>
      </c>
      <c r="B3178" t="inlineStr">
        <is>
          <t>AE005820170526001B016690</t>
        </is>
      </c>
      <c r="C3178" t="inlineStr">
        <is>
          <t>1896</t>
        </is>
      </c>
      <c r="D3178" t="inlineStr">
        <is>
          <t>AE005820170526001B016690</t>
        </is>
      </c>
      <c r="F3178" t="inlineStr">
        <is>
          <t>Desktop</t>
        </is>
      </c>
      <c r="G3178" t="inlineStr">
        <is>
          <t>1001 I St- Sacramento- 95814</t>
        </is>
      </c>
      <c r="H3178" t="inlineStr">
        <is>
          <t>2340 Days 2 Hours</t>
        </is>
      </c>
      <c r="I3178" s="3" t="n">
        <v>45742.84190972222</v>
      </c>
    </row>
    <row r="3179">
      <c r="A3179" t="inlineStr">
        <is>
          <t>SURVEYED-Desktop - 1897</t>
        </is>
      </c>
      <c r="B3179" t="inlineStr">
        <is>
          <t>AE005820170526001B015246</t>
        </is>
      </c>
      <c r="C3179" t="inlineStr">
        <is>
          <t>1897</t>
        </is>
      </c>
      <c r="D3179" t="inlineStr">
        <is>
          <t>AE005820170526001B015246</t>
        </is>
      </c>
      <c r="F3179" t="inlineStr">
        <is>
          <t>Desktop</t>
        </is>
      </c>
      <c r="G3179" t="inlineStr">
        <is>
          <t>1001 I St- Sacramento- 95814</t>
        </is>
      </c>
      <c r="H3179" t="inlineStr">
        <is>
          <t>2340 Days 2 Hours</t>
        </is>
      </c>
      <c r="I3179" s="3" t="n">
        <v>45742.84305555555</v>
      </c>
    </row>
    <row r="3180">
      <c r="A3180" t="inlineStr">
        <is>
          <t>Desktop - 1898</t>
        </is>
      </c>
      <c r="B3180" t="inlineStr">
        <is>
          <t>AE005820170526001B015779</t>
        </is>
      </c>
      <c r="C3180" t="inlineStr">
        <is>
          <t>1898</t>
        </is>
      </c>
      <c r="D3180" t="inlineStr">
        <is>
          <t>AE005820170526001B015779</t>
        </is>
      </c>
      <c r="F3180" t="inlineStr">
        <is>
          <t>Desktop</t>
        </is>
      </c>
      <c r="G3180" t="inlineStr">
        <is>
          <t>1927 13th street-sacramento -95811</t>
        </is>
      </c>
      <c r="H3180" t="inlineStr">
        <is>
          <t>2268 Days 22 Hours</t>
        </is>
      </c>
      <c r="I3180" s="3" t="n">
        <v>45671.65212962963</v>
      </c>
    </row>
    <row r="3181">
      <c r="A3181" t="inlineStr">
        <is>
          <t>SURVEYED-Desktop - 1899</t>
        </is>
      </c>
      <c r="B3181" t="inlineStr">
        <is>
          <t>AE005820170526001B015284</t>
        </is>
      </c>
      <c r="C3181" t="inlineStr">
        <is>
          <t>1899</t>
        </is>
      </c>
      <c r="D3181" t="inlineStr">
        <is>
          <t>AE005820170526001B015284</t>
        </is>
      </c>
      <c r="F3181" t="inlineStr">
        <is>
          <t>Desktop</t>
        </is>
      </c>
      <c r="G3181" t="inlineStr">
        <is>
          <t>1001 I St- Sacramento- 95814</t>
        </is>
      </c>
      <c r="H3181" t="inlineStr">
        <is>
          <t>2339 Days 3 Hours</t>
        </is>
      </c>
      <c r="I3181" s="3" t="n">
        <v>45741.87170138889</v>
      </c>
    </row>
    <row r="3182">
      <c r="A3182" t="inlineStr">
        <is>
          <t>Adapter - 19</t>
        </is>
      </c>
      <c r="C3182" t="inlineStr">
        <is>
          <t>19</t>
        </is>
      </c>
      <c r="F3182" t="inlineStr">
        <is>
          <t>Adapter</t>
        </is>
      </c>
      <c r="G3182" t="inlineStr">
        <is>
          <t>1927 13th street-sacramento -95811</t>
        </is>
      </c>
      <c r="H3182" t="inlineStr">
        <is>
          <t>2268 Days 22 Hours</t>
        </is>
      </c>
      <c r="I3182" s="3" t="n">
        <v>45671.65212962963</v>
      </c>
    </row>
    <row r="3183">
      <c r="A3183" t="inlineStr">
        <is>
          <t>Calibrator - 190</t>
        </is>
      </c>
      <c r="B3183" t="inlineStr">
        <is>
          <t>AE005820170526001B014235</t>
        </is>
      </c>
      <c r="C3183" t="inlineStr">
        <is>
          <t>190</t>
        </is>
      </c>
      <c r="D3183" t="inlineStr">
        <is>
          <t>AE005820170526001B014235</t>
        </is>
      </c>
      <c r="F3183" t="inlineStr">
        <is>
          <t>Calibrator</t>
        </is>
      </c>
      <c r="G3183" t="inlineStr">
        <is>
          <t>1927 13th street-sacramento -95811</t>
        </is>
      </c>
      <c r="H3183" t="inlineStr">
        <is>
          <t>2268 Days 22 Hours</t>
        </is>
      </c>
      <c r="I3183" s="3" t="n">
        <v>45671.65212962963</v>
      </c>
    </row>
    <row r="3184">
      <c r="A3184" t="inlineStr">
        <is>
          <t>SURVEYED-Desktop - 1900</t>
        </is>
      </c>
      <c r="B3184" t="inlineStr">
        <is>
          <t>AE005820170526001B016769</t>
        </is>
      </c>
      <c r="C3184" t="inlineStr">
        <is>
          <t>1900</t>
        </is>
      </c>
      <c r="F3184" t="inlineStr">
        <is>
          <t>Desktop</t>
        </is>
      </c>
      <c r="G3184" t="inlineStr">
        <is>
          <t>1001 I St- Sacramento- 95814</t>
        </is>
      </c>
      <c r="H3184" t="inlineStr">
        <is>
          <t>2339 Days 3 Hours</t>
        </is>
      </c>
      <c r="I3184" s="3" t="n">
        <v>45741.87693287037</v>
      </c>
    </row>
    <row r="3185">
      <c r="A3185" t="inlineStr">
        <is>
          <t>SURVEYED-Desktop - 1901</t>
        </is>
      </c>
      <c r="B3185" t="inlineStr">
        <is>
          <t>AE005820170526001B016773</t>
        </is>
      </c>
      <c r="C3185" t="inlineStr">
        <is>
          <t>1901</t>
        </is>
      </c>
      <c r="F3185" t="inlineStr">
        <is>
          <t>Desktop</t>
        </is>
      </c>
      <c r="G3185" t="inlineStr">
        <is>
          <t>1001 I St- Sacramento- 95814</t>
        </is>
      </c>
      <c r="H3185" t="inlineStr">
        <is>
          <t>2340 Days 2 Hours</t>
        </is>
      </c>
      <c r="I3185" s="3" t="n">
        <v>45742.85128472222</v>
      </c>
    </row>
    <row r="3186">
      <c r="A3186" t="inlineStr">
        <is>
          <t>SURVEYED-Desktop - 1902</t>
        </is>
      </c>
      <c r="B3186" t="inlineStr">
        <is>
          <t>AE005820170526001B015836</t>
        </is>
      </c>
      <c r="C3186" t="inlineStr">
        <is>
          <t>1902</t>
        </is>
      </c>
      <c r="D3186" t="inlineStr">
        <is>
          <t>AE005820170526001B015836</t>
        </is>
      </c>
      <c r="F3186" t="inlineStr">
        <is>
          <t>Desktop</t>
        </is>
      </c>
      <c r="G3186" t="inlineStr">
        <is>
          <t>1001 I St- Sacramento- 95814</t>
        </is>
      </c>
      <c r="H3186" t="inlineStr">
        <is>
          <t>2340 Days 2 Hours</t>
        </is>
      </c>
      <c r="I3186" s="3" t="n">
        <v>45742.85177083333</v>
      </c>
    </row>
    <row r="3187">
      <c r="A3187" t="inlineStr">
        <is>
          <t>SURVEYED-Desktop - 1903</t>
        </is>
      </c>
      <c r="B3187" t="inlineStr">
        <is>
          <t>AE005820170526001B015290</t>
        </is>
      </c>
      <c r="C3187" t="inlineStr">
        <is>
          <t>1903</t>
        </is>
      </c>
      <c r="D3187" t="inlineStr">
        <is>
          <t>AE005820170526001B015290</t>
        </is>
      </c>
      <c r="F3187" t="inlineStr">
        <is>
          <t>Desktop</t>
        </is>
      </c>
      <c r="G3187" t="inlineStr">
        <is>
          <t>1001 I St- Sacramento- 95814</t>
        </is>
      </c>
      <c r="H3187" t="inlineStr">
        <is>
          <t>2339 Days 3 Hours</t>
        </is>
      </c>
      <c r="I3187" s="3" t="n">
        <v>45741.88319444445</v>
      </c>
    </row>
    <row r="3188">
      <c r="A3188" t="inlineStr">
        <is>
          <t>SURVEYED-Desktop - 1904</t>
        </is>
      </c>
      <c r="B3188" t="inlineStr">
        <is>
          <t>AE005820170526001B015275</t>
        </is>
      </c>
      <c r="C3188" t="inlineStr">
        <is>
          <t>1904</t>
        </is>
      </c>
      <c r="D3188" t="inlineStr">
        <is>
          <t>AE005820170526001B015275</t>
        </is>
      </c>
      <c r="F3188" t="inlineStr">
        <is>
          <t>Desktop</t>
        </is>
      </c>
      <c r="G3188" t="inlineStr">
        <is>
          <t>1001 I St- Sacramento- 95814</t>
        </is>
      </c>
      <c r="H3188" t="inlineStr">
        <is>
          <t>2340 Days 2 Hours</t>
        </is>
      </c>
      <c r="I3188" s="3" t="n">
        <v>45742.8466550926</v>
      </c>
    </row>
    <row r="3189">
      <c r="A3189" t="inlineStr">
        <is>
          <t>Desktop - 1905</t>
        </is>
      </c>
      <c r="B3189" t="inlineStr">
        <is>
          <t>AE005820170526001B016772</t>
        </is>
      </c>
      <c r="C3189" t="inlineStr">
        <is>
          <t>1905</t>
        </is>
      </c>
      <c r="F3189" t="inlineStr">
        <is>
          <t>Desktop</t>
        </is>
      </c>
      <c r="G3189" t="inlineStr">
        <is>
          <t>1927 13th street-sacramento -95811</t>
        </is>
      </c>
      <c r="H3189" t="inlineStr">
        <is>
          <t>2268 Days 22 Hours</t>
        </is>
      </c>
      <c r="I3189" s="3" t="n">
        <v>45671.65212962963</v>
      </c>
    </row>
    <row r="3190">
      <c r="A3190" t="inlineStr">
        <is>
          <t>SURVEYED-Desktop - 1906</t>
        </is>
      </c>
      <c r="B3190" t="inlineStr">
        <is>
          <t>AE005820170526001B015739</t>
        </is>
      </c>
      <c r="C3190" t="inlineStr">
        <is>
          <t>1906</t>
        </is>
      </c>
      <c r="D3190" t="inlineStr">
        <is>
          <t>AE005820170526001B015739</t>
        </is>
      </c>
      <c r="F3190" t="inlineStr">
        <is>
          <t>Desktop</t>
        </is>
      </c>
      <c r="G3190" t="inlineStr">
        <is>
          <t>1001 I St- Sacramento- 95814</t>
        </is>
      </c>
      <c r="H3190" t="inlineStr">
        <is>
          <t>2340 Days 2 Hours</t>
        </is>
      </c>
      <c r="I3190" s="3" t="n">
        <v>45742.83045138889</v>
      </c>
    </row>
    <row r="3191">
      <c r="A3191" t="inlineStr">
        <is>
          <t>SURVEYED-Desktop - 1907</t>
        </is>
      </c>
      <c r="B3191" t="inlineStr">
        <is>
          <t>AE005820170526001B015239</t>
        </is>
      </c>
      <c r="C3191" t="inlineStr">
        <is>
          <t>1907</t>
        </is>
      </c>
      <c r="D3191" t="inlineStr">
        <is>
          <t>AE005820170526001B015239</t>
        </is>
      </c>
      <c r="F3191" t="inlineStr">
        <is>
          <t>Desktop</t>
        </is>
      </c>
      <c r="G3191" t="inlineStr">
        <is>
          <t>1001 I St- Sacramento- 95814</t>
        </is>
      </c>
      <c r="H3191" t="inlineStr">
        <is>
          <t>2340 Days 2 Hours</t>
        </is>
      </c>
      <c r="I3191" s="3" t="n">
        <v>45742.82971064815</v>
      </c>
    </row>
    <row r="3192">
      <c r="A3192" t="inlineStr">
        <is>
          <t>Desktop - 1908</t>
        </is>
      </c>
      <c r="B3192" t="inlineStr">
        <is>
          <t>AE005820170526001B015615</t>
        </is>
      </c>
      <c r="C3192" t="inlineStr">
        <is>
          <t>1908</t>
        </is>
      </c>
      <c r="D3192" t="inlineStr">
        <is>
          <t>AE005820170526001B015615</t>
        </is>
      </c>
      <c r="F3192" t="inlineStr">
        <is>
          <t>Desktop</t>
        </is>
      </c>
      <c r="G3192" t="inlineStr">
        <is>
          <t>1927 13th street-sacramento -95811</t>
        </is>
      </c>
      <c r="H3192" t="inlineStr">
        <is>
          <t>2268 Days 22 Hours</t>
        </is>
      </c>
      <c r="I3192" s="3" t="n">
        <v>45671.65212962963</v>
      </c>
    </row>
    <row r="3193">
      <c r="A3193" t="inlineStr">
        <is>
          <t>SURVEYED-Desktop - 1909</t>
        </is>
      </c>
      <c r="B3193" t="inlineStr">
        <is>
          <t>AE005820170526001B015404</t>
        </is>
      </c>
      <c r="C3193" t="inlineStr">
        <is>
          <t>1909</t>
        </is>
      </c>
      <c r="D3193" t="inlineStr">
        <is>
          <t>AE005820170526001B015404</t>
        </is>
      </c>
      <c r="F3193" t="inlineStr">
        <is>
          <t>Desktop</t>
        </is>
      </c>
      <c r="G3193" t="inlineStr">
        <is>
          <t>1001 I St- Sacramento- 95814</t>
        </is>
      </c>
      <c r="H3193" t="inlineStr">
        <is>
          <t>2340 Days 2 Hours</t>
        </is>
      </c>
      <c r="I3193" s="3" t="n">
        <v>45742.82609953704</v>
      </c>
    </row>
    <row r="3194">
      <c r="A3194" t="inlineStr">
        <is>
          <t>Calibrator - 191</t>
        </is>
      </c>
      <c r="B3194" t="inlineStr">
        <is>
          <t>AE005820170526001B014243</t>
        </is>
      </c>
      <c r="C3194" t="inlineStr">
        <is>
          <t>191</t>
        </is>
      </c>
      <c r="D3194" t="inlineStr">
        <is>
          <t>AE005820170526001B014243</t>
        </is>
      </c>
      <c r="F3194" t="inlineStr">
        <is>
          <t>Calibrator</t>
        </is>
      </c>
      <c r="G3194" t="inlineStr">
        <is>
          <t>1927 13th street-sacramento -95811</t>
        </is>
      </c>
      <c r="H3194" t="inlineStr">
        <is>
          <t>2268 Days 22 Hours</t>
        </is>
      </c>
      <c r="I3194" s="3" t="n">
        <v>45671.65212962963</v>
      </c>
    </row>
    <row r="3195">
      <c r="A3195" t="inlineStr">
        <is>
          <t>SURVEYED-Desktop - 1910</t>
        </is>
      </c>
      <c r="B3195" t="inlineStr">
        <is>
          <t>AE005820170526001B015676</t>
        </is>
      </c>
      <c r="C3195" t="inlineStr">
        <is>
          <t>1910</t>
        </is>
      </c>
      <c r="D3195" t="inlineStr">
        <is>
          <t>AE005820170526001B015676</t>
        </is>
      </c>
      <c r="F3195" t="inlineStr">
        <is>
          <t>Desktop</t>
        </is>
      </c>
      <c r="G3195" t="inlineStr">
        <is>
          <t>1001 I St- Sacramento- 95814</t>
        </is>
      </c>
      <c r="H3195" t="inlineStr">
        <is>
          <t>2340 Days 2 Hours</t>
        </is>
      </c>
      <c r="I3195" s="3" t="n">
        <v>45742.84773148148</v>
      </c>
    </row>
    <row r="3196">
      <c r="A3196" t="inlineStr">
        <is>
          <t>SURVEYED-Desktop - 1911</t>
        </is>
      </c>
      <c r="B3196" t="inlineStr">
        <is>
          <t>AE005820170526001B015562</t>
        </is>
      </c>
      <c r="C3196" t="inlineStr">
        <is>
          <t>1911</t>
        </is>
      </c>
      <c r="D3196" t="inlineStr">
        <is>
          <t>AE005820170526001B015562</t>
        </is>
      </c>
      <c r="F3196" t="inlineStr">
        <is>
          <t>Desktop</t>
        </is>
      </c>
      <c r="G3196" t="inlineStr">
        <is>
          <t>1001 I St- Sacramento- 95814</t>
        </is>
      </c>
      <c r="H3196" t="inlineStr">
        <is>
          <t>2340 Days 2 Hours</t>
        </is>
      </c>
      <c r="I3196" s="3" t="n">
        <v>45742.84253472222</v>
      </c>
    </row>
    <row r="3197">
      <c r="A3197" t="inlineStr">
        <is>
          <t>Desktop - 1912</t>
        </is>
      </c>
      <c r="C3197" t="inlineStr">
        <is>
          <t>1912</t>
        </is>
      </c>
      <c r="F3197" t="inlineStr">
        <is>
          <t>Desktop</t>
        </is>
      </c>
      <c r="G3197" t="inlineStr">
        <is>
          <t>1927 13th street-sacramento -95811</t>
        </is>
      </c>
      <c r="H3197" t="inlineStr">
        <is>
          <t>977 Days 21 Hours</t>
        </is>
      </c>
      <c r="I3197" s="3" t="n">
        <v>45671.65212962963</v>
      </c>
    </row>
    <row r="3198">
      <c r="A3198" t="inlineStr">
        <is>
          <t>SURVEYED-Desktop - 1913</t>
        </is>
      </c>
      <c r="B3198" t="inlineStr">
        <is>
          <t>AE005820170526001B015478</t>
        </is>
      </c>
      <c r="C3198" t="inlineStr">
        <is>
          <t>1913</t>
        </is>
      </c>
      <c r="D3198" t="inlineStr">
        <is>
          <t>AE005820170526001B015478</t>
        </is>
      </c>
      <c r="F3198" t="inlineStr">
        <is>
          <t>Desktop</t>
        </is>
      </c>
      <c r="G3198" t="inlineStr">
        <is>
          <t>1001 I St- Sacramento- 95814</t>
        </is>
      </c>
      <c r="H3198" t="inlineStr">
        <is>
          <t>2340 Days 2 Hours</t>
        </is>
      </c>
      <c r="I3198" s="3" t="n">
        <v>45742.84521990741</v>
      </c>
    </row>
    <row r="3199">
      <c r="A3199" t="inlineStr">
        <is>
          <t>Desktop - 1914</t>
        </is>
      </c>
      <c r="B3199" t="inlineStr">
        <is>
          <t>AE005820170526001B015397</t>
        </is>
      </c>
      <c r="C3199" t="inlineStr">
        <is>
          <t>1914</t>
        </is>
      </c>
      <c r="D3199" t="inlineStr">
        <is>
          <t>AE005820170526001B015397</t>
        </is>
      </c>
      <c r="F3199" t="inlineStr">
        <is>
          <t>Desktop</t>
        </is>
      </c>
      <c r="G3199" t="inlineStr">
        <is>
          <t>1927 13th street-sacramento -95811</t>
        </is>
      </c>
      <c r="H3199" t="inlineStr">
        <is>
          <t>977 Days 21 Hours</t>
        </is>
      </c>
      <c r="I3199" s="3" t="n">
        <v>45671.65212962963</v>
      </c>
    </row>
    <row r="3200">
      <c r="A3200" t="inlineStr">
        <is>
          <t>SURVEYED-Desktop - 1915</t>
        </is>
      </c>
      <c r="B3200" t="inlineStr">
        <is>
          <t>AE005820170526001B012619</t>
        </is>
      </c>
      <c r="C3200" t="inlineStr">
        <is>
          <t>1915</t>
        </is>
      </c>
      <c r="D3200" t="inlineStr">
        <is>
          <t>AE005820170526001B012619</t>
        </is>
      </c>
      <c r="F3200" t="inlineStr">
        <is>
          <t>Desktop</t>
        </is>
      </c>
      <c r="G3200" t="inlineStr">
        <is>
          <t>1927 13th street-sacramento -95811</t>
        </is>
      </c>
      <c r="H3200" t="inlineStr">
        <is>
          <t>977 Days 21 Hours</t>
        </is>
      </c>
      <c r="I3200" s="3" t="n">
        <v>45671.65212962963</v>
      </c>
    </row>
    <row r="3201">
      <c r="A3201" t="inlineStr">
        <is>
          <t>SURVEYED- Desktop - 1916</t>
        </is>
      </c>
      <c r="B3201" t="inlineStr">
        <is>
          <t>AE005820170526001B013211</t>
        </is>
      </c>
      <c r="C3201" t="inlineStr">
        <is>
          <t>1916</t>
        </is>
      </c>
      <c r="D3201" t="inlineStr">
        <is>
          <t>AE005820170526001B013211</t>
        </is>
      </c>
      <c r="F3201" t="inlineStr">
        <is>
          <t>Desktop</t>
        </is>
      </c>
      <c r="G3201" t="inlineStr">
        <is>
          <t>1927 13th street-sacramento -95811</t>
        </is>
      </c>
      <c r="H3201" t="inlineStr">
        <is>
          <t>2268 Days 22 Hours</t>
        </is>
      </c>
      <c r="I3201" s="3" t="n">
        <v>45671.65212962963</v>
      </c>
    </row>
    <row r="3202">
      <c r="A3202" t="inlineStr">
        <is>
          <t>SURVEYED- Desktop - 1917</t>
        </is>
      </c>
      <c r="B3202" t="inlineStr">
        <is>
          <t>AE005820170526001B013309</t>
        </is>
      </c>
      <c r="C3202" t="inlineStr">
        <is>
          <t>1917</t>
        </is>
      </c>
      <c r="D3202" t="inlineStr">
        <is>
          <t>AE005820170526001B013309</t>
        </is>
      </c>
      <c r="F3202" t="inlineStr">
        <is>
          <t>Desktop</t>
        </is>
      </c>
      <c r="G3202" t="inlineStr">
        <is>
          <t>1927 13th street-sacramento -95811</t>
        </is>
      </c>
      <c r="H3202" t="inlineStr">
        <is>
          <t>2268 Days 22 Hours</t>
        </is>
      </c>
      <c r="I3202" s="3" t="n">
        <v>45671.65212962963</v>
      </c>
    </row>
    <row r="3203">
      <c r="A3203" t="inlineStr">
        <is>
          <t>SURVEYED-Desktop - 1918</t>
        </is>
      </c>
      <c r="B3203" t="inlineStr">
        <is>
          <t>AE005820170526001B013428</t>
        </is>
      </c>
      <c r="C3203" t="inlineStr">
        <is>
          <t>1918</t>
        </is>
      </c>
      <c r="D3203" t="inlineStr">
        <is>
          <t>AE005820170526001B013428</t>
        </is>
      </c>
      <c r="F3203" t="inlineStr">
        <is>
          <t>Desktop</t>
        </is>
      </c>
      <c r="G3203" t="inlineStr">
        <is>
          <t>1927 13th street-sacramento -95811</t>
        </is>
      </c>
      <c r="H3203" t="inlineStr">
        <is>
          <t>2268 Days 22 Hours</t>
        </is>
      </c>
      <c r="I3203" s="3" t="n">
        <v>45671.65212962963</v>
      </c>
    </row>
    <row r="3204">
      <c r="A3204" t="inlineStr">
        <is>
          <t>SURVEY - Desktop - 1919</t>
        </is>
      </c>
      <c r="B3204" t="inlineStr">
        <is>
          <t>AE005820170526001B013284</t>
        </is>
      </c>
      <c r="C3204" t="inlineStr">
        <is>
          <t>1919</t>
        </is>
      </c>
      <c r="D3204" t="inlineStr">
        <is>
          <t>AE005820170526001B013284</t>
        </is>
      </c>
      <c r="F3204" t="inlineStr">
        <is>
          <t>Desktop</t>
        </is>
      </c>
      <c r="G3204" t="inlineStr">
        <is>
          <t>1927 13th street-sacramento -95811</t>
        </is>
      </c>
      <c r="H3204" t="inlineStr">
        <is>
          <t>2268 Days 22 Hours</t>
        </is>
      </c>
      <c r="I3204" s="3" t="n">
        <v>45671.65212962963</v>
      </c>
    </row>
    <row r="3205">
      <c r="A3205" t="inlineStr">
        <is>
          <t>Calibrator - 192</t>
        </is>
      </c>
      <c r="C3205" t="inlineStr">
        <is>
          <t>192</t>
        </is>
      </c>
      <c r="F3205" t="inlineStr">
        <is>
          <t>Calibrator</t>
        </is>
      </c>
      <c r="G3205" t="inlineStr">
        <is>
          <t>1927 13th street-sacramento -95811</t>
        </is>
      </c>
      <c r="H3205" t="inlineStr">
        <is>
          <t>2268 Days 22 Hours</t>
        </is>
      </c>
      <c r="I3205" s="3" t="n">
        <v>45671.65212962963</v>
      </c>
    </row>
    <row r="3206">
      <c r="A3206" t="inlineStr">
        <is>
          <t>SURVEYED-Desktop - 1920</t>
        </is>
      </c>
      <c r="B3206" t="inlineStr">
        <is>
          <t>AE005820170526001B013316</t>
        </is>
      </c>
      <c r="C3206" t="inlineStr">
        <is>
          <t>1920</t>
        </is>
      </c>
      <c r="D3206" t="inlineStr">
        <is>
          <t>AE005820170526001B013316</t>
        </is>
      </c>
      <c r="F3206" t="inlineStr">
        <is>
          <t>Desktop</t>
        </is>
      </c>
      <c r="G3206" t="inlineStr">
        <is>
          <t>1927 13th street-sacramento -95811</t>
        </is>
      </c>
      <c r="H3206" t="inlineStr">
        <is>
          <t>2268 Days 22 Hours</t>
        </is>
      </c>
      <c r="I3206" s="3" t="n">
        <v>45671.65212962963</v>
      </c>
    </row>
    <row r="3207">
      <c r="A3207" t="inlineStr">
        <is>
          <t>Desktop - 1921</t>
        </is>
      </c>
      <c r="B3207" t="inlineStr">
        <is>
          <t>AE005820170526001B011585</t>
        </is>
      </c>
      <c r="C3207" t="inlineStr">
        <is>
          <t>1921</t>
        </is>
      </c>
      <c r="D3207" t="inlineStr">
        <is>
          <t>AE005820170526001B011585</t>
        </is>
      </c>
      <c r="F3207" t="inlineStr">
        <is>
          <t>Desktop</t>
        </is>
      </c>
      <c r="G3207" t="inlineStr">
        <is>
          <t>1927 13th street-sacramento -95811</t>
        </is>
      </c>
      <c r="H3207" t="inlineStr">
        <is>
          <t>977 Days 21 Hours</t>
        </is>
      </c>
      <c r="I3207" s="3" t="n">
        <v>45671.65212962963</v>
      </c>
    </row>
    <row r="3208">
      <c r="A3208" t="inlineStr">
        <is>
          <t>Desktop - 1922</t>
        </is>
      </c>
      <c r="B3208" t="inlineStr">
        <is>
          <t>AE005820170526001B010599</t>
        </is>
      </c>
      <c r="C3208" t="inlineStr">
        <is>
          <t>1922</t>
        </is>
      </c>
      <c r="D3208" t="inlineStr">
        <is>
          <t>AE005820170526001B010599</t>
        </is>
      </c>
      <c r="F3208" t="inlineStr">
        <is>
          <t>Desktop</t>
        </is>
      </c>
      <c r="G3208" t="inlineStr">
        <is>
          <t>1927 13th street-sacramento -95811</t>
        </is>
      </c>
      <c r="H3208" t="inlineStr">
        <is>
          <t>977 Days 21 Hours</t>
        </is>
      </c>
      <c r="I3208" s="3" t="n">
        <v>45671.65212962963</v>
      </c>
    </row>
    <row r="3209">
      <c r="A3209" t="inlineStr">
        <is>
          <t>SURVEYED- Desktop - 1923</t>
        </is>
      </c>
      <c r="B3209" t="inlineStr">
        <is>
          <t>AE005820170526001B013276</t>
        </is>
      </c>
      <c r="C3209" t="inlineStr">
        <is>
          <t>1923</t>
        </is>
      </c>
      <c r="D3209" t="inlineStr">
        <is>
          <t>AE005820170526001B013276</t>
        </is>
      </c>
      <c r="F3209" t="inlineStr">
        <is>
          <t>Desktop</t>
        </is>
      </c>
      <c r="G3209" t="inlineStr">
        <is>
          <t>1927 13th street-sacramento -95811</t>
        </is>
      </c>
      <c r="H3209" t="inlineStr">
        <is>
          <t>2268 Days 22 Hours</t>
        </is>
      </c>
      <c r="I3209" s="3" t="n">
        <v>45671.65212962963</v>
      </c>
    </row>
    <row r="3210">
      <c r="A3210" t="inlineStr">
        <is>
          <t>SURVEYED-Desktop - 1924</t>
        </is>
      </c>
      <c r="B3210" t="inlineStr">
        <is>
          <t>AE005820170526001B010707</t>
        </is>
      </c>
      <c r="C3210" t="inlineStr">
        <is>
          <t>1924</t>
        </is>
      </c>
      <c r="D3210" t="inlineStr">
        <is>
          <t>AE005820170526001B010707</t>
        </is>
      </c>
      <c r="F3210" t="inlineStr">
        <is>
          <t>Desktop</t>
        </is>
      </c>
      <c r="G3210" t="inlineStr">
        <is>
          <t>1927 13th street-sacramento -95811</t>
        </is>
      </c>
      <c r="H3210" t="inlineStr">
        <is>
          <t>977 Days 21 Hours</t>
        </is>
      </c>
      <c r="I3210" s="3" t="n">
        <v>45671.65212962963</v>
      </c>
    </row>
    <row r="3211">
      <c r="A3211" t="inlineStr">
        <is>
          <t>SURVEYED-Desktop - 1925</t>
        </is>
      </c>
      <c r="B3211" t="inlineStr">
        <is>
          <t>AE005820170526001B010646</t>
        </is>
      </c>
      <c r="C3211" t="inlineStr">
        <is>
          <t>1925</t>
        </is>
      </c>
      <c r="D3211" t="inlineStr">
        <is>
          <t>AE005820170526001B010646</t>
        </is>
      </c>
      <c r="F3211" t="inlineStr">
        <is>
          <t>Desktop</t>
        </is>
      </c>
      <c r="G3211" t="inlineStr">
        <is>
          <t>1927 13th street-sacramento -95811</t>
        </is>
      </c>
      <c r="H3211" t="inlineStr">
        <is>
          <t>977 Days 21 Hours</t>
        </is>
      </c>
      <c r="I3211" s="3" t="n">
        <v>45671.65212962963</v>
      </c>
    </row>
    <row r="3212">
      <c r="A3212" t="inlineStr">
        <is>
          <t>SURVEY - Desktop - 1926</t>
        </is>
      </c>
      <c r="B3212" t="inlineStr">
        <is>
          <t>AE005820170526001B013011</t>
        </is>
      </c>
      <c r="C3212" t="inlineStr">
        <is>
          <t>1926</t>
        </is>
      </c>
      <c r="D3212" t="inlineStr">
        <is>
          <t>AE005820170526001B013011</t>
        </is>
      </c>
      <c r="F3212" t="inlineStr">
        <is>
          <t>Desktop</t>
        </is>
      </c>
      <c r="G3212" t="inlineStr">
        <is>
          <t>1927 13th street-sacramento -95811</t>
        </is>
      </c>
      <c r="H3212" t="inlineStr">
        <is>
          <t>977 Days 21 Hours</t>
        </is>
      </c>
      <c r="I3212" s="3" t="n">
        <v>45671.65212962963</v>
      </c>
    </row>
    <row r="3213">
      <c r="A3213" t="inlineStr">
        <is>
          <t>SURVEY - Desktop - 1927</t>
        </is>
      </c>
      <c r="B3213" t="inlineStr">
        <is>
          <t>AE005820170526001B010754</t>
        </is>
      </c>
      <c r="C3213" t="inlineStr">
        <is>
          <t>1927</t>
        </is>
      </c>
      <c r="D3213" t="inlineStr">
        <is>
          <t>AE005820170526001B010754</t>
        </is>
      </c>
      <c r="F3213" t="inlineStr">
        <is>
          <t>Desktop</t>
        </is>
      </c>
      <c r="G3213" t="inlineStr">
        <is>
          <t>1927 13th street-sacramento -95811</t>
        </is>
      </c>
      <c r="H3213" t="inlineStr">
        <is>
          <t>977 Days 21 Hours</t>
        </is>
      </c>
      <c r="I3213" s="3" t="n">
        <v>45671.65212962963</v>
      </c>
    </row>
    <row r="3214">
      <c r="A3214" t="inlineStr">
        <is>
          <t>Desktop - 1928</t>
        </is>
      </c>
      <c r="B3214" t="inlineStr">
        <is>
          <t>AE005820170526001B011714</t>
        </is>
      </c>
      <c r="C3214" t="inlineStr">
        <is>
          <t>1928</t>
        </is>
      </c>
      <c r="D3214" t="inlineStr">
        <is>
          <t>AE005820170526001B011714</t>
        </is>
      </c>
      <c r="F3214" t="inlineStr">
        <is>
          <t>Desktop</t>
        </is>
      </c>
      <c r="G3214" t="inlineStr">
        <is>
          <t>1927 13th street-sacramento -95811</t>
        </is>
      </c>
      <c r="H3214" t="inlineStr">
        <is>
          <t>977 Days 21 Hours</t>
        </is>
      </c>
      <c r="I3214" s="3" t="n">
        <v>45671.65212962963</v>
      </c>
    </row>
    <row r="3215">
      <c r="A3215" t="inlineStr">
        <is>
          <t>SURVEY - Desktop - 1929</t>
        </is>
      </c>
      <c r="B3215" t="inlineStr">
        <is>
          <t>AE005820170526001B012827</t>
        </is>
      </c>
      <c r="C3215" t="inlineStr">
        <is>
          <t>1929</t>
        </is>
      </c>
      <c r="F3215" t="inlineStr">
        <is>
          <t>Desktop</t>
        </is>
      </c>
      <c r="G3215" t="inlineStr">
        <is>
          <t>1927 13th street-sacramento -95811</t>
        </is>
      </c>
      <c r="H3215" t="inlineStr">
        <is>
          <t>977 Days 21 Hours</t>
        </is>
      </c>
      <c r="I3215" s="3" t="n">
        <v>45671.65212962963</v>
      </c>
    </row>
    <row r="3216">
      <c r="A3216" t="inlineStr">
        <is>
          <t>Calibrator - 193</t>
        </is>
      </c>
      <c r="B3216" t="inlineStr">
        <is>
          <t>AE005820170526001B015214</t>
        </is>
      </c>
      <c r="C3216" t="inlineStr">
        <is>
          <t>193</t>
        </is>
      </c>
      <c r="D3216" t="inlineStr">
        <is>
          <t>AE005820170526001B015214</t>
        </is>
      </c>
      <c r="F3216" t="inlineStr">
        <is>
          <t>Calibrator</t>
        </is>
      </c>
      <c r="G3216" t="inlineStr">
        <is>
          <t>1927 13th street-sacramento -95811</t>
        </is>
      </c>
      <c r="H3216" t="inlineStr">
        <is>
          <t>2268 Days 22 Hours</t>
        </is>
      </c>
      <c r="I3216" s="3" t="n">
        <v>45671.65212962963</v>
      </c>
    </row>
    <row r="3217">
      <c r="A3217" t="inlineStr">
        <is>
          <t>SURVEYED-Desktop - 1930</t>
        </is>
      </c>
      <c r="B3217" t="inlineStr">
        <is>
          <t>AE005820170526001B013017</t>
        </is>
      </c>
      <c r="C3217" t="inlineStr">
        <is>
          <t>1930</t>
        </is>
      </c>
      <c r="D3217" t="inlineStr">
        <is>
          <t>AE005820170526001B013017</t>
        </is>
      </c>
      <c r="F3217" t="inlineStr">
        <is>
          <t>Desktop</t>
        </is>
      </c>
      <c r="G3217" t="inlineStr">
        <is>
          <t>1927 13th street-sacramento -95811</t>
        </is>
      </c>
      <c r="H3217" t="inlineStr">
        <is>
          <t>977 Days 21 Hours</t>
        </is>
      </c>
      <c r="I3217" s="3" t="n">
        <v>45671.65212962963</v>
      </c>
    </row>
    <row r="3218">
      <c r="A3218" t="inlineStr">
        <is>
          <t>Desktop - 1931</t>
        </is>
      </c>
      <c r="B3218" t="inlineStr">
        <is>
          <t>AE005820170526001B012452</t>
        </is>
      </c>
      <c r="C3218" t="inlineStr">
        <is>
          <t>1931</t>
        </is>
      </c>
      <c r="D3218" t="inlineStr">
        <is>
          <t>AE005820170526001B012452</t>
        </is>
      </c>
      <c r="F3218" t="inlineStr">
        <is>
          <t>Desktop</t>
        </is>
      </c>
      <c r="G3218" t="inlineStr">
        <is>
          <t>1927 13th street-sacramento -95811</t>
        </is>
      </c>
      <c r="H3218" t="inlineStr">
        <is>
          <t>977 Days 21 Hours</t>
        </is>
      </c>
      <c r="I3218" s="3" t="n">
        <v>45671.65212962963</v>
      </c>
    </row>
    <row r="3219">
      <c r="A3219" t="inlineStr">
        <is>
          <t>SURVEY - Desktop - 1932</t>
        </is>
      </c>
      <c r="B3219" t="inlineStr">
        <is>
          <t>AE005820170526001B010901</t>
        </is>
      </c>
      <c r="C3219" t="inlineStr">
        <is>
          <t>1932</t>
        </is>
      </c>
      <c r="D3219" t="inlineStr">
        <is>
          <t>AE005820170526001B010901</t>
        </is>
      </c>
      <c r="F3219" t="inlineStr">
        <is>
          <t>Desktop</t>
        </is>
      </c>
      <c r="G3219" t="inlineStr">
        <is>
          <t>1927 13th street-sacramento -95811</t>
        </is>
      </c>
      <c r="H3219" t="inlineStr">
        <is>
          <t>977 Days 21 Hours</t>
        </is>
      </c>
      <c r="I3219" s="3" t="n">
        <v>45671.65212962963</v>
      </c>
    </row>
    <row r="3220">
      <c r="A3220" t="inlineStr">
        <is>
          <t>Desktop - 1933</t>
        </is>
      </c>
      <c r="B3220" t="inlineStr">
        <is>
          <t>AE005820170526001B010964</t>
        </is>
      </c>
      <c r="C3220" t="inlineStr">
        <is>
          <t>1933</t>
        </is>
      </c>
      <c r="D3220" t="inlineStr">
        <is>
          <t>AE005820170526001B010964</t>
        </is>
      </c>
      <c r="F3220" t="inlineStr">
        <is>
          <t>Desktop</t>
        </is>
      </c>
      <c r="G3220" t="inlineStr">
        <is>
          <t>1927 13th street-sacramento -95811</t>
        </is>
      </c>
      <c r="H3220" t="inlineStr">
        <is>
          <t>977 Days 21 Hours</t>
        </is>
      </c>
      <c r="I3220" s="3" t="n">
        <v>45671.65212962963</v>
      </c>
    </row>
    <row r="3221">
      <c r="A3221" t="inlineStr">
        <is>
          <t>SURVEYED-Desktop - 1934</t>
        </is>
      </c>
      <c r="B3221" t="inlineStr">
        <is>
          <t>AE005820170526001B014792</t>
        </is>
      </c>
      <c r="C3221" t="inlineStr">
        <is>
          <t>1934</t>
        </is>
      </c>
      <c r="D3221" t="inlineStr">
        <is>
          <t>AE005820170526001B014792</t>
        </is>
      </c>
      <c r="F3221" t="inlineStr">
        <is>
          <t>Desktop</t>
        </is>
      </c>
      <c r="G3221" t="inlineStr">
        <is>
          <t>1001 I St- Sacramento- 95814</t>
        </is>
      </c>
      <c r="H3221" t="inlineStr">
        <is>
          <t>2340 Days 2 Hours</t>
        </is>
      </c>
      <c r="I3221" s="3" t="n">
        <v>45742.83361111111</v>
      </c>
    </row>
    <row r="3222">
      <c r="A3222" t="inlineStr">
        <is>
          <t>Desktop - 1935</t>
        </is>
      </c>
      <c r="B3222" t="inlineStr">
        <is>
          <t>AE005820170526001B010498</t>
        </is>
      </c>
      <c r="C3222" t="inlineStr">
        <is>
          <t>1935</t>
        </is>
      </c>
      <c r="D3222" t="inlineStr">
        <is>
          <t>AE005820170526001B010498</t>
        </is>
      </c>
      <c r="F3222" t="inlineStr">
        <is>
          <t>Desktop</t>
        </is>
      </c>
      <c r="G3222" t="inlineStr">
        <is>
          <t>1927 13th street-sacramento -95811</t>
        </is>
      </c>
      <c r="H3222" t="inlineStr">
        <is>
          <t>977 Days 21 Hours</t>
        </is>
      </c>
      <c r="I3222" s="3" t="n">
        <v>45671.65212962963</v>
      </c>
    </row>
    <row r="3223">
      <c r="A3223" t="inlineStr">
        <is>
          <t>SURVEYED-Desktop - 1936</t>
        </is>
      </c>
      <c r="B3223" t="inlineStr">
        <is>
          <t>AE005820170526001B016827</t>
        </is>
      </c>
      <c r="C3223" t="inlineStr">
        <is>
          <t>1936</t>
        </is>
      </c>
      <c r="F3223" t="inlineStr">
        <is>
          <t>Desktop</t>
        </is>
      </c>
      <c r="G3223" t="inlineStr">
        <is>
          <t>1001 I St- Sacramento- 95814</t>
        </is>
      </c>
      <c r="H3223" t="inlineStr">
        <is>
          <t>2340 Days 2 Hours</t>
        </is>
      </c>
      <c r="I3223" s="3" t="n">
        <v>45742.84567129629</v>
      </c>
    </row>
    <row r="3224">
      <c r="A3224" t="inlineStr">
        <is>
          <t>SURVEYED-Desktop - 1937</t>
        </is>
      </c>
      <c r="B3224" t="inlineStr">
        <is>
          <t>AE005820170526001B015635</t>
        </is>
      </c>
      <c r="C3224" t="inlineStr">
        <is>
          <t>1937</t>
        </is>
      </c>
      <c r="D3224" t="inlineStr">
        <is>
          <t>AE005820170526001B015635</t>
        </is>
      </c>
      <c r="F3224" t="inlineStr">
        <is>
          <t>Desktop</t>
        </is>
      </c>
      <c r="G3224" t="inlineStr">
        <is>
          <t>1001 I St- Sacramento- 95814</t>
        </is>
      </c>
      <c r="H3224" t="inlineStr">
        <is>
          <t>2340 Days 2 Hours</t>
        </is>
      </c>
      <c r="I3224" s="3" t="n">
        <v>45742.84613425926</v>
      </c>
    </row>
    <row r="3225">
      <c r="A3225" t="inlineStr">
        <is>
          <t>Desktop - 1938</t>
        </is>
      </c>
      <c r="B3225" t="inlineStr">
        <is>
          <t>AE005820170526001B016166</t>
        </is>
      </c>
      <c r="C3225" t="inlineStr">
        <is>
          <t>1938</t>
        </is>
      </c>
      <c r="D3225" t="inlineStr">
        <is>
          <t>AE005820170526001B016166</t>
        </is>
      </c>
      <c r="F3225" t="inlineStr">
        <is>
          <t>Desktop</t>
        </is>
      </c>
      <c r="G3225" t="inlineStr">
        <is>
          <t>1927 13th street-sacramento -95811</t>
        </is>
      </c>
      <c r="H3225" t="inlineStr">
        <is>
          <t>2268 Days 22 Hours</t>
        </is>
      </c>
      <c r="I3225" s="3" t="n">
        <v>45671.65212962963</v>
      </c>
    </row>
    <row r="3226">
      <c r="A3226" t="inlineStr">
        <is>
          <t>Desktop - 1939</t>
        </is>
      </c>
      <c r="B3226" t="inlineStr">
        <is>
          <t>AE005820170526001B016138</t>
        </is>
      </c>
      <c r="C3226" t="inlineStr">
        <is>
          <t>1939</t>
        </is>
      </c>
      <c r="D3226" t="inlineStr">
        <is>
          <t>AE005820170526001B016138</t>
        </is>
      </c>
      <c r="F3226" t="inlineStr">
        <is>
          <t>Desktop</t>
        </is>
      </c>
      <c r="G3226" t="inlineStr">
        <is>
          <t>1927 13th street-sacramento -95811</t>
        </is>
      </c>
      <c r="H3226" t="inlineStr">
        <is>
          <t>2268 Days 22 Hours</t>
        </is>
      </c>
      <c r="I3226" s="3" t="n">
        <v>45671.65212962963</v>
      </c>
    </row>
    <row r="3227">
      <c r="A3227" t="inlineStr">
        <is>
          <t>Calibrator - Gas PEMS - 194</t>
        </is>
      </c>
      <c r="B3227" t="inlineStr">
        <is>
          <t>AE005820170526001B016246</t>
        </is>
      </c>
      <c r="C3227" t="inlineStr">
        <is>
          <t>194</t>
        </is>
      </c>
      <c r="D3227" t="inlineStr">
        <is>
          <t>AE005820170526001B016246</t>
        </is>
      </c>
      <c r="F3227" t="inlineStr">
        <is>
          <t>Calibrator - Gas PEMS</t>
        </is>
      </c>
      <c r="G3227" t="inlineStr">
        <is>
          <t>1927 13th street-sacramento -95811</t>
        </is>
      </c>
      <c r="H3227" t="inlineStr">
        <is>
          <t>2268 Days 22 Hours</t>
        </is>
      </c>
      <c r="I3227" s="3" t="n">
        <v>45671.65212962963</v>
      </c>
    </row>
    <row r="3228">
      <c r="A3228" t="inlineStr">
        <is>
          <t>SURVEYED-Desktop - 1940</t>
        </is>
      </c>
      <c r="B3228" t="inlineStr">
        <is>
          <t>AE005820170526001B015683</t>
        </is>
      </c>
      <c r="C3228" t="inlineStr">
        <is>
          <t>1940</t>
        </is>
      </c>
      <c r="D3228" t="inlineStr">
        <is>
          <t>AE005820170526001B015683</t>
        </is>
      </c>
      <c r="F3228" t="inlineStr">
        <is>
          <t>Desktop</t>
        </is>
      </c>
      <c r="G3228" t="inlineStr">
        <is>
          <t>1001 I St- Sacramento- 95814</t>
        </is>
      </c>
      <c r="H3228" t="inlineStr">
        <is>
          <t>2339 Days 3 Hours</t>
        </is>
      </c>
      <c r="I3228" s="3" t="n">
        <v>45741.87974537037</v>
      </c>
    </row>
    <row r="3229">
      <c r="A3229" t="inlineStr">
        <is>
          <t>SURVEYED-Desktop - 1941</t>
        </is>
      </c>
      <c r="B3229" t="inlineStr">
        <is>
          <t>AE005820170526001B015800</t>
        </is>
      </c>
      <c r="C3229" t="inlineStr">
        <is>
          <t>1941</t>
        </is>
      </c>
      <c r="D3229" t="inlineStr">
        <is>
          <t>AE005820170526001B015800</t>
        </is>
      </c>
      <c r="F3229" t="inlineStr">
        <is>
          <t>Desktop</t>
        </is>
      </c>
      <c r="G3229" t="inlineStr">
        <is>
          <t>1001 I St- Sacramento- 95814</t>
        </is>
      </c>
      <c r="H3229" t="inlineStr">
        <is>
          <t>2340 Days 2 Hours</t>
        </is>
      </c>
      <c r="I3229" s="3" t="n">
        <v>45742.84417824074</v>
      </c>
    </row>
    <row r="3230">
      <c r="A3230" t="inlineStr">
        <is>
          <t>Desktop - 1942</t>
        </is>
      </c>
      <c r="B3230" t="inlineStr">
        <is>
          <t>AE005820170526001B015648</t>
        </is>
      </c>
      <c r="C3230" t="inlineStr">
        <is>
          <t>1942</t>
        </is>
      </c>
      <c r="D3230" t="inlineStr">
        <is>
          <t>AE005820170526001B015648</t>
        </is>
      </c>
      <c r="F3230" t="inlineStr">
        <is>
          <t>Desktop</t>
        </is>
      </c>
      <c r="G3230" t="inlineStr">
        <is>
          <t>1927 13th street-sacramento -95811</t>
        </is>
      </c>
      <c r="H3230" t="inlineStr">
        <is>
          <t>2268 Days 22 Hours</t>
        </is>
      </c>
      <c r="I3230" s="3" t="n">
        <v>45671.65212962963</v>
      </c>
    </row>
    <row r="3231">
      <c r="A3231" t="inlineStr">
        <is>
          <t>Desktop - 1943</t>
        </is>
      </c>
      <c r="B3231" t="inlineStr">
        <is>
          <t>AE005820170526001B015278</t>
        </is>
      </c>
      <c r="C3231" t="inlineStr">
        <is>
          <t>1943</t>
        </is>
      </c>
      <c r="D3231" t="inlineStr">
        <is>
          <t>AE005820170526001B015278</t>
        </is>
      </c>
      <c r="F3231" t="inlineStr">
        <is>
          <t>Desktop</t>
        </is>
      </c>
      <c r="G3231" t="inlineStr">
        <is>
          <t>1927 13th street-sacramento -95811</t>
        </is>
      </c>
      <c r="H3231" t="inlineStr">
        <is>
          <t>2268 Days 22 Hours</t>
        </is>
      </c>
      <c r="I3231" s="3" t="n">
        <v>45671.65212962963</v>
      </c>
    </row>
    <row r="3232">
      <c r="A3232" t="inlineStr">
        <is>
          <t>SURVEYED-Desktop - 1944</t>
        </is>
      </c>
      <c r="B3232" t="inlineStr">
        <is>
          <t>AE005820170526001B015672</t>
        </is>
      </c>
      <c r="C3232" t="inlineStr">
        <is>
          <t>1944</t>
        </is>
      </c>
      <c r="D3232" t="inlineStr">
        <is>
          <t>AE005820170526001B015672</t>
        </is>
      </c>
      <c r="F3232" t="inlineStr">
        <is>
          <t>Desktop</t>
        </is>
      </c>
      <c r="G3232" t="inlineStr">
        <is>
          <t>1001 I St- Sacramento- 95814</t>
        </is>
      </c>
      <c r="H3232" t="inlineStr">
        <is>
          <t>2339 Days 3 Hours</t>
        </is>
      </c>
      <c r="I3232" s="3" t="n">
        <v>45741.88553240741</v>
      </c>
    </row>
    <row r="3233">
      <c r="A3233" t="inlineStr">
        <is>
          <t>SURVEYED-Desktop - 1945</t>
        </is>
      </c>
      <c r="B3233" t="inlineStr">
        <is>
          <t>AE005820170526001B015678</t>
        </is>
      </c>
      <c r="C3233" t="inlineStr">
        <is>
          <t>1945</t>
        </is>
      </c>
      <c r="D3233" t="inlineStr">
        <is>
          <t>AE005820170526001B015678</t>
        </is>
      </c>
      <c r="F3233" t="inlineStr">
        <is>
          <t>Desktop</t>
        </is>
      </c>
      <c r="G3233" t="inlineStr">
        <is>
          <t>1001 I St- Sacramento- 95814</t>
        </is>
      </c>
      <c r="H3233" t="inlineStr">
        <is>
          <t>2340 Days 2 Hours</t>
        </is>
      </c>
      <c r="I3233" s="3" t="n">
        <v>45742.82525462963</v>
      </c>
    </row>
    <row r="3234">
      <c r="A3234" t="inlineStr">
        <is>
          <t>Desktop - 1946</t>
        </is>
      </c>
      <c r="B3234" t="inlineStr">
        <is>
          <t>AE005820170526001B010379</t>
        </is>
      </c>
      <c r="C3234" t="inlineStr">
        <is>
          <t>1946</t>
        </is>
      </c>
      <c r="D3234" t="inlineStr">
        <is>
          <t>AE005820170526001B010379</t>
        </is>
      </c>
      <c r="F3234" t="inlineStr">
        <is>
          <t>Desktop</t>
        </is>
      </c>
      <c r="G3234" t="inlineStr">
        <is>
          <t>1927 13th street-sacramento -95811</t>
        </is>
      </c>
      <c r="H3234" t="inlineStr">
        <is>
          <t>977 Days 21 Hours</t>
        </is>
      </c>
      <c r="I3234" s="3" t="n">
        <v>45671.65212962963</v>
      </c>
    </row>
    <row r="3235">
      <c r="A3235" t="inlineStr">
        <is>
          <t>Desktop - 1947</t>
        </is>
      </c>
      <c r="B3235" t="inlineStr">
        <is>
          <t>AE005820170526001B010043</t>
        </is>
      </c>
      <c r="C3235" t="inlineStr">
        <is>
          <t>1947</t>
        </is>
      </c>
      <c r="D3235" t="inlineStr">
        <is>
          <t>AE005820170526001B010043</t>
        </is>
      </c>
      <c r="F3235" t="inlineStr">
        <is>
          <t>Desktop</t>
        </is>
      </c>
      <c r="G3235" t="inlineStr">
        <is>
          <t>1927 13th street-sacramento -95811</t>
        </is>
      </c>
      <c r="H3235" t="inlineStr">
        <is>
          <t>977 Days 21 Hours</t>
        </is>
      </c>
      <c r="I3235" s="3" t="n">
        <v>45671.65212962963</v>
      </c>
    </row>
    <row r="3236">
      <c r="A3236" t="inlineStr">
        <is>
          <t>SURVEYED-Desktop - 1948</t>
        </is>
      </c>
      <c r="B3236" t="inlineStr">
        <is>
          <t>AE005820170526001B013602</t>
        </is>
      </c>
      <c r="C3236" t="inlineStr">
        <is>
          <t>1948</t>
        </is>
      </c>
      <c r="D3236" t="inlineStr">
        <is>
          <t>AE005820170526001B013602</t>
        </is>
      </c>
      <c r="F3236" t="inlineStr">
        <is>
          <t>Desktop</t>
        </is>
      </c>
      <c r="G3236" t="inlineStr">
        <is>
          <t>1927 13th street-sacramento -95811</t>
        </is>
      </c>
      <c r="H3236" t="inlineStr">
        <is>
          <t>977 Days 21 Hours</t>
        </is>
      </c>
      <c r="I3236" s="3" t="n">
        <v>45671.65212962963</v>
      </c>
    </row>
    <row r="3237">
      <c r="A3237" t="inlineStr">
        <is>
          <t>SURVEY - Desktop - 1949</t>
        </is>
      </c>
      <c r="B3237" t="inlineStr">
        <is>
          <t>AE005820170526001B011169</t>
        </is>
      </c>
      <c r="C3237" t="inlineStr">
        <is>
          <t>1949</t>
        </is>
      </c>
      <c r="D3237" t="inlineStr">
        <is>
          <t>AE005820170526001B011169</t>
        </is>
      </c>
      <c r="F3237" t="inlineStr">
        <is>
          <t>Desktop</t>
        </is>
      </c>
      <c r="G3237" t="inlineStr">
        <is>
          <t>1927 13th street-sacramento -95811</t>
        </is>
      </c>
      <c r="H3237" t="inlineStr">
        <is>
          <t>977 Days 21 Hours</t>
        </is>
      </c>
      <c r="I3237" s="3" t="n">
        <v>45671.65212962963</v>
      </c>
    </row>
    <row r="3238">
      <c r="A3238" t="inlineStr">
        <is>
          <t>Calorinetric Thermometer - 195</t>
        </is>
      </c>
      <c r="B3238" t="inlineStr">
        <is>
          <t>AE005820170526001B013625</t>
        </is>
      </c>
      <c r="C3238" t="inlineStr">
        <is>
          <t>195</t>
        </is>
      </c>
      <c r="D3238" t="inlineStr">
        <is>
          <t>AE005820170526001B013625</t>
        </is>
      </c>
      <c r="F3238" t="inlineStr">
        <is>
          <t>Calorinetric Thermometer</t>
        </is>
      </c>
      <c r="G3238" t="inlineStr">
        <is>
          <t>1927 13th street-sacramento -95811</t>
        </is>
      </c>
      <c r="H3238" t="inlineStr">
        <is>
          <t>2268 Days 22 Hours</t>
        </is>
      </c>
      <c r="I3238" s="3" t="n">
        <v>45671.65212962963</v>
      </c>
    </row>
    <row r="3239">
      <c r="A3239" t="inlineStr">
        <is>
          <t>SURVEYED-Desktop - 1950</t>
        </is>
      </c>
      <c r="B3239" t="inlineStr">
        <is>
          <t>AE005820170526001B010818</t>
        </is>
      </c>
      <c r="C3239" t="inlineStr">
        <is>
          <t>1950</t>
        </is>
      </c>
      <c r="D3239" t="inlineStr">
        <is>
          <t>AE005820170526001B010818</t>
        </is>
      </c>
      <c r="F3239" t="inlineStr">
        <is>
          <t>Desktop</t>
        </is>
      </c>
      <c r="G3239" t="inlineStr">
        <is>
          <t>1927 13th street-sacramento -95811</t>
        </is>
      </c>
      <c r="H3239" t="inlineStr">
        <is>
          <t>977 Days 21 Hours</t>
        </is>
      </c>
      <c r="I3239" s="3" t="n">
        <v>45671.65212962963</v>
      </c>
    </row>
    <row r="3240">
      <c r="A3240" t="inlineStr">
        <is>
          <t>Desktop - 1951</t>
        </is>
      </c>
      <c r="B3240" t="inlineStr">
        <is>
          <t>AE005820170526001B011574</t>
        </is>
      </c>
      <c r="C3240" t="inlineStr">
        <is>
          <t>1951</t>
        </is>
      </c>
      <c r="D3240" t="inlineStr">
        <is>
          <t>AE005820170526001B011574</t>
        </is>
      </c>
      <c r="F3240" t="inlineStr">
        <is>
          <t>Desktop</t>
        </is>
      </c>
      <c r="G3240" t="inlineStr">
        <is>
          <t>1927 13th street-sacramento -95811</t>
        </is>
      </c>
      <c r="H3240" t="inlineStr">
        <is>
          <t>977 Days 21 Hours</t>
        </is>
      </c>
      <c r="I3240" s="3" t="n">
        <v>45671.65212962963</v>
      </c>
    </row>
    <row r="3241">
      <c r="A3241" t="inlineStr">
        <is>
          <t>SURVEY - Desktop - 1952</t>
        </is>
      </c>
      <c r="B3241" t="inlineStr">
        <is>
          <t>AE005820170526001B013091</t>
        </is>
      </c>
      <c r="C3241" t="inlineStr">
        <is>
          <t>1952</t>
        </is>
      </c>
      <c r="D3241" t="inlineStr">
        <is>
          <t>AE005820170526001B013091</t>
        </is>
      </c>
      <c r="F3241" t="inlineStr">
        <is>
          <t>Desktop</t>
        </is>
      </c>
      <c r="G3241" t="inlineStr">
        <is>
          <t>1927 13th street-sacramento -95811</t>
        </is>
      </c>
      <c r="H3241" t="inlineStr">
        <is>
          <t>977 Days 21 Hours</t>
        </is>
      </c>
      <c r="I3241" s="3" t="n">
        <v>45671.65212962963</v>
      </c>
    </row>
    <row r="3242">
      <c r="A3242" t="inlineStr">
        <is>
          <t>SURVEYED-Desktop - 1953</t>
        </is>
      </c>
      <c r="B3242" t="inlineStr">
        <is>
          <t>AE005820170526001B012520</t>
        </is>
      </c>
      <c r="C3242" t="inlineStr">
        <is>
          <t>1953</t>
        </is>
      </c>
      <c r="D3242" t="inlineStr">
        <is>
          <t>AE005820170526001B012520</t>
        </is>
      </c>
      <c r="F3242" t="inlineStr">
        <is>
          <t>Desktop</t>
        </is>
      </c>
      <c r="G3242" t="inlineStr">
        <is>
          <t>1927 13th street-sacramento -95811</t>
        </is>
      </c>
      <c r="H3242" t="inlineStr">
        <is>
          <t>977 Days 21 Hours</t>
        </is>
      </c>
      <c r="I3242" s="3" t="n">
        <v>45671.65212962963</v>
      </c>
    </row>
    <row r="3243">
      <c r="A3243" t="inlineStr">
        <is>
          <t>Desktop - 1954</t>
        </is>
      </c>
      <c r="B3243" t="inlineStr">
        <is>
          <t>AE005820170526001B014507</t>
        </is>
      </c>
      <c r="C3243" t="inlineStr">
        <is>
          <t>1954</t>
        </is>
      </c>
      <c r="D3243" t="inlineStr">
        <is>
          <t>AE005820170526001B014507</t>
        </is>
      </c>
      <c r="F3243" t="inlineStr">
        <is>
          <t>Desktop</t>
        </is>
      </c>
      <c r="G3243" t="inlineStr">
        <is>
          <t>1927 13th street-sacramento -95811</t>
        </is>
      </c>
      <c r="H3243" t="inlineStr">
        <is>
          <t>2268 Days 22 Hours</t>
        </is>
      </c>
      <c r="I3243" s="3" t="n">
        <v>45671.65212962963</v>
      </c>
    </row>
    <row r="3244">
      <c r="A3244" t="inlineStr">
        <is>
          <t>SURVEYED-Desktop - 1955</t>
        </is>
      </c>
      <c r="B3244" t="inlineStr">
        <is>
          <t>AE005820170526001B013604</t>
        </is>
      </c>
      <c r="C3244" t="inlineStr">
        <is>
          <t>1955</t>
        </is>
      </c>
      <c r="D3244" t="inlineStr">
        <is>
          <t>AE005820170526001B013604</t>
        </is>
      </c>
      <c r="F3244" t="inlineStr">
        <is>
          <t>Desktop</t>
        </is>
      </c>
      <c r="G3244" t="inlineStr">
        <is>
          <t>1927 13th street-sacramento -95811</t>
        </is>
      </c>
      <c r="H3244" t="inlineStr">
        <is>
          <t>977 Days 21 Hours</t>
        </is>
      </c>
      <c r="I3244" s="3" t="n">
        <v>45671.65212962963</v>
      </c>
    </row>
    <row r="3245">
      <c r="A3245" t="inlineStr">
        <is>
          <t>Desktop - 1956</t>
        </is>
      </c>
      <c r="B3245" t="inlineStr">
        <is>
          <t>AE005820170526001B010609</t>
        </is>
      </c>
      <c r="C3245" t="inlineStr">
        <is>
          <t>1956</t>
        </is>
      </c>
      <c r="D3245" t="inlineStr">
        <is>
          <t>AE005820170526001B010609</t>
        </is>
      </c>
      <c r="F3245" t="inlineStr">
        <is>
          <t>Desktop</t>
        </is>
      </c>
      <c r="G3245" t="inlineStr">
        <is>
          <t>1927 13th street-sacramento -95811</t>
        </is>
      </c>
      <c r="H3245" t="inlineStr">
        <is>
          <t>977 Days 21 Hours</t>
        </is>
      </c>
      <c r="I3245" s="3" t="n">
        <v>45671.65212962963</v>
      </c>
    </row>
    <row r="3246">
      <c r="A3246" t="inlineStr">
        <is>
          <t>Desktop - 1957</t>
        </is>
      </c>
      <c r="B3246" t="inlineStr">
        <is>
          <t>AE005820170526001B013834</t>
        </is>
      </c>
      <c r="C3246" t="inlineStr">
        <is>
          <t>1957</t>
        </is>
      </c>
      <c r="D3246" t="inlineStr">
        <is>
          <t>AE005820170526001B013834</t>
        </is>
      </c>
      <c r="F3246" t="inlineStr">
        <is>
          <t>Desktop</t>
        </is>
      </c>
      <c r="G3246" t="inlineStr">
        <is>
          <t>1927 13th street-sacramento -95811</t>
        </is>
      </c>
      <c r="H3246" t="inlineStr">
        <is>
          <t>2268 Days 22 Hours</t>
        </is>
      </c>
      <c r="I3246" s="3" t="n">
        <v>45671.65212962963</v>
      </c>
    </row>
    <row r="3247">
      <c r="A3247" t="inlineStr">
        <is>
          <t>Desktop - 1958</t>
        </is>
      </c>
      <c r="B3247" t="inlineStr">
        <is>
          <t>AE005820170526001B016907</t>
        </is>
      </c>
      <c r="C3247" t="inlineStr">
        <is>
          <t>1958</t>
        </is>
      </c>
      <c r="D3247" t="inlineStr">
        <is>
          <t>AE005820170526001B016907</t>
        </is>
      </c>
      <c r="F3247" t="inlineStr">
        <is>
          <t>Desktop</t>
        </is>
      </c>
      <c r="G3247" t="inlineStr">
        <is>
          <t>1927 13th street-sacramento -95811</t>
        </is>
      </c>
      <c r="H3247" t="inlineStr">
        <is>
          <t>2268 Days 22 Hours</t>
        </is>
      </c>
      <c r="I3247" s="3" t="n">
        <v>45671.65212962963</v>
      </c>
    </row>
    <row r="3248">
      <c r="A3248" t="inlineStr">
        <is>
          <t>Desktop - 1959</t>
        </is>
      </c>
      <c r="B3248" t="inlineStr">
        <is>
          <t>AE005820170526001B016908</t>
        </is>
      </c>
      <c r="C3248" t="inlineStr">
        <is>
          <t>1959</t>
        </is>
      </c>
      <c r="D3248" t="inlineStr">
        <is>
          <t>AE005820170526001B016908</t>
        </is>
      </c>
      <c r="F3248" t="inlineStr">
        <is>
          <t>Desktop</t>
        </is>
      </c>
      <c r="G3248" t="inlineStr">
        <is>
          <t>1927 13th street-sacramento -95811</t>
        </is>
      </c>
      <c r="H3248" t="inlineStr">
        <is>
          <t>2268 Days 22 Hours</t>
        </is>
      </c>
      <c r="I3248" s="3" t="n">
        <v>45671.65212962963</v>
      </c>
    </row>
    <row r="3249">
      <c r="A3249" t="inlineStr">
        <is>
          <t>Cambustion Standalone - 196</t>
        </is>
      </c>
      <c r="B3249" t="inlineStr">
        <is>
          <t>AE005820170526001B013655</t>
        </is>
      </c>
      <c r="C3249" t="inlineStr">
        <is>
          <t>196</t>
        </is>
      </c>
      <c r="D3249" t="inlineStr">
        <is>
          <t>AE005820170526001B013655</t>
        </is>
      </c>
      <c r="F3249" t="inlineStr">
        <is>
          <t>Cambustion Standalone</t>
        </is>
      </c>
      <c r="G3249" t="inlineStr">
        <is>
          <t>1927 13th street-sacramento -95811</t>
        </is>
      </c>
      <c r="H3249" t="inlineStr">
        <is>
          <t>2268 Days 22 Hours</t>
        </is>
      </c>
      <c r="I3249" s="3" t="n">
        <v>45671.65212962963</v>
      </c>
    </row>
    <row r="3250">
      <c r="A3250" t="inlineStr">
        <is>
          <t>Desktop - 1960</t>
        </is>
      </c>
      <c r="B3250" t="inlineStr">
        <is>
          <t>AE005820170526001B010810</t>
        </is>
      </c>
      <c r="C3250" t="inlineStr">
        <is>
          <t>1960</t>
        </is>
      </c>
      <c r="D3250" t="inlineStr">
        <is>
          <t>AE005820170526001B010810</t>
        </is>
      </c>
      <c r="F3250" t="inlineStr">
        <is>
          <t>Desktop</t>
        </is>
      </c>
      <c r="G3250" t="inlineStr">
        <is>
          <t>1927 13th street-sacramento -95811</t>
        </is>
      </c>
      <c r="H3250" t="inlineStr">
        <is>
          <t>977 Days 21 Hours</t>
        </is>
      </c>
      <c r="I3250" s="3" t="n">
        <v>45671.65212962963</v>
      </c>
    </row>
    <row r="3251">
      <c r="A3251" t="inlineStr">
        <is>
          <t>SURVEYED-Desktop - 1961</t>
        </is>
      </c>
      <c r="B3251" t="inlineStr">
        <is>
          <t>AE005820170526001B013037</t>
        </is>
      </c>
      <c r="C3251" t="inlineStr">
        <is>
          <t>1961</t>
        </is>
      </c>
      <c r="D3251" t="inlineStr">
        <is>
          <t>AE005820170526001B013037</t>
        </is>
      </c>
      <c r="F3251" t="inlineStr">
        <is>
          <t>Desktop</t>
        </is>
      </c>
      <c r="G3251" t="inlineStr">
        <is>
          <t>1927 13th street-sacramento -95811</t>
        </is>
      </c>
      <c r="H3251" t="inlineStr">
        <is>
          <t>977 Days 21 Hours</t>
        </is>
      </c>
      <c r="I3251" s="3" t="n">
        <v>45671.65212962963</v>
      </c>
    </row>
    <row r="3252">
      <c r="A3252" t="inlineStr">
        <is>
          <t>SURVEYED-Desktop - 1962</t>
        </is>
      </c>
      <c r="B3252" t="inlineStr">
        <is>
          <t>AE005820170526001B010747</t>
        </is>
      </c>
      <c r="C3252" t="inlineStr">
        <is>
          <t>1962</t>
        </is>
      </c>
      <c r="D3252" t="inlineStr">
        <is>
          <t>AE005820170526001B010747</t>
        </is>
      </c>
      <c r="F3252" t="inlineStr">
        <is>
          <t>Desktop</t>
        </is>
      </c>
      <c r="G3252" t="inlineStr">
        <is>
          <t>1927 13th street-sacramento -95811</t>
        </is>
      </c>
      <c r="H3252" t="inlineStr">
        <is>
          <t>977 Days 21 Hours</t>
        </is>
      </c>
      <c r="I3252" s="3" t="n">
        <v>45671.65212962963</v>
      </c>
    </row>
    <row r="3253">
      <c r="A3253" t="inlineStr">
        <is>
          <t>SURVEYED- Desktop - 1963</t>
        </is>
      </c>
      <c r="B3253" t="inlineStr">
        <is>
          <t>AE005820170526001B013204</t>
        </is>
      </c>
      <c r="C3253" t="inlineStr">
        <is>
          <t>1963</t>
        </is>
      </c>
      <c r="D3253" t="inlineStr">
        <is>
          <t>AE005820170526001B013204</t>
        </is>
      </c>
      <c r="F3253" t="inlineStr">
        <is>
          <t>Desktop</t>
        </is>
      </c>
      <c r="G3253" t="inlineStr">
        <is>
          <t>1927 13th street-sacramento -95811</t>
        </is>
      </c>
      <c r="H3253" t="inlineStr">
        <is>
          <t>2268 Days 22 Hours</t>
        </is>
      </c>
      <c r="I3253" s="3" t="n">
        <v>45671.65212962963</v>
      </c>
    </row>
    <row r="3254">
      <c r="A3254" t="inlineStr">
        <is>
          <t>Desktop - 1964</t>
        </is>
      </c>
      <c r="B3254" t="inlineStr">
        <is>
          <t>AE005820170526001B010963</t>
        </is>
      </c>
      <c r="C3254" t="inlineStr">
        <is>
          <t>1964</t>
        </is>
      </c>
      <c r="D3254" t="inlineStr">
        <is>
          <t>AE005820170526001B010963</t>
        </is>
      </c>
      <c r="F3254" t="inlineStr">
        <is>
          <t>Desktop</t>
        </is>
      </c>
      <c r="G3254" t="inlineStr">
        <is>
          <t>1927 13th street-sacramento -95811</t>
        </is>
      </c>
      <c r="H3254" t="inlineStr">
        <is>
          <t>977 Days 21 Hours</t>
        </is>
      </c>
      <c r="I3254" s="3" t="n">
        <v>45671.65212962963</v>
      </c>
    </row>
    <row r="3255">
      <c r="A3255" t="inlineStr">
        <is>
          <t>Desktop - 1965</t>
        </is>
      </c>
      <c r="B3255" t="inlineStr">
        <is>
          <t>AE005820170526001B015168</t>
        </is>
      </c>
      <c r="C3255" t="inlineStr">
        <is>
          <t>1965</t>
        </is>
      </c>
      <c r="F3255" t="inlineStr">
        <is>
          <t>Desktop</t>
        </is>
      </c>
      <c r="G3255" t="inlineStr">
        <is>
          <t>1927 13th street-sacramento -95811</t>
        </is>
      </c>
      <c r="H3255" t="inlineStr">
        <is>
          <t>2268 Days 22 Hours</t>
        </is>
      </c>
      <c r="I3255" s="3" t="n">
        <v>45671.65212962963</v>
      </c>
    </row>
    <row r="3256">
      <c r="A3256" t="inlineStr">
        <is>
          <t>Desktop - 1966</t>
        </is>
      </c>
      <c r="B3256" t="inlineStr">
        <is>
          <t>AE005820170526001B016911</t>
        </is>
      </c>
      <c r="C3256" t="inlineStr">
        <is>
          <t>1966</t>
        </is>
      </c>
      <c r="D3256" t="inlineStr">
        <is>
          <t>AE005820170526001B016911</t>
        </is>
      </c>
      <c r="F3256" t="inlineStr">
        <is>
          <t>Desktop</t>
        </is>
      </c>
      <c r="G3256" t="inlineStr">
        <is>
          <t>1927 13th street-sacramento -95811</t>
        </is>
      </c>
      <c r="H3256" t="inlineStr">
        <is>
          <t>2268 Days 22 Hours</t>
        </is>
      </c>
      <c r="I3256" s="3" t="n">
        <v>45671.65212962963</v>
      </c>
    </row>
    <row r="3257">
      <c r="A3257" t="inlineStr">
        <is>
          <t>Desktop - 1967</t>
        </is>
      </c>
      <c r="B3257" t="inlineStr">
        <is>
          <t>AE005820170526001B011338</t>
        </is>
      </c>
      <c r="C3257" t="inlineStr">
        <is>
          <t>1967</t>
        </is>
      </c>
      <c r="D3257" t="inlineStr">
        <is>
          <t>AE005820170526001B011338</t>
        </is>
      </c>
      <c r="F3257" t="inlineStr">
        <is>
          <t>Desktop</t>
        </is>
      </c>
      <c r="G3257" t="inlineStr">
        <is>
          <t>1927 13th street-sacramento -95811</t>
        </is>
      </c>
      <c r="H3257" t="inlineStr">
        <is>
          <t>977 Days 21 Hours</t>
        </is>
      </c>
      <c r="I3257" s="3" t="n">
        <v>45671.65212962963</v>
      </c>
    </row>
    <row r="3258">
      <c r="A3258" t="inlineStr">
        <is>
          <t>Desktop - 1968</t>
        </is>
      </c>
      <c r="B3258" t="inlineStr">
        <is>
          <t>AE005820170526001B010048</t>
        </is>
      </c>
      <c r="C3258" t="inlineStr">
        <is>
          <t>1968</t>
        </is>
      </c>
      <c r="D3258" t="inlineStr">
        <is>
          <t>AE005820170526001B010048</t>
        </is>
      </c>
      <c r="F3258" t="inlineStr">
        <is>
          <t>Desktop</t>
        </is>
      </c>
      <c r="G3258" t="inlineStr">
        <is>
          <t>1927 13th street-sacramento -95811</t>
        </is>
      </c>
      <c r="H3258" t="inlineStr">
        <is>
          <t>977 Days 21 Hours</t>
        </is>
      </c>
      <c r="I3258" s="3" t="n">
        <v>45671.65212962963</v>
      </c>
    </row>
    <row r="3259">
      <c r="A3259" t="inlineStr">
        <is>
          <t>Desktop - 1969</t>
        </is>
      </c>
      <c r="B3259" t="inlineStr">
        <is>
          <t>AE005820170526001B010059</t>
        </is>
      </c>
      <c r="C3259" t="inlineStr">
        <is>
          <t>1969</t>
        </is>
      </c>
      <c r="D3259" t="inlineStr">
        <is>
          <t>AE005820170526001B010059</t>
        </is>
      </c>
      <c r="F3259" t="inlineStr">
        <is>
          <t>Desktop</t>
        </is>
      </c>
      <c r="G3259" t="inlineStr">
        <is>
          <t>1927 13th street-sacramento -95811</t>
        </is>
      </c>
      <c r="H3259" t="inlineStr">
        <is>
          <t>977 Days 21 Hours</t>
        </is>
      </c>
      <c r="I3259" s="3" t="n">
        <v>45671.65212962963</v>
      </c>
    </row>
    <row r="3260">
      <c r="A3260" t="inlineStr">
        <is>
          <t>Vehicle - 197</t>
        </is>
      </c>
      <c r="C3260" t="inlineStr">
        <is>
          <t>197</t>
        </is>
      </c>
      <c r="F3260" t="inlineStr">
        <is>
          <t>Vehicle</t>
        </is>
      </c>
      <c r="G3260" t="inlineStr">
        <is>
          <t>1927 13th street-sacramento -95811</t>
        </is>
      </c>
      <c r="H3260" t="inlineStr">
        <is>
          <t>2268 Days 22 Hours</t>
        </is>
      </c>
      <c r="I3260" s="3" t="n">
        <v>45671.65212962963</v>
      </c>
    </row>
    <row r="3261">
      <c r="A3261" t="inlineStr">
        <is>
          <t>SURVEYED-Desktop - 1970</t>
        </is>
      </c>
      <c r="B3261" t="inlineStr">
        <is>
          <t>AE005820170526001B012378</t>
        </is>
      </c>
      <c r="C3261" t="inlineStr">
        <is>
          <t>1970</t>
        </is>
      </c>
      <c r="D3261" t="inlineStr">
        <is>
          <t>AE005820170526001B012378</t>
        </is>
      </c>
      <c r="F3261" t="inlineStr">
        <is>
          <t>Desktop</t>
        </is>
      </c>
      <c r="G3261" t="inlineStr">
        <is>
          <t>1927 13th street-sacramento -95811</t>
        </is>
      </c>
      <c r="H3261" t="inlineStr">
        <is>
          <t>977 Days 21 Hours</t>
        </is>
      </c>
      <c r="I3261" s="3" t="n">
        <v>45671.65212962963</v>
      </c>
    </row>
    <row r="3262">
      <c r="A3262" t="inlineStr">
        <is>
          <t>SURVEYED-Desktop - 1971</t>
        </is>
      </c>
      <c r="B3262" t="inlineStr">
        <is>
          <t>AE005820170526001B010924</t>
        </is>
      </c>
      <c r="C3262" t="inlineStr">
        <is>
          <t>1971</t>
        </is>
      </c>
      <c r="D3262" t="inlineStr">
        <is>
          <t>AE005820170526001B010924</t>
        </is>
      </c>
      <c r="F3262" t="inlineStr">
        <is>
          <t>Desktop</t>
        </is>
      </c>
      <c r="G3262" t="inlineStr">
        <is>
          <t>1927 13th street-sacramento -95811</t>
        </is>
      </c>
      <c r="H3262" t="inlineStr">
        <is>
          <t>977 Days 21 Hours</t>
        </is>
      </c>
      <c r="I3262" s="3" t="n">
        <v>45671.65212962963</v>
      </c>
    </row>
    <row r="3263">
      <c r="A3263" t="inlineStr">
        <is>
          <t>SURVEYED-Desktop - 1972</t>
        </is>
      </c>
      <c r="B3263" t="inlineStr">
        <is>
          <t>AE005820170526001B010124</t>
        </is>
      </c>
      <c r="C3263" t="inlineStr">
        <is>
          <t>1972</t>
        </is>
      </c>
      <c r="D3263" t="inlineStr">
        <is>
          <t>AE005820170526001B010124</t>
        </is>
      </c>
      <c r="F3263" t="inlineStr">
        <is>
          <t>Desktop</t>
        </is>
      </c>
      <c r="G3263" t="inlineStr">
        <is>
          <t>1927 13th street-sacramento -95811</t>
        </is>
      </c>
      <c r="H3263" t="inlineStr">
        <is>
          <t>977 Days 21 Hours</t>
        </is>
      </c>
      <c r="I3263" s="3" t="n">
        <v>45671.65212962963</v>
      </c>
    </row>
    <row r="3264">
      <c r="A3264" t="inlineStr">
        <is>
          <t>SURVEYED-Desktop - 1973</t>
        </is>
      </c>
      <c r="B3264" t="inlineStr">
        <is>
          <t>AE005820170526001B012840</t>
        </is>
      </c>
      <c r="C3264" t="inlineStr">
        <is>
          <t>1973</t>
        </is>
      </c>
      <c r="F3264" t="inlineStr">
        <is>
          <t>Desktop</t>
        </is>
      </c>
      <c r="G3264" t="inlineStr">
        <is>
          <t>1927 13th street-sacramento -95811</t>
        </is>
      </c>
      <c r="H3264" t="inlineStr">
        <is>
          <t>977 Days 21 Hours</t>
        </is>
      </c>
      <c r="I3264" s="3" t="n">
        <v>45671.65212962963</v>
      </c>
    </row>
    <row r="3265">
      <c r="A3265" t="inlineStr">
        <is>
          <t>SURVEY - Desktop - 1974</t>
        </is>
      </c>
      <c r="B3265" t="inlineStr">
        <is>
          <t>AE005820170526001B010229</t>
        </is>
      </c>
      <c r="C3265" t="inlineStr">
        <is>
          <t>1974</t>
        </is>
      </c>
      <c r="D3265" t="inlineStr">
        <is>
          <t>AE005820170526001B010229</t>
        </is>
      </c>
      <c r="F3265" t="inlineStr">
        <is>
          <t>Desktop</t>
        </is>
      </c>
      <c r="G3265" t="inlineStr">
        <is>
          <t>1927 13th street-sacramento -95811</t>
        </is>
      </c>
      <c r="H3265" t="inlineStr">
        <is>
          <t>977 Days 21 Hours</t>
        </is>
      </c>
      <c r="I3265" s="3" t="n">
        <v>45671.65212962963</v>
      </c>
    </row>
    <row r="3266">
      <c r="A3266" t="inlineStr">
        <is>
          <t>SURVEY - Desktop - 1975</t>
        </is>
      </c>
      <c r="B3266" t="inlineStr">
        <is>
          <t>AE005820170526001B012386</t>
        </is>
      </c>
      <c r="C3266" t="inlineStr">
        <is>
          <t>1975</t>
        </is>
      </c>
      <c r="D3266" t="inlineStr">
        <is>
          <t>AE005820170526001B012386</t>
        </is>
      </c>
      <c r="F3266" t="inlineStr">
        <is>
          <t>Desktop</t>
        </is>
      </c>
      <c r="G3266" t="inlineStr">
        <is>
          <t>1927 13th street-sacramento -95811</t>
        </is>
      </c>
      <c r="H3266" t="inlineStr">
        <is>
          <t>977 Days 21 Hours</t>
        </is>
      </c>
      <c r="I3266" s="3" t="n">
        <v>45671.65212962963</v>
      </c>
    </row>
    <row r="3267">
      <c r="A3267" t="inlineStr">
        <is>
          <t>Desktop - 1976</t>
        </is>
      </c>
      <c r="B3267" t="inlineStr">
        <is>
          <t>AE005820170526001B010875</t>
        </is>
      </c>
      <c r="C3267" t="inlineStr">
        <is>
          <t>1976</t>
        </is>
      </c>
      <c r="D3267" t="inlineStr">
        <is>
          <t>AE005820170526001B010875</t>
        </is>
      </c>
      <c r="F3267" t="inlineStr">
        <is>
          <t>Desktop</t>
        </is>
      </c>
      <c r="G3267" t="inlineStr">
        <is>
          <t>1927 13th street-sacramento -95811</t>
        </is>
      </c>
      <c r="H3267" t="inlineStr">
        <is>
          <t>977 Days 21 Hours</t>
        </is>
      </c>
      <c r="I3267" s="3" t="n">
        <v>45671.65212962963</v>
      </c>
    </row>
    <row r="3268">
      <c r="A3268" t="inlineStr">
        <is>
          <t>SURVEY - Desktop - 1977</t>
        </is>
      </c>
      <c r="B3268" t="inlineStr">
        <is>
          <t>AE005820170526001B012478</t>
        </is>
      </c>
      <c r="C3268" t="inlineStr">
        <is>
          <t>1977</t>
        </is>
      </c>
      <c r="D3268" t="inlineStr">
        <is>
          <t>AE005820170526001B012478</t>
        </is>
      </c>
      <c r="F3268" t="inlineStr">
        <is>
          <t>Desktop</t>
        </is>
      </c>
      <c r="G3268" t="inlineStr">
        <is>
          <t>1927 13th street-sacramento -95811</t>
        </is>
      </c>
      <c r="H3268" t="inlineStr">
        <is>
          <t>977 Days 21 Hours</t>
        </is>
      </c>
      <c r="I3268" s="3" t="n">
        <v>45671.65212962963</v>
      </c>
    </row>
    <row r="3269">
      <c r="A3269" t="inlineStr">
        <is>
          <t>SURVEYED-Desktop - 1978</t>
        </is>
      </c>
      <c r="B3269" t="inlineStr">
        <is>
          <t>AE005820170526001B012664</t>
        </is>
      </c>
      <c r="C3269" t="inlineStr">
        <is>
          <t>1978</t>
        </is>
      </c>
      <c r="D3269" t="inlineStr">
        <is>
          <t>AE005820170526001B012664</t>
        </is>
      </c>
      <c r="F3269" t="inlineStr">
        <is>
          <t>Desktop</t>
        </is>
      </c>
      <c r="G3269" t="inlineStr">
        <is>
          <t>1927 13th street-sacramento -95811</t>
        </is>
      </c>
      <c r="H3269" t="inlineStr">
        <is>
          <t>977 Days 21 Hours</t>
        </is>
      </c>
      <c r="I3269" s="3" t="n">
        <v>45671.65212962963</v>
      </c>
    </row>
    <row r="3270">
      <c r="A3270" t="inlineStr">
        <is>
          <t>Desktop - 1979</t>
        </is>
      </c>
      <c r="B3270" t="inlineStr">
        <is>
          <t>AE005820170526001B010681</t>
        </is>
      </c>
      <c r="C3270" t="inlineStr">
        <is>
          <t>1979</t>
        </is>
      </c>
      <c r="D3270" t="inlineStr">
        <is>
          <t>AE005820170526001B010681</t>
        </is>
      </c>
      <c r="F3270" t="inlineStr">
        <is>
          <t>Desktop</t>
        </is>
      </c>
      <c r="G3270" t="inlineStr">
        <is>
          <t>1927 13th street-sacramento -95811</t>
        </is>
      </c>
      <c r="H3270" t="inlineStr">
        <is>
          <t>977 Days 21 Hours</t>
        </is>
      </c>
      <c r="I3270" s="3" t="n">
        <v>45671.65212962963</v>
      </c>
    </row>
    <row r="3271">
      <c r="A3271" t="inlineStr">
        <is>
          <t>Vehicle - 198</t>
        </is>
      </c>
      <c r="C3271" t="inlineStr">
        <is>
          <t>198</t>
        </is>
      </c>
      <c r="F3271" t="inlineStr">
        <is>
          <t>Vehicle</t>
        </is>
      </c>
      <c r="G3271" t="inlineStr">
        <is>
          <t>1927 13th street-sacramento -95811</t>
        </is>
      </c>
      <c r="H3271" t="inlineStr">
        <is>
          <t>2268 Days 22 Hours</t>
        </is>
      </c>
      <c r="I3271" s="3" t="n">
        <v>45671.65212962963</v>
      </c>
    </row>
    <row r="3272">
      <c r="A3272" t="inlineStr">
        <is>
          <t>SURVEYED-Desktop - 1980</t>
        </is>
      </c>
      <c r="B3272" t="inlineStr">
        <is>
          <t>AE005820170526001B013043</t>
        </is>
      </c>
      <c r="C3272" t="inlineStr">
        <is>
          <t>1980</t>
        </is>
      </c>
      <c r="D3272" t="inlineStr">
        <is>
          <t>AE005820170526001B013043</t>
        </is>
      </c>
      <c r="F3272" t="inlineStr">
        <is>
          <t>Desktop</t>
        </is>
      </c>
      <c r="G3272" t="inlineStr">
        <is>
          <t>1927 13th street-sacramento -95811</t>
        </is>
      </c>
      <c r="H3272" t="inlineStr">
        <is>
          <t>977 Days 21 Hours</t>
        </is>
      </c>
      <c r="I3272" s="3" t="n">
        <v>45671.65212962963</v>
      </c>
    </row>
    <row r="3273">
      <c r="A3273" t="inlineStr">
        <is>
          <t>SURVEY - Desktop - 1981</t>
        </is>
      </c>
      <c r="B3273" t="inlineStr">
        <is>
          <t>AE005820170526001B010955</t>
        </is>
      </c>
      <c r="C3273" t="inlineStr">
        <is>
          <t>1981</t>
        </is>
      </c>
      <c r="D3273" t="inlineStr">
        <is>
          <t>AE005820170526001B010955</t>
        </is>
      </c>
      <c r="F3273" t="inlineStr">
        <is>
          <t>Desktop</t>
        </is>
      </c>
      <c r="G3273" t="inlineStr">
        <is>
          <t>1927 13th street-sacramento -95811</t>
        </is>
      </c>
      <c r="H3273" t="inlineStr">
        <is>
          <t>977 Days 21 Hours</t>
        </is>
      </c>
      <c r="I3273" s="3" t="n">
        <v>45671.65212962963</v>
      </c>
    </row>
    <row r="3274">
      <c r="A3274" t="inlineStr">
        <is>
          <t>SURVEY - Desktop - 1982</t>
        </is>
      </c>
      <c r="B3274" t="inlineStr">
        <is>
          <t>AE005820170526001B012321</t>
        </is>
      </c>
      <c r="C3274" t="inlineStr">
        <is>
          <t>1982</t>
        </is>
      </c>
      <c r="D3274" t="inlineStr">
        <is>
          <t>AE005820170526001B012321</t>
        </is>
      </c>
      <c r="F3274" t="inlineStr">
        <is>
          <t>Desktop</t>
        </is>
      </c>
      <c r="G3274" t="inlineStr">
        <is>
          <t>1927 13th street-sacramento -95811</t>
        </is>
      </c>
      <c r="H3274" t="inlineStr">
        <is>
          <t>977 Days 21 Hours</t>
        </is>
      </c>
      <c r="I3274" s="3" t="n">
        <v>45671.65212962963</v>
      </c>
    </row>
    <row r="3275">
      <c r="A3275" t="inlineStr">
        <is>
          <t>Desktop - 1983</t>
        </is>
      </c>
      <c r="B3275" t="inlineStr">
        <is>
          <t>AE005820170526001B011850</t>
        </is>
      </c>
      <c r="C3275" t="inlineStr">
        <is>
          <t>1983</t>
        </is>
      </c>
      <c r="D3275" t="inlineStr">
        <is>
          <t>AE005820170526001B011850</t>
        </is>
      </c>
      <c r="F3275" t="inlineStr">
        <is>
          <t>Desktop</t>
        </is>
      </c>
      <c r="G3275" t="inlineStr">
        <is>
          <t>1927 13th street-sacramento -95811</t>
        </is>
      </c>
      <c r="H3275" t="inlineStr">
        <is>
          <t>977 Days 21 Hours</t>
        </is>
      </c>
      <c r="I3275" s="3" t="n">
        <v>45671.65212962963</v>
      </c>
    </row>
    <row r="3276">
      <c r="A3276" t="inlineStr">
        <is>
          <t>Desktop - 1984</t>
        </is>
      </c>
      <c r="B3276" t="inlineStr">
        <is>
          <t>AE005820170526001B011739</t>
        </is>
      </c>
      <c r="C3276" t="inlineStr">
        <is>
          <t>1984</t>
        </is>
      </c>
      <c r="D3276" t="inlineStr">
        <is>
          <t>AE005820170526001B011739</t>
        </is>
      </c>
      <c r="F3276" t="inlineStr">
        <is>
          <t>Desktop</t>
        </is>
      </c>
      <c r="G3276" t="inlineStr">
        <is>
          <t>1927 13th street-sacramento -95811</t>
        </is>
      </c>
      <c r="H3276" t="inlineStr">
        <is>
          <t>977 Days 21 Hours</t>
        </is>
      </c>
      <c r="I3276" s="3" t="n">
        <v>45671.65212962963</v>
      </c>
    </row>
    <row r="3277">
      <c r="A3277" t="inlineStr">
        <is>
          <t>SURVEY - Desktop - 1985</t>
        </is>
      </c>
      <c r="B3277" t="inlineStr">
        <is>
          <t>AE005820170526001B010945</t>
        </is>
      </c>
      <c r="C3277" t="inlineStr">
        <is>
          <t>1985</t>
        </is>
      </c>
      <c r="D3277" t="inlineStr">
        <is>
          <t>AE005820170526001B010945</t>
        </is>
      </c>
      <c r="F3277" t="inlineStr">
        <is>
          <t>Desktop</t>
        </is>
      </c>
      <c r="G3277" t="inlineStr">
        <is>
          <t>1927 13th street-sacramento -95811</t>
        </is>
      </c>
      <c r="H3277" t="inlineStr">
        <is>
          <t>977 Days 21 Hours</t>
        </is>
      </c>
      <c r="I3277" s="3" t="n">
        <v>45671.65212962963</v>
      </c>
    </row>
    <row r="3278">
      <c r="A3278" t="inlineStr">
        <is>
          <t>Desktop - 1986</t>
        </is>
      </c>
      <c r="B3278" t="inlineStr">
        <is>
          <t>AE005820170526001B012960</t>
        </is>
      </c>
      <c r="C3278" t="inlineStr">
        <is>
          <t>1986</t>
        </is>
      </c>
      <c r="D3278" t="inlineStr">
        <is>
          <t>AE005820170526001B012960</t>
        </is>
      </c>
      <c r="F3278" t="inlineStr">
        <is>
          <t>Desktop</t>
        </is>
      </c>
      <c r="G3278" t="inlineStr">
        <is>
          <t>1927 13th street-sacramento -95811</t>
        </is>
      </c>
      <c r="H3278" t="inlineStr">
        <is>
          <t>977 Days 21 Hours</t>
        </is>
      </c>
      <c r="I3278" s="3" t="n">
        <v>45671.65212962963</v>
      </c>
    </row>
    <row r="3279">
      <c r="A3279" t="inlineStr">
        <is>
          <t>Desktop - 1987</t>
        </is>
      </c>
      <c r="B3279" t="inlineStr">
        <is>
          <t>AE005820170526001B010393</t>
        </is>
      </c>
      <c r="C3279" t="inlineStr">
        <is>
          <t>1987</t>
        </is>
      </c>
      <c r="D3279" t="inlineStr">
        <is>
          <t>AE005820170526001B010393</t>
        </is>
      </c>
      <c r="F3279" t="inlineStr">
        <is>
          <t>Desktop</t>
        </is>
      </c>
      <c r="G3279" t="inlineStr">
        <is>
          <t>1927 13th street-sacramento -95811</t>
        </is>
      </c>
      <c r="H3279" t="inlineStr">
        <is>
          <t>977 Days 21 Hours</t>
        </is>
      </c>
      <c r="I3279" s="3" t="n">
        <v>45671.65212962963</v>
      </c>
    </row>
    <row r="3280">
      <c r="A3280" t="inlineStr">
        <is>
          <t>Desktop - 1988</t>
        </is>
      </c>
      <c r="B3280" t="inlineStr">
        <is>
          <t>AE005820170526001B012489</t>
        </is>
      </c>
      <c r="C3280" t="inlineStr">
        <is>
          <t>1988</t>
        </is>
      </c>
      <c r="D3280" t="inlineStr">
        <is>
          <t>AE005820170526001B012489</t>
        </is>
      </c>
      <c r="F3280" t="inlineStr">
        <is>
          <t>Desktop</t>
        </is>
      </c>
      <c r="G3280" t="inlineStr">
        <is>
          <t>1927 13th street-sacramento -95811</t>
        </is>
      </c>
      <c r="H3280" t="inlineStr">
        <is>
          <t>977 Days 21 Hours</t>
        </is>
      </c>
      <c r="I3280" s="3" t="n">
        <v>45671.65212962963</v>
      </c>
    </row>
    <row r="3281">
      <c r="A3281" t="inlineStr">
        <is>
          <t>Desktop - 1989</t>
        </is>
      </c>
      <c r="B3281" t="inlineStr">
        <is>
          <t>AE005820170526001B010121</t>
        </is>
      </c>
      <c r="C3281" t="inlineStr">
        <is>
          <t>1989</t>
        </is>
      </c>
      <c r="D3281" t="inlineStr">
        <is>
          <t>AE005820170526001B010121</t>
        </is>
      </c>
      <c r="F3281" t="inlineStr">
        <is>
          <t>Desktop</t>
        </is>
      </c>
      <c r="G3281" t="inlineStr">
        <is>
          <t>1927 13th street-sacramento -95811</t>
        </is>
      </c>
      <c r="H3281" t="inlineStr">
        <is>
          <t>977 Days 21 Hours</t>
        </is>
      </c>
      <c r="I3281" s="3" t="n">
        <v>45671.65212962963</v>
      </c>
    </row>
    <row r="3282">
      <c r="A3282" t="inlineStr">
        <is>
          <t>Vehicle - 199</t>
        </is>
      </c>
      <c r="C3282" t="inlineStr">
        <is>
          <t>199</t>
        </is>
      </c>
      <c r="F3282" t="inlineStr">
        <is>
          <t>Vehicle</t>
        </is>
      </c>
      <c r="G3282" t="inlineStr">
        <is>
          <t>1927 13th street-sacramento -95811</t>
        </is>
      </c>
      <c r="H3282" t="inlineStr">
        <is>
          <t>2268 Days 22 Hours</t>
        </is>
      </c>
      <c r="I3282" s="3" t="n">
        <v>45671.65212962963</v>
      </c>
    </row>
    <row r="3283">
      <c r="A3283" t="inlineStr">
        <is>
          <t>SURVEYED-Desktop - 1990</t>
        </is>
      </c>
      <c r="B3283" t="inlineStr">
        <is>
          <t>AE005820170526001B010320</t>
        </is>
      </c>
      <c r="C3283" t="inlineStr">
        <is>
          <t>1990</t>
        </is>
      </c>
      <c r="D3283" t="inlineStr">
        <is>
          <t>AE005820170526001B010320</t>
        </is>
      </c>
      <c r="F3283" t="inlineStr">
        <is>
          <t>Desktop</t>
        </is>
      </c>
      <c r="G3283" t="inlineStr">
        <is>
          <t>1927 13th street-sacramento -95811</t>
        </is>
      </c>
      <c r="H3283" t="inlineStr">
        <is>
          <t>977 Days 21 Hours</t>
        </is>
      </c>
      <c r="I3283" s="3" t="n">
        <v>45671.65212962963</v>
      </c>
    </row>
    <row r="3284">
      <c r="A3284" t="inlineStr">
        <is>
          <t>Desktop - 1991</t>
        </is>
      </c>
      <c r="B3284" t="inlineStr">
        <is>
          <t>AE005820170526001B012373</t>
        </is>
      </c>
      <c r="C3284" t="inlineStr">
        <is>
          <t>1991</t>
        </is>
      </c>
      <c r="D3284" t="inlineStr">
        <is>
          <t>AE005820170526001B012373</t>
        </is>
      </c>
      <c r="F3284" t="inlineStr">
        <is>
          <t>Desktop</t>
        </is>
      </c>
      <c r="G3284" t="inlineStr">
        <is>
          <t>1927 13th street-sacramento -95811</t>
        </is>
      </c>
      <c r="H3284" t="inlineStr">
        <is>
          <t>977 Days 21 Hours</t>
        </is>
      </c>
      <c r="I3284" s="3" t="n">
        <v>45671.65212962963</v>
      </c>
    </row>
    <row r="3285">
      <c r="A3285" t="inlineStr">
        <is>
          <t>Desktop - 1992</t>
        </is>
      </c>
      <c r="B3285" t="inlineStr">
        <is>
          <t>AE005820170526001B011608</t>
        </is>
      </c>
      <c r="C3285" t="inlineStr">
        <is>
          <t>1992</t>
        </is>
      </c>
      <c r="D3285" t="inlineStr">
        <is>
          <t>AE005820170526001B011608</t>
        </is>
      </c>
      <c r="F3285" t="inlineStr">
        <is>
          <t>Desktop</t>
        </is>
      </c>
      <c r="G3285" t="inlineStr">
        <is>
          <t>1927 13th street-sacramento -95811</t>
        </is>
      </c>
      <c r="H3285" t="inlineStr">
        <is>
          <t>977 Days 21 Hours</t>
        </is>
      </c>
      <c r="I3285" s="3" t="n">
        <v>45671.65212962963</v>
      </c>
    </row>
    <row r="3286">
      <c r="A3286" t="inlineStr">
        <is>
          <t>Desktop - 1993</t>
        </is>
      </c>
      <c r="B3286" t="inlineStr">
        <is>
          <t>AE005820170526001B011544</t>
        </is>
      </c>
      <c r="C3286" t="inlineStr">
        <is>
          <t>1993</t>
        </is>
      </c>
      <c r="D3286" t="inlineStr">
        <is>
          <t>AE005820170526001B011544</t>
        </is>
      </c>
      <c r="F3286" t="inlineStr">
        <is>
          <t>Desktop</t>
        </is>
      </c>
      <c r="G3286" t="inlineStr">
        <is>
          <t>1927 13th street-sacramento -95811</t>
        </is>
      </c>
      <c r="H3286" t="inlineStr">
        <is>
          <t>977 Days 21 Hours</t>
        </is>
      </c>
      <c r="I3286" s="3" t="n">
        <v>45671.65212962963</v>
      </c>
    </row>
    <row r="3287">
      <c r="A3287" t="inlineStr">
        <is>
          <t>SURVEYED-Desktop - 1994</t>
        </is>
      </c>
      <c r="B3287" t="inlineStr">
        <is>
          <t>AE005820170526001B013050</t>
        </is>
      </c>
      <c r="C3287" t="inlineStr">
        <is>
          <t>1994</t>
        </is>
      </c>
      <c r="D3287" t="inlineStr">
        <is>
          <t>AE005820170526001B013050</t>
        </is>
      </c>
      <c r="F3287" t="inlineStr">
        <is>
          <t>Desktop</t>
        </is>
      </c>
      <c r="G3287" t="inlineStr">
        <is>
          <t>1927 13th street-sacramento -95811</t>
        </is>
      </c>
      <c r="H3287" t="inlineStr">
        <is>
          <t>977 Days 21 Hours</t>
        </is>
      </c>
      <c r="I3287" s="3" t="n">
        <v>45671.65212962963</v>
      </c>
    </row>
    <row r="3288">
      <c r="A3288" t="inlineStr">
        <is>
          <t>SURVEYED- Desktop - 1995</t>
        </is>
      </c>
      <c r="B3288" t="inlineStr">
        <is>
          <t>AE005820170526001B011347</t>
        </is>
      </c>
      <c r="C3288" t="inlineStr">
        <is>
          <t>1995</t>
        </is>
      </c>
      <c r="D3288" t="inlineStr">
        <is>
          <t>AE005820170526001B011347</t>
        </is>
      </c>
      <c r="F3288" t="inlineStr">
        <is>
          <t>Desktop</t>
        </is>
      </c>
      <c r="G3288" t="inlineStr">
        <is>
          <t>1927 13th street-sacramento -95811</t>
        </is>
      </c>
      <c r="H3288" t="inlineStr">
        <is>
          <t>977 Days 21 Hours</t>
        </is>
      </c>
      <c r="I3288" s="3" t="n">
        <v>45671.65212962963</v>
      </c>
    </row>
    <row r="3289">
      <c r="A3289" t="inlineStr">
        <is>
          <t>Desktop - 1996</t>
        </is>
      </c>
      <c r="B3289" t="inlineStr">
        <is>
          <t>AE005820170526001B010751</t>
        </is>
      </c>
      <c r="C3289" t="inlineStr">
        <is>
          <t>1996</t>
        </is>
      </c>
      <c r="D3289" t="inlineStr">
        <is>
          <t>AE005820170526001B010751</t>
        </is>
      </c>
      <c r="F3289" t="inlineStr">
        <is>
          <t>Desktop</t>
        </is>
      </c>
      <c r="G3289" t="inlineStr">
        <is>
          <t>1927 13th street-sacramento -95811</t>
        </is>
      </c>
      <c r="H3289" t="inlineStr">
        <is>
          <t>977 Days 21 Hours</t>
        </is>
      </c>
      <c r="I3289" s="3" t="n">
        <v>45671.65212962963</v>
      </c>
    </row>
    <row r="3290">
      <c r="A3290" t="inlineStr">
        <is>
          <t>SURVEY - Desktop - 1997</t>
        </is>
      </c>
      <c r="B3290" t="inlineStr">
        <is>
          <t>AE005820170526001B010199</t>
        </is>
      </c>
      <c r="C3290" t="inlineStr">
        <is>
          <t>1997</t>
        </is>
      </c>
      <c r="D3290" t="inlineStr">
        <is>
          <t>AE005820170526001B010199</t>
        </is>
      </c>
      <c r="F3290" t="inlineStr">
        <is>
          <t>Desktop</t>
        </is>
      </c>
      <c r="G3290" t="inlineStr">
        <is>
          <t>1927 13th street-sacramento -95811</t>
        </is>
      </c>
      <c r="H3290" t="inlineStr">
        <is>
          <t>977 Days 21 Hours</t>
        </is>
      </c>
      <c r="I3290" s="3" t="n">
        <v>45671.65212962963</v>
      </c>
    </row>
    <row r="3291">
      <c r="A3291" t="inlineStr">
        <is>
          <t>SURVEY - Desktop - 1998</t>
        </is>
      </c>
      <c r="B3291" t="inlineStr">
        <is>
          <t>AE005820170526001B010197</t>
        </is>
      </c>
      <c r="C3291" t="inlineStr">
        <is>
          <t>1998</t>
        </is>
      </c>
      <c r="D3291" t="inlineStr">
        <is>
          <t>AE005820170526001B010197</t>
        </is>
      </c>
      <c r="F3291" t="inlineStr">
        <is>
          <t>Desktop</t>
        </is>
      </c>
      <c r="G3291" t="inlineStr">
        <is>
          <t>1927 13th street-sacramento -95811</t>
        </is>
      </c>
      <c r="H3291" t="inlineStr">
        <is>
          <t>977 Days 21 Hours</t>
        </is>
      </c>
      <c r="I3291" s="3" t="n">
        <v>45671.65212962963</v>
      </c>
    </row>
    <row r="3292">
      <c r="A3292" t="inlineStr">
        <is>
          <t>Desktop - 1999</t>
        </is>
      </c>
      <c r="B3292" t="inlineStr">
        <is>
          <t>AE005820170526001B010752</t>
        </is>
      </c>
      <c r="C3292" t="inlineStr">
        <is>
          <t>1999</t>
        </is>
      </c>
      <c r="D3292" t="inlineStr">
        <is>
          <t>AE005820170526001B010752</t>
        </is>
      </c>
      <c r="F3292" t="inlineStr">
        <is>
          <t>Desktop</t>
        </is>
      </c>
      <c r="G3292" t="inlineStr">
        <is>
          <t>1927 13th street-sacramento -95811</t>
        </is>
      </c>
      <c r="H3292" t="inlineStr">
        <is>
          <t>977 Days 21 Hours</t>
        </is>
      </c>
      <c r="I3292" s="3" t="n">
        <v>45671.65212962963</v>
      </c>
    </row>
    <row r="3293">
      <c r="A3293" t="inlineStr">
        <is>
          <t>30HP Compressor - 2</t>
        </is>
      </c>
      <c r="B3293" t="inlineStr">
        <is>
          <t>AE005820170526001B016254</t>
        </is>
      </c>
      <c r="C3293" t="inlineStr">
        <is>
          <t>2</t>
        </is>
      </c>
      <c r="D3293" t="inlineStr">
        <is>
          <t>AE005820170526001B016254</t>
        </is>
      </c>
      <c r="F3293" t="inlineStr">
        <is>
          <t>30HP Compressor</t>
        </is>
      </c>
      <c r="G3293" t="inlineStr">
        <is>
          <t>1927 13th street-sacramento -95811</t>
        </is>
      </c>
      <c r="H3293" t="inlineStr">
        <is>
          <t>2268 Days 22 Hours</t>
        </is>
      </c>
      <c r="I3293" s="3" t="n">
        <v>45671.65212962963</v>
      </c>
    </row>
    <row r="3294">
      <c r="A3294" t="inlineStr">
        <is>
          <t>Adapter - 20</t>
        </is>
      </c>
      <c r="C3294" t="inlineStr">
        <is>
          <t>20</t>
        </is>
      </c>
      <c r="F3294" t="inlineStr">
        <is>
          <t>Adapter</t>
        </is>
      </c>
      <c r="G3294" t="inlineStr">
        <is>
          <t>1927 13th street-sacramento -95811</t>
        </is>
      </c>
      <c r="H3294" t="inlineStr">
        <is>
          <t>2268 Days 22 Hours</t>
        </is>
      </c>
      <c r="I3294" s="3" t="n">
        <v>45671.65212962963</v>
      </c>
    </row>
    <row r="3295">
      <c r="A3295" t="inlineStr">
        <is>
          <t>Vehicle - 200</t>
        </is>
      </c>
      <c r="C3295" t="inlineStr">
        <is>
          <t>200</t>
        </is>
      </c>
      <c r="F3295" t="inlineStr">
        <is>
          <t>Vehicle</t>
        </is>
      </c>
      <c r="G3295" t="inlineStr">
        <is>
          <t>1927 13th street-sacramento -95811</t>
        </is>
      </c>
      <c r="H3295" t="inlineStr">
        <is>
          <t>2268 Days 22 Hours</t>
        </is>
      </c>
      <c r="I3295" s="3" t="n">
        <v>45671.65212962963</v>
      </c>
    </row>
    <row r="3296">
      <c r="A3296" t="inlineStr">
        <is>
          <t>Desktop - 2000</t>
        </is>
      </c>
      <c r="B3296" t="inlineStr">
        <is>
          <t>AE005820170526001B011601</t>
        </is>
      </c>
      <c r="C3296" t="inlineStr">
        <is>
          <t>2000</t>
        </is>
      </c>
      <c r="D3296" t="inlineStr">
        <is>
          <t>AE005820170526001B011601</t>
        </is>
      </c>
      <c r="F3296" t="inlineStr">
        <is>
          <t>Desktop</t>
        </is>
      </c>
      <c r="G3296" t="inlineStr">
        <is>
          <t>1927 13th street-sacramento -95811</t>
        </is>
      </c>
      <c r="H3296" t="inlineStr">
        <is>
          <t>977 Days 21 Hours</t>
        </is>
      </c>
      <c r="I3296" s="3" t="n">
        <v>45671.65212962963</v>
      </c>
    </row>
    <row r="3297">
      <c r="A3297" t="inlineStr">
        <is>
          <t>Mass Flow Control_20001387</t>
        </is>
      </c>
      <c r="B3297" t="inlineStr">
        <is>
          <t>AC005820170530001F010365</t>
        </is>
      </c>
      <c r="C3297" t="inlineStr">
        <is>
          <t>20001387</t>
        </is>
      </c>
      <c r="D3297" t="inlineStr">
        <is>
          <t>AC005820170530001F010365</t>
        </is>
      </c>
      <c r="F3297" t="inlineStr">
        <is>
          <t>Mass Flow Control</t>
        </is>
      </c>
      <c r="G3297" t="inlineStr">
        <is>
          <t>1927 13th street-sacramento -95811</t>
        </is>
      </c>
      <c r="H3297" t="inlineStr">
        <is>
          <t>2268 Days 22 Hours</t>
        </is>
      </c>
      <c r="I3297" s="3" t="n">
        <v>45671.65212962963</v>
      </c>
    </row>
    <row r="3298">
      <c r="A3298" t="inlineStr">
        <is>
          <t>Mass Flow Control_20001388</t>
        </is>
      </c>
      <c r="B3298" t="inlineStr">
        <is>
          <t>AE005820170526001B014342</t>
        </is>
      </c>
      <c r="C3298" t="inlineStr">
        <is>
          <t>20001388</t>
        </is>
      </c>
      <c r="D3298" t="inlineStr">
        <is>
          <t>AE005820170526001B014342</t>
        </is>
      </c>
      <c r="F3298" t="inlineStr">
        <is>
          <t>Mass Flow Control</t>
        </is>
      </c>
      <c r="G3298" t="inlineStr">
        <is>
          <t>1927 13th street-sacramento -95811</t>
        </is>
      </c>
      <c r="H3298" t="inlineStr">
        <is>
          <t>2268 Days 22 Hours</t>
        </is>
      </c>
      <c r="I3298" s="3" t="n">
        <v>45671.65212962963</v>
      </c>
    </row>
    <row r="3299">
      <c r="A3299" t="inlineStr">
        <is>
          <t>Mass Flow Control_20001392</t>
        </is>
      </c>
      <c r="B3299" t="inlineStr">
        <is>
          <t>AE005820170526001B014324</t>
        </is>
      </c>
      <c r="C3299" t="inlineStr">
        <is>
          <t>20001392</t>
        </is>
      </c>
      <c r="D3299" t="inlineStr">
        <is>
          <t>AE005820170526001B014324</t>
        </is>
      </c>
      <c r="F3299" t="inlineStr">
        <is>
          <t>Mass Flow Control</t>
        </is>
      </c>
      <c r="G3299" t="inlineStr">
        <is>
          <t>1927 13th street-sacramento -95811</t>
        </is>
      </c>
      <c r="H3299" t="inlineStr">
        <is>
          <t>2268 Days 22 Hours</t>
        </is>
      </c>
      <c r="I3299" s="3" t="n">
        <v>45671.65212962963</v>
      </c>
    </row>
    <row r="3300">
      <c r="A3300" t="inlineStr">
        <is>
          <t>Air Flow_20001402</t>
        </is>
      </c>
      <c r="B3300" t="inlineStr">
        <is>
          <t>AE005820170526001B014069</t>
        </is>
      </c>
      <c r="C3300" t="inlineStr">
        <is>
          <t>20001402</t>
        </is>
      </c>
      <c r="D3300" t="inlineStr">
        <is>
          <t>AE005820170526001B014069</t>
        </is>
      </c>
      <c r="F3300" t="inlineStr">
        <is>
          <t>Air Flow</t>
        </is>
      </c>
      <c r="G3300" t="inlineStr">
        <is>
          <t>1927 13th street-sacramento -95811</t>
        </is>
      </c>
      <c r="H3300" t="inlineStr">
        <is>
          <t>2268 Days 22 Hours</t>
        </is>
      </c>
      <c r="I3300" s="3" t="n">
        <v>45671.65212962963</v>
      </c>
    </row>
    <row r="3301">
      <c r="A3301" t="inlineStr">
        <is>
          <t>Mulitimeter_20001409</t>
        </is>
      </c>
      <c r="B3301" t="inlineStr">
        <is>
          <t>AE005820170526001B014261</t>
        </is>
      </c>
      <c r="C3301" t="inlineStr">
        <is>
          <t>20001409</t>
        </is>
      </c>
      <c r="D3301" t="inlineStr">
        <is>
          <t>AE005820170526001B014261</t>
        </is>
      </c>
      <c r="F3301" t="inlineStr">
        <is>
          <t>Multimeter</t>
        </is>
      </c>
      <c r="G3301" t="inlineStr">
        <is>
          <t>1927 13th street-sacramento -95811</t>
        </is>
      </c>
      <c r="H3301" t="inlineStr">
        <is>
          <t>2268 Days 22 Hours</t>
        </is>
      </c>
      <c r="I3301" s="3" t="n">
        <v>45671.65212962963</v>
      </c>
    </row>
    <row r="3302">
      <c r="A3302" t="inlineStr">
        <is>
          <t>SURVEYED - Refrigerator_20001484</t>
        </is>
      </c>
      <c r="B3302" t="inlineStr">
        <is>
          <t>AE005820170526001B013807</t>
        </is>
      </c>
      <c r="C3302" t="inlineStr">
        <is>
          <t>20001484</t>
        </is>
      </c>
      <c r="D3302" t="inlineStr">
        <is>
          <t>AE005820170526001B013807</t>
        </is>
      </c>
      <c r="F3302" t="inlineStr">
        <is>
          <t>Refrigerator</t>
        </is>
      </c>
      <c r="G3302" t="inlineStr">
        <is>
          <t>1927 13th street-sacramento -95811</t>
        </is>
      </c>
      <c r="H3302" t="inlineStr">
        <is>
          <t>2268 Days 22 Hours</t>
        </is>
      </c>
      <c r="I3302" s="3" t="n">
        <v>45671.65212962963</v>
      </c>
    </row>
    <row r="3303">
      <c r="A3303" t="inlineStr">
        <is>
          <t>Mass Flow_20001521</t>
        </is>
      </c>
      <c r="B3303" t="inlineStr">
        <is>
          <t>AE005820170526001B014316</t>
        </is>
      </c>
      <c r="C3303" t="inlineStr">
        <is>
          <t>20001521</t>
        </is>
      </c>
      <c r="D3303" t="inlineStr">
        <is>
          <t>AE005820170526001B014316</t>
        </is>
      </c>
      <c r="F3303" t="inlineStr">
        <is>
          <t>Mass Flow</t>
        </is>
      </c>
      <c r="G3303" t="inlineStr">
        <is>
          <t>1927 13th street-sacramento -95811</t>
        </is>
      </c>
      <c r="H3303" t="inlineStr">
        <is>
          <t>2268 Days 22 Hours</t>
        </is>
      </c>
      <c r="I3303" s="3" t="n">
        <v>45671.65212962963</v>
      </c>
    </row>
    <row r="3304">
      <c r="A3304" t="inlineStr">
        <is>
          <t>Air Flow_20001537</t>
        </is>
      </c>
      <c r="B3304" t="inlineStr">
        <is>
          <t>AE005820170526001B014209</t>
        </is>
      </c>
      <c r="C3304" t="inlineStr">
        <is>
          <t>20001537</t>
        </is>
      </c>
      <c r="F3304" t="inlineStr">
        <is>
          <t>Air Flow</t>
        </is>
      </c>
      <c r="G3304" t="inlineStr">
        <is>
          <t>1927 13th street-sacramento -95811</t>
        </is>
      </c>
      <c r="H3304" t="inlineStr">
        <is>
          <t>2268 Days 22 Hours</t>
        </is>
      </c>
      <c r="I3304" s="3" t="n">
        <v>45671.65212962963</v>
      </c>
    </row>
    <row r="3305">
      <c r="A3305" t="inlineStr">
        <is>
          <t>Guage_20001552</t>
        </is>
      </c>
      <c r="B3305" t="inlineStr">
        <is>
          <t>AE005820170526001B014264</t>
        </is>
      </c>
      <c r="C3305" t="inlineStr">
        <is>
          <t>20001552</t>
        </is>
      </c>
      <c r="D3305" t="inlineStr">
        <is>
          <t>AE005820170526001B014264</t>
        </is>
      </c>
      <c r="F3305" t="inlineStr">
        <is>
          <t>Guage</t>
        </is>
      </c>
      <c r="G3305" t="inlineStr">
        <is>
          <t>1927 13th street-sacramento -95811</t>
        </is>
      </c>
      <c r="H3305" t="inlineStr">
        <is>
          <t>2268 Days 22 Hours</t>
        </is>
      </c>
      <c r="I3305" s="3" t="n">
        <v>45671.65212962963</v>
      </c>
    </row>
    <row r="3306">
      <c r="A3306" t="inlineStr">
        <is>
          <t>Air flow calibrator_20001581</t>
        </is>
      </c>
      <c r="B3306" t="inlineStr">
        <is>
          <t>AE005820170526001B013162</t>
        </is>
      </c>
      <c r="C3306" t="inlineStr">
        <is>
          <t>20001581</t>
        </is>
      </c>
      <c r="D3306" t="inlineStr">
        <is>
          <t>AE005820170526001B013162</t>
        </is>
      </c>
      <c r="F3306" t="inlineStr">
        <is>
          <t>Air flow calibrator</t>
        </is>
      </c>
      <c r="G3306" t="inlineStr">
        <is>
          <t>1927 13th street-sacramento -95811</t>
        </is>
      </c>
      <c r="H3306" t="inlineStr">
        <is>
          <t>2268 Days 22 Hours</t>
        </is>
      </c>
      <c r="I3306" s="3" t="n">
        <v>45671.65212962963</v>
      </c>
    </row>
    <row r="3307">
      <c r="A3307" t="inlineStr">
        <is>
          <t>Millvolt Potentiometer_20001603</t>
        </is>
      </c>
      <c r="B3307" t="inlineStr">
        <is>
          <t>AE005820170526001B014262</t>
        </is>
      </c>
      <c r="C3307" t="inlineStr">
        <is>
          <t>20001603</t>
        </is>
      </c>
      <c r="D3307" t="inlineStr">
        <is>
          <t>AE005820170526001B014262</t>
        </is>
      </c>
      <c r="F3307" t="inlineStr">
        <is>
          <t>Millvolt Potentiometer</t>
        </is>
      </c>
      <c r="G3307" t="inlineStr">
        <is>
          <t>1927 13th street-sacramento -95811</t>
        </is>
      </c>
      <c r="H3307" t="inlineStr">
        <is>
          <t>2268 Days 22 Hours</t>
        </is>
      </c>
      <c r="I3307" s="3" t="n">
        <v>45671.65212962963</v>
      </c>
    </row>
    <row r="3308">
      <c r="A3308" t="inlineStr">
        <is>
          <t>Test Equipment_20001644</t>
        </is>
      </c>
      <c r="B3308" t="inlineStr">
        <is>
          <t>AE005820170526001B014563</t>
        </is>
      </c>
      <c r="C3308" t="inlineStr">
        <is>
          <t>20001644</t>
        </is>
      </c>
      <c r="D3308" t="inlineStr">
        <is>
          <t>AE005820170526001B014563</t>
        </is>
      </c>
      <c r="F3308" t="inlineStr">
        <is>
          <t>Test Equipment</t>
        </is>
      </c>
      <c r="G3308" t="inlineStr">
        <is>
          <t>1927 13th street-sacramento -95811</t>
        </is>
      </c>
      <c r="H3308" t="inlineStr">
        <is>
          <t>2268 Days 22 Hours</t>
        </is>
      </c>
      <c r="I3308" s="3" t="n">
        <v>45671.65212962963</v>
      </c>
    </row>
    <row r="3309">
      <c r="A3309" t="inlineStr">
        <is>
          <t>Waters Lab Misc._20001648</t>
        </is>
      </c>
      <c r="B3309" t="inlineStr">
        <is>
          <t>AE005820170526001B014562</t>
        </is>
      </c>
      <c r="C3309" t="inlineStr">
        <is>
          <t>20001648</t>
        </is>
      </c>
      <c r="D3309" t="inlineStr">
        <is>
          <t>AE005820170526001B014562</t>
        </is>
      </c>
      <c r="F3309" t="inlineStr">
        <is>
          <t>Waters Lab Misc.</t>
        </is>
      </c>
      <c r="G3309" t="inlineStr">
        <is>
          <t>1927 13th street-sacramento -95811</t>
        </is>
      </c>
      <c r="H3309" t="inlineStr">
        <is>
          <t>2268 Days 22 Hours</t>
        </is>
      </c>
      <c r="I3309" s="3" t="n">
        <v>45671.65212962963</v>
      </c>
    </row>
    <row r="3310">
      <c r="A3310" t="inlineStr">
        <is>
          <t>Refrigerator_20001680</t>
        </is>
      </c>
      <c r="B3310" t="inlineStr">
        <is>
          <t>AE005820170526001B014452</t>
        </is>
      </c>
      <c r="C3310" t="inlineStr">
        <is>
          <t>20001680</t>
        </is>
      </c>
      <c r="D3310" t="inlineStr">
        <is>
          <t>AE005820170526001B014452</t>
        </is>
      </c>
      <c r="F3310" t="inlineStr">
        <is>
          <t>Refrigerator</t>
        </is>
      </c>
      <c r="G3310" t="inlineStr">
        <is>
          <t>1927 13th street-sacramento -95811</t>
        </is>
      </c>
      <c r="H3310" t="inlineStr">
        <is>
          <t>2268 Days 22 Hours</t>
        </is>
      </c>
      <c r="I3310" s="3" t="n">
        <v>45671.65212962963</v>
      </c>
    </row>
    <row r="3311">
      <c r="A3311" t="inlineStr">
        <is>
          <t>Analytical Balance Sartorius_20001684</t>
        </is>
      </c>
      <c r="B3311" t="inlineStr">
        <is>
          <t>AE005820170526001B014495</t>
        </is>
      </c>
      <c r="C3311" t="inlineStr">
        <is>
          <t>20001684</t>
        </is>
      </c>
      <c r="D3311" t="inlineStr">
        <is>
          <t>AE005820170526001B014495</t>
        </is>
      </c>
      <c r="F3311" t="inlineStr">
        <is>
          <t>Analytical Balance Sartorius</t>
        </is>
      </c>
      <c r="G3311" t="inlineStr">
        <is>
          <t>1927 13th street-sacramento -95811</t>
        </is>
      </c>
      <c r="H3311" t="inlineStr">
        <is>
          <t>2268 Days 22 Hours</t>
        </is>
      </c>
      <c r="I3311" s="3" t="n">
        <v>45671.65212962963</v>
      </c>
    </row>
    <row r="3312">
      <c r="A3312" t="inlineStr">
        <is>
          <t>Balance_20001692</t>
        </is>
      </c>
      <c r="B3312" t="inlineStr">
        <is>
          <t>AE005820170526001B013823</t>
        </is>
      </c>
      <c r="C3312" t="inlineStr">
        <is>
          <t>20001692</t>
        </is>
      </c>
      <c r="D3312" t="inlineStr">
        <is>
          <t>AE005820170526001B013823</t>
        </is>
      </c>
      <c r="F3312" t="inlineStr">
        <is>
          <t>Balance</t>
        </is>
      </c>
      <c r="G3312" t="inlineStr">
        <is>
          <t>1927 13th street-sacramento -95811</t>
        </is>
      </c>
      <c r="H3312" t="inlineStr">
        <is>
          <t>2268 Days 22 Hours</t>
        </is>
      </c>
      <c r="I3312" s="3" t="n">
        <v>45671.65212962963</v>
      </c>
    </row>
    <row r="3313">
      <c r="A3313" t="inlineStr">
        <is>
          <t>Refrigerator_20001697</t>
        </is>
      </c>
      <c r="B3313" t="inlineStr">
        <is>
          <t>AE005820170526001B014992</t>
        </is>
      </c>
      <c r="C3313" t="inlineStr">
        <is>
          <t>20001697</t>
        </is>
      </c>
      <c r="D3313" t="inlineStr">
        <is>
          <t>AE005820170526001B014992</t>
        </is>
      </c>
      <c r="F3313" t="inlineStr">
        <is>
          <t>Refrigerator</t>
        </is>
      </c>
      <c r="G3313" t="inlineStr">
        <is>
          <t>1927 13th street-sacramento -95811</t>
        </is>
      </c>
      <c r="H3313" t="inlineStr">
        <is>
          <t>2268 Days 22 Hours</t>
        </is>
      </c>
      <c r="I3313" s="3" t="n">
        <v>45671.65212962963</v>
      </c>
    </row>
    <row r="3314">
      <c r="A3314" t="inlineStr">
        <is>
          <t>Scale_20002384</t>
        </is>
      </c>
      <c r="B3314" t="inlineStr">
        <is>
          <t>AC005820170530001F010999</t>
        </is>
      </c>
      <c r="C3314" t="inlineStr">
        <is>
          <t>20002384</t>
        </is>
      </c>
      <c r="D3314" t="inlineStr">
        <is>
          <t>AC005820170530001F010999</t>
        </is>
      </c>
      <c r="F3314" t="inlineStr">
        <is>
          <t>Scale</t>
        </is>
      </c>
      <c r="G3314" t="inlineStr">
        <is>
          <t>1927 13th street-sacramento -95811</t>
        </is>
      </c>
      <c r="H3314" t="inlineStr">
        <is>
          <t>2268 Days 22 Hours</t>
        </is>
      </c>
      <c r="I3314" s="3" t="n">
        <v>45671.65212962963</v>
      </c>
    </row>
    <row r="3315">
      <c r="A3315" t="inlineStr">
        <is>
          <t>Air Sampler_20002402</t>
        </is>
      </c>
      <c r="B3315" t="inlineStr">
        <is>
          <t>AC005820170530001F011611</t>
        </is>
      </c>
      <c r="C3315" t="inlineStr">
        <is>
          <t>20002402</t>
        </is>
      </c>
      <c r="D3315" t="inlineStr">
        <is>
          <t>AC005820170530001F011611</t>
        </is>
      </c>
      <c r="F3315" t="inlineStr">
        <is>
          <t>Air Sampler</t>
        </is>
      </c>
      <c r="G3315" t="inlineStr">
        <is>
          <t>1927 13th street-sacramento -95811</t>
        </is>
      </c>
      <c r="H3315" t="inlineStr">
        <is>
          <t>2268 Days 22 Hours</t>
        </is>
      </c>
      <c r="I3315" s="3" t="n">
        <v>45671.65212962963</v>
      </c>
    </row>
    <row r="3316">
      <c r="A3316" t="inlineStr">
        <is>
          <t>Calibration System_20002607</t>
        </is>
      </c>
      <c r="B3316" t="inlineStr">
        <is>
          <t>AE005820170526001B014194</t>
        </is>
      </c>
      <c r="C3316" t="inlineStr">
        <is>
          <t>20002607</t>
        </is>
      </c>
      <c r="D3316" t="inlineStr">
        <is>
          <t>AE005820170526001B014194</t>
        </is>
      </c>
      <c r="F3316" t="inlineStr">
        <is>
          <t>Calibration System</t>
        </is>
      </c>
      <c r="G3316" t="inlineStr">
        <is>
          <t>1927 13th street-sacramento -95811</t>
        </is>
      </c>
      <c r="H3316" t="inlineStr">
        <is>
          <t>2268 Days 22 Hours</t>
        </is>
      </c>
      <c r="I3316" s="3" t="n">
        <v>45671.65212962963</v>
      </c>
    </row>
    <row r="3317">
      <c r="A3317" t="inlineStr">
        <is>
          <t>Ambient Air_20002612</t>
        </is>
      </c>
      <c r="B3317" t="inlineStr">
        <is>
          <t>AE005820170526001B014156</t>
        </is>
      </c>
      <c r="C3317" t="inlineStr">
        <is>
          <t>20002612</t>
        </is>
      </c>
      <c r="D3317" t="inlineStr">
        <is>
          <t>AE005820170526001B014156</t>
        </is>
      </c>
      <c r="F3317" t="inlineStr">
        <is>
          <t>Ambient Air</t>
        </is>
      </c>
      <c r="G3317" t="inlineStr">
        <is>
          <t>1927 13th street-sacramento -95811</t>
        </is>
      </c>
      <c r="H3317" t="inlineStr">
        <is>
          <t>2268 Days 22 Hours</t>
        </is>
      </c>
      <c r="I3317" s="3" t="n">
        <v>45671.65212962963</v>
      </c>
    </row>
    <row r="3318">
      <c r="A3318" t="inlineStr">
        <is>
          <t>Ambient Air_20002614</t>
        </is>
      </c>
      <c r="B3318" t="inlineStr">
        <is>
          <t>AE005820170526001B014163</t>
        </is>
      </c>
      <c r="C3318" t="inlineStr">
        <is>
          <t>20002614</t>
        </is>
      </c>
      <c r="D3318" t="inlineStr">
        <is>
          <t>AE005820170526001B014163</t>
        </is>
      </c>
      <c r="F3318" t="inlineStr">
        <is>
          <t>Ambient Air</t>
        </is>
      </c>
      <c r="G3318" t="inlineStr">
        <is>
          <t>1927 13th street-sacramento -95811</t>
        </is>
      </c>
      <c r="H3318" t="inlineStr">
        <is>
          <t>2268 Days 22 Hours</t>
        </is>
      </c>
      <c r="I3318" s="3" t="n">
        <v>45671.65212962963</v>
      </c>
    </row>
    <row r="3319">
      <c r="A3319" t="inlineStr">
        <is>
          <t>Monitoring_20002616</t>
        </is>
      </c>
      <c r="B3319" t="inlineStr">
        <is>
          <t>AE005820170526001B014230</t>
        </is>
      </c>
      <c r="C3319" t="inlineStr">
        <is>
          <t>20002616</t>
        </is>
      </c>
      <c r="D3319" t="inlineStr">
        <is>
          <t>AE005820170526001B014230</t>
        </is>
      </c>
      <c r="F3319" t="inlineStr">
        <is>
          <t>Monitoring</t>
        </is>
      </c>
      <c r="G3319" t="inlineStr">
        <is>
          <t>1927 13th street-sacramento -95811</t>
        </is>
      </c>
      <c r="H3319" t="inlineStr">
        <is>
          <t>2268 Days 22 Hours</t>
        </is>
      </c>
      <c r="I3319" s="3" t="n">
        <v>45671.65212962963</v>
      </c>
    </row>
    <row r="3320">
      <c r="A3320" t="inlineStr">
        <is>
          <t>Video Camera_20002635</t>
        </is>
      </c>
      <c r="B3320" t="inlineStr">
        <is>
          <t>AE005820170526001B017057</t>
        </is>
      </c>
      <c r="C3320" t="inlineStr">
        <is>
          <t>20002635</t>
        </is>
      </c>
      <c r="D3320" t="inlineStr">
        <is>
          <t>AE005820170526001B017057</t>
        </is>
      </c>
      <c r="F3320" t="inlineStr">
        <is>
          <t>Video Camera</t>
        </is>
      </c>
      <c r="G3320" t="inlineStr">
        <is>
          <t>1927 13th street-sacramento -95811</t>
        </is>
      </c>
      <c r="H3320" t="inlineStr">
        <is>
          <t>2268 Days 22 Hours</t>
        </is>
      </c>
      <c r="I3320" s="3" t="n">
        <v>45671.65212962963</v>
      </c>
    </row>
    <row r="3321">
      <c r="A3321" t="inlineStr">
        <is>
          <t>Test Equipment_20003006</t>
        </is>
      </c>
      <c r="B3321" t="inlineStr">
        <is>
          <t>AE005820170526001B015148</t>
        </is>
      </c>
      <c r="C3321" t="inlineStr">
        <is>
          <t>20003006</t>
        </is>
      </c>
      <c r="F3321" t="inlineStr">
        <is>
          <t>Test Equipment</t>
        </is>
      </c>
      <c r="G3321" t="inlineStr">
        <is>
          <t>1927 13th street-sacramento -95811</t>
        </is>
      </c>
      <c r="H3321" t="inlineStr">
        <is>
          <t>2268 Days 22 Hours</t>
        </is>
      </c>
      <c r="I3321" s="3" t="n">
        <v>45671.65212962963</v>
      </c>
    </row>
    <row r="3322">
      <c r="A3322" t="inlineStr">
        <is>
          <t>Data Logger_20003013</t>
        </is>
      </c>
      <c r="B3322" t="inlineStr">
        <is>
          <t>AE005820170526001B013966</t>
        </is>
      </c>
      <c r="C3322" t="inlineStr">
        <is>
          <t>20003013</t>
        </is>
      </c>
      <c r="D3322" t="inlineStr">
        <is>
          <t>AE005820170526001B013966</t>
        </is>
      </c>
      <c r="F3322" t="inlineStr">
        <is>
          <t>Datalogger</t>
        </is>
      </c>
      <c r="G3322" t="inlineStr">
        <is>
          <t>1927 13th street-sacramento -95811</t>
        </is>
      </c>
      <c r="H3322" t="inlineStr">
        <is>
          <t>2268 Days 22 Hours</t>
        </is>
      </c>
      <c r="I3322" s="3" t="n">
        <v>45671.65212962963</v>
      </c>
    </row>
    <row r="3323">
      <c r="A3323" t="inlineStr">
        <is>
          <t>Test Equipment_20003122</t>
        </is>
      </c>
      <c r="B3323" t="inlineStr">
        <is>
          <t>AE005820170526001B012630</t>
        </is>
      </c>
      <c r="C3323" t="inlineStr">
        <is>
          <t>20003122</t>
        </is>
      </c>
      <c r="D3323" t="inlineStr">
        <is>
          <t>AE005820170526001B012630</t>
        </is>
      </c>
      <c r="F3323" t="inlineStr">
        <is>
          <t>Test Equipment</t>
        </is>
      </c>
      <c r="G3323" t="inlineStr">
        <is>
          <t>1927 13th street-sacramento -95811</t>
        </is>
      </c>
      <c r="H3323" t="inlineStr">
        <is>
          <t>977 Days 21 Hours</t>
        </is>
      </c>
      <c r="I3323" s="3" t="n">
        <v>45671.65212962963</v>
      </c>
    </row>
    <row r="3324">
      <c r="A3324" t="inlineStr">
        <is>
          <t>Test Equipment_20003126</t>
        </is>
      </c>
      <c r="B3324" t="inlineStr">
        <is>
          <t>AE005820170526001B012631</t>
        </is>
      </c>
      <c r="C3324" t="inlineStr">
        <is>
          <t>20003126</t>
        </is>
      </c>
      <c r="D3324" t="inlineStr">
        <is>
          <t>AE005820170526001B012631</t>
        </is>
      </c>
      <c r="F3324" t="inlineStr">
        <is>
          <t>Test Equipment</t>
        </is>
      </c>
      <c r="G3324" t="inlineStr">
        <is>
          <t>1927 13th street-sacramento -95811</t>
        </is>
      </c>
      <c r="H3324" t="inlineStr">
        <is>
          <t>977 Days 21 Hours</t>
        </is>
      </c>
      <c r="I3324" s="3" t="n">
        <v>45671.65212962963</v>
      </c>
    </row>
    <row r="3325">
      <c r="A3325" t="inlineStr">
        <is>
          <t>Canister Sampler_20003366</t>
        </is>
      </c>
      <c r="B3325" t="inlineStr">
        <is>
          <t>AE005820170526001B015003</t>
        </is>
      </c>
      <c r="C3325" t="inlineStr">
        <is>
          <t>20003366</t>
        </is>
      </c>
      <c r="D3325" t="inlineStr">
        <is>
          <t>AE005820170526001B015003</t>
        </is>
      </c>
      <c r="F3325" t="inlineStr">
        <is>
          <t>Canister Sampler</t>
        </is>
      </c>
      <c r="G3325" t="inlineStr">
        <is>
          <t>1927 13th street-sacramento -95811</t>
        </is>
      </c>
      <c r="H3325" t="inlineStr">
        <is>
          <t>2268 Days 22 Hours</t>
        </is>
      </c>
      <c r="I3325" s="3" t="n">
        <v>45671.65212962963</v>
      </c>
    </row>
    <row r="3326">
      <c r="A3326" t="inlineStr">
        <is>
          <t>Data Logger_20003666</t>
        </is>
      </c>
      <c r="B3326" t="inlineStr">
        <is>
          <t>AE005820170526001B013825</t>
        </is>
      </c>
      <c r="C3326" t="inlineStr">
        <is>
          <t>20003666</t>
        </is>
      </c>
      <c r="D3326" t="inlineStr">
        <is>
          <t>AE005820170526001B013825</t>
        </is>
      </c>
      <c r="F3326" t="inlineStr">
        <is>
          <t>Datalogger</t>
        </is>
      </c>
      <c r="G3326" t="inlineStr">
        <is>
          <t>1927 13th street-sacramento -95811</t>
        </is>
      </c>
      <c r="H3326" t="inlineStr">
        <is>
          <t>2268 Days 22 Hours</t>
        </is>
      </c>
      <c r="I3326" s="3" t="n">
        <v>45671.65212962963</v>
      </c>
    </row>
    <row r="3327">
      <c r="A3327" t="inlineStr">
        <is>
          <t>Mass Flow Control_20003865</t>
        </is>
      </c>
      <c r="B3327" t="inlineStr">
        <is>
          <t>AC005820170530001F010763</t>
        </is>
      </c>
      <c r="C3327" t="inlineStr">
        <is>
          <t>20003865</t>
        </is>
      </c>
      <c r="D3327" t="inlineStr">
        <is>
          <t>AC005820170530001F010763</t>
        </is>
      </c>
      <c r="F3327" t="inlineStr">
        <is>
          <t>Mass Flow Control</t>
        </is>
      </c>
      <c r="G3327" t="inlineStr">
        <is>
          <t>1927 13th street-sacramento -95811</t>
        </is>
      </c>
      <c r="H3327" t="inlineStr">
        <is>
          <t>2268 Days 22 Hours</t>
        </is>
      </c>
      <c r="I3327" s="3" t="n">
        <v>45671.65212962963</v>
      </c>
    </row>
    <row r="3328">
      <c r="A3328" t="inlineStr">
        <is>
          <t>Multi Meter_20003868</t>
        </is>
      </c>
      <c r="B3328" t="inlineStr">
        <is>
          <t>AE005820170526001B014138</t>
        </is>
      </c>
      <c r="C3328" t="inlineStr">
        <is>
          <t>20003868</t>
        </is>
      </c>
      <c r="D3328" t="inlineStr">
        <is>
          <t>AE005820170526001B014138</t>
        </is>
      </c>
      <c r="F3328" t="inlineStr">
        <is>
          <t>Multimeter</t>
        </is>
      </c>
      <c r="G3328" t="inlineStr">
        <is>
          <t>1927 13th street-sacramento -95811</t>
        </is>
      </c>
      <c r="H3328" t="inlineStr">
        <is>
          <t>2268 Days 22 Hours</t>
        </is>
      </c>
      <c r="I3328" s="3" t="n">
        <v>45671.65212962963</v>
      </c>
    </row>
    <row r="3329">
      <c r="A3329" t="inlineStr">
        <is>
          <t>Multi Meter_20003869</t>
        </is>
      </c>
      <c r="B3329" t="inlineStr">
        <is>
          <t>AC005820170530001F010355</t>
        </is>
      </c>
      <c r="C3329" t="inlineStr">
        <is>
          <t>20003869</t>
        </is>
      </c>
      <c r="D3329" t="inlineStr">
        <is>
          <t>AC005820170530001F010355</t>
        </is>
      </c>
      <c r="F3329" t="inlineStr">
        <is>
          <t>Multimeter</t>
        </is>
      </c>
      <c r="G3329" t="inlineStr">
        <is>
          <t>1927 13th street-sacramento -95811</t>
        </is>
      </c>
      <c r="H3329" t="inlineStr">
        <is>
          <t>2268 Days 22 Hours</t>
        </is>
      </c>
      <c r="I3329" s="3" t="n">
        <v>45671.65212962963</v>
      </c>
    </row>
    <row r="3330">
      <c r="A3330" t="inlineStr">
        <is>
          <t>Multi Meter_20003870</t>
        </is>
      </c>
      <c r="B3330" t="inlineStr">
        <is>
          <t>AE005820170526001B014315</t>
        </is>
      </c>
      <c r="C3330" t="inlineStr">
        <is>
          <t>20003870</t>
        </is>
      </c>
      <c r="D3330" t="inlineStr">
        <is>
          <t>AE005820170526001B014315</t>
        </is>
      </c>
      <c r="F3330" t="inlineStr">
        <is>
          <t>Multimeter</t>
        </is>
      </c>
      <c r="G3330" t="inlineStr">
        <is>
          <t>1927 13th street-sacramento -95811</t>
        </is>
      </c>
      <c r="H3330" t="inlineStr">
        <is>
          <t>2268 Days 22 Hours</t>
        </is>
      </c>
      <c r="I3330" s="3" t="n">
        <v>45671.65212962963</v>
      </c>
    </row>
    <row r="3331">
      <c r="A3331" t="inlineStr">
        <is>
          <t>Multi Meter_20003871</t>
        </is>
      </c>
      <c r="B3331" t="inlineStr">
        <is>
          <t>AE005820170526001B014164</t>
        </is>
      </c>
      <c r="C3331" t="inlineStr">
        <is>
          <t>20003871</t>
        </is>
      </c>
      <c r="D3331" t="inlineStr">
        <is>
          <t>AE005820170526001B014164</t>
        </is>
      </c>
      <c r="F3331" t="inlineStr">
        <is>
          <t>Multimeter</t>
        </is>
      </c>
      <c r="G3331" t="inlineStr">
        <is>
          <t>1927 13th street-sacramento -95811</t>
        </is>
      </c>
      <c r="H3331" t="inlineStr">
        <is>
          <t>2268 Days 22 Hours</t>
        </is>
      </c>
      <c r="I3331" s="3" t="n">
        <v>45671.65212962963</v>
      </c>
    </row>
    <row r="3332">
      <c r="A3332" t="inlineStr">
        <is>
          <t>SURVEYED-Digital Meter_20003876</t>
        </is>
      </c>
      <c r="B3332" t="inlineStr">
        <is>
          <t>AE005820170526001B014505</t>
        </is>
      </c>
      <c r="C3332" t="inlineStr">
        <is>
          <t>20003876</t>
        </is>
      </c>
      <c r="D3332" t="inlineStr">
        <is>
          <t>AE005820170526001B014505</t>
        </is>
      </c>
      <c r="F3332" t="inlineStr">
        <is>
          <t>Digital Meter</t>
        </is>
      </c>
      <c r="G3332" t="inlineStr">
        <is>
          <t>1927 13th street-sacramento -95811</t>
        </is>
      </c>
      <c r="H3332" t="inlineStr">
        <is>
          <t>2268 Days 22 Hours</t>
        </is>
      </c>
      <c r="I3332" s="3" t="n">
        <v>45671.65212962963</v>
      </c>
    </row>
    <row r="3333">
      <c r="A3333" t="inlineStr">
        <is>
          <t>Test Equipment_20003897</t>
        </is>
      </c>
      <c r="B3333" t="inlineStr">
        <is>
          <t>AC005820170530001F010473</t>
        </is>
      </c>
      <c r="C3333" t="inlineStr">
        <is>
          <t>20003897</t>
        </is>
      </c>
      <c r="D3333" t="inlineStr">
        <is>
          <t>AC005820170530001F010473</t>
        </is>
      </c>
      <c r="F3333" t="inlineStr">
        <is>
          <t>Test Equipment</t>
        </is>
      </c>
      <c r="G3333" t="inlineStr">
        <is>
          <t>1927 13th street-sacramento -95811</t>
        </is>
      </c>
      <c r="H3333" t="inlineStr">
        <is>
          <t>2268 Days 22 Hours</t>
        </is>
      </c>
      <c r="I3333" s="3" t="n">
        <v>45671.65212962963</v>
      </c>
    </row>
    <row r="3334">
      <c r="A3334" t="inlineStr">
        <is>
          <t>Canister Sampler_20003899</t>
        </is>
      </c>
      <c r="B3334" t="inlineStr">
        <is>
          <t>AE005820170526001B015002</t>
        </is>
      </c>
      <c r="C3334" t="inlineStr">
        <is>
          <t>20003899</t>
        </is>
      </c>
      <c r="D3334" t="inlineStr">
        <is>
          <t>AE005820170526001B015002</t>
        </is>
      </c>
      <c r="F3334" t="inlineStr">
        <is>
          <t>Canister Sampler</t>
        </is>
      </c>
      <c r="G3334" t="inlineStr">
        <is>
          <t>1927 13th street-sacramento -95811</t>
        </is>
      </c>
      <c r="H3334" t="inlineStr">
        <is>
          <t>2268 Days 22 Hours</t>
        </is>
      </c>
      <c r="I3334" s="3" t="n">
        <v>45671.65212962963</v>
      </c>
    </row>
    <row r="3335">
      <c r="A3335" t="inlineStr">
        <is>
          <t>Air Flow_20003935</t>
        </is>
      </c>
      <c r="B3335" t="inlineStr">
        <is>
          <t>AC005820170530001F010374</t>
        </is>
      </c>
      <c r="C3335" t="inlineStr">
        <is>
          <t>20003935</t>
        </is>
      </c>
      <c r="D3335" t="inlineStr">
        <is>
          <t>AC005820170530001F010374</t>
        </is>
      </c>
      <c r="F3335" t="inlineStr">
        <is>
          <t>Air Flow</t>
        </is>
      </c>
      <c r="G3335" t="inlineStr">
        <is>
          <t>1927 13th street-sacramento -95811</t>
        </is>
      </c>
      <c r="H3335" t="inlineStr">
        <is>
          <t>2268 Days 22 Hours</t>
        </is>
      </c>
      <c r="I3335" s="3" t="n">
        <v>45671.65212962963</v>
      </c>
    </row>
    <row r="3336">
      <c r="A3336" t="inlineStr">
        <is>
          <t>Air Monitor_20003961</t>
        </is>
      </c>
      <c r="B3336" t="inlineStr">
        <is>
          <t>AE005820170526001B014257</t>
        </is>
      </c>
      <c r="C3336" t="inlineStr">
        <is>
          <t>20003961</t>
        </is>
      </c>
      <c r="D3336" t="inlineStr">
        <is>
          <t>AE005820170526001B014257</t>
        </is>
      </c>
      <c r="F3336" t="inlineStr">
        <is>
          <t>Air Monitor</t>
        </is>
      </c>
      <c r="G3336" t="inlineStr">
        <is>
          <t>1927 13th street-sacramento -95811</t>
        </is>
      </c>
      <c r="H3336" t="inlineStr">
        <is>
          <t>2268 Days 22 Hours</t>
        </is>
      </c>
      <c r="I3336" s="3" t="n">
        <v>45671.65212962963</v>
      </c>
    </row>
    <row r="3337">
      <c r="A3337" t="inlineStr">
        <is>
          <t>Balance_20003979</t>
        </is>
      </c>
      <c r="B3337" t="inlineStr">
        <is>
          <t>AE005820170526001B015189</t>
        </is>
      </c>
      <c r="C3337" t="inlineStr">
        <is>
          <t>20003979</t>
        </is>
      </c>
      <c r="D3337" t="inlineStr">
        <is>
          <t>AE005820170526001B015189</t>
        </is>
      </c>
      <c r="F3337" t="inlineStr">
        <is>
          <t>Balance</t>
        </is>
      </c>
      <c r="G3337" t="inlineStr">
        <is>
          <t>1927 13th street-sacramento -95811</t>
        </is>
      </c>
      <c r="H3337" t="inlineStr">
        <is>
          <t>2268 Days 22 Hours</t>
        </is>
      </c>
      <c r="I3337" s="3" t="n">
        <v>45671.65212962963</v>
      </c>
    </row>
    <row r="3338">
      <c r="A3338" t="inlineStr">
        <is>
          <t>Generator_20004173</t>
        </is>
      </c>
      <c r="B3338" t="inlineStr">
        <is>
          <t>AE005820170526001B014139</t>
        </is>
      </c>
      <c r="C3338" t="inlineStr">
        <is>
          <t>20004173</t>
        </is>
      </c>
      <c r="D3338" t="inlineStr">
        <is>
          <t>AE005820170526001B014139</t>
        </is>
      </c>
      <c r="F3338" t="inlineStr">
        <is>
          <t>Generator</t>
        </is>
      </c>
      <c r="G3338" t="inlineStr">
        <is>
          <t>1927 13th street-sacramento -95811</t>
        </is>
      </c>
      <c r="H3338" t="inlineStr">
        <is>
          <t>2268 Days 22 Hours</t>
        </is>
      </c>
      <c r="I3338" s="3" t="n">
        <v>45671.65212962963</v>
      </c>
    </row>
    <row r="3339">
      <c r="A3339" t="inlineStr">
        <is>
          <t>SURVEYED-Scale_20004201</t>
        </is>
      </c>
      <c r="B3339" t="inlineStr">
        <is>
          <t>AE005820170526001B014503</t>
        </is>
      </c>
      <c r="C3339" t="inlineStr">
        <is>
          <t>20004201</t>
        </is>
      </c>
      <c r="D3339" t="inlineStr">
        <is>
          <t>AE005820170526001B014503</t>
        </is>
      </c>
      <c r="F3339" t="inlineStr">
        <is>
          <t>Scale</t>
        </is>
      </c>
      <c r="G3339" t="inlineStr">
        <is>
          <t>1927 13th street-sacramento -95811</t>
        </is>
      </c>
      <c r="H3339" t="inlineStr">
        <is>
          <t>2268 Days 22 Hours</t>
        </is>
      </c>
      <c r="I3339" s="3" t="n">
        <v>45671.65212962963</v>
      </c>
    </row>
    <row r="3340">
      <c r="A3340" t="inlineStr">
        <is>
          <t>Frequency Counter_20004218</t>
        </is>
      </c>
      <c r="B3340" t="inlineStr">
        <is>
          <t>AE005820170526001B014224</t>
        </is>
      </c>
      <c r="C3340" t="inlineStr">
        <is>
          <t>20004218</t>
        </is>
      </c>
      <c r="D3340" t="inlineStr">
        <is>
          <t>AE005820170526001B014224</t>
        </is>
      </c>
      <c r="F3340" t="inlineStr">
        <is>
          <t>Counter</t>
        </is>
      </c>
      <c r="G3340" t="inlineStr">
        <is>
          <t>1927 13th street-sacramento -95811</t>
        </is>
      </c>
      <c r="H3340" t="inlineStr">
        <is>
          <t>2268 Days 22 Hours</t>
        </is>
      </c>
      <c r="I3340" s="3" t="n">
        <v>45671.65212962963</v>
      </c>
    </row>
    <row r="3341">
      <c r="A3341" t="inlineStr">
        <is>
          <t>Universal Counter_20004219</t>
        </is>
      </c>
      <c r="B3341" t="inlineStr">
        <is>
          <t>AE005820170526001B013929</t>
        </is>
      </c>
      <c r="C3341" t="inlineStr">
        <is>
          <t>20004219</t>
        </is>
      </c>
      <c r="D3341" t="inlineStr">
        <is>
          <t>AE005820170526001B013929</t>
        </is>
      </c>
      <c r="F3341" t="inlineStr">
        <is>
          <t>Universal Counter</t>
        </is>
      </c>
      <c r="G3341" t="inlineStr">
        <is>
          <t>1927 13th street-sacramento -95811</t>
        </is>
      </c>
      <c r="H3341" t="inlineStr">
        <is>
          <t>2268 Days 22 Hours</t>
        </is>
      </c>
      <c r="I3341" s="3" t="n">
        <v>45671.65212962963</v>
      </c>
    </row>
    <row r="3342">
      <c r="A3342" t="inlineStr">
        <is>
          <t>Air flow calibrator_20004268</t>
        </is>
      </c>
      <c r="B3342" t="inlineStr">
        <is>
          <t>AE005820170526001B013163</t>
        </is>
      </c>
      <c r="C3342" t="inlineStr">
        <is>
          <t>20004268</t>
        </is>
      </c>
      <c r="D3342" t="inlineStr">
        <is>
          <t>AE005820170526001B013163</t>
        </is>
      </c>
      <c r="F3342" t="inlineStr">
        <is>
          <t>Air flow calibrator</t>
        </is>
      </c>
      <c r="G3342" t="inlineStr">
        <is>
          <t>1927 13th street-sacramento -95811</t>
        </is>
      </c>
      <c r="H3342" t="inlineStr">
        <is>
          <t>2268 Days 22 Hours</t>
        </is>
      </c>
      <c r="I3342" s="3" t="n">
        <v>45671.65212962963</v>
      </c>
    </row>
    <row r="3343">
      <c r="A3343" t="inlineStr">
        <is>
          <t>Air Flow_20004293</t>
        </is>
      </c>
      <c r="B3343" t="inlineStr">
        <is>
          <t>AC005820170530001F010360</t>
        </is>
      </c>
      <c r="C3343" t="inlineStr">
        <is>
          <t>20004293</t>
        </is>
      </c>
      <c r="D3343" t="inlineStr">
        <is>
          <t>AC005820170530001F010360</t>
        </is>
      </c>
      <c r="F3343" t="inlineStr">
        <is>
          <t>Air Flow</t>
        </is>
      </c>
      <c r="G3343" t="inlineStr">
        <is>
          <t>1927 13th street-sacramento -95811</t>
        </is>
      </c>
      <c r="H3343" t="inlineStr">
        <is>
          <t>2268 Days 22 Hours</t>
        </is>
      </c>
      <c r="I3343" s="3" t="n">
        <v>45671.65212962963</v>
      </c>
    </row>
    <row r="3344">
      <c r="A3344" t="inlineStr">
        <is>
          <t>Multi Meter_20004384</t>
        </is>
      </c>
      <c r="B3344" t="inlineStr">
        <is>
          <t>AE005820170526001B014259</t>
        </is>
      </c>
      <c r="C3344" t="inlineStr">
        <is>
          <t>20004384</t>
        </is>
      </c>
      <c r="D3344" t="inlineStr">
        <is>
          <t>AE005820170526001B014259</t>
        </is>
      </c>
      <c r="F3344" t="inlineStr">
        <is>
          <t>Multimeter</t>
        </is>
      </c>
      <c r="G3344" t="inlineStr">
        <is>
          <t>1927 13th street-sacramento -95811</t>
        </is>
      </c>
      <c r="H3344" t="inlineStr">
        <is>
          <t>2268 Days 22 Hours</t>
        </is>
      </c>
      <c r="I3344" s="3" t="n">
        <v>45671.65212962963</v>
      </c>
    </row>
    <row r="3345">
      <c r="A3345" t="inlineStr">
        <is>
          <t>Mulitimeter_20004385</t>
        </is>
      </c>
      <c r="B3345" t="inlineStr">
        <is>
          <t>AC005820170530001F010356</t>
        </is>
      </c>
      <c r="C3345" t="inlineStr">
        <is>
          <t>20004385</t>
        </is>
      </c>
      <c r="D3345" t="inlineStr">
        <is>
          <t>AC005820170530001F010356</t>
        </is>
      </c>
      <c r="F3345" t="inlineStr">
        <is>
          <t>Multimeter</t>
        </is>
      </c>
      <c r="G3345" t="inlineStr">
        <is>
          <t>1927 13th street-sacramento -95811</t>
        </is>
      </c>
      <c r="H3345" t="inlineStr">
        <is>
          <t>2268 Days 22 Hours</t>
        </is>
      </c>
      <c r="I3345" s="3" t="n">
        <v>45671.65212962963</v>
      </c>
    </row>
    <row r="3346">
      <c r="A3346" t="inlineStr">
        <is>
          <t>Analyzer_20004401</t>
        </is>
      </c>
      <c r="B3346" t="inlineStr">
        <is>
          <t>AE005820170526001B016997</t>
        </is>
      </c>
      <c r="C3346" t="inlineStr">
        <is>
          <t>20004401</t>
        </is>
      </c>
      <c r="D3346" t="inlineStr">
        <is>
          <t>AE005820170526001B016997</t>
        </is>
      </c>
      <c r="F3346" t="inlineStr">
        <is>
          <t>Analyzer</t>
        </is>
      </c>
      <c r="G3346" t="inlineStr">
        <is>
          <t>1927 13th street-sacramento -95811</t>
        </is>
      </c>
      <c r="H3346" t="inlineStr">
        <is>
          <t>2268 Days 22 Hours</t>
        </is>
      </c>
      <c r="I3346" s="3" t="n">
        <v>45671.65212962963</v>
      </c>
    </row>
    <row r="3347">
      <c r="A3347" t="inlineStr">
        <is>
          <t>Scope_20004416</t>
        </is>
      </c>
      <c r="B3347" t="inlineStr">
        <is>
          <t>AE005820170526001B014140</t>
        </is>
      </c>
      <c r="C3347" t="inlineStr">
        <is>
          <t>20004416</t>
        </is>
      </c>
      <c r="D3347" t="inlineStr">
        <is>
          <t>AE005820170526001B014140</t>
        </is>
      </c>
      <c r="F3347" t="inlineStr">
        <is>
          <t>Scope</t>
        </is>
      </c>
      <c r="G3347" t="inlineStr">
        <is>
          <t>1927 13th street-sacramento -95811</t>
        </is>
      </c>
      <c r="H3347" t="inlineStr">
        <is>
          <t>2268 Days 22 Hours</t>
        </is>
      </c>
      <c r="I3347" s="3" t="n">
        <v>45671.65212962963</v>
      </c>
    </row>
    <row r="3348">
      <c r="A3348" t="inlineStr">
        <is>
          <t>Barcode Scanner_20004438</t>
        </is>
      </c>
      <c r="B3348" t="inlineStr">
        <is>
          <t>AC005820170530001F010982</t>
        </is>
      </c>
      <c r="C3348" t="inlineStr">
        <is>
          <t>20004438</t>
        </is>
      </c>
      <c r="D3348" t="inlineStr">
        <is>
          <t>AC005820170530001F010982</t>
        </is>
      </c>
      <c r="F3348" t="inlineStr">
        <is>
          <t>Barcode Scanner</t>
        </is>
      </c>
      <c r="G3348" t="inlineStr">
        <is>
          <t>1927 13th street-sacramento -95811</t>
        </is>
      </c>
      <c r="H3348" t="inlineStr">
        <is>
          <t>2268 Days 22 Hours</t>
        </is>
      </c>
      <c r="I3348" s="3" t="n">
        <v>45671.65212962963</v>
      </c>
    </row>
    <row r="3349">
      <c r="A3349" t="inlineStr">
        <is>
          <t>Ambient Air_20004445</t>
        </is>
      </c>
      <c r="B3349" t="inlineStr">
        <is>
          <t>AE005820170526001B014157</t>
        </is>
      </c>
      <c r="C3349" t="inlineStr">
        <is>
          <t>20004445</t>
        </is>
      </c>
      <c r="D3349" t="inlineStr">
        <is>
          <t>AE005820170526001B014157</t>
        </is>
      </c>
      <c r="F3349" t="inlineStr">
        <is>
          <t>Ambient Air</t>
        </is>
      </c>
      <c r="G3349" t="inlineStr">
        <is>
          <t>1927 13th street-sacramento -95811</t>
        </is>
      </c>
      <c r="H3349" t="inlineStr">
        <is>
          <t>2268 Days 22 Hours</t>
        </is>
      </c>
      <c r="I3349" s="3" t="n">
        <v>45671.65212962963</v>
      </c>
    </row>
    <row r="3350">
      <c r="A3350" t="inlineStr">
        <is>
          <t>Thermometer_20004529</t>
        </is>
      </c>
      <c r="B3350" t="inlineStr">
        <is>
          <t>AE005820170526001B014226</t>
        </is>
      </c>
      <c r="C3350" t="inlineStr">
        <is>
          <t>20004529</t>
        </is>
      </c>
      <c r="D3350" t="inlineStr">
        <is>
          <t>AE005820170526001B014226</t>
        </is>
      </c>
      <c r="F3350" t="inlineStr">
        <is>
          <t>Thermometer</t>
        </is>
      </c>
      <c r="G3350" t="inlineStr">
        <is>
          <t>1927 13th street-sacramento -95811</t>
        </is>
      </c>
      <c r="H3350" t="inlineStr">
        <is>
          <t>2268 Days 22 Hours</t>
        </is>
      </c>
      <c r="I3350" s="3" t="n">
        <v>45671.65212962963</v>
      </c>
    </row>
    <row r="3351">
      <c r="A3351" t="inlineStr">
        <is>
          <t>Spectrophotometer_20004551</t>
        </is>
      </c>
      <c r="B3351" t="inlineStr">
        <is>
          <t>AE005820170526001B017008</t>
        </is>
      </c>
      <c r="C3351" t="inlineStr">
        <is>
          <t>20004551</t>
        </is>
      </c>
      <c r="F3351" t="inlineStr">
        <is>
          <t>Spectrophotometer</t>
        </is>
      </c>
      <c r="G3351" t="inlineStr">
        <is>
          <t>1927 13th street-sacramento -95811</t>
        </is>
      </c>
      <c r="H3351" t="inlineStr">
        <is>
          <t>2268 Days 22 Hours</t>
        </is>
      </c>
      <c r="I3351" s="3" t="n">
        <v>45671.65212962963</v>
      </c>
    </row>
    <row r="3352">
      <c r="A3352" t="inlineStr">
        <is>
          <t>Calibarator_20004617</t>
        </is>
      </c>
      <c r="B3352" t="inlineStr">
        <is>
          <t>AC005820170530001F012131</t>
        </is>
      </c>
      <c r="C3352" t="inlineStr">
        <is>
          <t>20004617</t>
        </is>
      </c>
      <c r="F3352" t="inlineStr">
        <is>
          <t>Calibarator</t>
        </is>
      </c>
      <c r="G3352" t="inlineStr">
        <is>
          <t>1927 13th street-sacramento -95811</t>
        </is>
      </c>
      <c r="H3352" t="inlineStr">
        <is>
          <t>2268 Days 22 Hours</t>
        </is>
      </c>
      <c r="I3352" s="3" t="n">
        <v>45671.65212962963</v>
      </c>
    </row>
    <row r="3353">
      <c r="A3353" t="inlineStr">
        <is>
          <t>Scale_20004624</t>
        </is>
      </c>
      <c r="B3353" t="inlineStr">
        <is>
          <t>AE005820170526001B014250</t>
        </is>
      </c>
      <c r="C3353" t="inlineStr">
        <is>
          <t>20004624</t>
        </is>
      </c>
      <c r="D3353" t="inlineStr">
        <is>
          <t>AE005820170526001B014250</t>
        </is>
      </c>
      <c r="F3353" t="inlineStr">
        <is>
          <t>Scale</t>
        </is>
      </c>
      <c r="G3353" t="inlineStr">
        <is>
          <t>1927 13th street-sacramento -95811</t>
        </is>
      </c>
      <c r="H3353" t="inlineStr">
        <is>
          <t>2268 Days 22 Hours</t>
        </is>
      </c>
      <c r="I3353" s="3" t="n">
        <v>45671.65212962963</v>
      </c>
    </row>
    <row r="3354">
      <c r="A3354" t="inlineStr">
        <is>
          <t>Flowmeter_20004677</t>
        </is>
      </c>
      <c r="B3354" t="inlineStr">
        <is>
          <t>AE005820170526001B014579</t>
        </is>
      </c>
      <c r="C3354" t="inlineStr">
        <is>
          <t>20004677</t>
        </is>
      </c>
      <c r="D3354" t="inlineStr">
        <is>
          <t>AE005820170526001B014579</t>
        </is>
      </c>
      <c r="F3354" t="inlineStr">
        <is>
          <t>Flowmeter</t>
        </is>
      </c>
      <c r="G3354" t="inlineStr">
        <is>
          <t>1927 13th street-sacramento -95811</t>
        </is>
      </c>
      <c r="H3354" t="inlineStr">
        <is>
          <t>2268 Days 22 Hours</t>
        </is>
      </c>
      <c r="I3354" s="3" t="n">
        <v>45671.65212962963</v>
      </c>
    </row>
    <row r="3355">
      <c r="A3355" t="inlineStr">
        <is>
          <t>SO2_20004736</t>
        </is>
      </c>
      <c r="B3355" t="inlineStr">
        <is>
          <t>AE005820170526001B013822</t>
        </is>
      </c>
      <c r="C3355" t="inlineStr">
        <is>
          <t>20004736</t>
        </is>
      </c>
      <c r="D3355" t="inlineStr">
        <is>
          <t>AE005820170526001B013822</t>
        </is>
      </c>
      <c r="F3355" t="inlineStr">
        <is>
          <t>SO2</t>
        </is>
      </c>
      <c r="G3355" t="inlineStr">
        <is>
          <t>1927 13th street-sacramento -95811</t>
        </is>
      </c>
      <c r="H3355" t="inlineStr">
        <is>
          <t>2268 Days 22 Hours</t>
        </is>
      </c>
      <c r="I3355" s="3" t="n">
        <v>45671.65212962963</v>
      </c>
    </row>
    <row r="3356">
      <c r="A3356" t="inlineStr">
        <is>
          <t>Deleted:Hydrogen Generator_20004768</t>
        </is>
      </c>
      <c r="B3356" t="inlineStr">
        <is>
          <t>Deleted:AE005820170526001B014439</t>
        </is>
      </c>
      <c r="C3356" t="inlineStr">
        <is>
          <t>Deleted:20004768</t>
        </is>
      </c>
      <c r="D3356" t="inlineStr">
        <is>
          <t>Deleted:AE005820170526001B014439</t>
        </is>
      </c>
      <c r="F3356" t="inlineStr">
        <is>
          <t>Generator</t>
        </is>
      </c>
      <c r="G3356" t="inlineStr">
        <is>
          <t>1001 I St- Sacramento- 95814</t>
        </is>
      </c>
      <c r="H3356" t="inlineStr">
        <is>
          <t>1291 Days 0 Hours</t>
        </is>
      </c>
      <c r="I3356" s="3" t="n">
        <v>44693.77641203703</v>
      </c>
    </row>
    <row r="3357">
      <c r="A3357" t="inlineStr">
        <is>
          <t>SURVEYED-Digital Meter_20004783</t>
        </is>
      </c>
      <c r="B3357" t="inlineStr">
        <is>
          <t>AE005820170526001B014506</t>
        </is>
      </c>
      <c r="C3357" t="inlineStr">
        <is>
          <t>20004783</t>
        </is>
      </c>
      <c r="D3357" t="inlineStr">
        <is>
          <t>AE005820170526001B014506</t>
        </is>
      </c>
      <c r="F3357" t="inlineStr">
        <is>
          <t>Digital Meter</t>
        </is>
      </c>
      <c r="G3357" t="inlineStr">
        <is>
          <t>1927 13th street-sacramento -95811</t>
        </is>
      </c>
      <c r="H3357" t="inlineStr">
        <is>
          <t>2268 Days 22 Hours</t>
        </is>
      </c>
      <c r="I3357" s="3" t="n">
        <v>45671.65212962963</v>
      </c>
    </row>
    <row r="3358">
      <c r="A3358" t="inlineStr">
        <is>
          <t>Air Sampler Pump_20004789</t>
        </is>
      </c>
      <c r="B3358" t="inlineStr">
        <is>
          <t>AE005820170526001B017210</t>
        </is>
      </c>
      <c r="C3358" t="inlineStr">
        <is>
          <t>20004789</t>
        </is>
      </c>
      <c r="D3358" t="inlineStr">
        <is>
          <t>AE005820170526001B017210</t>
        </is>
      </c>
      <c r="F3358" t="inlineStr">
        <is>
          <t>Air Sampler Pump</t>
        </is>
      </c>
      <c r="G3358" t="inlineStr">
        <is>
          <t>1927 13th street-sacramento -95811</t>
        </is>
      </c>
      <c r="H3358" t="inlineStr">
        <is>
          <t>2268 Days 22 Hours</t>
        </is>
      </c>
      <c r="I3358" s="3" t="n">
        <v>45671.65212962963</v>
      </c>
    </row>
    <row r="3359">
      <c r="A3359" t="inlineStr">
        <is>
          <t>Air System_20004856</t>
        </is>
      </c>
      <c r="B3359" t="inlineStr">
        <is>
          <t>AE005820170526001B014047</t>
        </is>
      </c>
      <c r="C3359" t="inlineStr">
        <is>
          <t>20004856</t>
        </is>
      </c>
      <c r="D3359" t="inlineStr">
        <is>
          <t>AE005820170526001B014047</t>
        </is>
      </c>
      <c r="F3359" t="inlineStr">
        <is>
          <t>Air System</t>
        </is>
      </c>
      <c r="G3359" t="inlineStr">
        <is>
          <t>1927 13th street-sacramento -95811</t>
        </is>
      </c>
      <c r="H3359" t="inlineStr">
        <is>
          <t>2268 Days 22 Hours</t>
        </is>
      </c>
      <c r="I3359" s="3" t="n">
        <v>45671.65212962963</v>
      </c>
    </row>
    <row r="3360">
      <c r="A3360" t="inlineStr">
        <is>
          <t>AC/DC Current_20004907</t>
        </is>
      </c>
      <c r="B3360" t="inlineStr">
        <is>
          <t>AE005820170526001B014142</t>
        </is>
      </c>
      <c r="C3360" t="inlineStr">
        <is>
          <t>20004907</t>
        </is>
      </c>
      <c r="D3360" t="inlineStr">
        <is>
          <t>AE005820170526001B014142</t>
        </is>
      </c>
      <c r="F3360" t="inlineStr">
        <is>
          <t>AC/DC Current</t>
        </is>
      </c>
      <c r="G3360" t="inlineStr">
        <is>
          <t>1927 13th street-sacramento -95811</t>
        </is>
      </c>
      <c r="H3360" t="inlineStr">
        <is>
          <t>2268 Days 22 Hours</t>
        </is>
      </c>
      <c r="I3360" s="3" t="n">
        <v>45671.65212962963</v>
      </c>
    </row>
    <row r="3361">
      <c r="A3361" t="inlineStr">
        <is>
          <t>Barcode Scanner_20004923</t>
        </is>
      </c>
      <c r="B3361" t="inlineStr">
        <is>
          <t>AC005820170530001F010981</t>
        </is>
      </c>
      <c r="C3361" t="inlineStr">
        <is>
          <t>20004923</t>
        </is>
      </c>
      <c r="D3361" t="inlineStr">
        <is>
          <t>AC005820170530001F010981</t>
        </is>
      </c>
      <c r="F3361" t="inlineStr">
        <is>
          <t>Barcode Scanner</t>
        </is>
      </c>
      <c r="G3361" t="inlineStr">
        <is>
          <t>1927 13th street-sacramento -95811</t>
        </is>
      </c>
      <c r="H3361" t="inlineStr">
        <is>
          <t>2268 Days 22 Hours</t>
        </is>
      </c>
      <c r="I3361" s="3" t="n">
        <v>45671.65212962963</v>
      </c>
    </row>
    <row r="3362">
      <c r="A3362" t="inlineStr">
        <is>
          <t>Barcode Scanner_20004924</t>
        </is>
      </c>
      <c r="B3362" t="inlineStr">
        <is>
          <t>AC005820170530001F010983</t>
        </is>
      </c>
      <c r="C3362" t="inlineStr">
        <is>
          <t>20004924</t>
        </is>
      </c>
      <c r="D3362" t="inlineStr">
        <is>
          <t>AC005820170530001F010983</t>
        </is>
      </c>
      <c r="F3362" t="inlineStr">
        <is>
          <t>Barcode Scanner</t>
        </is>
      </c>
      <c r="G3362" t="inlineStr">
        <is>
          <t>1927 13th street-sacramento -95811</t>
        </is>
      </c>
      <c r="H3362" t="inlineStr">
        <is>
          <t>2268 Days 22 Hours</t>
        </is>
      </c>
      <c r="I3362" s="3" t="n">
        <v>45671.65212962963</v>
      </c>
    </row>
    <row r="3363">
      <c r="A3363" t="inlineStr">
        <is>
          <t>Hygrometer_20004944</t>
        </is>
      </c>
      <c r="B3363" t="inlineStr">
        <is>
          <t>AE005820170526001B014237</t>
        </is>
      </c>
      <c r="C3363" t="inlineStr">
        <is>
          <t>20004944</t>
        </is>
      </c>
      <c r="D3363" t="inlineStr">
        <is>
          <t>AE005820170526001B014237</t>
        </is>
      </c>
      <c r="F3363" t="inlineStr">
        <is>
          <t>Hygrometer</t>
        </is>
      </c>
      <c r="G3363" t="inlineStr">
        <is>
          <t>1927 13th street-sacramento -95811</t>
        </is>
      </c>
      <c r="H3363" t="inlineStr">
        <is>
          <t>2268 Days 22 Hours</t>
        </is>
      </c>
      <c r="I3363" s="3" t="n">
        <v>45671.65212962963</v>
      </c>
    </row>
    <row r="3364">
      <c r="A3364" t="inlineStr">
        <is>
          <t>Canister Sampler_20004957</t>
        </is>
      </c>
      <c r="B3364" t="inlineStr">
        <is>
          <t>AE005820170526001B013819</t>
        </is>
      </c>
      <c r="C3364" t="inlineStr">
        <is>
          <t>20004957</t>
        </is>
      </c>
      <c r="D3364" t="inlineStr">
        <is>
          <t>AE005820170526001B013819</t>
        </is>
      </c>
      <c r="F3364" t="inlineStr">
        <is>
          <t>Canister Sampler</t>
        </is>
      </c>
      <c r="G3364" t="inlineStr">
        <is>
          <t>1927 13th street-sacramento -95811</t>
        </is>
      </c>
      <c r="H3364" t="inlineStr">
        <is>
          <t>2268 Days 22 Hours</t>
        </is>
      </c>
      <c r="I3364" s="3" t="n">
        <v>45671.65212962963</v>
      </c>
    </row>
    <row r="3365">
      <c r="A3365" t="inlineStr">
        <is>
          <t>Battery Back up for UPS_20005046</t>
        </is>
      </c>
      <c r="B3365" t="inlineStr">
        <is>
          <t>AE005820170526001B013858</t>
        </is>
      </c>
      <c r="C3365" t="inlineStr">
        <is>
          <t>20005046</t>
        </is>
      </c>
      <c r="D3365" t="inlineStr">
        <is>
          <t>AE005820170526001B013858</t>
        </is>
      </c>
      <c r="F3365" t="inlineStr">
        <is>
          <t>Battery Backup</t>
        </is>
      </c>
      <c r="G3365" t="inlineStr">
        <is>
          <t>1927 13th street-sacramento -95811</t>
        </is>
      </c>
      <c r="H3365" t="inlineStr">
        <is>
          <t>2268 Days 22 Hours</t>
        </is>
      </c>
      <c r="I3365" s="3" t="n">
        <v>45671.65212962963</v>
      </c>
    </row>
    <row r="3366">
      <c r="A3366" t="inlineStr">
        <is>
          <t>SURVEYED-Gas Chromatograph_20005093</t>
        </is>
      </c>
      <c r="B3366" t="inlineStr">
        <is>
          <t>AE005820170526001B014476</t>
        </is>
      </c>
      <c r="C3366" t="inlineStr">
        <is>
          <t>20005093</t>
        </is>
      </c>
      <c r="D3366" t="inlineStr">
        <is>
          <t>AE005820170526001B014476</t>
        </is>
      </c>
      <c r="F3366" t="inlineStr">
        <is>
          <t>Gas Chromatograph</t>
        </is>
      </c>
      <c r="G3366" t="inlineStr">
        <is>
          <t>1927 13th street-sacramento -95811</t>
        </is>
      </c>
      <c r="H3366" t="inlineStr">
        <is>
          <t>2268 Days 22 Hours</t>
        </is>
      </c>
      <c r="I3366" s="3" t="n">
        <v>45671.65212962963</v>
      </c>
    </row>
    <row r="3367">
      <c r="A3367" t="inlineStr">
        <is>
          <t>Gas Flowmeter_20005096</t>
        </is>
      </c>
      <c r="B3367" t="inlineStr">
        <is>
          <t>AE005820170526001B013950</t>
        </is>
      </c>
      <c r="C3367" t="inlineStr">
        <is>
          <t>20005096</t>
        </is>
      </c>
      <c r="D3367" t="inlineStr">
        <is>
          <t>AE005820170526001B013950</t>
        </is>
      </c>
      <c r="F3367" t="inlineStr">
        <is>
          <t>Gas Flowmeter</t>
        </is>
      </c>
      <c r="G3367" t="inlineStr">
        <is>
          <t>1927 13th street-sacramento -95811</t>
        </is>
      </c>
      <c r="H3367" t="inlineStr">
        <is>
          <t>2268 Days 22 Hours</t>
        </is>
      </c>
      <c r="I3367" s="3" t="n">
        <v>45671.65212962963</v>
      </c>
    </row>
    <row r="3368">
      <c r="A3368" t="inlineStr">
        <is>
          <t>Mass Selective Detector_20005113</t>
        </is>
      </c>
      <c r="B3368" t="inlineStr">
        <is>
          <t>AE005820170526001B014442</t>
        </is>
      </c>
      <c r="C3368" t="inlineStr">
        <is>
          <t>20005113</t>
        </is>
      </c>
      <c r="D3368" t="inlineStr">
        <is>
          <t>AE005820170526001B014442</t>
        </is>
      </c>
      <c r="F3368" t="inlineStr">
        <is>
          <t>Mass Monitor</t>
        </is>
      </c>
      <c r="G3368" t="inlineStr">
        <is>
          <t>1927 13th street-sacramento -95811</t>
        </is>
      </c>
      <c r="H3368" t="inlineStr">
        <is>
          <t>2268 Days 22 Hours</t>
        </is>
      </c>
      <c r="I3368" s="3" t="n">
        <v>45671.65212962963</v>
      </c>
    </row>
    <row r="3369">
      <c r="A3369" t="inlineStr">
        <is>
          <t>Scanner_20005190</t>
        </is>
      </c>
      <c r="B3369" t="inlineStr">
        <is>
          <t>AE005820170526001B013854</t>
        </is>
      </c>
      <c r="C3369" t="inlineStr">
        <is>
          <t>20005190</t>
        </is>
      </c>
      <c r="D3369" t="inlineStr">
        <is>
          <t>AE005820170526001B013854</t>
        </is>
      </c>
      <c r="F3369" t="inlineStr">
        <is>
          <t>Scanner</t>
        </is>
      </c>
      <c r="G3369" t="inlineStr">
        <is>
          <t>1927 13th street-sacramento -95811</t>
        </is>
      </c>
      <c r="H3369" t="inlineStr">
        <is>
          <t>2268 Days 22 Hours</t>
        </is>
      </c>
      <c r="I3369" s="3" t="n">
        <v>45671.65212962963</v>
      </c>
    </row>
    <row r="3370">
      <c r="A3370" t="inlineStr">
        <is>
          <t>17 inch Monitor_20005214</t>
        </is>
      </c>
      <c r="B3370" t="inlineStr">
        <is>
          <t>AE005820170526001B015155</t>
        </is>
      </c>
      <c r="C3370" t="inlineStr">
        <is>
          <t>20005214</t>
        </is>
      </c>
      <c r="F3370" t="inlineStr">
        <is>
          <t>Monitor</t>
        </is>
      </c>
      <c r="G3370" t="inlineStr">
        <is>
          <t>1927 13th street-sacramento -95811</t>
        </is>
      </c>
      <c r="H3370" t="inlineStr">
        <is>
          <t>2268 Days 22 Hours</t>
        </is>
      </c>
      <c r="I3370" s="3" t="n">
        <v>45671.65212962963</v>
      </c>
    </row>
    <row r="3371">
      <c r="A3371" t="inlineStr">
        <is>
          <t>Thermistor_20005256</t>
        </is>
      </c>
      <c r="B3371" t="inlineStr">
        <is>
          <t>AE005820170526001B014312</t>
        </is>
      </c>
      <c r="C3371" t="inlineStr">
        <is>
          <t>20005256</t>
        </is>
      </c>
      <c r="D3371" t="inlineStr">
        <is>
          <t>AE005820170526001B014312</t>
        </is>
      </c>
      <c r="F3371" t="inlineStr">
        <is>
          <t>Thermistor</t>
        </is>
      </c>
      <c r="G3371" t="inlineStr">
        <is>
          <t>1927 13th street-sacramento -95811</t>
        </is>
      </c>
      <c r="H3371" t="inlineStr">
        <is>
          <t>2268 Days 22 Hours</t>
        </is>
      </c>
      <c r="I3371" s="3" t="n">
        <v>45671.65212962963</v>
      </c>
    </row>
    <row r="3372">
      <c r="A3372" t="inlineStr">
        <is>
          <t>Ambient Air_20005266</t>
        </is>
      </c>
      <c r="B3372" t="inlineStr">
        <is>
          <t>AE005820170526001B014146</t>
        </is>
      </c>
      <c r="C3372" t="inlineStr">
        <is>
          <t>20005266</t>
        </is>
      </c>
      <c r="D3372" t="inlineStr">
        <is>
          <t>AE005820170526001B014146</t>
        </is>
      </c>
      <c r="F3372" t="inlineStr">
        <is>
          <t>Ambient Air</t>
        </is>
      </c>
      <c r="G3372" t="inlineStr">
        <is>
          <t>1927 13th street-sacramento -95811</t>
        </is>
      </c>
      <c r="H3372" t="inlineStr">
        <is>
          <t>2268 Days 22 Hours</t>
        </is>
      </c>
      <c r="I3372" s="3" t="n">
        <v>45671.65212962963</v>
      </c>
    </row>
    <row r="3373">
      <c r="A3373" t="inlineStr">
        <is>
          <t>SURVEYED-Detector_20005269</t>
        </is>
      </c>
      <c r="B3373" t="inlineStr">
        <is>
          <t>AE005820170526001B014553</t>
        </is>
      </c>
      <c r="C3373" t="inlineStr">
        <is>
          <t>20005269</t>
        </is>
      </c>
      <c r="D3373" t="inlineStr">
        <is>
          <t>AE005820170526001B014553</t>
        </is>
      </c>
      <c r="F3373" t="inlineStr">
        <is>
          <t>Detector</t>
        </is>
      </c>
      <c r="G3373" t="inlineStr">
        <is>
          <t>1927 13th street-sacramento -95811</t>
        </is>
      </c>
      <c r="H3373" t="inlineStr">
        <is>
          <t>2268 Days 22 Hours</t>
        </is>
      </c>
      <c r="I3373" s="3" t="n">
        <v>45671.65212962963</v>
      </c>
    </row>
    <row r="3374">
      <c r="A3374" t="inlineStr">
        <is>
          <t>Test Equipment_20005330</t>
        </is>
      </c>
      <c r="B3374" t="inlineStr">
        <is>
          <t>AC005820170530001F011605</t>
        </is>
      </c>
      <c r="C3374" t="inlineStr">
        <is>
          <t>20005330</t>
        </is>
      </c>
      <c r="F3374" t="inlineStr">
        <is>
          <t>Test Equipment</t>
        </is>
      </c>
      <c r="G3374" t="inlineStr">
        <is>
          <t>1927 13th street-sacramento -95811</t>
        </is>
      </c>
      <c r="H3374" t="inlineStr">
        <is>
          <t>2268 Days 22 Hours</t>
        </is>
      </c>
      <c r="I3374" s="3" t="n">
        <v>45671.65212962963</v>
      </c>
    </row>
    <row r="3375">
      <c r="A3375" t="inlineStr">
        <is>
          <t>Test Equipment_20005332</t>
        </is>
      </c>
      <c r="B3375" t="inlineStr">
        <is>
          <t>AC005820170530001F011602</t>
        </is>
      </c>
      <c r="C3375" t="inlineStr">
        <is>
          <t>20005332</t>
        </is>
      </c>
      <c r="D3375" t="inlineStr">
        <is>
          <t>AC005820170530001F011602</t>
        </is>
      </c>
      <c r="F3375" t="inlineStr">
        <is>
          <t>Test Equipment</t>
        </is>
      </c>
      <c r="G3375" t="inlineStr">
        <is>
          <t>1927 13th street-sacramento -95811</t>
        </is>
      </c>
      <c r="H3375" t="inlineStr">
        <is>
          <t>2268 Days 22 Hours</t>
        </is>
      </c>
      <c r="I3375" s="3" t="n">
        <v>45671.65212962963</v>
      </c>
    </row>
    <row r="3376">
      <c r="A3376" t="inlineStr">
        <is>
          <t>Air flow calibrator_20005345</t>
        </is>
      </c>
      <c r="B3376" t="inlineStr">
        <is>
          <t>AC005820170530001F010338</t>
        </is>
      </c>
      <c r="C3376" t="inlineStr">
        <is>
          <t>20005345</t>
        </is>
      </c>
      <c r="D3376" t="inlineStr">
        <is>
          <t>AC005820170530001F010338</t>
        </is>
      </c>
      <c r="F3376" t="inlineStr">
        <is>
          <t>Air flow calibrator</t>
        </is>
      </c>
      <c r="G3376" t="inlineStr">
        <is>
          <t>1927 13th street-sacramento -95811</t>
        </is>
      </c>
      <c r="H3376" t="inlineStr">
        <is>
          <t>2268 Days 22 Hours</t>
        </is>
      </c>
      <c r="I3376" s="3" t="n">
        <v>45671.65212962963</v>
      </c>
    </row>
    <row r="3377">
      <c r="A3377" t="inlineStr">
        <is>
          <t>Air flow calibrator_20005346</t>
        </is>
      </c>
      <c r="B3377" t="inlineStr">
        <is>
          <t>AC005820170530001F010336</t>
        </is>
      </c>
      <c r="C3377" t="inlineStr">
        <is>
          <t>20005346</t>
        </is>
      </c>
      <c r="D3377" t="inlineStr">
        <is>
          <t>AC005820170530001F010336</t>
        </is>
      </c>
      <c r="F3377" t="inlineStr">
        <is>
          <t>Air flow calibrator</t>
        </is>
      </c>
      <c r="G3377" t="inlineStr">
        <is>
          <t>1927 13th street-sacramento -95811</t>
        </is>
      </c>
      <c r="H3377" t="inlineStr">
        <is>
          <t>2268 Days 22 Hours</t>
        </is>
      </c>
      <c r="I3377" s="3" t="n">
        <v>45671.65212962963</v>
      </c>
    </row>
    <row r="3378">
      <c r="A3378" t="inlineStr">
        <is>
          <t>Air Flow_20005394</t>
        </is>
      </c>
      <c r="B3378" t="inlineStr">
        <is>
          <t>AC005820170530001F010376</t>
        </is>
      </c>
      <c r="C3378" t="inlineStr">
        <is>
          <t>20005394</t>
        </is>
      </c>
      <c r="D3378" t="inlineStr">
        <is>
          <t>AC005820170530001F010376</t>
        </is>
      </c>
      <c r="F3378" t="inlineStr">
        <is>
          <t>Air Flow</t>
        </is>
      </c>
      <c r="G3378" t="inlineStr">
        <is>
          <t>1927 13th street-sacramento -95811</t>
        </is>
      </c>
      <c r="H3378" t="inlineStr">
        <is>
          <t>2268 Days 22 Hours</t>
        </is>
      </c>
      <c r="I3378" s="3" t="n">
        <v>45671.65212962963</v>
      </c>
    </row>
    <row r="3379">
      <c r="A3379" t="inlineStr">
        <is>
          <t>Air Flow Sampler_20005400</t>
        </is>
      </c>
      <c r="B3379" t="inlineStr">
        <is>
          <t>AC005820170530001F010359</t>
        </is>
      </c>
      <c r="C3379" t="inlineStr">
        <is>
          <t>20005400</t>
        </is>
      </c>
      <c r="D3379" t="inlineStr">
        <is>
          <t>AC005820170530001F010359</t>
        </is>
      </c>
      <c r="F3379" t="inlineStr">
        <is>
          <t>Air Flow Sampler</t>
        </is>
      </c>
      <c r="G3379" t="inlineStr">
        <is>
          <t>1927 13th street-sacramento -95811</t>
        </is>
      </c>
      <c r="H3379" t="inlineStr">
        <is>
          <t>2268 Days 22 Hours</t>
        </is>
      </c>
      <c r="I3379" s="3" t="n">
        <v>45671.65212962963</v>
      </c>
    </row>
    <row r="3380">
      <c r="A3380" t="inlineStr">
        <is>
          <t>Non-Capital</t>
        </is>
      </c>
      <c r="C3380" t="inlineStr">
        <is>
          <t>20005409</t>
        </is>
      </c>
      <c r="F3380" t="inlineStr">
        <is>
          <t>Sampler</t>
        </is>
      </c>
      <c r="G3380" t="inlineStr">
        <is>
          <t>1927 13th street-sacramento -95811</t>
        </is>
      </c>
      <c r="H3380" t="inlineStr">
        <is>
          <t>2268 Days 22 Hours</t>
        </is>
      </c>
      <c r="I3380" s="3" t="n">
        <v>45671.65212962963</v>
      </c>
    </row>
    <row r="3381">
      <c r="A3381" t="inlineStr">
        <is>
          <t>SURVEYED - Particle Monitor_20005414</t>
        </is>
      </c>
      <c r="B3381" t="inlineStr">
        <is>
          <t>AE005820170526001B013979</t>
        </is>
      </c>
      <c r="C3381" t="inlineStr">
        <is>
          <t>20005414</t>
        </is>
      </c>
      <c r="D3381" t="inlineStr">
        <is>
          <t>AE005820170526001B013979</t>
        </is>
      </c>
      <c r="F3381" t="inlineStr">
        <is>
          <t>Particulate Monitor</t>
        </is>
      </c>
      <c r="G3381" t="inlineStr">
        <is>
          <t>1927 13th street-sacramento -95811</t>
        </is>
      </c>
      <c r="H3381" t="inlineStr">
        <is>
          <t>2268 Days 22 Hours</t>
        </is>
      </c>
      <c r="I3381" s="3" t="n">
        <v>45671.65212962963</v>
      </c>
    </row>
    <row r="3382">
      <c r="A3382" t="inlineStr">
        <is>
          <t>SURVEYED - Particle Monitor_20005424</t>
        </is>
      </c>
      <c r="B3382" t="inlineStr">
        <is>
          <t>AE005820170526001B013977</t>
        </is>
      </c>
      <c r="C3382" t="inlineStr">
        <is>
          <t>20005424</t>
        </is>
      </c>
      <c r="D3382" t="inlineStr">
        <is>
          <t>AE005820170526001B013977</t>
        </is>
      </c>
      <c r="F3382" t="inlineStr">
        <is>
          <t>Particulate Monitor</t>
        </is>
      </c>
      <c r="G3382" t="inlineStr">
        <is>
          <t>1927 13th street-sacramento -95811</t>
        </is>
      </c>
      <c r="H3382" t="inlineStr">
        <is>
          <t>2268 Days 22 Hours</t>
        </is>
      </c>
      <c r="I3382" s="3" t="n">
        <v>45671.65212962963</v>
      </c>
    </row>
    <row r="3383">
      <c r="A3383" t="inlineStr">
        <is>
          <t>SURVEYED-Gas Chromatograph_20005451</t>
        </is>
      </c>
      <c r="B3383" t="inlineStr">
        <is>
          <t>AE005820170526001B014475</t>
        </is>
      </c>
      <c r="C3383" t="inlineStr">
        <is>
          <t>20005451</t>
        </is>
      </c>
      <c r="D3383" t="inlineStr">
        <is>
          <t>AE005820170526001B014475</t>
        </is>
      </c>
      <c r="F3383" t="inlineStr">
        <is>
          <t>Gas Chromatograph</t>
        </is>
      </c>
      <c r="G3383" t="inlineStr">
        <is>
          <t>1927 13th street-sacramento -95811</t>
        </is>
      </c>
      <c r="H3383" t="inlineStr">
        <is>
          <t>2268 Days 22 Hours</t>
        </is>
      </c>
      <c r="I3383" s="3" t="n">
        <v>45671.65212962963</v>
      </c>
    </row>
    <row r="3384">
      <c r="A3384" t="inlineStr">
        <is>
          <t>Data Logger_20005454</t>
        </is>
      </c>
      <c r="B3384" t="inlineStr">
        <is>
          <t>AE005820170526001B013960</t>
        </is>
      </c>
      <c r="C3384" t="inlineStr">
        <is>
          <t>20005454</t>
        </is>
      </c>
      <c r="D3384" t="inlineStr">
        <is>
          <t>AE005820170526001B013960</t>
        </is>
      </c>
      <c r="F3384" t="inlineStr">
        <is>
          <t>Datalogger</t>
        </is>
      </c>
      <c r="G3384" t="inlineStr">
        <is>
          <t>1927 13th street-sacramento -95811</t>
        </is>
      </c>
      <c r="H3384" t="inlineStr">
        <is>
          <t>2268 Days 22 Hours</t>
        </is>
      </c>
      <c r="I3384" s="3" t="n">
        <v>45671.65212962963</v>
      </c>
    </row>
    <row r="3385">
      <c r="A3385" t="inlineStr">
        <is>
          <t>Laptop_20005457</t>
        </is>
      </c>
      <c r="B3385" t="inlineStr">
        <is>
          <t>AC005820170530001F010971</t>
        </is>
      </c>
      <c r="C3385" t="inlineStr">
        <is>
          <t>20005457</t>
        </is>
      </c>
      <c r="D3385" t="inlineStr">
        <is>
          <t>AC005820170530001F010971</t>
        </is>
      </c>
      <c r="F3385" t="inlineStr">
        <is>
          <t>Laptop</t>
        </is>
      </c>
      <c r="G3385" t="inlineStr">
        <is>
          <t>1927 13th street-sacramento -95811</t>
        </is>
      </c>
      <c r="H3385" t="inlineStr">
        <is>
          <t>2268 Days 22 Hours</t>
        </is>
      </c>
      <c r="I3385" s="3" t="n">
        <v>45671.65212962963</v>
      </c>
    </row>
    <row r="3386">
      <c r="A3386" t="inlineStr">
        <is>
          <t>Test Equipment_20005468</t>
        </is>
      </c>
      <c r="B3386" t="inlineStr">
        <is>
          <t>AC005820170530001F011603</t>
        </is>
      </c>
      <c r="C3386" t="inlineStr">
        <is>
          <t>20005468</t>
        </is>
      </c>
      <c r="D3386" t="inlineStr">
        <is>
          <t>AC005820170530001F011603</t>
        </is>
      </c>
      <c r="F3386" t="inlineStr">
        <is>
          <t>Test Equipment</t>
        </is>
      </c>
      <c r="G3386" t="inlineStr">
        <is>
          <t>1927 13th street-sacramento -95811</t>
        </is>
      </c>
      <c r="H3386" t="inlineStr">
        <is>
          <t>2268 Days 22 Hours</t>
        </is>
      </c>
      <c r="I3386" s="3" t="n">
        <v>45671.65212962963</v>
      </c>
    </row>
    <row r="3387">
      <c r="A3387" t="inlineStr">
        <is>
          <t>Recorder_20005522</t>
        </is>
      </c>
      <c r="B3387" t="inlineStr">
        <is>
          <t>AE005820170526001B013969</t>
        </is>
      </c>
      <c r="C3387" t="inlineStr">
        <is>
          <t>20005522</t>
        </is>
      </c>
      <c r="D3387" t="inlineStr">
        <is>
          <t>AE005820170526001B013969</t>
        </is>
      </c>
      <c r="F3387" t="inlineStr">
        <is>
          <t>Recorder</t>
        </is>
      </c>
      <c r="G3387" t="inlineStr">
        <is>
          <t>1927 13th street-sacramento -95811</t>
        </is>
      </c>
      <c r="H3387" t="inlineStr">
        <is>
          <t>2268 Days 22 Hours</t>
        </is>
      </c>
      <c r="I3387" s="3" t="n">
        <v>45671.65212962963</v>
      </c>
    </row>
    <row r="3388">
      <c r="A3388" t="inlineStr">
        <is>
          <t>Data Logger_20005557</t>
        </is>
      </c>
      <c r="B3388" t="inlineStr">
        <is>
          <t>AE005820170526001B013956</t>
        </is>
      </c>
      <c r="C3388" t="inlineStr">
        <is>
          <t>20005557</t>
        </is>
      </c>
      <c r="D3388" t="inlineStr">
        <is>
          <t>AE005820170526001B013956</t>
        </is>
      </c>
      <c r="F3388" t="inlineStr">
        <is>
          <t>Datalogger</t>
        </is>
      </c>
      <c r="G3388" t="inlineStr">
        <is>
          <t>1927 13th street-sacramento -95811</t>
        </is>
      </c>
      <c r="H3388" t="inlineStr">
        <is>
          <t>2268 Days 22 Hours</t>
        </is>
      </c>
      <c r="I3388" s="3" t="n">
        <v>45671.65212962963</v>
      </c>
    </row>
    <row r="3389">
      <c r="A3389" t="inlineStr">
        <is>
          <t>Data Logger_20005558</t>
        </is>
      </c>
      <c r="B3389" t="inlineStr">
        <is>
          <t>AE005820170526001B013965</t>
        </is>
      </c>
      <c r="C3389" t="inlineStr">
        <is>
          <t>20005558</t>
        </is>
      </c>
      <c r="D3389" t="inlineStr">
        <is>
          <t>AE005820170526001B013965</t>
        </is>
      </c>
      <c r="F3389" t="inlineStr">
        <is>
          <t>Datalogger</t>
        </is>
      </c>
      <c r="G3389" t="inlineStr">
        <is>
          <t>1927 13th street-sacramento -95811</t>
        </is>
      </c>
      <c r="H3389" t="inlineStr">
        <is>
          <t>2268 Days 22 Hours</t>
        </is>
      </c>
      <c r="I3389" s="3" t="n">
        <v>45671.65212962963</v>
      </c>
    </row>
    <row r="3390">
      <c r="A3390" t="inlineStr">
        <is>
          <t>Test Equipment_20005567</t>
        </is>
      </c>
      <c r="B3390" t="inlineStr">
        <is>
          <t>AC005820170530001F011604</t>
        </is>
      </c>
      <c r="C3390" t="inlineStr">
        <is>
          <t>20005567</t>
        </is>
      </c>
      <c r="D3390" t="inlineStr">
        <is>
          <t>AC005820170530001F011604</t>
        </is>
      </c>
      <c r="F3390" t="inlineStr">
        <is>
          <t>Test Equipment</t>
        </is>
      </c>
      <c r="G3390" t="inlineStr">
        <is>
          <t>1927 13th street-sacramento -95811</t>
        </is>
      </c>
      <c r="H3390" t="inlineStr">
        <is>
          <t>2268 Days 22 Hours</t>
        </is>
      </c>
      <c r="I3390" s="3" t="n">
        <v>45671.65212962963</v>
      </c>
    </row>
    <row r="3391">
      <c r="A3391" t="inlineStr">
        <is>
          <t>Refrigerator_20005585</t>
        </is>
      </c>
      <c r="B3391" t="inlineStr">
        <is>
          <t>AE005820170526001B014953</t>
        </is>
      </c>
      <c r="C3391" t="inlineStr">
        <is>
          <t>20005585</t>
        </is>
      </c>
      <c r="D3391" t="inlineStr">
        <is>
          <t>AE005820170526001B014953</t>
        </is>
      </c>
      <c r="F3391" t="inlineStr">
        <is>
          <t>Refrigerator</t>
        </is>
      </c>
      <c r="G3391" t="inlineStr">
        <is>
          <t>1927 13th street-sacramento -95811</t>
        </is>
      </c>
      <c r="H3391" t="inlineStr">
        <is>
          <t>2268 Days 22 Hours</t>
        </is>
      </c>
      <c r="I3391" s="3" t="n">
        <v>45671.65212962963</v>
      </c>
    </row>
    <row r="3392">
      <c r="A3392" t="inlineStr">
        <is>
          <t>Data Logger_20005589</t>
        </is>
      </c>
      <c r="B3392" t="inlineStr">
        <is>
          <t>AE005820170526001B014167</t>
        </is>
      </c>
      <c r="C3392" t="inlineStr">
        <is>
          <t>20005589</t>
        </is>
      </c>
      <c r="D3392" t="inlineStr">
        <is>
          <t>AE005820170526001B014167</t>
        </is>
      </c>
      <c r="F3392" t="inlineStr">
        <is>
          <t>Datalogger</t>
        </is>
      </c>
      <c r="G3392" t="inlineStr">
        <is>
          <t>1927 13th street-sacramento -95811</t>
        </is>
      </c>
      <c r="H3392" t="inlineStr">
        <is>
          <t>2268 Days 22 Hours</t>
        </is>
      </c>
      <c r="I3392" s="3" t="n">
        <v>45671.65212962963</v>
      </c>
    </row>
    <row r="3393">
      <c r="A3393" t="inlineStr">
        <is>
          <t>Multi Meter_20005591</t>
        </is>
      </c>
      <c r="B3393" t="inlineStr">
        <is>
          <t>AC005820170530001F010377</t>
        </is>
      </c>
      <c r="C3393" t="inlineStr">
        <is>
          <t>20005591</t>
        </is>
      </c>
      <c r="D3393" t="inlineStr">
        <is>
          <t>AC005820170530001F010377</t>
        </is>
      </c>
      <c r="F3393" t="inlineStr">
        <is>
          <t>Multimeter</t>
        </is>
      </c>
      <c r="G3393" t="inlineStr">
        <is>
          <t>1927 13th street-sacramento -95811</t>
        </is>
      </c>
      <c r="H3393" t="inlineStr">
        <is>
          <t>2268 Days 22 Hours</t>
        </is>
      </c>
      <c r="I3393" s="3" t="n">
        <v>45671.65212962963</v>
      </c>
    </row>
    <row r="3394">
      <c r="A3394" t="inlineStr">
        <is>
          <t>Test Equipment_20006080</t>
        </is>
      </c>
      <c r="B3394" t="inlineStr">
        <is>
          <t>AC005820170530001F012057</t>
        </is>
      </c>
      <c r="C3394" t="inlineStr">
        <is>
          <t>20006080</t>
        </is>
      </c>
      <c r="F3394" t="inlineStr">
        <is>
          <t>Test Equipment</t>
        </is>
      </c>
      <c r="G3394" t="inlineStr">
        <is>
          <t>1927 13th street-sacramento -95811</t>
        </is>
      </c>
      <c r="H3394" t="inlineStr">
        <is>
          <t>2268 Days 22 Hours</t>
        </is>
      </c>
      <c r="I3394" s="3" t="n">
        <v>45671.65212962963</v>
      </c>
    </row>
    <row r="3395">
      <c r="A3395" t="inlineStr">
        <is>
          <t>Test Equipment_20006125</t>
        </is>
      </c>
      <c r="B3395" t="inlineStr">
        <is>
          <t>AE005820170526001B015149</t>
        </is>
      </c>
      <c r="C3395" t="inlineStr">
        <is>
          <t>20006125</t>
        </is>
      </c>
      <c r="F3395" t="inlineStr">
        <is>
          <t>Test Equipment</t>
        </is>
      </c>
      <c r="G3395" t="inlineStr">
        <is>
          <t>1927 13th street-sacramento -95811</t>
        </is>
      </c>
      <c r="H3395" t="inlineStr">
        <is>
          <t>2268 Days 22 Hours</t>
        </is>
      </c>
      <c r="I3395" s="3" t="n">
        <v>45671.65212962963</v>
      </c>
    </row>
    <row r="3396">
      <c r="A3396" t="inlineStr">
        <is>
          <t>Scale_20006128</t>
        </is>
      </c>
      <c r="B3396" t="inlineStr">
        <is>
          <t>AE005820170526001B015146</t>
        </is>
      </c>
      <c r="C3396" t="inlineStr">
        <is>
          <t>20006128</t>
        </is>
      </c>
      <c r="F3396" t="inlineStr">
        <is>
          <t>Scale</t>
        </is>
      </c>
      <c r="G3396" t="inlineStr">
        <is>
          <t>1927 13th street-sacramento -95811</t>
        </is>
      </c>
      <c r="H3396" t="inlineStr">
        <is>
          <t>2268 Days 22 Hours</t>
        </is>
      </c>
      <c r="I3396" s="3" t="n">
        <v>45671.65212962963</v>
      </c>
    </row>
    <row r="3397">
      <c r="A3397" t="inlineStr">
        <is>
          <t>Test Equipment_20006131</t>
        </is>
      </c>
      <c r="B3397" t="inlineStr">
        <is>
          <t>AE005820170526001B015157</t>
        </is>
      </c>
      <c r="C3397" t="inlineStr">
        <is>
          <t>20006131</t>
        </is>
      </c>
      <c r="F3397" t="inlineStr">
        <is>
          <t>Test Equipment</t>
        </is>
      </c>
      <c r="G3397" t="inlineStr">
        <is>
          <t>1927 13th street-sacramento -95811</t>
        </is>
      </c>
      <c r="H3397" t="inlineStr">
        <is>
          <t>2268 Days 22 Hours</t>
        </is>
      </c>
      <c r="I3397" s="3" t="n">
        <v>45671.65212962963</v>
      </c>
    </row>
    <row r="3398">
      <c r="A3398" t="inlineStr">
        <is>
          <t>Forklift_20006137</t>
        </is>
      </c>
      <c r="B3398" t="inlineStr">
        <is>
          <t>AE005820170526001B015129</t>
        </is>
      </c>
      <c r="C3398" t="inlineStr">
        <is>
          <t>20006137</t>
        </is>
      </c>
      <c r="F3398" t="inlineStr">
        <is>
          <t>Forklift</t>
        </is>
      </c>
      <c r="G3398" t="inlineStr">
        <is>
          <t>1927 13th street-sacramento -95811</t>
        </is>
      </c>
      <c r="H3398" t="inlineStr">
        <is>
          <t>2268 Days 22 Hours</t>
        </is>
      </c>
      <c r="I3398" s="3" t="n">
        <v>45671.65212962963</v>
      </c>
    </row>
    <row r="3399">
      <c r="A3399" t="inlineStr">
        <is>
          <t>Video_20007264</t>
        </is>
      </c>
      <c r="B3399" t="inlineStr">
        <is>
          <t>AE005820170526001B011010</t>
        </is>
      </c>
      <c r="C3399" t="inlineStr">
        <is>
          <t>20007264</t>
        </is>
      </c>
      <c r="D3399" t="inlineStr">
        <is>
          <t>AE005820170526001B011010</t>
        </is>
      </c>
      <c r="F3399" t="inlineStr">
        <is>
          <t>Video</t>
        </is>
      </c>
      <c r="G3399" t="inlineStr">
        <is>
          <t>1927 13th street-sacramento -95811</t>
        </is>
      </c>
      <c r="H3399" t="inlineStr">
        <is>
          <t>977 Days 21 Hours</t>
        </is>
      </c>
      <c r="I3399" s="3" t="n">
        <v>45671.65212962963</v>
      </c>
    </row>
    <row r="3400">
      <c r="A3400" t="inlineStr">
        <is>
          <t>Strip Chart_20007586</t>
        </is>
      </c>
      <c r="B3400" t="inlineStr">
        <is>
          <t>AC005820170530001F012009</t>
        </is>
      </c>
      <c r="C3400" t="inlineStr">
        <is>
          <t>20007586</t>
        </is>
      </c>
      <c r="D3400" t="inlineStr">
        <is>
          <t>AC005820170530001F012009</t>
        </is>
      </c>
      <c r="F3400" t="inlineStr">
        <is>
          <t>Strip Chart</t>
        </is>
      </c>
      <c r="G3400" t="inlineStr">
        <is>
          <t>1927 13th street-sacramento -95811</t>
        </is>
      </c>
      <c r="H3400" t="inlineStr">
        <is>
          <t>2268 Days 22 Hours</t>
        </is>
      </c>
      <c r="I3400" s="3" t="n">
        <v>45671.65212962963</v>
      </c>
    </row>
    <row r="3401">
      <c r="A3401" t="inlineStr">
        <is>
          <t>Sound Level_20007595</t>
        </is>
      </c>
      <c r="B3401" t="inlineStr">
        <is>
          <t>AE005820170526001B013563</t>
        </is>
      </c>
      <c r="C3401" t="inlineStr">
        <is>
          <t>20007595</t>
        </is>
      </c>
      <c r="D3401" t="inlineStr">
        <is>
          <t>AE005820170526001B013563</t>
        </is>
      </c>
      <c r="F3401" t="inlineStr">
        <is>
          <t>Sound Level</t>
        </is>
      </c>
      <c r="G3401" t="inlineStr">
        <is>
          <t>1927 13th street-sacramento -95811</t>
        </is>
      </c>
      <c r="H3401" t="inlineStr">
        <is>
          <t>2268 Days 22 Hours</t>
        </is>
      </c>
      <c r="I3401" s="3" t="n">
        <v>45671.65212962963</v>
      </c>
    </row>
    <row r="3402">
      <c r="A3402" t="inlineStr">
        <is>
          <t>Camcorder_20007621</t>
        </is>
      </c>
      <c r="B3402" t="inlineStr">
        <is>
          <t>AC005820170530001F010929</t>
        </is>
      </c>
      <c r="C3402" t="inlineStr">
        <is>
          <t>20007621</t>
        </is>
      </c>
      <c r="D3402" t="inlineStr">
        <is>
          <t>AC005820170530001F010929</t>
        </is>
      </c>
      <c r="F3402" t="inlineStr">
        <is>
          <t>Camcorder</t>
        </is>
      </c>
      <c r="G3402" t="inlineStr">
        <is>
          <t>1927 13th street-sacramento -95811</t>
        </is>
      </c>
      <c r="H3402" t="inlineStr">
        <is>
          <t>2268 Days 22 Hours</t>
        </is>
      </c>
      <c r="I3402" s="3" t="n">
        <v>45671.65212962963</v>
      </c>
    </row>
    <row r="3403">
      <c r="A3403" t="inlineStr">
        <is>
          <t>SURVEYED- Analyzer_20007659</t>
        </is>
      </c>
      <c r="B3403" t="inlineStr">
        <is>
          <t>AE005820170526001B012782</t>
        </is>
      </c>
      <c r="C3403" t="inlineStr">
        <is>
          <t>20007659</t>
        </is>
      </c>
      <c r="D3403" t="inlineStr">
        <is>
          <t>AE005820170526001B012782</t>
        </is>
      </c>
      <c r="F3403" t="inlineStr">
        <is>
          <t>Analyzer</t>
        </is>
      </c>
      <c r="G3403" t="inlineStr">
        <is>
          <t>1927 13th street-sacramento -95811</t>
        </is>
      </c>
      <c r="H3403" t="inlineStr">
        <is>
          <t>977 Days 21 Hours</t>
        </is>
      </c>
      <c r="I3403" s="3" t="n">
        <v>45671.65212962963</v>
      </c>
    </row>
    <row r="3404">
      <c r="A3404" t="inlineStr">
        <is>
          <t>Camera_20007677</t>
        </is>
      </c>
      <c r="B3404" t="inlineStr">
        <is>
          <t>AC005820170530001F010215</t>
        </is>
      </c>
      <c r="C3404" t="inlineStr">
        <is>
          <t>20007677</t>
        </is>
      </c>
      <c r="D3404" t="inlineStr">
        <is>
          <t>AC005820170530001F010215</t>
        </is>
      </c>
      <c r="F3404" t="inlineStr">
        <is>
          <t>Camera</t>
        </is>
      </c>
      <c r="G3404" t="inlineStr">
        <is>
          <t>1927 13th street-sacramento -95811</t>
        </is>
      </c>
      <c r="H3404" t="inlineStr">
        <is>
          <t>977 Days 21 Hours</t>
        </is>
      </c>
      <c r="I3404" s="3" t="n">
        <v>45671.65212962963</v>
      </c>
    </row>
    <row r="3405">
      <c r="A3405" t="inlineStr">
        <is>
          <t>Printer_20007977</t>
        </is>
      </c>
      <c r="B3405" t="inlineStr">
        <is>
          <t>AE005820170526001B016461</t>
        </is>
      </c>
      <c r="C3405" t="inlineStr">
        <is>
          <t>20007977</t>
        </is>
      </c>
      <c r="F3405" t="inlineStr">
        <is>
          <t>Printer</t>
        </is>
      </c>
      <c r="G3405" t="inlineStr">
        <is>
          <t>1927 13th street-sacramento -95811</t>
        </is>
      </c>
      <c r="H3405" t="inlineStr">
        <is>
          <t>2268 Days 22 Hours</t>
        </is>
      </c>
      <c r="I3405" s="3" t="n">
        <v>45671.65212962963</v>
      </c>
    </row>
    <row r="3406">
      <c r="A3406" t="inlineStr">
        <is>
          <t>SURVEYED-Automatic Sampler_20008152</t>
        </is>
      </c>
      <c r="B3406" t="inlineStr">
        <is>
          <t>AE005820170526001B014292</t>
        </is>
      </c>
      <c r="C3406" t="inlineStr">
        <is>
          <t>20008152</t>
        </is>
      </c>
      <c r="D3406" t="inlineStr">
        <is>
          <t>AE005820170526001B014292</t>
        </is>
      </c>
      <c r="F3406" t="inlineStr">
        <is>
          <t>Automatic Sampler</t>
        </is>
      </c>
      <c r="G3406" t="inlineStr">
        <is>
          <t>1927 13th street-sacramento -95811</t>
        </is>
      </c>
      <c r="H3406" t="inlineStr">
        <is>
          <t>2268 Days 22 Hours</t>
        </is>
      </c>
      <c r="I3406" s="3" t="n">
        <v>45671.65212962963</v>
      </c>
    </row>
    <row r="3407">
      <c r="A3407" t="inlineStr">
        <is>
          <t>SURVEYED-Automatic Sampler_20008153</t>
        </is>
      </c>
      <c r="B3407" t="inlineStr">
        <is>
          <t>AE005820170526001B014293</t>
        </is>
      </c>
      <c r="C3407" t="inlineStr">
        <is>
          <t>20008153</t>
        </is>
      </c>
      <c r="D3407" t="inlineStr">
        <is>
          <t>AE005820170526001B014293</t>
        </is>
      </c>
      <c r="F3407" t="inlineStr">
        <is>
          <t>Automatic Sampler</t>
        </is>
      </c>
      <c r="G3407" t="inlineStr">
        <is>
          <t>1927 13th street-sacramento -95811</t>
        </is>
      </c>
      <c r="H3407" t="inlineStr">
        <is>
          <t>2268 Days 22 Hours</t>
        </is>
      </c>
      <c r="I3407" s="3" t="n">
        <v>45671.65212962963</v>
      </c>
    </row>
    <row r="3408">
      <c r="A3408" t="inlineStr">
        <is>
          <t>SURVEYED-Gas Chromatograph_20008166</t>
        </is>
      </c>
      <c r="B3408" t="inlineStr">
        <is>
          <t>AE005820170526001B017129</t>
        </is>
      </c>
      <c r="C3408" t="inlineStr">
        <is>
          <t>20008166</t>
        </is>
      </c>
      <c r="D3408" t="inlineStr">
        <is>
          <t>AE005820170526001B017129</t>
        </is>
      </c>
      <c r="F3408" t="inlineStr">
        <is>
          <t>Gas Chromatograph</t>
        </is>
      </c>
      <c r="G3408" t="inlineStr">
        <is>
          <t>1927 13th street-sacramento -95811</t>
        </is>
      </c>
      <c r="H3408" t="inlineStr">
        <is>
          <t>2268 Days 22 Hours</t>
        </is>
      </c>
      <c r="I3408" s="3" t="n">
        <v>45671.65212962963</v>
      </c>
    </row>
    <row r="3409">
      <c r="A3409" t="inlineStr">
        <is>
          <t>Refrigerator/Freezer_20008645</t>
        </is>
      </c>
      <c r="B3409" t="inlineStr">
        <is>
          <t>AE005820170526001B016013</t>
        </is>
      </c>
      <c r="C3409" t="inlineStr">
        <is>
          <t>20008645</t>
        </is>
      </c>
      <c r="D3409" t="inlineStr">
        <is>
          <t>AE005820170526001B016013</t>
        </is>
      </c>
      <c r="F3409" t="inlineStr">
        <is>
          <t>Refrigerator/Freezer</t>
        </is>
      </c>
      <c r="G3409" t="inlineStr">
        <is>
          <t>1927 13th street-sacramento -95811</t>
        </is>
      </c>
      <c r="H3409" t="inlineStr">
        <is>
          <t>2268 Days 22 Hours</t>
        </is>
      </c>
      <c r="I3409" s="3" t="n">
        <v>45671.65212962963</v>
      </c>
    </row>
    <row r="3410">
      <c r="A3410" t="inlineStr">
        <is>
          <t>Printer_20008732</t>
        </is>
      </c>
      <c r="B3410" t="inlineStr">
        <is>
          <t>AE005820170526001B015773</t>
        </is>
      </c>
      <c r="C3410" t="inlineStr">
        <is>
          <t>20008732</t>
        </is>
      </c>
      <c r="D3410" t="inlineStr">
        <is>
          <t>AE005820170526001B015773</t>
        </is>
      </c>
      <c r="F3410" t="inlineStr">
        <is>
          <t>Printer</t>
        </is>
      </c>
      <c r="G3410" t="inlineStr">
        <is>
          <t>1927 13th street-sacramento -95811</t>
        </is>
      </c>
      <c r="H3410" t="inlineStr">
        <is>
          <t>2268 Days 22 Hours</t>
        </is>
      </c>
      <c r="I3410" s="3" t="n">
        <v>45671.65212962963</v>
      </c>
    </row>
    <row r="3411">
      <c r="A3411" t="inlineStr">
        <is>
          <t>Analyzer_20008763</t>
        </is>
      </c>
      <c r="B3411" t="inlineStr">
        <is>
          <t>AE005820170526001B015970</t>
        </is>
      </c>
      <c r="C3411" t="inlineStr">
        <is>
          <t>20008763</t>
        </is>
      </c>
      <c r="D3411" t="inlineStr">
        <is>
          <t>AE005820170526001B015970</t>
        </is>
      </c>
      <c r="F3411" t="inlineStr">
        <is>
          <t>Analyzer</t>
        </is>
      </c>
      <c r="G3411" t="inlineStr">
        <is>
          <t>1927 13th street-sacramento -95811</t>
        </is>
      </c>
      <c r="H3411" t="inlineStr">
        <is>
          <t>2268 Days 22 Hours</t>
        </is>
      </c>
      <c r="I3411" s="3" t="n">
        <v>45671.65212962963</v>
      </c>
    </row>
    <row r="3412">
      <c r="A3412" t="inlineStr">
        <is>
          <t>Calibarator_20008765</t>
        </is>
      </c>
      <c r="B3412" t="inlineStr">
        <is>
          <t>AE005820170526001B016272</t>
        </is>
      </c>
      <c r="C3412" t="inlineStr">
        <is>
          <t>20008765</t>
        </is>
      </c>
      <c r="D3412" t="inlineStr">
        <is>
          <t>AE005820170526001B016272</t>
        </is>
      </c>
      <c r="F3412" t="inlineStr">
        <is>
          <t>Calibarator</t>
        </is>
      </c>
      <c r="G3412" t="inlineStr">
        <is>
          <t>1927 13th street-sacramento -95811</t>
        </is>
      </c>
      <c r="H3412" t="inlineStr">
        <is>
          <t>2268 Days 22 Hours</t>
        </is>
      </c>
      <c r="I3412" s="3" t="n">
        <v>45671.65212962963</v>
      </c>
    </row>
    <row r="3413">
      <c r="A3413" t="inlineStr">
        <is>
          <t>Camera Accesory_20008773</t>
        </is>
      </c>
      <c r="B3413" t="inlineStr">
        <is>
          <t>AC005820170530001F011728</t>
        </is>
      </c>
      <c r="C3413" t="inlineStr">
        <is>
          <t>20008773</t>
        </is>
      </c>
      <c r="D3413" t="inlineStr">
        <is>
          <t>AC005820170530001F011728</t>
        </is>
      </c>
      <c r="F3413" t="inlineStr">
        <is>
          <t>Camera Accesory</t>
        </is>
      </c>
      <c r="G3413" t="inlineStr">
        <is>
          <t>1927 13th street-sacramento -95811</t>
        </is>
      </c>
      <c r="H3413" t="inlineStr">
        <is>
          <t>2268 Days 22 Hours</t>
        </is>
      </c>
      <c r="I3413" s="3" t="n">
        <v>45671.65212962963</v>
      </c>
    </row>
    <row r="3414">
      <c r="A3414" t="inlineStr">
        <is>
          <t>Safe_20008782</t>
        </is>
      </c>
      <c r="B3414" t="inlineStr">
        <is>
          <t>AE005820170526001B014794</t>
        </is>
      </c>
      <c r="C3414" t="inlineStr">
        <is>
          <t>20008782</t>
        </is>
      </c>
      <c r="D3414" t="inlineStr">
        <is>
          <t>AE005820170526001B014794</t>
        </is>
      </c>
      <c r="F3414" t="inlineStr">
        <is>
          <t>Safe</t>
        </is>
      </c>
      <c r="G3414" t="inlineStr">
        <is>
          <t>1927 13th street-sacramento -95811</t>
        </is>
      </c>
      <c r="H3414" t="inlineStr">
        <is>
          <t>2268 Days 22 Hours</t>
        </is>
      </c>
      <c r="I3414" s="3" t="n">
        <v>45671.65212962963</v>
      </c>
    </row>
    <row r="3415">
      <c r="A3415" t="inlineStr">
        <is>
          <t>By-Pass Fume Hood_20009645</t>
        </is>
      </c>
      <c r="B3415" t="inlineStr">
        <is>
          <t>AE005820170526001B014249</t>
        </is>
      </c>
      <c r="C3415" t="inlineStr">
        <is>
          <t>20009645</t>
        </is>
      </c>
      <c r="D3415" t="inlineStr">
        <is>
          <t>AE005820170526001B014249</t>
        </is>
      </c>
      <c r="F3415" t="inlineStr">
        <is>
          <t>By-Pass Fume Hood</t>
        </is>
      </c>
      <c r="G3415" t="inlineStr">
        <is>
          <t>1927 13th street-sacramento -95811</t>
        </is>
      </c>
      <c r="H3415" t="inlineStr">
        <is>
          <t>2268 Days 22 Hours</t>
        </is>
      </c>
      <c r="I3415" s="3" t="n">
        <v>45671.65212962963</v>
      </c>
    </row>
    <row r="3416">
      <c r="A3416" t="inlineStr">
        <is>
          <t>Translator_20009679</t>
        </is>
      </c>
      <c r="B3416" t="inlineStr">
        <is>
          <t>AE005820170526001B013972</t>
        </is>
      </c>
      <c r="C3416" t="inlineStr">
        <is>
          <t>20009679</t>
        </is>
      </c>
      <c r="D3416" t="inlineStr">
        <is>
          <t>AE005820170526001B013972</t>
        </is>
      </c>
      <c r="F3416" t="inlineStr">
        <is>
          <t>Translator</t>
        </is>
      </c>
      <c r="G3416" t="inlineStr">
        <is>
          <t>1927 13th street-sacramento -95811</t>
        </is>
      </c>
      <c r="H3416" t="inlineStr">
        <is>
          <t>2268 Days 22 Hours</t>
        </is>
      </c>
      <c r="I3416" s="3" t="n">
        <v>45671.65212962963</v>
      </c>
    </row>
    <row r="3417">
      <c r="A3417" t="inlineStr">
        <is>
          <t>Analyzer_20009687</t>
        </is>
      </c>
      <c r="B3417" t="inlineStr">
        <is>
          <t>AE005820170526001B013924</t>
        </is>
      </c>
      <c r="C3417" t="inlineStr">
        <is>
          <t>20009687</t>
        </is>
      </c>
      <c r="D3417" t="inlineStr">
        <is>
          <t>AE005820170526001B013924</t>
        </is>
      </c>
      <c r="F3417" t="inlineStr">
        <is>
          <t>Analyzer</t>
        </is>
      </c>
      <c r="G3417" t="inlineStr">
        <is>
          <t>1927 13th street-sacramento -95811</t>
        </is>
      </c>
      <c r="H3417" t="inlineStr">
        <is>
          <t>2268 Days 22 Hours</t>
        </is>
      </c>
      <c r="I3417" s="3" t="n">
        <v>45671.65212962963</v>
      </c>
    </row>
    <row r="3418">
      <c r="A3418" t="inlineStr">
        <is>
          <t>Translator_20009692</t>
        </is>
      </c>
      <c r="B3418" t="inlineStr">
        <is>
          <t>AE005820170526001B013970</t>
        </is>
      </c>
      <c r="C3418" t="inlineStr">
        <is>
          <t>20009692</t>
        </is>
      </c>
      <c r="D3418" t="inlineStr">
        <is>
          <t>AE005820170526001B013970</t>
        </is>
      </c>
      <c r="F3418" t="inlineStr">
        <is>
          <t>Translator</t>
        </is>
      </c>
      <c r="G3418" t="inlineStr">
        <is>
          <t>1927 13th street-sacramento -95811</t>
        </is>
      </c>
      <c r="H3418" t="inlineStr">
        <is>
          <t>2268 Days 22 Hours</t>
        </is>
      </c>
      <c r="I3418" s="3" t="n">
        <v>45671.65212962963</v>
      </c>
    </row>
    <row r="3419">
      <c r="A3419" t="inlineStr">
        <is>
          <t>Calibarator Unit_20009735</t>
        </is>
      </c>
      <c r="B3419" t="inlineStr">
        <is>
          <t>AE005820170526001B017109</t>
        </is>
      </c>
      <c r="C3419" t="inlineStr">
        <is>
          <t>20009735</t>
        </is>
      </c>
      <c r="D3419" t="inlineStr">
        <is>
          <t>AE005820170526001B017109</t>
        </is>
      </c>
      <c r="F3419" t="inlineStr">
        <is>
          <t>Calibarator Unit</t>
        </is>
      </c>
      <c r="G3419" t="inlineStr">
        <is>
          <t>1927 13th street-sacramento -95811</t>
        </is>
      </c>
      <c r="H3419" t="inlineStr">
        <is>
          <t>2268 Days 22 Hours</t>
        </is>
      </c>
      <c r="I3419" s="3" t="n">
        <v>45671.65212962963</v>
      </c>
    </row>
    <row r="3420">
      <c r="A3420" t="inlineStr">
        <is>
          <t>Test Equipment_20009759</t>
        </is>
      </c>
      <c r="B3420" t="inlineStr">
        <is>
          <t>AE005820170526001B014468</t>
        </is>
      </c>
      <c r="C3420" t="inlineStr">
        <is>
          <t>20009759</t>
        </is>
      </c>
      <c r="D3420" t="inlineStr">
        <is>
          <t>AE005820170526001B014468</t>
        </is>
      </c>
      <c r="F3420" t="inlineStr">
        <is>
          <t>Test Equipment</t>
        </is>
      </c>
      <c r="G3420" t="inlineStr">
        <is>
          <t>1927 13th street-sacramento -95811</t>
        </is>
      </c>
      <c r="H3420" t="inlineStr">
        <is>
          <t>2268 Days 22 Hours</t>
        </is>
      </c>
      <c r="I3420" s="3" t="n">
        <v>45671.65212962963</v>
      </c>
    </row>
    <row r="3421">
      <c r="A3421" t="inlineStr">
        <is>
          <t>Test Equipment_20009762</t>
        </is>
      </c>
      <c r="B3421" t="inlineStr">
        <is>
          <t>AE005820170526001B014485</t>
        </is>
      </c>
      <c r="C3421" t="inlineStr">
        <is>
          <t>20009762</t>
        </is>
      </c>
      <c r="D3421" t="inlineStr">
        <is>
          <t>AE005820170526001B014485</t>
        </is>
      </c>
      <c r="F3421" t="inlineStr">
        <is>
          <t>Test Equipment</t>
        </is>
      </c>
      <c r="G3421" t="inlineStr">
        <is>
          <t>1927 13th street-sacramento -95811</t>
        </is>
      </c>
      <c r="H3421" t="inlineStr">
        <is>
          <t>2268 Days 22 Hours</t>
        </is>
      </c>
      <c r="I3421" s="3" t="n">
        <v>45671.65212962963</v>
      </c>
    </row>
    <row r="3422">
      <c r="A3422" t="inlineStr">
        <is>
          <t>Flowmeter_20009763</t>
        </is>
      </c>
      <c r="B3422" t="inlineStr">
        <is>
          <t>AE005820170526001B014578</t>
        </is>
      </c>
      <c r="C3422" t="inlineStr">
        <is>
          <t>20009763</t>
        </is>
      </c>
      <c r="D3422" t="inlineStr">
        <is>
          <t>AE005820170526001B014578</t>
        </is>
      </c>
      <c r="F3422" t="inlineStr">
        <is>
          <t>Flowmeter</t>
        </is>
      </c>
      <c r="G3422" t="inlineStr">
        <is>
          <t>1927 13th street-sacramento -95811</t>
        </is>
      </c>
      <c r="H3422" t="inlineStr">
        <is>
          <t>2268 Days 22 Hours</t>
        </is>
      </c>
      <c r="I3422" s="3" t="n">
        <v>45671.65212962963</v>
      </c>
    </row>
    <row r="3423">
      <c r="A3423" t="inlineStr">
        <is>
          <t>Scale_20009769</t>
        </is>
      </c>
      <c r="B3423" t="inlineStr">
        <is>
          <t>AE005820170526001B014527</t>
        </is>
      </c>
      <c r="C3423" t="inlineStr">
        <is>
          <t>20009769</t>
        </is>
      </c>
      <c r="D3423" t="inlineStr">
        <is>
          <t>AE005820170526001B014527</t>
        </is>
      </c>
      <c r="F3423" t="inlineStr">
        <is>
          <t>Scale</t>
        </is>
      </c>
      <c r="G3423" t="inlineStr">
        <is>
          <t>1927 13th street-sacramento -95811</t>
        </is>
      </c>
      <c r="H3423" t="inlineStr">
        <is>
          <t>2268 Days 22 Hours</t>
        </is>
      </c>
      <c r="I3423" s="3" t="n">
        <v>45671.65212962963</v>
      </c>
    </row>
    <row r="3424">
      <c r="A3424" t="inlineStr">
        <is>
          <t>Gas Leak_20009796</t>
        </is>
      </c>
      <c r="B3424" t="inlineStr">
        <is>
          <t>AE005820170526001B014501</t>
        </is>
      </c>
      <c r="C3424" t="inlineStr">
        <is>
          <t>20009796</t>
        </is>
      </c>
      <c r="D3424" t="inlineStr">
        <is>
          <t>AE005820170526001B014501</t>
        </is>
      </c>
      <c r="F3424" t="inlineStr">
        <is>
          <t>Gas Leak</t>
        </is>
      </c>
      <c r="G3424" t="inlineStr">
        <is>
          <t>1927 13th street-sacramento -95811</t>
        </is>
      </c>
      <c r="H3424" t="inlineStr">
        <is>
          <t>2268 Days 22 Hours</t>
        </is>
      </c>
      <c r="I3424" s="3" t="n">
        <v>45671.65212962963</v>
      </c>
    </row>
    <row r="3425">
      <c r="A3425" t="inlineStr">
        <is>
          <t>Detector_20009804</t>
        </is>
      </c>
      <c r="B3425" t="inlineStr">
        <is>
          <t>AE005820170526001B014464</t>
        </is>
      </c>
      <c r="C3425" t="inlineStr">
        <is>
          <t>20009804</t>
        </is>
      </c>
      <c r="D3425" t="inlineStr">
        <is>
          <t>AE005820170526001B014464</t>
        </is>
      </c>
      <c r="F3425" t="inlineStr">
        <is>
          <t>Detector</t>
        </is>
      </c>
      <c r="G3425" t="inlineStr">
        <is>
          <t>1927 13th street-sacramento -95811</t>
        </is>
      </c>
      <c r="H3425" t="inlineStr">
        <is>
          <t>2268 Days 22 Hours</t>
        </is>
      </c>
      <c r="I3425" s="3" t="n">
        <v>45671.65212962963</v>
      </c>
    </row>
    <row r="3426">
      <c r="A3426" t="inlineStr">
        <is>
          <t>Auto Sampler_20009805</t>
        </is>
      </c>
      <c r="B3426" t="inlineStr">
        <is>
          <t>AE005820170526001B014564</t>
        </is>
      </c>
      <c r="C3426" t="inlineStr">
        <is>
          <t>20009805</t>
        </is>
      </c>
      <c r="D3426" t="inlineStr">
        <is>
          <t>AE005820170526001B014564</t>
        </is>
      </c>
      <c r="F3426" t="inlineStr">
        <is>
          <t>Auto Sampler</t>
        </is>
      </c>
      <c r="G3426" t="inlineStr">
        <is>
          <t>1927 13th street-sacramento -95811</t>
        </is>
      </c>
      <c r="H3426" t="inlineStr">
        <is>
          <t>2268 Days 22 Hours</t>
        </is>
      </c>
      <c r="I3426" s="3" t="n">
        <v>45671.65212962963</v>
      </c>
    </row>
    <row r="3427">
      <c r="A3427" t="inlineStr">
        <is>
          <t>Test Equipment_20009806</t>
        </is>
      </c>
      <c r="B3427" t="inlineStr">
        <is>
          <t>AE005820170526001B014463</t>
        </is>
      </c>
      <c r="C3427" t="inlineStr">
        <is>
          <t>20009806</t>
        </is>
      </c>
      <c r="D3427" t="inlineStr">
        <is>
          <t>AE005820170526001B014463</t>
        </is>
      </c>
      <c r="F3427" t="inlineStr">
        <is>
          <t>Test Equipment</t>
        </is>
      </c>
      <c r="G3427" t="inlineStr">
        <is>
          <t>1927 13th street-sacramento -95811</t>
        </is>
      </c>
      <c r="H3427" t="inlineStr">
        <is>
          <t>2268 Days 22 Hours</t>
        </is>
      </c>
      <c r="I3427" s="3" t="n">
        <v>45671.65212962963</v>
      </c>
    </row>
    <row r="3428">
      <c r="A3428" t="inlineStr">
        <is>
          <t>Scale_20009844</t>
        </is>
      </c>
      <c r="B3428" t="inlineStr">
        <is>
          <t>AE005820170526001B014504</t>
        </is>
      </c>
      <c r="C3428" t="inlineStr">
        <is>
          <t>20009844</t>
        </is>
      </c>
      <c r="D3428" t="inlineStr">
        <is>
          <t>AE005820170526001B014504</t>
        </is>
      </c>
      <c r="F3428" t="inlineStr">
        <is>
          <t>Scale</t>
        </is>
      </c>
      <c r="G3428" t="inlineStr">
        <is>
          <t>1927 13th street-sacramento -95811</t>
        </is>
      </c>
      <c r="H3428" t="inlineStr">
        <is>
          <t>2268 Days 22 Hours</t>
        </is>
      </c>
      <c r="I3428" s="3" t="n">
        <v>45671.65212962963</v>
      </c>
    </row>
    <row r="3429">
      <c r="A3429" t="inlineStr">
        <is>
          <t>Genarator_20009856</t>
        </is>
      </c>
      <c r="B3429" t="inlineStr">
        <is>
          <t>AE005820170526001B013971</t>
        </is>
      </c>
      <c r="C3429" t="inlineStr">
        <is>
          <t>20009856</t>
        </is>
      </c>
      <c r="D3429" t="inlineStr">
        <is>
          <t>AE005820170526001B013971</t>
        </is>
      </c>
      <c r="F3429" t="inlineStr">
        <is>
          <t>Genarator</t>
        </is>
      </c>
      <c r="G3429" t="inlineStr">
        <is>
          <t>1927 13th street-sacramento -95811</t>
        </is>
      </c>
      <c r="H3429" t="inlineStr">
        <is>
          <t>2268 Days 22 Hours</t>
        </is>
      </c>
      <c r="I3429" s="3" t="n">
        <v>45671.65212962963</v>
      </c>
    </row>
    <row r="3430">
      <c r="A3430" t="inlineStr">
        <is>
          <t>SURVEYED-Generator_20009941</t>
        </is>
      </c>
      <c r="B3430" t="inlineStr">
        <is>
          <t>AE005820170526001B017115</t>
        </is>
      </c>
      <c r="C3430" t="inlineStr">
        <is>
          <t>20009941</t>
        </is>
      </c>
      <c r="D3430" t="inlineStr">
        <is>
          <t>AE005820170526001B017115</t>
        </is>
      </c>
      <c r="F3430" t="inlineStr">
        <is>
          <t>Generator</t>
        </is>
      </c>
      <c r="G3430" t="inlineStr">
        <is>
          <t>1927 13th street-sacramento -95811</t>
        </is>
      </c>
      <c r="H3430" t="inlineStr">
        <is>
          <t>2268 Days 22 Hours</t>
        </is>
      </c>
      <c r="I3430" s="3" t="n">
        <v>45671.65212962963</v>
      </c>
    </row>
    <row r="3431">
      <c r="A3431" t="inlineStr">
        <is>
          <t>Test Equipment_20009955</t>
        </is>
      </c>
      <c r="B3431" t="inlineStr">
        <is>
          <t>AE005820170526001B014990</t>
        </is>
      </c>
      <c r="C3431" t="inlineStr">
        <is>
          <t>20009955</t>
        </is>
      </c>
      <c r="D3431" t="inlineStr">
        <is>
          <t>AE005820170526001B014990</t>
        </is>
      </c>
      <c r="F3431" t="inlineStr">
        <is>
          <t>Test Equipment</t>
        </is>
      </c>
      <c r="G3431" t="inlineStr">
        <is>
          <t>1927 13th street-sacramento -95811</t>
        </is>
      </c>
      <c r="H3431" t="inlineStr">
        <is>
          <t>2268 Days 22 Hours</t>
        </is>
      </c>
      <c r="I3431" s="3" t="n">
        <v>45671.65212962963</v>
      </c>
    </row>
    <row r="3432">
      <c r="A3432" t="inlineStr">
        <is>
          <t>Scale_20009984</t>
        </is>
      </c>
      <c r="B3432" t="inlineStr">
        <is>
          <t>AC005820170530001F012110</t>
        </is>
      </c>
      <c r="C3432" t="inlineStr">
        <is>
          <t>20009984</t>
        </is>
      </c>
      <c r="D3432" t="inlineStr">
        <is>
          <t>AC005820170530001F012110</t>
        </is>
      </c>
      <c r="F3432" t="inlineStr">
        <is>
          <t>Scale</t>
        </is>
      </c>
      <c r="G3432" t="inlineStr">
        <is>
          <t>1927 13th street-sacramento -95811</t>
        </is>
      </c>
      <c r="H3432" t="inlineStr">
        <is>
          <t>2268 Days 22 Hours</t>
        </is>
      </c>
      <c r="I3432" s="3" t="n">
        <v>45671.65212962963</v>
      </c>
    </row>
    <row r="3433">
      <c r="A3433" t="inlineStr">
        <is>
          <t>Test Equipment_20009986</t>
        </is>
      </c>
      <c r="B3433" t="inlineStr">
        <is>
          <t>AE005820170526001B016942</t>
        </is>
      </c>
      <c r="C3433" t="inlineStr">
        <is>
          <t>20009986</t>
        </is>
      </c>
      <c r="F3433" t="inlineStr">
        <is>
          <t>Test Equipment</t>
        </is>
      </c>
      <c r="G3433" t="inlineStr">
        <is>
          <t>1927 13th street-sacramento -95811</t>
        </is>
      </c>
      <c r="H3433" t="inlineStr">
        <is>
          <t>2268 Days 22 Hours</t>
        </is>
      </c>
      <c r="I3433" s="3" t="n">
        <v>45671.65212962963</v>
      </c>
    </row>
    <row r="3434">
      <c r="A3434" t="inlineStr">
        <is>
          <t>Water System_20009988</t>
        </is>
      </c>
      <c r="B3434" t="inlineStr">
        <is>
          <t>AE005820170526001B014526</t>
        </is>
      </c>
      <c r="C3434" t="inlineStr">
        <is>
          <t>20009988</t>
        </is>
      </c>
      <c r="D3434" t="inlineStr">
        <is>
          <t>AE005820170526001B014526</t>
        </is>
      </c>
      <c r="F3434" t="inlineStr">
        <is>
          <t>Water System</t>
        </is>
      </c>
      <c r="G3434" t="inlineStr">
        <is>
          <t>1927 13th street-sacramento -95811</t>
        </is>
      </c>
      <c r="H3434" t="inlineStr">
        <is>
          <t>2268 Days 22 Hours</t>
        </is>
      </c>
      <c r="I3434" s="3" t="n">
        <v>45671.65212962963</v>
      </c>
    </row>
    <row r="3435">
      <c r="A3435" t="inlineStr">
        <is>
          <t>Scale_20009992</t>
        </is>
      </c>
      <c r="B3435" t="inlineStr">
        <is>
          <t>AC005820170530001F012095</t>
        </is>
      </c>
      <c r="C3435" t="inlineStr">
        <is>
          <t>20009992</t>
        </is>
      </c>
      <c r="F3435" t="inlineStr">
        <is>
          <t>Scale</t>
        </is>
      </c>
      <c r="G3435" t="inlineStr">
        <is>
          <t>1927 13th street-sacramento -95811</t>
        </is>
      </c>
      <c r="H3435" t="inlineStr">
        <is>
          <t>2268 Days 22 Hours</t>
        </is>
      </c>
      <c r="I3435" s="3" t="n">
        <v>45671.65212962963</v>
      </c>
    </row>
    <row r="3436">
      <c r="A3436" t="inlineStr">
        <is>
          <t>Balance_20009993</t>
        </is>
      </c>
      <c r="B3436" t="inlineStr">
        <is>
          <t>AC005820170530001F012096</t>
        </is>
      </c>
      <c r="C3436" t="inlineStr">
        <is>
          <t>20009993</t>
        </is>
      </c>
      <c r="D3436" t="inlineStr">
        <is>
          <t>AC005820170530001F012096</t>
        </is>
      </c>
      <c r="F3436" t="inlineStr">
        <is>
          <t>Balance</t>
        </is>
      </c>
      <c r="G3436" t="inlineStr">
        <is>
          <t>1927 13th street-sacramento -95811</t>
        </is>
      </c>
      <c r="H3436" t="inlineStr">
        <is>
          <t>2268 Days 22 Hours</t>
        </is>
      </c>
      <c r="I3436" s="3" t="n">
        <v>45671.65212962963</v>
      </c>
    </row>
    <row r="3437">
      <c r="A3437" t="inlineStr">
        <is>
          <t>SURVEY - Desktop - 2001</t>
        </is>
      </c>
      <c r="B3437" t="inlineStr">
        <is>
          <t>AE005820170526001B010112</t>
        </is>
      </c>
      <c r="C3437" t="inlineStr">
        <is>
          <t>2001</t>
        </is>
      </c>
      <c r="D3437" t="inlineStr">
        <is>
          <t>AE005820170526001B010112</t>
        </is>
      </c>
      <c r="F3437" t="inlineStr">
        <is>
          <t>Desktop</t>
        </is>
      </c>
      <c r="G3437" t="inlineStr">
        <is>
          <t>1927 13th street-sacramento -95811</t>
        </is>
      </c>
      <c r="H3437" t="inlineStr">
        <is>
          <t>977 Days 21 Hours</t>
        </is>
      </c>
      <c r="I3437" s="3" t="n">
        <v>45671.65212962963</v>
      </c>
    </row>
    <row r="3438">
      <c r="A3438" t="inlineStr">
        <is>
          <t>Cleaning Machine_20010005</t>
        </is>
      </c>
      <c r="B3438" t="inlineStr">
        <is>
          <t>AE005820170526001B016933</t>
        </is>
      </c>
      <c r="C3438" t="inlineStr">
        <is>
          <t>20010005</t>
        </is>
      </c>
      <c r="F3438" t="inlineStr">
        <is>
          <t>Cleaning Machine</t>
        </is>
      </c>
      <c r="G3438" t="inlineStr">
        <is>
          <t>1927 13th street-sacramento -95811</t>
        </is>
      </c>
      <c r="H3438" t="inlineStr">
        <is>
          <t>2268 Days 22 Hours</t>
        </is>
      </c>
      <c r="I3438" s="3" t="n">
        <v>45671.65212962963</v>
      </c>
    </row>
    <row r="3439">
      <c r="A3439" t="inlineStr">
        <is>
          <t>Generator_20010012</t>
        </is>
      </c>
      <c r="B3439" t="inlineStr">
        <is>
          <t>AE005820170526001B017135</t>
        </is>
      </c>
      <c r="C3439" t="inlineStr">
        <is>
          <t>20010012</t>
        </is>
      </c>
      <c r="D3439" t="inlineStr">
        <is>
          <t>AE005820170526001B017135</t>
        </is>
      </c>
      <c r="F3439" t="inlineStr">
        <is>
          <t>Generator</t>
        </is>
      </c>
      <c r="G3439" t="inlineStr">
        <is>
          <t>1927 13th street-sacramento -95811</t>
        </is>
      </c>
      <c r="H3439" t="inlineStr">
        <is>
          <t>2268 Days 22 Hours</t>
        </is>
      </c>
      <c r="I3439" s="3" t="n">
        <v>45671.65212962963</v>
      </c>
    </row>
    <row r="3440">
      <c r="A3440" t="inlineStr">
        <is>
          <t>Scale_20010098</t>
        </is>
      </c>
      <c r="B3440" t="inlineStr">
        <is>
          <t>AC005820170530001F011618</t>
        </is>
      </c>
      <c r="C3440" t="inlineStr">
        <is>
          <t>20010098</t>
        </is>
      </c>
      <c r="D3440" t="inlineStr">
        <is>
          <t>AC005820170530001F011618</t>
        </is>
      </c>
      <c r="F3440" t="inlineStr">
        <is>
          <t>Scale</t>
        </is>
      </c>
      <c r="G3440" t="inlineStr">
        <is>
          <t>1927 13th street-sacramento -95811</t>
        </is>
      </c>
      <c r="H3440" t="inlineStr">
        <is>
          <t>2268 Days 22 Hours</t>
        </is>
      </c>
      <c r="I3440" s="3" t="n">
        <v>45671.65212962963</v>
      </c>
    </row>
    <row r="3441">
      <c r="A3441" t="inlineStr">
        <is>
          <t>Test Equipment_20010127</t>
        </is>
      </c>
      <c r="B3441" t="inlineStr">
        <is>
          <t>AE005820170526001B015147</t>
        </is>
      </c>
      <c r="C3441" t="inlineStr">
        <is>
          <t>20010127</t>
        </is>
      </c>
      <c r="F3441" t="inlineStr">
        <is>
          <t>Test Equipment</t>
        </is>
      </c>
      <c r="G3441" t="inlineStr">
        <is>
          <t>1927 13th street-sacramento -95811</t>
        </is>
      </c>
      <c r="H3441" t="inlineStr">
        <is>
          <t>2268 Days 22 Hours</t>
        </is>
      </c>
      <c r="I3441" s="3" t="n">
        <v>45671.65212962963</v>
      </c>
    </row>
    <row r="3442">
      <c r="A3442" t="inlineStr">
        <is>
          <t>SURVEYED-Refrigerator_20010165</t>
        </is>
      </c>
      <c r="B3442" t="inlineStr">
        <is>
          <t>AE005820170526001B015156</t>
        </is>
      </c>
      <c r="C3442" t="inlineStr">
        <is>
          <t>20010165</t>
        </is>
      </c>
      <c r="F3442" t="inlineStr">
        <is>
          <t>Refrigerator</t>
        </is>
      </c>
      <c r="G3442" t="inlineStr">
        <is>
          <t>1927 13th street-sacramento -95811</t>
        </is>
      </c>
      <c r="H3442" t="inlineStr">
        <is>
          <t>2268 Days 22 Hours</t>
        </is>
      </c>
      <c r="I3442" s="3" t="n">
        <v>45671.65212962963</v>
      </c>
    </row>
    <row r="3443">
      <c r="A3443" t="inlineStr">
        <is>
          <t>Test Equipment_20010173</t>
        </is>
      </c>
      <c r="B3443" t="inlineStr">
        <is>
          <t>AE005820170526001B015158</t>
        </is>
      </c>
      <c r="C3443" t="inlineStr">
        <is>
          <t>20010173</t>
        </is>
      </c>
      <c r="F3443" t="inlineStr">
        <is>
          <t>Test Equipment</t>
        </is>
      </c>
      <c r="G3443" t="inlineStr">
        <is>
          <t>1927 13th street-sacramento -95811</t>
        </is>
      </c>
      <c r="H3443" t="inlineStr">
        <is>
          <t>2268 Days 22 Hours</t>
        </is>
      </c>
      <c r="I3443" s="3" t="n">
        <v>45671.65212962963</v>
      </c>
    </row>
    <row r="3444">
      <c r="A3444" t="inlineStr">
        <is>
          <t>Refrigerator_20010180</t>
        </is>
      </c>
      <c r="B3444" t="inlineStr">
        <is>
          <t>AE005820170526001B013572</t>
        </is>
      </c>
      <c r="C3444" t="inlineStr">
        <is>
          <t>20010180</t>
        </is>
      </c>
      <c r="D3444" t="inlineStr">
        <is>
          <t>AE005820170526001B013572</t>
        </is>
      </c>
      <c r="F3444" t="inlineStr">
        <is>
          <t>Refrigerator</t>
        </is>
      </c>
      <c r="G3444" t="inlineStr">
        <is>
          <t>1927 13th street-sacramento -95811</t>
        </is>
      </c>
      <c r="H3444" t="inlineStr">
        <is>
          <t>2268 Days 22 Hours</t>
        </is>
      </c>
      <c r="I3444" s="3" t="n">
        <v>45671.65212962963</v>
      </c>
    </row>
    <row r="3445">
      <c r="A3445" t="inlineStr">
        <is>
          <t>Calibarator_20010197</t>
        </is>
      </c>
      <c r="B3445" t="inlineStr">
        <is>
          <t>AC005820170530001F012058</t>
        </is>
      </c>
      <c r="C3445" t="inlineStr">
        <is>
          <t>20010197</t>
        </is>
      </c>
      <c r="F3445" t="inlineStr">
        <is>
          <t>Calibarator</t>
        </is>
      </c>
      <c r="G3445" t="inlineStr">
        <is>
          <t>1927 13th street-sacramento -95811</t>
        </is>
      </c>
      <c r="H3445" t="inlineStr">
        <is>
          <t>2268 Days 22 Hours</t>
        </is>
      </c>
      <c r="I3445" s="3" t="n">
        <v>45671.65212962963</v>
      </c>
    </row>
    <row r="3446">
      <c r="A3446" t="inlineStr">
        <is>
          <t>Printer_20010275</t>
        </is>
      </c>
      <c r="B3446" t="inlineStr">
        <is>
          <t>AE005820170526001B015937</t>
        </is>
      </c>
      <c r="C3446" t="inlineStr">
        <is>
          <t>20010275</t>
        </is>
      </c>
      <c r="D3446" t="inlineStr">
        <is>
          <t>AE005820170526001B015937</t>
        </is>
      </c>
      <c r="F3446" t="inlineStr">
        <is>
          <t>Printer</t>
        </is>
      </c>
      <c r="G3446" t="inlineStr">
        <is>
          <t>1927 13th street-sacramento -95811</t>
        </is>
      </c>
      <c r="H3446" t="inlineStr">
        <is>
          <t>2268 Days 22 Hours</t>
        </is>
      </c>
      <c r="I3446" s="3" t="n">
        <v>45671.65212962963</v>
      </c>
    </row>
    <row r="3447">
      <c r="A3447" t="inlineStr">
        <is>
          <t>Blade Server_20010283</t>
        </is>
      </c>
      <c r="B3447" t="inlineStr">
        <is>
          <t>AE005820170526001B016087</t>
        </is>
      </c>
      <c r="C3447" t="inlineStr">
        <is>
          <t>20010283</t>
        </is>
      </c>
      <c r="D3447" t="inlineStr">
        <is>
          <t>AE005820170526001B016087</t>
        </is>
      </c>
      <c r="F3447" t="inlineStr">
        <is>
          <t>Blade Server</t>
        </is>
      </c>
      <c r="G3447" t="inlineStr">
        <is>
          <t>1927 13th street-sacramento -95811</t>
        </is>
      </c>
      <c r="H3447" t="inlineStr">
        <is>
          <t>2268 Days 22 Hours</t>
        </is>
      </c>
      <c r="I3447" s="3" t="n">
        <v>45671.65212962963</v>
      </c>
    </row>
    <row r="3448">
      <c r="A3448" t="inlineStr">
        <is>
          <t>Blade Server_20010286</t>
        </is>
      </c>
      <c r="B3448" t="inlineStr">
        <is>
          <t>AE005820170526001B016126</t>
        </is>
      </c>
      <c r="C3448" t="inlineStr">
        <is>
          <t>20010286</t>
        </is>
      </c>
      <c r="D3448" t="inlineStr">
        <is>
          <t>AE005820170526001B016126</t>
        </is>
      </c>
      <c r="F3448" t="inlineStr">
        <is>
          <t>Blade Server</t>
        </is>
      </c>
      <c r="G3448" t="inlineStr">
        <is>
          <t>1927 13th street-sacramento -95811</t>
        </is>
      </c>
      <c r="H3448" t="inlineStr">
        <is>
          <t>2268 Days 22 Hours</t>
        </is>
      </c>
      <c r="I3448" s="3" t="n">
        <v>45671.65212962963</v>
      </c>
    </row>
    <row r="3449">
      <c r="A3449" t="inlineStr">
        <is>
          <t>Test Equipment_20010288</t>
        </is>
      </c>
      <c r="B3449" t="inlineStr">
        <is>
          <t>AE005820170526001B016020</t>
        </is>
      </c>
      <c r="C3449" t="inlineStr">
        <is>
          <t>20010288</t>
        </is>
      </c>
      <c r="D3449" t="inlineStr">
        <is>
          <t>AE005820170526001B016020</t>
        </is>
      </c>
      <c r="F3449" t="inlineStr">
        <is>
          <t>Test Equipment</t>
        </is>
      </c>
      <c r="G3449" t="inlineStr">
        <is>
          <t>1927 13th street-sacramento -95811</t>
        </is>
      </c>
      <c r="H3449" t="inlineStr">
        <is>
          <t>2268 Days 22 Hours</t>
        </is>
      </c>
      <c r="I3449" s="3" t="n">
        <v>45671.65212962963</v>
      </c>
    </row>
    <row r="3450">
      <c r="A3450" t="inlineStr">
        <is>
          <t>Server Rack_20010295</t>
        </is>
      </c>
      <c r="B3450" t="inlineStr">
        <is>
          <t>AE005820170526001B016133</t>
        </is>
      </c>
      <c r="C3450" t="inlineStr">
        <is>
          <t>20010295</t>
        </is>
      </c>
      <c r="D3450" t="inlineStr">
        <is>
          <t>AE005820170526001B016133</t>
        </is>
      </c>
      <c r="F3450" t="inlineStr">
        <is>
          <t>Server Rack</t>
        </is>
      </c>
      <c r="G3450" t="inlineStr">
        <is>
          <t>1927 13th street-sacramento -95811</t>
        </is>
      </c>
      <c r="H3450" t="inlineStr">
        <is>
          <t>2268 Days 22 Hours</t>
        </is>
      </c>
      <c r="I3450" s="3" t="n">
        <v>45671.65212962963</v>
      </c>
    </row>
    <row r="3451">
      <c r="A3451" t="inlineStr">
        <is>
          <t>Power_20010297</t>
        </is>
      </c>
      <c r="B3451" t="inlineStr">
        <is>
          <t>AE005820170526001B016115</t>
        </is>
      </c>
      <c r="C3451" t="inlineStr">
        <is>
          <t>20010297</t>
        </is>
      </c>
      <c r="D3451" t="inlineStr">
        <is>
          <t>AE005820170526001B016115</t>
        </is>
      </c>
      <c r="F3451" t="inlineStr">
        <is>
          <t>Power</t>
        </is>
      </c>
      <c r="G3451" t="inlineStr">
        <is>
          <t>1927 13th street-sacramento -95811</t>
        </is>
      </c>
      <c r="H3451" t="inlineStr">
        <is>
          <t>2268 Days 22 Hours</t>
        </is>
      </c>
      <c r="I3451" s="3" t="n">
        <v>45671.65212962963</v>
      </c>
    </row>
    <row r="3452">
      <c r="A3452" t="inlineStr">
        <is>
          <t>Analytical  System_20010298</t>
        </is>
      </c>
      <c r="B3452" t="inlineStr">
        <is>
          <t>AE005820170526001B015916</t>
        </is>
      </c>
      <c r="C3452" t="inlineStr">
        <is>
          <t>20010298</t>
        </is>
      </c>
      <c r="D3452" t="inlineStr">
        <is>
          <t>AE005820170526001B015916</t>
        </is>
      </c>
      <c r="F3452" t="inlineStr">
        <is>
          <t>Analytical  System</t>
        </is>
      </c>
      <c r="G3452" t="inlineStr">
        <is>
          <t>1927 13th street-sacramento -95811</t>
        </is>
      </c>
      <c r="H3452" t="inlineStr">
        <is>
          <t>2268 Days 22 Hours</t>
        </is>
      </c>
      <c r="I3452" s="3" t="n">
        <v>45671.65212962963</v>
      </c>
    </row>
    <row r="3453">
      <c r="A3453" t="inlineStr">
        <is>
          <t>Instrument rack_20010316</t>
        </is>
      </c>
      <c r="B3453" t="inlineStr">
        <is>
          <t>AE005820170526001B016350</t>
        </is>
      </c>
      <c r="C3453" t="inlineStr">
        <is>
          <t>20010316</t>
        </is>
      </c>
      <c r="D3453" t="inlineStr">
        <is>
          <t>AE005820170526001B016350</t>
        </is>
      </c>
      <c r="F3453" t="inlineStr">
        <is>
          <t>Instrument rack</t>
        </is>
      </c>
      <c r="G3453" t="inlineStr">
        <is>
          <t>1927 13th street-sacramento -95811</t>
        </is>
      </c>
      <c r="H3453" t="inlineStr">
        <is>
          <t>2268 Days 22 Hours</t>
        </is>
      </c>
      <c r="I3453" s="3" t="n">
        <v>45671.65212962963</v>
      </c>
    </row>
    <row r="3454">
      <c r="A3454" t="inlineStr">
        <is>
          <t>Test Equipment_20010317</t>
        </is>
      </c>
      <c r="B3454" t="inlineStr">
        <is>
          <t>AE005820170526001B016021</t>
        </is>
      </c>
      <c r="C3454" t="inlineStr">
        <is>
          <t>20010317</t>
        </is>
      </c>
      <c r="D3454" t="inlineStr">
        <is>
          <t>AE005820170526001B016021</t>
        </is>
      </c>
      <c r="F3454" t="inlineStr">
        <is>
          <t>Test Equipment</t>
        </is>
      </c>
      <c r="G3454" t="inlineStr">
        <is>
          <t>1927 13th street-sacramento -95811</t>
        </is>
      </c>
      <c r="H3454" t="inlineStr">
        <is>
          <t>2268 Days 22 Hours</t>
        </is>
      </c>
      <c r="I3454" s="3" t="n">
        <v>45671.65212962963</v>
      </c>
    </row>
    <row r="3455">
      <c r="A3455" t="inlineStr">
        <is>
          <t>Flowmeter_20010521</t>
        </is>
      </c>
      <c r="B3455" t="inlineStr">
        <is>
          <t>AE005820170526001B015948</t>
        </is>
      </c>
      <c r="C3455" t="inlineStr">
        <is>
          <t>20010521</t>
        </is>
      </c>
      <c r="D3455" t="inlineStr">
        <is>
          <t>AE005820170526001B015948</t>
        </is>
      </c>
      <c r="F3455" t="inlineStr">
        <is>
          <t>Flowmeter</t>
        </is>
      </c>
      <c r="G3455" t="inlineStr">
        <is>
          <t>1927 13th street-sacramento -95811</t>
        </is>
      </c>
      <c r="H3455" t="inlineStr">
        <is>
          <t>2268 Days 22 Hours</t>
        </is>
      </c>
      <c r="I3455" s="3" t="n">
        <v>45671.65212962963</v>
      </c>
    </row>
    <row r="3456">
      <c r="A3456" t="inlineStr">
        <is>
          <t>Printer_20010640</t>
        </is>
      </c>
      <c r="B3456" t="inlineStr">
        <is>
          <t>AE005820170526001B016198</t>
        </is>
      </c>
      <c r="C3456" t="inlineStr">
        <is>
          <t>20010640</t>
        </is>
      </c>
      <c r="D3456" t="inlineStr">
        <is>
          <t>AE005820170526001B016198</t>
        </is>
      </c>
      <c r="F3456" t="inlineStr">
        <is>
          <t>Printer</t>
        </is>
      </c>
      <c r="G3456" t="inlineStr">
        <is>
          <t>1927 13th street-sacramento -95811</t>
        </is>
      </c>
      <c r="H3456" t="inlineStr">
        <is>
          <t>2268 Days 22 Hours</t>
        </is>
      </c>
      <c r="I3456" s="3" t="n">
        <v>45671.65212962963</v>
      </c>
    </row>
    <row r="3457">
      <c r="A3457" t="inlineStr">
        <is>
          <t>Distillation_20010719</t>
        </is>
      </c>
      <c r="B3457" t="inlineStr">
        <is>
          <t>AE005820170526001B013578</t>
        </is>
      </c>
      <c r="C3457" t="inlineStr">
        <is>
          <t>20010719</t>
        </is>
      </c>
      <c r="D3457" t="inlineStr">
        <is>
          <t>AE005820170526001B013578</t>
        </is>
      </c>
      <c r="F3457" t="inlineStr">
        <is>
          <t>Distillation</t>
        </is>
      </c>
      <c r="G3457" t="inlineStr">
        <is>
          <t>1927 13th street-sacramento -95811</t>
        </is>
      </c>
      <c r="H3457" t="inlineStr">
        <is>
          <t>2268 Days 22 Hours</t>
        </is>
      </c>
      <c r="I3457" s="3" t="n">
        <v>45671.65212962963</v>
      </c>
    </row>
    <row r="3458">
      <c r="A3458" t="inlineStr">
        <is>
          <t>Thermometer_20010746</t>
        </is>
      </c>
      <c r="B3458" t="inlineStr">
        <is>
          <t>AE005820170526001B015782</t>
        </is>
      </c>
      <c r="C3458" t="inlineStr">
        <is>
          <t>20010746</t>
        </is>
      </c>
      <c r="D3458" t="inlineStr">
        <is>
          <t>AE005820170526001B015782</t>
        </is>
      </c>
      <c r="F3458" t="inlineStr">
        <is>
          <t>Thermometer</t>
        </is>
      </c>
      <c r="G3458" t="inlineStr">
        <is>
          <t>1927 13th street-sacramento -95811</t>
        </is>
      </c>
      <c r="H3458" t="inlineStr">
        <is>
          <t>2268 Days 22 Hours</t>
        </is>
      </c>
      <c r="I3458" s="3" t="n">
        <v>45671.65212962963</v>
      </c>
    </row>
    <row r="3459">
      <c r="A3459" t="inlineStr">
        <is>
          <t>CPU_20010752</t>
        </is>
      </c>
      <c r="B3459" t="inlineStr">
        <is>
          <t>AE005820170526001B016085</t>
        </is>
      </c>
      <c r="C3459" t="inlineStr">
        <is>
          <t>20010752</t>
        </is>
      </c>
      <c r="D3459" t="inlineStr">
        <is>
          <t>AE005820170526001B016085</t>
        </is>
      </c>
      <c r="F3459" t="inlineStr">
        <is>
          <t>CPU</t>
        </is>
      </c>
      <c r="G3459" t="inlineStr">
        <is>
          <t>1927 13th street-sacramento -95811</t>
        </is>
      </c>
      <c r="H3459" t="inlineStr">
        <is>
          <t>2268 Days 22 Hours</t>
        </is>
      </c>
      <c r="I3459" s="3" t="n">
        <v>45671.65212962963</v>
      </c>
    </row>
    <row r="3460">
      <c r="A3460" t="inlineStr">
        <is>
          <t>Server_20010753</t>
        </is>
      </c>
      <c r="B3460" t="inlineStr">
        <is>
          <t>AE005820170526001B016353</t>
        </is>
      </c>
      <c r="C3460" t="inlineStr">
        <is>
          <t>20010753</t>
        </is>
      </c>
      <c r="D3460" t="inlineStr">
        <is>
          <t>AE005820170526001B016353</t>
        </is>
      </c>
      <c r="F3460" t="inlineStr">
        <is>
          <t>Server</t>
        </is>
      </c>
      <c r="G3460" t="inlineStr">
        <is>
          <t>1927 13th street-sacramento -95811</t>
        </is>
      </c>
      <c r="H3460" t="inlineStr">
        <is>
          <t>2268 Days 22 Hours</t>
        </is>
      </c>
      <c r="I3460" s="3" t="n">
        <v>45671.65212962963</v>
      </c>
    </row>
    <row r="3461">
      <c r="A3461" t="inlineStr">
        <is>
          <t>Server_20010754</t>
        </is>
      </c>
      <c r="B3461" t="inlineStr">
        <is>
          <t>AE005820170526001B016023</t>
        </is>
      </c>
      <c r="C3461" t="inlineStr">
        <is>
          <t>20010754</t>
        </is>
      </c>
      <c r="D3461" t="inlineStr">
        <is>
          <t>AE005820170526001B016023</t>
        </is>
      </c>
      <c r="F3461" t="inlineStr">
        <is>
          <t>Server</t>
        </is>
      </c>
      <c r="G3461" t="inlineStr">
        <is>
          <t>1927 13th street-sacramento -95811</t>
        </is>
      </c>
      <c r="H3461" t="inlineStr">
        <is>
          <t>2268 Days 22 Hours</t>
        </is>
      </c>
      <c r="I3461" s="3" t="n">
        <v>45671.65212962963</v>
      </c>
    </row>
    <row r="3462">
      <c r="A3462" t="inlineStr">
        <is>
          <t>Refrigerator_20010819</t>
        </is>
      </c>
      <c r="B3462" t="inlineStr">
        <is>
          <t>AE005820170526001B016688</t>
        </is>
      </c>
      <c r="C3462" t="inlineStr">
        <is>
          <t>20010819</t>
        </is>
      </c>
      <c r="D3462" t="inlineStr">
        <is>
          <t>AE005820170526001B016688</t>
        </is>
      </c>
      <c r="F3462" t="inlineStr">
        <is>
          <t>Refrigerator</t>
        </is>
      </c>
      <c r="G3462" t="inlineStr">
        <is>
          <t>1927 13th street-sacramento -95811</t>
        </is>
      </c>
      <c r="H3462" t="inlineStr">
        <is>
          <t>2268 Days 22 Hours</t>
        </is>
      </c>
      <c r="I3462" s="3" t="n">
        <v>45671.65212962963</v>
      </c>
    </row>
    <row r="3463">
      <c r="A3463" t="inlineStr">
        <is>
          <t>28 inch Monitor_20010851</t>
        </is>
      </c>
      <c r="B3463" t="inlineStr">
        <is>
          <t>AE005820170526001B015772</t>
        </is>
      </c>
      <c r="C3463" t="inlineStr">
        <is>
          <t>20010851</t>
        </is>
      </c>
      <c r="D3463" t="inlineStr">
        <is>
          <t>AE005820170526001B015772</t>
        </is>
      </c>
      <c r="F3463" t="inlineStr">
        <is>
          <t>Monitor</t>
        </is>
      </c>
      <c r="G3463" t="inlineStr">
        <is>
          <t>1927 13th street-sacramento -95811</t>
        </is>
      </c>
      <c r="H3463" t="inlineStr">
        <is>
          <t>2268 Days 22 Hours</t>
        </is>
      </c>
      <c r="I3463" s="3" t="n">
        <v>45671.65212962963</v>
      </c>
    </row>
    <row r="3464">
      <c r="A3464" t="inlineStr">
        <is>
          <t>Pallet Jack_20010870</t>
        </is>
      </c>
      <c r="B3464" t="inlineStr">
        <is>
          <t>AC005820170530001F011916</t>
        </is>
      </c>
      <c r="C3464" t="inlineStr">
        <is>
          <t>20010870</t>
        </is>
      </c>
      <c r="D3464" t="inlineStr">
        <is>
          <t>AC005820170530001F011916</t>
        </is>
      </c>
      <c r="F3464" t="inlineStr">
        <is>
          <t>Pallet Jack</t>
        </is>
      </c>
      <c r="G3464" t="inlineStr">
        <is>
          <t>1927 13th street-sacramento -95811</t>
        </is>
      </c>
      <c r="H3464" t="inlineStr">
        <is>
          <t>2268 Days 22 Hours</t>
        </is>
      </c>
      <c r="I3464" s="3" t="n">
        <v>45671.65212962963</v>
      </c>
    </row>
    <row r="3465">
      <c r="A3465" t="inlineStr">
        <is>
          <t>Projector_20010975</t>
        </is>
      </c>
      <c r="B3465" t="inlineStr">
        <is>
          <t>AC005820170530001F011990</t>
        </is>
      </c>
      <c r="C3465" t="inlineStr">
        <is>
          <t>20010975</t>
        </is>
      </c>
      <c r="D3465" t="inlineStr">
        <is>
          <t>AC005820170530001F011990</t>
        </is>
      </c>
      <c r="F3465" t="inlineStr">
        <is>
          <t>Projector</t>
        </is>
      </c>
      <c r="G3465" t="inlineStr">
        <is>
          <t>1927 13th street-sacramento -95811</t>
        </is>
      </c>
      <c r="H3465" t="inlineStr">
        <is>
          <t>2268 Days 22 Hours</t>
        </is>
      </c>
      <c r="I3465" s="3" t="n">
        <v>45671.65212962963</v>
      </c>
    </row>
    <row r="3466">
      <c r="A3466" t="inlineStr">
        <is>
          <t>Projector_20011303</t>
        </is>
      </c>
      <c r="B3466" t="inlineStr">
        <is>
          <t>AE005820170526001B015689</t>
        </is>
      </c>
      <c r="C3466" t="inlineStr">
        <is>
          <t>20011303</t>
        </is>
      </c>
      <c r="D3466" t="inlineStr">
        <is>
          <t>AE005820170526001B015689</t>
        </is>
      </c>
      <c r="F3466" t="inlineStr">
        <is>
          <t>Projector</t>
        </is>
      </c>
      <c r="G3466" t="inlineStr">
        <is>
          <t>1927 13th street-sacramento -95811</t>
        </is>
      </c>
      <c r="H3466" t="inlineStr">
        <is>
          <t>2268 Days 22 Hours</t>
        </is>
      </c>
      <c r="I3466" s="3" t="n">
        <v>45671.65212962963</v>
      </c>
    </row>
    <row r="3467">
      <c r="A3467" t="inlineStr">
        <is>
          <t>SURVEYED-Server_20011318</t>
        </is>
      </c>
      <c r="B3467" t="inlineStr">
        <is>
          <t>AC005820170530001F011701</t>
        </is>
      </c>
      <c r="C3467" t="inlineStr">
        <is>
          <t>20011318</t>
        </is>
      </c>
      <c r="F3467" t="inlineStr">
        <is>
          <t>Server</t>
        </is>
      </c>
      <c r="G3467" t="inlineStr">
        <is>
          <t>1927 13th street-sacramento -95811</t>
        </is>
      </c>
      <c r="H3467" t="inlineStr">
        <is>
          <t>2268 Days 22 Hours</t>
        </is>
      </c>
      <c r="I3467" s="3" t="n">
        <v>45671.65212962963</v>
      </c>
    </row>
    <row r="3468">
      <c r="A3468" t="inlineStr">
        <is>
          <t>Drill_20011557</t>
        </is>
      </c>
      <c r="B3468" t="inlineStr">
        <is>
          <t>AE005820170526001B016388</t>
        </is>
      </c>
      <c r="C3468" t="inlineStr">
        <is>
          <t>20011557</t>
        </is>
      </c>
      <c r="D3468" t="inlineStr">
        <is>
          <t>AE005820170526001B016388</t>
        </is>
      </c>
      <c r="F3468" t="inlineStr">
        <is>
          <t>Drill</t>
        </is>
      </c>
      <c r="G3468" t="inlineStr">
        <is>
          <t>1927 13th street-sacramento -95811</t>
        </is>
      </c>
      <c r="H3468" t="inlineStr">
        <is>
          <t>2268 Days 22 Hours</t>
        </is>
      </c>
      <c r="I3468" s="3" t="n">
        <v>45671.65212962963</v>
      </c>
    </row>
    <row r="3469">
      <c r="A3469" t="inlineStr">
        <is>
          <t>Multi Meter_20011559</t>
        </is>
      </c>
      <c r="B3469" t="inlineStr">
        <is>
          <t>AE005820170526001B015982</t>
        </is>
      </c>
      <c r="C3469" t="inlineStr">
        <is>
          <t>20011559</t>
        </is>
      </c>
      <c r="D3469" t="inlineStr">
        <is>
          <t>AE005820170526001B015982</t>
        </is>
      </c>
      <c r="F3469" t="inlineStr">
        <is>
          <t>Multimeter</t>
        </is>
      </c>
      <c r="G3469" t="inlineStr">
        <is>
          <t>1927 13th street-sacramento -95811</t>
        </is>
      </c>
      <c r="H3469" t="inlineStr">
        <is>
          <t>2268 Days 22 Hours</t>
        </is>
      </c>
      <c r="I3469" s="3" t="n">
        <v>45671.65212962963</v>
      </c>
    </row>
    <row r="3470">
      <c r="A3470" t="inlineStr">
        <is>
          <t>Cabinet_20011622</t>
        </is>
      </c>
      <c r="B3470" t="inlineStr">
        <is>
          <t>AE005820170526001B016281</t>
        </is>
      </c>
      <c r="C3470" t="inlineStr">
        <is>
          <t>20011622</t>
        </is>
      </c>
      <c r="D3470" t="inlineStr">
        <is>
          <t>AE005820170526001B016281</t>
        </is>
      </c>
      <c r="F3470" t="inlineStr">
        <is>
          <t>Cabinet</t>
        </is>
      </c>
      <c r="G3470" t="inlineStr">
        <is>
          <t>1927 13th street-sacramento -95811</t>
        </is>
      </c>
      <c r="H3470" t="inlineStr">
        <is>
          <t>2268 Days 22 Hours</t>
        </is>
      </c>
      <c r="I3470" s="3" t="n">
        <v>45671.65212962963</v>
      </c>
    </row>
    <row r="3471">
      <c r="A3471" t="inlineStr">
        <is>
          <t>Calibarator_20011659</t>
        </is>
      </c>
      <c r="B3471" t="inlineStr">
        <is>
          <t>AE005820170526001B016273</t>
        </is>
      </c>
      <c r="C3471" t="inlineStr">
        <is>
          <t>20011659</t>
        </is>
      </c>
      <c r="D3471" t="inlineStr">
        <is>
          <t>AE005820170526001B016273</t>
        </is>
      </c>
      <c r="F3471" t="inlineStr">
        <is>
          <t>Calibarator</t>
        </is>
      </c>
      <c r="G3471" t="inlineStr">
        <is>
          <t>1927 13th street-sacramento -95811</t>
        </is>
      </c>
      <c r="H3471" t="inlineStr">
        <is>
          <t>2268 Days 22 Hours</t>
        </is>
      </c>
      <c r="I3471" s="3" t="n">
        <v>45671.65212962963</v>
      </c>
    </row>
    <row r="3472">
      <c r="A3472" t="inlineStr">
        <is>
          <t>Calibarator_20011665</t>
        </is>
      </c>
      <c r="B3472" t="inlineStr">
        <is>
          <t>AE005820170526001B016261</t>
        </is>
      </c>
      <c r="C3472" t="inlineStr">
        <is>
          <t>20011665</t>
        </is>
      </c>
      <c r="D3472" t="inlineStr">
        <is>
          <t>AE005820170526001B016261</t>
        </is>
      </c>
      <c r="F3472" t="inlineStr">
        <is>
          <t>Calibarator</t>
        </is>
      </c>
      <c r="G3472" t="inlineStr">
        <is>
          <t>1927 13th street-sacramento -95811</t>
        </is>
      </c>
      <c r="H3472" t="inlineStr">
        <is>
          <t>2268 Days 22 Hours</t>
        </is>
      </c>
      <c r="I3472" s="3" t="n">
        <v>45671.65212962963</v>
      </c>
    </row>
    <row r="3473">
      <c r="A3473" t="inlineStr">
        <is>
          <t>Power Supply - 20011675</t>
        </is>
      </c>
      <c r="B3473" t="inlineStr">
        <is>
          <t>AE005820170526001B016271</t>
        </is>
      </c>
      <c r="C3473" t="inlineStr">
        <is>
          <t>20011675</t>
        </is>
      </c>
      <c r="D3473" t="inlineStr">
        <is>
          <t>AE005820170526001B016271</t>
        </is>
      </c>
      <c r="F3473" t="inlineStr">
        <is>
          <t>Power Supply</t>
        </is>
      </c>
      <c r="G3473" t="inlineStr">
        <is>
          <t>1927 13th street-sacramento -95811</t>
        </is>
      </c>
      <c r="H3473" t="inlineStr">
        <is>
          <t>2268 Days 22 Hours</t>
        </is>
      </c>
      <c r="I3473" s="3" t="n">
        <v>45671.65212962963</v>
      </c>
    </row>
    <row r="3474">
      <c r="A3474" t="inlineStr">
        <is>
          <t>SURVEYED-Scale_20011808</t>
        </is>
      </c>
      <c r="B3474" t="inlineStr">
        <is>
          <t>AE005820170526001B016599</t>
        </is>
      </c>
      <c r="C3474" t="inlineStr">
        <is>
          <t>20011808</t>
        </is>
      </c>
      <c r="D3474" t="inlineStr">
        <is>
          <t>AE005820170526001B016599</t>
        </is>
      </c>
      <c r="F3474" t="inlineStr">
        <is>
          <t>Scale</t>
        </is>
      </c>
      <c r="G3474" t="inlineStr">
        <is>
          <t>1927 13th street-sacramento -95811</t>
        </is>
      </c>
      <c r="H3474" t="inlineStr">
        <is>
          <t>2268 Days 22 Hours</t>
        </is>
      </c>
      <c r="I3474" s="3" t="n">
        <v>45671.65212962963</v>
      </c>
    </row>
    <row r="3475">
      <c r="A3475" t="inlineStr">
        <is>
          <t>Flowmeter_20011821</t>
        </is>
      </c>
      <c r="B3475" t="inlineStr">
        <is>
          <t>AC005820170530001F010768</t>
        </is>
      </c>
      <c r="C3475" t="inlineStr">
        <is>
          <t>20011821</t>
        </is>
      </c>
      <c r="D3475" t="inlineStr">
        <is>
          <t>AC005820170530001F010768</t>
        </is>
      </c>
      <c r="F3475" t="inlineStr">
        <is>
          <t>Flowmeter</t>
        </is>
      </c>
      <c r="G3475" t="inlineStr">
        <is>
          <t>1927 13th street-sacramento -95811</t>
        </is>
      </c>
      <c r="H3475" t="inlineStr">
        <is>
          <t>2268 Days 22 Hours</t>
        </is>
      </c>
      <c r="I3475" s="3" t="n">
        <v>45671.65212962963</v>
      </c>
    </row>
    <row r="3476">
      <c r="A3476" t="inlineStr">
        <is>
          <t>Video Recorder_20011889</t>
        </is>
      </c>
      <c r="B3476" t="inlineStr">
        <is>
          <t>AE005820170526001B016054</t>
        </is>
      </c>
      <c r="C3476" t="inlineStr">
        <is>
          <t>20011889</t>
        </is>
      </c>
      <c r="D3476" t="inlineStr">
        <is>
          <t>AE005820170526001B016054</t>
        </is>
      </c>
      <c r="F3476" t="inlineStr">
        <is>
          <t>Video Recorder</t>
        </is>
      </c>
      <c r="G3476" t="inlineStr">
        <is>
          <t>1927 13th street-sacramento -95811</t>
        </is>
      </c>
      <c r="H3476" t="inlineStr">
        <is>
          <t>2268 Days 22 Hours</t>
        </is>
      </c>
      <c r="I3476" s="3" t="n">
        <v>45671.65212962963</v>
      </c>
    </row>
    <row r="3477">
      <c r="A3477" t="inlineStr">
        <is>
          <t>Hygrometer_20011905</t>
        </is>
      </c>
      <c r="B3477" t="inlineStr">
        <is>
          <t>AE005820170526001B013712</t>
        </is>
      </c>
      <c r="C3477" t="inlineStr">
        <is>
          <t>20011905</t>
        </is>
      </c>
      <c r="D3477" t="inlineStr">
        <is>
          <t>AE005820170526001B013712</t>
        </is>
      </c>
      <c r="F3477" t="inlineStr">
        <is>
          <t>Hygrometer</t>
        </is>
      </c>
      <c r="G3477" t="inlineStr">
        <is>
          <t>1927 13th street-sacramento -95811</t>
        </is>
      </c>
      <c r="H3477" t="inlineStr">
        <is>
          <t>2268 Days 22 Hours</t>
        </is>
      </c>
      <c r="I3477" s="3" t="n">
        <v>45671.65212962963</v>
      </c>
    </row>
    <row r="3478">
      <c r="A3478" t="inlineStr">
        <is>
          <t>Bench Grinder_20011975</t>
        </is>
      </c>
      <c r="B3478" t="inlineStr">
        <is>
          <t>AE005820170526001B016389</t>
        </is>
      </c>
      <c r="C3478" t="inlineStr">
        <is>
          <t>20011975</t>
        </is>
      </c>
      <c r="D3478" t="inlineStr">
        <is>
          <t>AE005820170526001B016389</t>
        </is>
      </c>
      <c r="F3478" t="inlineStr">
        <is>
          <t>Bench Grinder</t>
        </is>
      </c>
      <c r="G3478" t="inlineStr">
        <is>
          <t>1927 13th street-sacramento -95811</t>
        </is>
      </c>
      <c r="H3478" t="inlineStr">
        <is>
          <t>2268 Days 22 Hours</t>
        </is>
      </c>
      <c r="I3478" s="3" t="n">
        <v>45671.65212962963</v>
      </c>
    </row>
    <row r="3479">
      <c r="A3479" t="inlineStr">
        <is>
          <t>Drill_20012009</t>
        </is>
      </c>
      <c r="B3479" t="inlineStr">
        <is>
          <t>AE005820170526001B016381</t>
        </is>
      </c>
      <c r="C3479" t="inlineStr">
        <is>
          <t>20012009</t>
        </is>
      </c>
      <c r="D3479" t="inlineStr">
        <is>
          <t>AE005820170526001B016381</t>
        </is>
      </c>
      <c r="F3479" t="inlineStr">
        <is>
          <t>Drill</t>
        </is>
      </c>
      <c r="G3479" t="inlineStr">
        <is>
          <t>1927 13th street-sacramento -95811</t>
        </is>
      </c>
      <c r="H3479" t="inlineStr">
        <is>
          <t>2268 Days 22 Hours</t>
        </is>
      </c>
      <c r="I3479" s="3" t="n">
        <v>45671.65212962963</v>
      </c>
    </row>
    <row r="3480">
      <c r="A3480" t="inlineStr">
        <is>
          <t>Power Tool_20012010</t>
        </is>
      </c>
      <c r="B3480" t="inlineStr">
        <is>
          <t>AE005820170526001B016266</t>
        </is>
      </c>
      <c r="C3480" t="inlineStr">
        <is>
          <t>20012010</t>
        </is>
      </c>
      <c r="D3480" t="inlineStr">
        <is>
          <t>AE005820170526001B016266</t>
        </is>
      </c>
      <c r="F3480" t="inlineStr">
        <is>
          <t>Power Tool</t>
        </is>
      </c>
      <c r="G3480" t="inlineStr">
        <is>
          <t>1927 13th street-sacramento -95811</t>
        </is>
      </c>
      <c r="H3480" t="inlineStr">
        <is>
          <t>2268 Days 22 Hours</t>
        </is>
      </c>
      <c r="I3480" s="3" t="n">
        <v>45671.65212962963</v>
      </c>
    </row>
    <row r="3481">
      <c r="A3481" t="inlineStr">
        <is>
          <t>Power Tool_20012011</t>
        </is>
      </c>
      <c r="B3481" t="inlineStr">
        <is>
          <t>AE005820170526001B016268</t>
        </is>
      </c>
      <c r="C3481" t="inlineStr">
        <is>
          <t>20012011</t>
        </is>
      </c>
      <c r="D3481" t="inlineStr">
        <is>
          <t>AE005820170526001B016268</t>
        </is>
      </c>
      <c r="F3481" t="inlineStr">
        <is>
          <t>Power Tool</t>
        </is>
      </c>
      <c r="G3481" t="inlineStr">
        <is>
          <t>1927 13th street-sacramento -95811</t>
        </is>
      </c>
      <c r="H3481" t="inlineStr">
        <is>
          <t>2268 Days 22 Hours</t>
        </is>
      </c>
      <c r="I3481" s="3" t="n">
        <v>45671.65212962963</v>
      </c>
    </row>
    <row r="3482">
      <c r="A3482" t="inlineStr">
        <is>
          <t>Dry Scroll_20012012</t>
        </is>
      </c>
      <c r="B3482" t="inlineStr">
        <is>
          <t>AE005820170526001B016382</t>
        </is>
      </c>
      <c r="C3482" t="inlineStr">
        <is>
          <t>20012012</t>
        </is>
      </c>
      <c r="D3482" t="inlineStr">
        <is>
          <t>AE005820170526001B016382</t>
        </is>
      </c>
      <c r="F3482" t="inlineStr">
        <is>
          <t>Dry Scroll</t>
        </is>
      </c>
      <c r="G3482" t="inlineStr">
        <is>
          <t>1927 13th street-sacramento -95811</t>
        </is>
      </c>
      <c r="H3482" t="inlineStr">
        <is>
          <t>2268 Days 22 Hours</t>
        </is>
      </c>
      <c r="I3482" s="3" t="n">
        <v>45671.65212962963</v>
      </c>
    </row>
    <row r="3483">
      <c r="A3483" t="inlineStr">
        <is>
          <t>Drill_20012018</t>
        </is>
      </c>
      <c r="B3483" t="inlineStr">
        <is>
          <t>AE005820170526001B016392</t>
        </is>
      </c>
      <c r="C3483" t="inlineStr">
        <is>
          <t>20012018</t>
        </is>
      </c>
      <c r="D3483" t="inlineStr">
        <is>
          <t>AE005820170526001B016392</t>
        </is>
      </c>
      <c r="F3483" t="inlineStr">
        <is>
          <t>Drill</t>
        </is>
      </c>
      <c r="G3483" t="inlineStr">
        <is>
          <t>1927 13th street-sacramento -95811</t>
        </is>
      </c>
      <c r="H3483" t="inlineStr">
        <is>
          <t>2268 Days 22 Hours</t>
        </is>
      </c>
      <c r="I3483" s="3" t="n">
        <v>45671.65212962963</v>
      </c>
    </row>
    <row r="3484">
      <c r="A3484" t="inlineStr">
        <is>
          <t>Power Tool_20012031</t>
        </is>
      </c>
      <c r="B3484" t="inlineStr">
        <is>
          <t>AE005820170526001B016267</t>
        </is>
      </c>
      <c r="C3484" t="inlineStr">
        <is>
          <t>20012031</t>
        </is>
      </c>
      <c r="D3484" t="inlineStr">
        <is>
          <t>AE005820170526001B016267</t>
        </is>
      </c>
      <c r="F3484" t="inlineStr">
        <is>
          <t>Power Tool</t>
        </is>
      </c>
      <c r="G3484" t="inlineStr">
        <is>
          <t>1927 13th street-sacramento -95811</t>
        </is>
      </c>
      <c r="H3484" t="inlineStr">
        <is>
          <t>2268 Days 22 Hours</t>
        </is>
      </c>
      <c r="I3484" s="3" t="n">
        <v>45671.65212962963</v>
      </c>
    </row>
    <row r="3485">
      <c r="A3485" t="inlineStr">
        <is>
          <t>Drill_20012033</t>
        </is>
      </c>
      <c r="B3485" t="inlineStr">
        <is>
          <t>AE005820170526001B016393</t>
        </is>
      </c>
      <c r="C3485" t="inlineStr">
        <is>
          <t>20012033</t>
        </is>
      </c>
      <c r="D3485" t="inlineStr">
        <is>
          <t>AE005820170526001B016393</t>
        </is>
      </c>
      <c r="F3485" t="inlineStr">
        <is>
          <t>Drill</t>
        </is>
      </c>
      <c r="G3485" t="inlineStr">
        <is>
          <t>1927 13th street-sacramento -95811</t>
        </is>
      </c>
      <c r="H3485" t="inlineStr">
        <is>
          <t>2268 Days 22 Hours</t>
        </is>
      </c>
      <c r="I3485" s="3" t="n">
        <v>45671.65212962963</v>
      </c>
    </row>
    <row r="3486">
      <c r="A3486" t="inlineStr">
        <is>
          <t>Drill_20012034</t>
        </is>
      </c>
      <c r="B3486" t="inlineStr">
        <is>
          <t>AE005820170526001B016394</t>
        </is>
      </c>
      <c r="C3486" t="inlineStr">
        <is>
          <t>20012034</t>
        </is>
      </c>
      <c r="D3486" t="inlineStr">
        <is>
          <t>AE005820170526001B016394</t>
        </is>
      </c>
      <c r="F3486" t="inlineStr">
        <is>
          <t>Drill</t>
        </is>
      </c>
      <c r="G3486" t="inlineStr">
        <is>
          <t>1927 13th street-sacramento -95811</t>
        </is>
      </c>
      <c r="H3486" t="inlineStr">
        <is>
          <t>2268 Days 22 Hours</t>
        </is>
      </c>
      <c r="I3486" s="3" t="n">
        <v>45671.65212962963</v>
      </c>
    </row>
    <row r="3487">
      <c r="A3487" t="inlineStr">
        <is>
          <t>Drill_20012036</t>
        </is>
      </c>
      <c r="B3487" t="inlineStr">
        <is>
          <t>AE005820170526001B016265</t>
        </is>
      </c>
      <c r="C3487" t="inlineStr">
        <is>
          <t>20012036</t>
        </is>
      </c>
      <c r="D3487" t="inlineStr">
        <is>
          <t>AE005820170526001B016265</t>
        </is>
      </c>
      <c r="F3487" t="inlineStr">
        <is>
          <t>Drill</t>
        </is>
      </c>
      <c r="G3487" t="inlineStr">
        <is>
          <t>1927 13th street-sacramento -95811</t>
        </is>
      </c>
      <c r="H3487" t="inlineStr">
        <is>
          <t>2268 Days 22 Hours</t>
        </is>
      </c>
      <c r="I3487" s="3" t="n">
        <v>45671.65212962963</v>
      </c>
    </row>
    <row r="3488">
      <c r="A3488" t="inlineStr">
        <is>
          <t>Drill_20012037</t>
        </is>
      </c>
      <c r="B3488" t="inlineStr">
        <is>
          <t>AE005820170526001B016384</t>
        </is>
      </c>
      <c r="C3488" t="inlineStr">
        <is>
          <t>20012037</t>
        </is>
      </c>
      <c r="D3488" t="inlineStr">
        <is>
          <t>AE005820170526001B016384</t>
        </is>
      </c>
      <c r="F3488" t="inlineStr">
        <is>
          <t>Drill</t>
        </is>
      </c>
      <c r="G3488" t="inlineStr">
        <is>
          <t>1927 13th street-sacramento -95811</t>
        </is>
      </c>
      <c r="H3488" t="inlineStr">
        <is>
          <t>2268 Days 22 Hours</t>
        </is>
      </c>
      <c r="I3488" s="3" t="n">
        <v>45671.65212962963</v>
      </c>
    </row>
    <row r="3489">
      <c r="A3489" t="inlineStr">
        <is>
          <t>Universal Clamp_20012040</t>
        </is>
      </c>
      <c r="B3489" t="inlineStr">
        <is>
          <t>AE005820170526001B016400</t>
        </is>
      </c>
      <c r="C3489" t="inlineStr">
        <is>
          <t>20012040</t>
        </is>
      </c>
      <c r="D3489" t="inlineStr">
        <is>
          <t>AE005820170526001B016400</t>
        </is>
      </c>
      <c r="F3489" t="inlineStr">
        <is>
          <t>Universal Clamp</t>
        </is>
      </c>
      <c r="G3489" t="inlineStr">
        <is>
          <t>1927 13th street-sacramento -95811</t>
        </is>
      </c>
      <c r="H3489" t="inlineStr">
        <is>
          <t>2268 Days 22 Hours</t>
        </is>
      </c>
      <c r="I3489" s="3" t="n">
        <v>45671.65212962963</v>
      </c>
    </row>
    <row r="3490">
      <c r="A3490" t="inlineStr">
        <is>
          <t>Drill_20012044</t>
        </is>
      </c>
      <c r="B3490" t="inlineStr">
        <is>
          <t>AE005820170526001B016383</t>
        </is>
      </c>
      <c r="C3490" t="inlineStr">
        <is>
          <t>20012044</t>
        </is>
      </c>
      <c r="D3490" t="inlineStr">
        <is>
          <t>AE005820170526001B016383</t>
        </is>
      </c>
      <c r="F3490" t="inlineStr">
        <is>
          <t>Drill</t>
        </is>
      </c>
      <c r="G3490" t="inlineStr">
        <is>
          <t>1927 13th street-sacramento -95811</t>
        </is>
      </c>
      <c r="H3490" t="inlineStr">
        <is>
          <t>2268 Days 22 Hours</t>
        </is>
      </c>
      <c r="I3490" s="3" t="n">
        <v>45671.65212962963</v>
      </c>
    </row>
    <row r="3491">
      <c r="A3491" t="inlineStr">
        <is>
          <t>Pressure_20012055</t>
        </is>
      </c>
      <c r="B3491" t="inlineStr">
        <is>
          <t>AC005820170530001F011955</t>
        </is>
      </c>
      <c r="C3491" t="inlineStr">
        <is>
          <t>20012055</t>
        </is>
      </c>
      <c r="D3491" t="inlineStr">
        <is>
          <t>AC005820170530001F011955</t>
        </is>
      </c>
      <c r="F3491" t="inlineStr">
        <is>
          <t>Pressure</t>
        </is>
      </c>
      <c r="G3491" t="inlineStr">
        <is>
          <t>1927 13th street-sacramento -95811</t>
        </is>
      </c>
      <c r="H3491" t="inlineStr">
        <is>
          <t>2268 Days 22 Hours</t>
        </is>
      </c>
      <c r="I3491" s="3" t="n">
        <v>45671.65212962963</v>
      </c>
    </row>
    <row r="3492">
      <c r="A3492" t="inlineStr">
        <is>
          <t>Welder_20012064</t>
        </is>
      </c>
      <c r="B3492" t="inlineStr">
        <is>
          <t>AE005820170526001B016244</t>
        </is>
      </c>
      <c r="C3492" t="inlineStr">
        <is>
          <t>20012064</t>
        </is>
      </c>
      <c r="D3492" t="inlineStr">
        <is>
          <t>AE005820170526001B016244</t>
        </is>
      </c>
      <c r="F3492" t="inlineStr">
        <is>
          <t>Welder</t>
        </is>
      </c>
      <c r="G3492" t="inlineStr">
        <is>
          <t>1927 13th street-sacramento -95811</t>
        </is>
      </c>
      <c r="H3492" t="inlineStr">
        <is>
          <t>2268 Days 22 Hours</t>
        </is>
      </c>
      <c r="I3492" s="3" t="n">
        <v>45671.65212962963</v>
      </c>
    </row>
    <row r="3493">
      <c r="A3493" t="inlineStr">
        <is>
          <t>Car Lift_20012082</t>
        </is>
      </c>
      <c r="B3493" t="inlineStr">
        <is>
          <t>AE005820170526001B016306</t>
        </is>
      </c>
      <c r="C3493" t="inlineStr">
        <is>
          <t>20012082</t>
        </is>
      </c>
      <c r="D3493" t="inlineStr">
        <is>
          <t>AE005820170526001B016306</t>
        </is>
      </c>
      <c r="F3493" t="inlineStr">
        <is>
          <t>Car Lift</t>
        </is>
      </c>
      <c r="G3493" t="inlineStr">
        <is>
          <t>1927 13th street-sacramento -95811</t>
        </is>
      </c>
      <c r="H3493" t="inlineStr">
        <is>
          <t>2268 Days 22 Hours</t>
        </is>
      </c>
      <c r="I3493" s="3" t="n">
        <v>45671.65212962963</v>
      </c>
    </row>
    <row r="3494">
      <c r="A3494" t="inlineStr">
        <is>
          <t>Multimeter_20012103</t>
        </is>
      </c>
      <c r="B3494" t="inlineStr">
        <is>
          <t>AE005820170526001B016242</t>
        </is>
      </c>
      <c r="C3494" t="inlineStr">
        <is>
          <t>20012103</t>
        </is>
      </c>
      <c r="D3494" t="inlineStr">
        <is>
          <t>AE005820170526001B016242</t>
        </is>
      </c>
      <c r="F3494" t="inlineStr">
        <is>
          <t>Multimeter</t>
        </is>
      </c>
      <c r="G3494" t="inlineStr">
        <is>
          <t>1927 13th street-sacramento -95811</t>
        </is>
      </c>
      <c r="H3494" t="inlineStr">
        <is>
          <t>2268 Days 22 Hours</t>
        </is>
      </c>
      <c r="I3494" s="3" t="n">
        <v>45671.65212962963</v>
      </c>
    </row>
    <row r="3495">
      <c r="A3495" t="inlineStr">
        <is>
          <t>Calibarator_20012233</t>
        </is>
      </c>
      <c r="B3495" t="inlineStr">
        <is>
          <t>AE005820170526001B016274</t>
        </is>
      </c>
      <c r="C3495" t="inlineStr">
        <is>
          <t>20012233</t>
        </is>
      </c>
      <c r="D3495" t="inlineStr">
        <is>
          <t>AE005820170526001B016274</t>
        </is>
      </c>
      <c r="F3495" t="inlineStr">
        <is>
          <t>Calibarator</t>
        </is>
      </c>
      <c r="G3495" t="inlineStr">
        <is>
          <t>1927 13th street-sacramento -95811</t>
        </is>
      </c>
      <c r="H3495" t="inlineStr">
        <is>
          <t>2268 Days 22 Hours</t>
        </is>
      </c>
      <c r="I3495" s="3" t="n">
        <v>45671.65212962963</v>
      </c>
    </row>
    <row r="3496">
      <c r="A3496" t="inlineStr">
        <is>
          <t>SURVEYED-Dynamic Dilution_20012266</t>
        </is>
      </c>
      <c r="B3496" t="inlineStr">
        <is>
          <t>AE005820170526001B015879</t>
        </is>
      </c>
      <c r="C3496" t="inlineStr">
        <is>
          <t>20012266</t>
        </is>
      </c>
      <c r="D3496" t="inlineStr">
        <is>
          <t>AE005820170526001B015879</t>
        </is>
      </c>
      <c r="F3496" t="inlineStr">
        <is>
          <t>Dynamic Dilution</t>
        </is>
      </c>
      <c r="G3496" t="inlineStr">
        <is>
          <t>1927 13th street-sacramento -95811</t>
        </is>
      </c>
      <c r="H3496" t="inlineStr">
        <is>
          <t>2268 Days 22 Hours</t>
        </is>
      </c>
      <c r="I3496" s="3" t="n">
        <v>45671.65212962963</v>
      </c>
    </row>
    <row r="3497">
      <c r="A3497" t="inlineStr">
        <is>
          <t>SURVEYED-Dynamic Dilution_20012267</t>
        </is>
      </c>
      <c r="B3497" t="inlineStr">
        <is>
          <t>AE005820170526001B015940</t>
        </is>
      </c>
      <c r="C3497" t="inlineStr">
        <is>
          <t>20012267</t>
        </is>
      </c>
      <c r="D3497" t="inlineStr">
        <is>
          <t>AE005820170526001B015940</t>
        </is>
      </c>
      <c r="F3497" t="inlineStr">
        <is>
          <t>Dynamic Dilution</t>
        </is>
      </c>
      <c r="G3497" t="inlineStr">
        <is>
          <t>1927 13th street-sacramento -95811</t>
        </is>
      </c>
      <c r="H3497" t="inlineStr">
        <is>
          <t>2268 Days 22 Hours</t>
        </is>
      </c>
      <c r="I3497" s="3" t="n">
        <v>45671.65212962963</v>
      </c>
    </row>
    <row r="3498">
      <c r="A3498" t="inlineStr">
        <is>
          <t>SURVEYED-Enviromental Chamber_20012268</t>
        </is>
      </c>
      <c r="B3498" t="inlineStr">
        <is>
          <t>AE005820170526001B015941</t>
        </is>
      </c>
      <c r="C3498" t="inlineStr">
        <is>
          <t>20012268</t>
        </is>
      </c>
      <c r="D3498" t="inlineStr">
        <is>
          <t>AE005820170526001B015941</t>
        </is>
      </c>
      <c r="F3498" t="inlineStr">
        <is>
          <t>Enviromental Chamber</t>
        </is>
      </c>
      <c r="G3498" t="inlineStr">
        <is>
          <t>1927 13th street-sacramento -95811</t>
        </is>
      </c>
      <c r="H3498" t="inlineStr">
        <is>
          <t>2268 Days 22 Hours</t>
        </is>
      </c>
      <c r="I3498" s="3" t="n">
        <v>45671.65212962963</v>
      </c>
    </row>
    <row r="3499">
      <c r="A3499" t="inlineStr">
        <is>
          <t>Gas Divider_20012314</t>
        </is>
      </c>
      <c r="B3499" t="inlineStr">
        <is>
          <t>AE005820170526001B013774</t>
        </is>
      </c>
      <c r="C3499" t="inlineStr">
        <is>
          <t>20012314</t>
        </is>
      </c>
      <c r="D3499" t="inlineStr">
        <is>
          <t>AE005820170526001B013774</t>
        </is>
      </c>
      <c r="F3499" t="inlineStr">
        <is>
          <t>Gas Divider</t>
        </is>
      </c>
      <c r="G3499" t="inlineStr">
        <is>
          <t>1927 13th street-sacramento -95811</t>
        </is>
      </c>
      <c r="H3499" t="inlineStr">
        <is>
          <t>2268 Days 22 Hours</t>
        </is>
      </c>
      <c r="I3499" s="3" t="n">
        <v>45671.65212962963</v>
      </c>
    </row>
    <row r="3500">
      <c r="A3500" t="inlineStr">
        <is>
          <t>Flow Kit_20012335</t>
        </is>
      </c>
      <c r="B3500" t="inlineStr">
        <is>
          <t>AE005820170526001B015951</t>
        </is>
      </c>
      <c r="C3500" t="inlineStr">
        <is>
          <t>20012335</t>
        </is>
      </c>
      <c r="D3500" t="inlineStr">
        <is>
          <t>AE005820170526001B015951</t>
        </is>
      </c>
      <c r="F3500" t="inlineStr">
        <is>
          <t>Flow Kit</t>
        </is>
      </c>
      <c r="G3500" t="inlineStr">
        <is>
          <t>1927 13th street-sacramento -95811</t>
        </is>
      </c>
      <c r="H3500" t="inlineStr">
        <is>
          <t>2268 Days 22 Hours</t>
        </is>
      </c>
      <c r="I3500" s="3" t="n">
        <v>45671.65212962963</v>
      </c>
    </row>
    <row r="3501">
      <c r="A3501" t="inlineStr">
        <is>
          <t>M-VCI 2.0 TRIO_20012352</t>
        </is>
      </c>
      <c r="B3501" t="inlineStr">
        <is>
          <t>AE005820170526001B015771</t>
        </is>
      </c>
      <c r="C3501" t="inlineStr">
        <is>
          <t>20012352</t>
        </is>
      </c>
      <c r="D3501" t="inlineStr">
        <is>
          <t>AE005820170526001B015771</t>
        </is>
      </c>
      <c r="F3501" t="inlineStr">
        <is>
          <t>M-VCI 2.0 TRIO</t>
        </is>
      </c>
      <c r="G3501" t="inlineStr">
        <is>
          <t>1927 13th street-sacramento -95811</t>
        </is>
      </c>
      <c r="H3501" t="inlineStr">
        <is>
          <t>2268 Days 22 Hours</t>
        </is>
      </c>
      <c r="I3501" s="3" t="n">
        <v>45671.65212962963</v>
      </c>
    </row>
    <row r="3502">
      <c r="A3502" t="inlineStr">
        <is>
          <t>Manometer_20012815</t>
        </is>
      </c>
      <c r="B3502" t="inlineStr">
        <is>
          <t>AE005820170526001B013541</t>
        </is>
      </c>
      <c r="C3502" t="inlineStr">
        <is>
          <t>20012815</t>
        </is>
      </c>
      <c r="D3502" t="inlineStr">
        <is>
          <t>AE005820170526001B013541</t>
        </is>
      </c>
      <c r="F3502" t="inlineStr">
        <is>
          <t>Manometer</t>
        </is>
      </c>
      <c r="G3502" t="inlineStr">
        <is>
          <t>1927 13th street-sacramento -95811</t>
        </is>
      </c>
      <c r="H3502" t="inlineStr">
        <is>
          <t>2268 Days 22 Hours</t>
        </is>
      </c>
      <c r="I3502" s="3" t="n">
        <v>45671.65212962963</v>
      </c>
    </row>
    <row r="3503">
      <c r="A3503" t="inlineStr">
        <is>
          <t>Distillation_20012831</t>
        </is>
      </c>
      <c r="B3503" t="inlineStr">
        <is>
          <t>AE005820170526001B013575</t>
        </is>
      </c>
      <c r="C3503" t="inlineStr">
        <is>
          <t>20012831</t>
        </is>
      </c>
      <c r="D3503" t="inlineStr">
        <is>
          <t>AE005820170526001B013575</t>
        </is>
      </c>
      <c r="F3503" t="inlineStr">
        <is>
          <t>Distillation</t>
        </is>
      </c>
      <c r="G3503" t="inlineStr">
        <is>
          <t>1927 13th street-sacramento -95811</t>
        </is>
      </c>
      <c r="H3503" t="inlineStr">
        <is>
          <t>2268 Days 22 Hours</t>
        </is>
      </c>
      <c r="I3503" s="3" t="n">
        <v>45671.65212962963</v>
      </c>
    </row>
    <row r="3504">
      <c r="A3504" t="inlineStr">
        <is>
          <t>Measuring Unit_20013679</t>
        </is>
      </c>
      <c r="B3504" t="inlineStr">
        <is>
          <t>AE005820170526001B013702</t>
        </is>
      </c>
      <c r="C3504" t="inlineStr">
        <is>
          <t>20013679</t>
        </is>
      </c>
      <c r="D3504" t="inlineStr">
        <is>
          <t>AE005820170526001B013702</t>
        </is>
      </c>
      <c r="F3504" t="inlineStr">
        <is>
          <t>Measuring Unit</t>
        </is>
      </c>
      <c r="G3504" t="inlineStr">
        <is>
          <t>1927 13th street-sacramento -95811</t>
        </is>
      </c>
      <c r="H3504" t="inlineStr">
        <is>
          <t>2268 Days 22 Hours</t>
        </is>
      </c>
      <c r="I3504" s="3" t="n">
        <v>45671.65212962963</v>
      </c>
    </row>
    <row r="3505">
      <c r="A3505" t="inlineStr">
        <is>
          <t>Compressor_20013686</t>
        </is>
      </c>
      <c r="B3505" t="inlineStr">
        <is>
          <t>AE005820170526001B016227</t>
        </is>
      </c>
      <c r="C3505" t="inlineStr">
        <is>
          <t>20013686</t>
        </is>
      </c>
      <c r="D3505" t="inlineStr">
        <is>
          <t>AE005820170526001B016227</t>
        </is>
      </c>
      <c r="F3505" t="inlineStr">
        <is>
          <t>Compressor</t>
        </is>
      </c>
      <c r="G3505" t="inlineStr">
        <is>
          <t>1927 13th street-sacramento -95811</t>
        </is>
      </c>
      <c r="H3505" t="inlineStr">
        <is>
          <t>2268 Days 22 Hours</t>
        </is>
      </c>
      <c r="I3505" s="3" t="n">
        <v>45671.65212962963</v>
      </c>
    </row>
    <row r="3506">
      <c r="A3506" t="inlineStr">
        <is>
          <t>Data Logger_20013774</t>
        </is>
      </c>
      <c r="B3506" t="inlineStr">
        <is>
          <t>AE005820170526001B014161</t>
        </is>
      </c>
      <c r="C3506" t="inlineStr">
        <is>
          <t>20013774</t>
        </is>
      </c>
      <c r="D3506" t="inlineStr">
        <is>
          <t>AE005820170526001B014161</t>
        </is>
      </c>
      <c r="F3506" t="inlineStr">
        <is>
          <t>Datalogger</t>
        </is>
      </c>
      <c r="G3506" t="inlineStr">
        <is>
          <t>1927 13th street-sacramento -95811</t>
        </is>
      </c>
      <c r="H3506" t="inlineStr">
        <is>
          <t>2268 Days 22 Hours</t>
        </is>
      </c>
      <c r="I3506" s="3" t="n">
        <v>45671.65212962963</v>
      </c>
    </row>
    <row r="3507">
      <c r="A3507" t="inlineStr">
        <is>
          <t>Gas Analyzer_20013847</t>
        </is>
      </c>
      <c r="B3507" t="inlineStr">
        <is>
          <t>AC005820170530001F012290</t>
        </is>
      </c>
      <c r="C3507" t="inlineStr">
        <is>
          <t>20013847</t>
        </is>
      </c>
      <c r="D3507" t="inlineStr">
        <is>
          <t>AC005820170530001F012290</t>
        </is>
      </c>
      <c r="F3507" t="inlineStr">
        <is>
          <t>Gas Analyzer</t>
        </is>
      </c>
      <c r="G3507" t="inlineStr">
        <is>
          <t>1927 13th street-sacramento -95811</t>
        </is>
      </c>
      <c r="H3507" t="inlineStr">
        <is>
          <t>2268 Days 22 Hours</t>
        </is>
      </c>
      <c r="I3507" s="3" t="n">
        <v>45671.65212962963</v>
      </c>
    </row>
    <row r="3508">
      <c r="A3508" t="inlineStr">
        <is>
          <t>Calibarator_20014083</t>
        </is>
      </c>
      <c r="B3508" t="inlineStr">
        <is>
          <t>AE005820170526001B016263</t>
        </is>
      </c>
      <c r="C3508" t="inlineStr">
        <is>
          <t>20014083</t>
        </is>
      </c>
      <c r="D3508" t="inlineStr">
        <is>
          <t>AE005820170526001B016263</t>
        </is>
      </c>
      <c r="F3508" t="inlineStr">
        <is>
          <t>Calibarator</t>
        </is>
      </c>
      <c r="G3508" t="inlineStr">
        <is>
          <t>1927 13th street-sacramento -95811</t>
        </is>
      </c>
      <c r="H3508" t="inlineStr">
        <is>
          <t>2268 Days 22 Hours</t>
        </is>
      </c>
      <c r="I3508" s="3" t="n">
        <v>45671.65212962963</v>
      </c>
    </row>
    <row r="3509">
      <c r="A3509" t="inlineStr">
        <is>
          <t>Scale_20014400</t>
        </is>
      </c>
      <c r="B3509" t="inlineStr">
        <is>
          <t>AE005820170526001B014682</t>
        </is>
      </c>
      <c r="C3509" t="inlineStr">
        <is>
          <t>20014400</t>
        </is>
      </c>
      <c r="D3509" t="inlineStr">
        <is>
          <t>AE005820170526001B014682</t>
        </is>
      </c>
      <c r="F3509" t="inlineStr">
        <is>
          <t>Scale</t>
        </is>
      </c>
      <c r="G3509" t="inlineStr">
        <is>
          <t>1927 13th street-sacramento -95811</t>
        </is>
      </c>
      <c r="H3509" t="inlineStr">
        <is>
          <t>2268 Days 22 Hours</t>
        </is>
      </c>
      <c r="I3509" s="3" t="n">
        <v>45671.65212962963</v>
      </c>
    </row>
    <row r="3510">
      <c r="A3510" t="inlineStr">
        <is>
          <t>Speaker_20014401</t>
        </is>
      </c>
      <c r="B3510" t="inlineStr">
        <is>
          <t>AE005820170526001B013498</t>
        </is>
      </c>
      <c r="C3510" t="inlineStr">
        <is>
          <t>20014401</t>
        </is>
      </c>
      <c r="D3510" t="inlineStr">
        <is>
          <t>AE005820170526001B013498</t>
        </is>
      </c>
      <c r="F3510" t="inlineStr">
        <is>
          <t>Sound System</t>
        </is>
      </c>
      <c r="G3510" t="inlineStr">
        <is>
          <t>1927 13th street-sacramento -95811</t>
        </is>
      </c>
      <c r="H3510" t="inlineStr">
        <is>
          <t>2268 Days 22 Hours</t>
        </is>
      </c>
      <c r="I3510" s="3" t="n">
        <v>45671.65212962963</v>
      </c>
    </row>
    <row r="3511">
      <c r="A3511" t="inlineStr">
        <is>
          <t>17 inch Monitor_20015752</t>
        </is>
      </c>
      <c r="B3511" t="inlineStr">
        <is>
          <t>AE005820170526001B011656</t>
        </is>
      </c>
      <c r="C3511" t="inlineStr">
        <is>
          <t>20015752</t>
        </is>
      </c>
      <c r="D3511" t="inlineStr">
        <is>
          <t>AE005820170526001B011656</t>
        </is>
      </c>
      <c r="F3511" t="inlineStr">
        <is>
          <t>Monitor</t>
        </is>
      </c>
      <c r="G3511" t="inlineStr">
        <is>
          <t>1927 13th street-sacramento -95811</t>
        </is>
      </c>
      <c r="H3511" t="inlineStr">
        <is>
          <t>977 Days 21 Hours</t>
        </is>
      </c>
      <c r="I3511" s="3" t="n">
        <v>45671.65212962963</v>
      </c>
    </row>
    <row r="3512">
      <c r="A3512" t="inlineStr">
        <is>
          <t>Camcorder_20016299</t>
        </is>
      </c>
      <c r="B3512" t="inlineStr">
        <is>
          <t>AC005820170530001F010931</t>
        </is>
      </c>
      <c r="C3512" t="inlineStr">
        <is>
          <t>20016299</t>
        </is>
      </c>
      <c r="D3512" t="inlineStr">
        <is>
          <t>AC005820170530001F010931</t>
        </is>
      </c>
      <c r="F3512" t="inlineStr">
        <is>
          <t>Camcorder</t>
        </is>
      </c>
      <c r="G3512" t="inlineStr">
        <is>
          <t>1927 13th street-sacramento -95811</t>
        </is>
      </c>
      <c r="H3512" t="inlineStr">
        <is>
          <t>2268 Days 22 Hours</t>
        </is>
      </c>
      <c r="I3512" s="3" t="n">
        <v>45671.65212962963</v>
      </c>
    </row>
    <row r="3513">
      <c r="A3513" t="inlineStr">
        <is>
          <t>Test Equipment_20016495</t>
        </is>
      </c>
      <c r="B3513" t="inlineStr">
        <is>
          <t>AE005820170526001B016214</t>
        </is>
      </c>
      <c r="C3513" t="inlineStr">
        <is>
          <t>20016495</t>
        </is>
      </c>
      <c r="D3513" t="inlineStr">
        <is>
          <t>AE005820170526001B016214</t>
        </is>
      </c>
      <c r="F3513" t="inlineStr">
        <is>
          <t>Test Equipment</t>
        </is>
      </c>
      <c r="G3513" t="inlineStr">
        <is>
          <t>1927 13th street-sacramento -95811</t>
        </is>
      </c>
      <c r="H3513" t="inlineStr">
        <is>
          <t>2268 Days 22 Hours</t>
        </is>
      </c>
      <c r="I3513" s="3" t="n">
        <v>45671.65212962963</v>
      </c>
    </row>
    <row r="3514">
      <c r="A3514" t="inlineStr">
        <is>
          <t>Gas Analyzer_20016535</t>
        </is>
      </c>
      <c r="B3514" t="inlineStr">
        <is>
          <t>AE005820170526001B015971</t>
        </is>
      </c>
      <c r="C3514" t="inlineStr">
        <is>
          <t>20016535</t>
        </is>
      </c>
      <c r="D3514" t="inlineStr">
        <is>
          <t>AE005820170526001B015971</t>
        </is>
      </c>
      <c r="F3514" t="inlineStr">
        <is>
          <t>Gas Analyzer</t>
        </is>
      </c>
      <c r="G3514" t="inlineStr">
        <is>
          <t>1927 13th street-sacramento -95811</t>
        </is>
      </c>
      <c r="H3514" t="inlineStr">
        <is>
          <t>2268 Days 22 Hours</t>
        </is>
      </c>
      <c r="I3514" s="3" t="n">
        <v>45671.65212962963</v>
      </c>
    </row>
    <row r="3515">
      <c r="A3515" t="inlineStr">
        <is>
          <t>Stringo Car Lift</t>
        </is>
      </c>
      <c r="B3515" t="inlineStr">
        <is>
          <t>AC005820170530001F011935</t>
        </is>
      </c>
      <c r="C3515" t="inlineStr">
        <is>
          <t>20016546</t>
        </is>
      </c>
      <c r="D3515" t="inlineStr">
        <is>
          <t>AC005820170530001F011935</t>
        </is>
      </c>
      <c r="F3515" t="inlineStr">
        <is>
          <t>Car Lift</t>
        </is>
      </c>
      <c r="G3515" t="inlineStr">
        <is>
          <t>1927 13th street-sacramento -95811</t>
        </is>
      </c>
      <c r="H3515" t="inlineStr">
        <is>
          <t>2268 Days 22 Hours</t>
        </is>
      </c>
      <c r="I3515" s="3" t="n">
        <v>45671.65212962963</v>
      </c>
    </row>
    <row r="3516">
      <c r="A3516" t="inlineStr">
        <is>
          <t>Deleted:Analyzer_20016549</t>
        </is>
      </c>
      <c r="B3516" t="inlineStr">
        <is>
          <t>Deleted:AE005820170526001B016041</t>
        </is>
      </c>
      <c r="C3516" t="inlineStr">
        <is>
          <t>Deleted:20016549</t>
        </is>
      </c>
      <c r="D3516" t="inlineStr">
        <is>
          <t>Deleted:AE005820170526001B016041</t>
        </is>
      </c>
      <c r="F3516" t="inlineStr">
        <is>
          <t>Analyzer</t>
        </is>
      </c>
      <c r="G3516" t="inlineStr">
        <is>
          <t>1001 I St- Sacramento- 95814</t>
        </is>
      </c>
      <c r="H3516" t="inlineStr">
        <is>
          <t>1291 Days 0 Hours</t>
        </is>
      </c>
      <c r="I3516" s="3" t="n">
        <v>44693.77641203703</v>
      </c>
    </row>
    <row r="3517">
      <c r="A3517" t="inlineStr">
        <is>
          <t>Printer_20016909</t>
        </is>
      </c>
      <c r="B3517" t="inlineStr">
        <is>
          <t>AE005820170526001B015509</t>
        </is>
      </c>
      <c r="C3517" t="inlineStr">
        <is>
          <t>20016909</t>
        </is>
      </c>
      <c r="D3517" t="inlineStr">
        <is>
          <t>AE005820170526001B015509</t>
        </is>
      </c>
      <c r="F3517" t="inlineStr">
        <is>
          <t>Printer</t>
        </is>
      </c>
      <c r="G3517" t="inlineStr">
        <is>
          <t>1927 13th street-sacramento -95811</t>
        </is>
      </c>
      <c r="H3517" t="inlineStr">
        <is>
          <t>2268 Days 22 Hours</t>
        </is>
      </c>
      <c r="I3517" s="3" t="n">
        <v>45671.65212962963</v>
      </c>
    </row>
    <row r="3518">
      <c r="A3518" t="inlineStr">
        <is>
          <t>Printer_20016952</t>
        </is>
      </c>
      <c r="B3518" t="inlineStr">
        <is>
          <t>AE005820170526001B016551</t>
        </is>
      </c>
      <c r="C3518" t="inlineStr">
        <is>
          <t>20016952</t>
        </is>
      </c>
      <c r="D3518" t="inlineStr">
        <is>
          <t>AE005820170526001B016551</t>
        </is>
      </c>
      <c r="F3518" t="inlineStr">
        <is>
          <t>Printer</t>
        </is>
      </c>
      <c r="G3518" t="inlineStr">
        <is>
          <t>1927 13th street-sacramento -95811</t>
        </is>
      </c>
      <c r="H3518" t="inlineStr">
        <is>
          <t>2268 Days 22 Hours</t>
        </is>
      </c>
      <c r="I3518" s="3" t="n">
        <v>45671.65212962963</v>
      </c>
    </row>
    <row r="3519">
      <c r="A3519" t="inlineStr">
        <is>
          <t>Multi-functional Printer_20016953</t>
        </is>
      </c>
      <c r="B3519" t="inlineStr">
        <is>
          <t>AE005820170526001B016824</t>
        </is>
      </c>
      <c r="C3519" t="inlineStr">
        <is>
          <t>20016953</t>
        </is>
      </c>
      <c r="D3519" t="inlineStr">
        <is>
          <t>AE005820170526001B016824</t>
        </is>
      </c>
      <c r="F3519" t="inlineStr">
        <is>
          <t>Multi-functional Printer</t>
        </is>
      </c>
      <c r="G3519" t="inlineStr">
        <is>
          <t>1927 13th street-sacramento -95811</t>
        </is>
      </c>
      <c r="H3519" t="inlineStr">
        <is>
          <t>2268 Days 22 Hours</t>
        </is>
      </c>
      <c r="I3519" s="3" t="n">
        <v>45671.65212962963</v>
      </c>
    </row>
    <row r="3520">
      <c r="A3520" t="inlineStr">
        <is>
          <t>Printer_20016955</t>
        </is>
      </c>
      <c r="B3520" t="inlineStr">
        <is>
          <t>AE005820170526001B016607</t>
        </is>
      </c>
      <c r="C3520" t="inlineStr">
        <is>
          <t>20016955</t>
        </is>
      </c>
      <c r="F3520" t="inlineStr">
        <is>
          <t>Printer</t>
        </is>
      </c>
      <c r="G3520" t="inlineStr">
        <is>
          <t>1927 13th street-sacramento -95811</t>
        </is>
      </c>
      <c r="H3520" t="inlineStr">
        <is>
          <t>2268 Days 22 Hours</t>
        </is>
      </c>
      <c r="I3520" s="3" t="n">
        <v>45671.65212962963</v>
      </c>
    </row>
    <row r="3521">
      <c r="A3521" t="inlineStr">
        <is>
          <t>Printer_20016956</t>
        </is>
      </c>
      <c r="B3521" t="inlineStr">
        <is>
          <t>AE005820170526001B016460</t>
        </is>
      </c>
      <c r="C3521" t="inlineStr">
        <is>
          <t>20016956</t>
        </is>
      </c>
      <c r="F3521" t="inlineStr">
        <is>
          <t>Printer</t>
        </is>
      </c>
      <c r="G3521" t="inlineStr">
        <is>
          <t>1927 13th street-sacramento -95811</t>
        </is>
      </c>
      <c r="H3521" t="inlineStr">
        <is>
          <t>2268 Days 22 Hours</t>
        </is>
      </c>
      <c r="I3521" s="3" t="n">
        <v>45671.65212962963</v>
      </c>
    </row>
    <row r="3522">
      <c r="A3522" t="inlineStr">
        <is>
          <t>Deleted:Filter Module_20016958</t>
        </is>
      </c>
      <c r="B3522" t="inlineStr">
        <is>
          <t>Deleted:AE005820170526001B016549</t>
        </is>
      </c>
      <c r="C3522" t="inlineStr">
        <is>
          <t>Deleted:20016958</t>
        </is>
      </c>
      <c r="D3522" t="inlineStr">
        <is>
          <t>Deleted:AE005820170526001B016549</t>
        </is>
      </c>
      <c r="F3522" t="inlineStr">
        <is>
          <t>Filter Module</t>
        </is>
      </c>
      <c r="G3522" t="inlineStr">
        <is>
          <t>1001 I St- Sacramento- 95814</t>
        </is>
      </c>
      <c r="H3522" t="inlineStr">
        <is>
          <t>1291 Days 0 Hours</t>
        </is>
      </c>
      <c r="I3522" s="3" t="n">
        <v>44693.77641203703</v>
      </c>
    </row>
    <row r="3523">
      <c r="A3523" t="inlineStr">
        <is>
          <t>Partical Counter_20017284</t>
        </is>
      </c>
      <c r="B3523" t="inlineStr">
        <is>
          <t>AE005820170526001B013734</t>
        </is>
      </c>
      <c r="C3523" t="inlineStr">
        <is>
          <t>20017284</t>
        </is>
      </c>
      <c r="D3523" t="inlineStr">
        <is>
          <t>AE005820170526001B013734</t>
        </is>
      </c>
      <c r="F3523" t="inlineStr">
        <is>
          <t>Partical Counter</t>
        </is>
      </c>
      <c r="G3523" t="inlineStr">
        <is>
          <t>1927 13th street-sacramento -95811</t>
        </is>
      </c>
      <c r="H3523" t="inlineStr">
        <is>
          <t>2268 Days 22 Hours</t>
        </is>
      </c>
      <c r="I3523" s="3" t="n">
        <v>45671.65212962963</v>
      </c>
    </row>
    <row r="3524">
      <c r="A3524" t="inlineStr">
        <is>
          <t>Printer_20017491</t>
        </is>
      </c>
      <c r="B3524" t="inlineStr">
        <is>
          <t>AE005820170526001B013007</t>
        </is>
      </c>
      <c r="C3524" t="inlineStr">
        <is>
          <t>20017491</t>
        </is>
      </c>
      <c r="D3524" t="inlineStr">
        <is>
          <t>AE005820170526001B013007</t>
        </is>
      </c>
      <c r="F3524" t="inlineStr">
        <is>
          <t>Printer</t>
        </is>
      </c>
      <c r="G3524" t="inlineStr">
        <is>
          <t>1927 13th street-sacramento -95811</t>
        </is>
      </c>
      <c r="H3524" t="inlineStr">
        <is>
          <t>977 Days 21 Hours</t>
        </is>
      </c>
      <c r="I3524" s="3" t="n">
        <v>45671.65212962963</v>
      </c>
    </row>
    <row r="3525">
      <c r="A3525" t="inlineStr">
        <is>
          <t>Detector_20017822</t>
        </is>
      </c>
      <c r="B3525" t="inlineStr">
        <is>
          <t>AE005820170526001B016547</t>
        </is>
      </c>
      <c r="C3525" t="inlineStr">
        <is>
          <t>20017822</t>
        </is>
      </c>
      <c r="D3525" t="inlineStr">
        <is>
          <t>AE005820170526001B016547</t>
        </is>
      </c>
      <c r="F3525" t="inlineStr">
        <is>
          <t>Detector</t>
        </is>
      </c>
      <c r="G3525" t="inlineStr">
        <is>
          <t>1927 13th street-sacramento -95811</t>
        </is>
      </c>
      <c r="H3525" t="inlineStr">
        <is>
          <t>2268 Days 22 Hours</t>
        </is>
      </c>
      <c r="I3525" s="3" t="n">
        <v>45671.65212962963</v>
      </c>
    </row>
    <row r="3526">
      <c r="A3526" t="inlineStr">
        <is>
          <t>17 inch Monitor_20017842</t>
        </is>
      </c>
      <c r="B3526" t="inlineStr">
        <is>
          <t>AE005820170526001B016038</t>
        </is>
      </c>
      <c r="C3526" t="inlineStr">
        <is>
          <t>20017842</t>
        </is>
      </c>
      <c r="D3526" t="inlineStr">
        <is>
          <t>AE005820170526001B016038</t>
        </is>
      </c>
      <c r="F3526" t="inlineStr">
        <is>
          <t>Monitor</t>
        </is>
      </c>
      <c r="G3526" t="inlineStr">
        <is>
          <t>1927 13th street-sacramento -95811</t>
        </is>
      </c>
      <c r="H3526" t="inlineStr">
        <is>
          <t>2268 Days 22 Hours</t>
        </is>
      </c>
      <c r="I3526" s="3" t="n">
        <v>45671.65212962963</v>
      </c>
    </row>
    <row r="3527">
      <c r="A3527" t="inlineStr">
        <is>
          <t>Deleted:Gas Chromatograph_20017845</t>
        </is>
      </c>
      <c r="B3527" t="inlineStr">
        <is>
          <t>Deleted:AE005820170526001B016422</t>
        </is>
      </c>
      <c r="C3527" t="inlineStr">
        <is>
          <t>Deleted:20017845</t>
        </is>
      </c>
      <c r="F3527" t="inlineStr">
        <is>
          <t>Gas Chromatograph</t>
        </is>
      </c>
      <c r="G3527" t="inlineStr">
        <is>
          <t>1001 I St- Sacramento- 95814</t>
        </is>
      </c>
      <c r="H3527" t="inlineStr">
        <is>
          <t>1291 Days 0 Hours</t>
        </is>
      </c>
      <c r="I3527" s="3" t="n">
        <v>44693.77641203703</v>
      </c>
    </row>
    <row r="3528">
      <c r="A3528" t="inlineStr">
        <is>
          <t>Printer_20017856</t>
        </is>
      </c>
      <c r="B3528" t="inlineStr">
        <is>
          <t>AE005820170526001B016143</t>
        </is>
      </c>
      <c r="C3528" t="inlineStr">
        <is>
          <t>20017856</t>
        </is>
      </c>
      <c r="D3528" t="inlineStr">
        <is>
          <t>AE005820170526001B016143</t>
        </is>
      </c>
      <c r="F3528" t="inlineStr">
        <is>
          <t>Printer</t>
        </is>
      </c>
      <c r="G3528" t="inlineStr">
        <is>
          <t>1927 13th street-sacramento -95811</t>
        </is>
      </c>
      <c r="H3528" t="inlineStr">
        <is>
          <t>2268 Days 22 Hours</t>
        </is>
      </c>
      <c r="I3528" s="3" t="n">
        <v>45671.65212962963</v>
      </c>
    </row>
    <row r="3529">
      <c r="A3529" t="inlineStr">
        <is>
          <t>Printer_20017857</t>
        </is>
      </c>
      <c r="B3529" t="inlineStr">
        <is>
          <t>AE005820170526001B016205</t>
        </is>
      </c>
      <c r="C3529" t="inlineStr">
        <is>
          <t>20017857</t>
        </is>
      </c>
      <c r="D3529" t="inlineStr">
        <is>
          <t>AE005820170526001B016205</t>
        </is>
      </c>
      <c r="F3529" t="inlineStr">
        <is>
          <t>Printer</t>
        </is>
      </c>
      <c r="G3529" t="inlineStr">
        <is>
          <t>1927 13th street-sacramento -95811</t>
        </is>
      </c>
      <c r="H3529" t="inlineStr">
        <is>
          <t>2268 Days 22 Hours</t>
        </is>
      </c>
      <c r="I3529" s="3" t="n">
        <v>45671.65212962963</v>
      </c>
    </row>
    <row r="3530">
      <c r="A3530" t="inlineStr">
        <is>
          <t>Dew Point Meter_20017879</t>
        </is>
      </c>
      <c r="B3530" t="inlineStr">
        <is>
          <t>AE005820170526001B015957</t>
        </is>
      </c>
      <c r="C3530" t="inlineStr">
        <is>
          <t>20017879</t>
        </is>
      </c>
      <c r="D3530" t="inlineStr">
        <is>
          <t>AE005820170526001B015957</t>
        </is>
      </c>
      <c r="F3530" t="inlineStr">
        <is>
          <t>Dew Point Meter</t>
        </is>
      </c>
      <c r="G3530" t="inlineStr">
        <is>
          <t>1927 13th street-sacramento -95811</t>
        </is>
      </c>
      <c r="H3530" t="inlineStr">
        <is>
          <t>2268 Days 22 Hours</t>
        </is>
      </c>
      <c r="I3530" s="3" t="n">
        <v>45671.65212962963</v>
      </c>
    </row>
    <row r="3531">
      <c r="A3531" t="inlineStr">
        <is>
          <t>Temperature Controller_20017916</t>
        </is>
      </c>
      <c r="B3531" t="inlineStr">
        <is>
          <t>AE005820170526001B016044</t>
        </is>
      </c>
      <c r="C3531" t="inlineStr">
        <is>
          <t>20017916</t>
        </is>
      </c>
      <c r="D3531" t="inlineStr">
        <is>
          <t>AE005820170526001B016044</t>
        </is>
      </c>
      <c r="F3531" t="inlineStr">
        <is>
          <t>Temperature Controller</t>
        </is>
      </c>
      <c r="G3531" t="inlineStr">
        <is>
          <t>1927 13th street-sacramento -95811</t>
        </is>
      </c>
      <c r="H3531" t="inlineStr">
        <is>
          <t>2268 Days 22 Hours</t>
        </is>
      </c>
      <c r="I3531" s="3" t="n">
        <v>45671.65212962963</v>
      </c>
    </row>
    <row r="3532">
      <c r="A3532" t="inlineStr">
        <is>
          <t>Analyzer_20017917</t>
        </is>
      </c>
      <c r="B3532" t="inlineStr">
        <is>
          <t>AE005820170526001B016159</t>
        </is>
      </c>
      <c r="C3532" t="inlineStr">
        <is>
          <t>20017917</t>
        </is>
      </c>
      <c r="D3532" t="inlineStr">
        <is>
          <t>AE005820170526001B016159</t>
        </is>
      </c>
      <c r="F3532" t="inlineStr">
        <is>
          <t>Analyzer</t>
        </is>
      </c>
      <c r="G3532" t="inlineStr">
        <is>
          <t>1927 13th street-sacramento -95811</t>
        </is>
      </c>
      <c r="H3532" t="inlineStr">
        <is>
          <t>2268 Days 22 Hours</t>
        </is>
      </c>
      <c r="I3532" s="3" t="n">
        <v>45671.65212962963</v>
      </c>
    </row>
    <row r="3533">
      <c r="A3533" t="inlineStr">
        <is>
          <t>Analyzer_20017919</t>
        </is>
      </c>
      <c r="B3533" t="inlineStr">
        <is>
          <t>AE005820170526001B016042</t>
        </is>
      </c>
      <c r="C3533" t="inlineStr">
        <is>
          <t>20017919</t>
        </is>
      </c>
      <c r="D3533" t="inlineStr">
        <is>
          <t>AE005820170526001B016042</t>
        </is>
      </c>
      <c r="F3533" t="inlineStr">
        <is>
          <t>Analyzer</t>
        </is>
      </c>
      <c r="G3533" t="inlineStr">
        <is>
          <t>1927 13th street-sacramento -95811</t>
        </is>
      </c>
      <c r="H3533" t="inlineStr">
        <is>
          <t>2268 Days 22 Hours</t>
        </is>
      </c>
      <c r="I3533" s="3" t="n">
        <v>45671.65212962963</v>
      </c>
    </row>
    <row r="3534">
      <c r="A3534" t="inlineStr">
        <is>
          <t>Detector_20017933</t>
        </is>
      </c>
      <c r="B3534" t="inlineStr">
        <is>
          <t>AE005820170526001B016558</t>
        </is>
      </c>
      <c r="C3534" t="inlineStr">
        <is>
          <t>20017933</t>
        </is>
      </c>
      <c r="D3534" t="inlineStr">
        <is>
          <t>AE005820170526001B016558</t>
        </is>
      </c>
      <c r="F3534" t="inlineStr">
        <is>
          <t>Detector</t>
        </is>
      </c>
      <c r="G3534" t="inlineStr">
        <is>
          <t>1927 13th street-sacramento -95811</t>
        </is>
      </c>
      <c r="H3534" t="inlineStr">
        <is>
          <t>2268 Days 22 Hours</t>
        </is>
      </c>
      <c r="I3534" s="3" t="n">
        <v>45671.65212962963</v>
      </c>
    </row>
    <row r="3535">
      <c r="A3535" t="inlineStr">
        <is>
          <t>Test Equipment_20017935</t>
        </is>
      </c>
      <c r="B3535" t="inlineStr">
        <is>
          <t>AE005820170526001B016616</t>
        </is>
      </c>
      <c r="C3535" t="inlineStr">
        <is>
          <t>20017935</t>
        </is>
      </c>
      <c r="F3535" t="inlineStr">
        <is>
          <t>Test Equipment</t>
        </is>
      </c>
      <c r="G3535" t="inlineStr">
        <is>
          <t>1927 13th street-sacramento -95811</t>
        </is>
      </c>
      <c r="H3535" t="inlineStr">
        <is>
          <t>2268 Days 22 Hours</t>
        </is>
      </c>
      <c r="I3535" s="3" t="n">
        <v>45671.65212962963</v>
      </c>
    </row>
    <row r="3536">
      <c r="A3536" t="inlineStr">
        <is>
          <t>Bag Sampling Unit_20017938</t>
        </is>
      </c>
      <c r="B3536" t="inlineStr">
        <is>
          <t>AE005820170526001B016202</t>
        </is>
      </c>
      <c r="C3536" t="inlineStr">
        <is>
          <t>20017938</t>
        </is>
      </c>
      <c r="D3536" t="inlineStr">
        <is>
          <t>AE005820170526001B016202</t>
        </is>
      </c>
      <c r="F3536" t="inlineStr">
        <is>
          <t>Bag Sampling Unit</t>
        </is>
      </c>
      <c r="G3536" t="inlineStr">
        <is>
          <t>1927 13th street-sacramento -95811</t>
        </is>
      </c>
      <c r="H3536" t="inlineStr">
        <is>
          <t>2268 Days 22 Hours</t>
        </is>
      </c>
      <c r="I3536" s="3" t="n">
        <v>45671.65212962963</v>
      </c>
    </row>
    <row r="3537">
      <c r="A3537" t="inlineStr">
        <is>
          <t>Test Equipment_20017939</t>
        </is>
      </c>
      <c r="B3537" t="inlineStr">
        <is>
          <t>AE005820170526001B016179</t>
        </is>
      </c>
      <c r="C3537" t="inlineStr">
        <is>
          <t>20017939</t>
        </is>
      </c>
      <c r="D3537" t="inlineStr">
        <is>
          <t>AE005820170526001B016179</t>
        </is>
      </c>
      <c r="F3537" t="inlineStr">
        <is>
          <t>Test Equipment</t>
        </is>
      </c>
      <c r="G3537" t="inlineStr">
        <is>
          <t>1927 13th street-sacramento -95811</t>
        </is>
      </c>
      <c r="H3537" t="inlineStr">
        <is>
          <t>2268 Days 22 Hours</t>
        </is>
      </c>
      <c r="I3537" s="3" t="n">
        <v>45671.65212962963</v>
      </c>
    </row>
    <row r="3538">
      <c r="A3538" t="inlineStr">
        <is>
          <t>Bag Sampling Unit_20017940</t>
        </is>
      </c>
      <c r="B3538" t="inlineStr">
        <is>
          <t>AE005820170526001B016180</t>
        </is>
      </c>
      <c r="C3538" t="inlineStr">
        <is>
          <t>20017940</t>
        </is>
      </c>
      <c r="D3538" t="inlineStr">
        <is>
          <t>AE005820170526001B016180</t>
        </is>
      </c>
      <c r="F3538" t="inlineStr">
        <is>
          <t>Bag Sampling Unit</t>
        </is>
      </c>
      <c r="G3538" t="inlineStr">
        <is>
          <t>1927 13th street-sacramento -95811</t>
        </is>
      </c>
      <c r="H3538" t="inlineStr">
        <is>
          <t>2268 Days 22 Hours</t>
        </is>
      </c>
      <c r="I3538" s="3" t="n">
        <v>45671.65212962963</v>
      </c>
    </row>
    <row r="3539">
      <c r="A3539" t="inlineStr">
        <is>
          <t>Bag Sampling Unit_20017941</t>
        </is>
      </c>
      <c r="B3539" t="inlineStr">
        <is>
          <t>AE005820170526001B015880</t>
        </is>
      </c>
      <c r="C3539" t="inlineStr">
        <is>
          <t>20017941</t>
        </is>
      </c>
      <c r="D3539" t="inlineStr">
        <is>
          <t>AE005820170526001B015880</t>
        </is>
      </c>
      <c r="F3539" t="inlineStr">
        <is>
          <t>Bag Sampling Unit</t>
        </is>
      </c>
      <c r="G3539" t="inlineStr">
        <is>
          <t>1927 13th street-sacramento -95811</t>
        </is>
      </c>
      <c r="H3539" t="inlineStr">
        <is>
          <t>2268 Days 22 Hours</t>
        </is>
      </c>
      <c r="I3539" s="3" t="n">
        <v>45671.65212962963</v>
      </c>
    </row>
    <row r="3540">
      <c r="A3540" t="inlineStr">
        <is>
          <t>19 inch Monitor_20017961</t>
        </is>
      </c>
      <c r="B3540" t="inlineStr">
        <is>
          <t>AE005820170526001B016626</t>
        </is>
      </c>
      <c r="C3540" t="inlineStr">
        <is>
          <t>20017961</t>
        </is>
      </c>
      <c r="F3540" t="inlineStr">
        <is>
          <t>Monitor</t>
        </is>
      </c>
      <c r="G3540" t="inlineStr">
        <is>
          <t>1927 13th street-sacramento -95811</t>
        </is>
      </c>
      <c r="H3540" t="inlineStr">
        <is>
          <t>2268 Days 22 Hours</t>
        </is>
      </c>
      <c r="I3540" s="3" t="n">
        <v>45671.65212962963</v>
      </c>
    </row>
    <row r="3541">
      <c r="A3541" t="inlineStr">
        <is>
          <t>SURVEYED-Air Filteration Box_20017967</t>
        </is>
      </c>
      <c r="B3541" t="inlineStr">
        <is>
          <t>AE005820170526001B016529</t>
        </is>
      </c>
      <c r="C3541" t="inlineStr">
        <is>
          <t>20017967</t>
        </is>
      </c>
      <c r="D3541" t="inlineStr">
        <is>
          <t>AE005820170526001B016529</t>
        </is>
      </c>
      <c r="F3541" t="inlineStr">
        <is>
          <t>Air Filteration Box</t>
        </is>
      </c>
      <c r="G3541" t="inlineStr">
        <is>
          <t>1927 13th street-sacramento -95811</t>
        </is>
      </c>
      <c r="H3541" t="inlineStr">
        <is>
          <t>2268 Days 22 Hours</t>
        </is>
      </c>
      <c r="I3541" s="3" t="n">
        <v>45671.65212962963</v>
      </c>
    </row>
    <row r="3542">
      <c r="A3542" t="inlineStr">
        <is>
          <t>Webber Fan_20017969</t>
        </is>
      </c>
      <c r="B3542" t="inlineStr">
        <is>
          <t>AE005820170526001B013700</t>
        </is>
      </c>
      <c r="C3542" t="inlineStr">
        <is>
          <t>20017969</t>
        </is>
      </c>
      <c r="D3542" t="inlineStr">
        <is>
          <t>AE005820170526001B013700</t>
        </is>
      </c>
      <c r="F3542" t="inlineStr">
        <is>
          <t>Webber Fan</t>
        </is>
      </c>
      <c r="G3542" t="inlineStr">
        <is>
          <t>1927 13th street-sacramento -95811</t>
        </is>
      </c>
      <c r="H3542" t="inlineStr">
        <is>
          <t>2268 Days 22 Hours</t>
        </is>
      </c>
      <c r="I3542" s="3" t="n">
        <v>45671.65212962963</v>
      </c>
    </row>
    <row r="3543">
      <c r="A3543" t="inlineStr">
        <is>
          <t>Gas Analyzer_20018236</t>
        </is>
      </c>
      <c r="B3543" t="inlineStr">
        <is>
          <t>AE005820170526001B016929</t>
        </is>
      </c>
      <c r="C3543" t="inlineStr">
        <is>
          <t>20018236</t>
        </is>
      </c>
      <c r="F3543" t="inlineStr">
        <is>
          <t>Gas Analyzer</t>
        </is>
      </c>
      <c r="G3543" t="inlineStr">
        <is>
          <t>1927 13th street-sacramento -95811</t>
        </is>
      </c>
      <c r="H3543" t="inlineStr">
        <is>
          <t>2268 Days 22 Hours</t>
        </is>
      </c>
      <c r="I3543" s="3" t="n">
        <v>45671.65212962963</v>
      </c>
    </row>
    <row r="3544">
      <c r="A3544" t="inlineStr">
        <is>
          <t>SURVEYED-Refrigerator_20018237</t>
        </is>
      </c>
      <c r="B3544" t="inlineStr">
        <is>
          <t>AE005820170526001B017042</t>
        </is>
      </c>
      <c r="C3544" t="inlineStr">
        <is>
          <t>20018237</t>
        </is>
      </c>
      <c r="D3544" t="inlineStr">
        <is>
          <t>AE005820170526001B017042</t>
        </is>
      </c>
      <c r="F3544" t="inlineStr">
        <is>
          <t>Refrigerator</t>
        </is>
      </c>
      <c r="G3544" t="inlineStr">
        <is>
          <t>1927 13th street-sacramento -95811</t>
        </is>
      </c>
      <c r="H3544" t="inlineStr">
        <is>
          <t>2268 Days 22 Hours</t>
        </is>
      </c>
      <c r="I3544" s="3" t="n">
        <v>45671.65212962963</v>
      </c>
    </row>
    <row r="3545">
      <c r="A3545" t="inlineStr">
        <is>
          <t>SURVEYED-Hydrogen_20018239</t>
        </is>
      </c>
      <c r="B3545" t="inlineStr">
        <is>
          <t>AE005820170526001B017025</t>
        </is>
      </c>
      <c r="C3545" t="inlineStr">
        <is>
          <t>20018239</t>
        </is>
      </c>
      <c r="F3545" t="inlineStr">
        <is>
          <t>Hydrogen</t>
        </is>
      </c>
      <c r="G3545" t="inlineStr">
        <is>
          <t>1927 13th street-sacramento -95811</t>
        </is>
      </c>
      <c r="H3545" t="inlineStr">
        <is>
          <t>2268 Days 22 Hours</t>
        </is>
      </c>
      <c r="I3545" s="3" t="n">
        <v>45671.65212962963</v>
      </c>
    </row>
    <row r="3546">
      <c r="A3546" t="inlineStr">
        <is>
          <t>Hygrometer_20018255</t>
        </is>
      </c>
      <c r="B3546" t="inlineStr">
        <is>
          <t>AE005820170526001B016045</t>
        </is>
      </c>
      <c r="C3546" t="inlineStr">
        <is>
          <t>20018255</t>
        </is>
      </c>
      <c r="D3546" t="inlineStr">
        <is>
          <t>AE005820170526001B016045</t>
        </is>
      </c>
      <c r="F3546" t="inlineStr">
        <is>
          <t>Hygrometer</t>
        </is>
      </c>
      <c r="G3546" t="inlineStr">
        <is>
          <t>1927 13th street-sacramento -95811</t>
        </is>
      </c>
      <c r="H3546" t="inlineStr">
        <is>
          <t>2268 Days 22 Hours</t>
        </is>
      </c>
      <c r="I3546" s="3" t="n">
        <v>45671.65212962963</v>
      </c>
    </row>
    <row r="3547">
      <c r="A3547" t="inlineStr">
        <is>
          <t>SURVEYED-Gas Analyzer_20018258</t>
        </is>
      </c>
      <c r="B3547" t="inlineStr">
        <is>
          <t>AE005820170526001B015796</t>
        </is>
      </c>
      <c r="C3547" t="inlineStr">
        <is>
          <t>20018258</t>
        </is>
      </c>
      <c r="D3547" t="inlineStr">
        <is>
          <t>AE005820170526001B015796</t>
        </is>
      </c>
      <c r="F3547" t="inlineStr">
        <is>
          <t>Gas Analyzer</t>
        </is>
      </c>
      <c r="G3547" t="inlineStr">
        <is>
          <t>1927 13th street-sacramento -95811</t>
        </is>
      </c>
      <c r="H3547" t="inlineStr">
        <is>
          <t>2268 Days 22 Hours</t>
        </is>
      </c>
      <c r="I3547" s="3" t="n">
        <v>45671.65212962963</v>
      </c>
    </row>
    <row r="3548">
      <c r="A3548" t="inlineStr">
        <is>
          <t>Desktop_20018259</t>
        </is>
      </c>
      <c r="B3548" t="inlineStr">
        <is>
          <t>AE005820170526001B015961</t>
        </is>
      </c>
      <c r="C3548" t="inlineStr">
        <is>
          <t>20018259</t>
        </is>
      </c>
      <c r="D3548" t="inlineStr">
        <is>
          <t>AE005820170526001B015961</t>
        </is>
      </c>
      <c r="F3548" t="inlineStr">
        <is>
          <t>Desktop</t>
        </is>
      </c>
      <c r="G3548" t="inlineStr">
        <is>
          <t>1927 13th street-sacramento -95811</t>
        </is>
      </c>
      <c r="H3548" t="inlineStr">
        <is>
          <t>2268 Days 22 Hours</t>
        </is>
      </c>
      <c r="I3548" s="3" t="n">
        <v>45671.65212962963</v>
      </c>
    </row>
    <row r="3549">
      <c r="A3549" t="inlineStr">
        <is>
          <t>SURVEYED-Analyzer_20018260</t>
        </is>
      </c>
      <c r="B3549" t="inlineStr">
        <is>
          <t>AE005820170526001B015795</t>
        </is>
      </c>
      <c r="C3549" t="inlineStr">
        <is>
          <t>20018260</t>
        </is>
      </c>
      <c r="D3549" t="inlineStr">
        <is>
          <t>AE005820170526001B015795</t>
        </is>
      </c>
      <c r="F3549" t="inlineStr">
        <is>
          <t>Analyzer</t>
        </is>
      </c>
      <c r="G3549" t="inlineStr">
        <is>
          <t>1927 13th street-sacramento -95811</t>
        </is>
      </c>
      <c r="H3549" t="inlineStr">
        <is>
          <t>2268 Days 22 Hours</t>
        </is>
      </c>
      <c r="I3549" s="3" t="n">
        <v>45671.65212962963</v>
      </c>
    </row>
    <row r="3550">
      <c r="A3550" t="inlineStr">
        <is>
          <t>Gas Analyzer_20018263</t>
        </is>
      </c>
      <c r="B3550" t="inlineStr">
        <is>
          <t>AE005820170526001B015798</t>
        </is>
      </c>
      <c r="C3550" t="inlineStr">
        <is>
          <t>20018263</t>
        </is>
      </c>
      <c r="D3550" t="inlineStr">
        <is>
          <t>AE005820170526001B015798</t>
        </is>
      </c>
      <c r="F3550" t="inlineStr">
        <is>
          <t>Gas Analyzer</t>
        </is>
      </c>
      <c r="G3550" t="inlineStr">
        <is>
          <t>1927 13th street-sacramento -95811</t>
        </is>
      </c>
      <c r="H3550" t="inlineStr">
        <is>
          <t>2268 Days 22 Hours</t>
        </is>
      </c>
      <c r="I3550" s="3" t="n">
        <v>45671.65212962963</v>
      </c>
    </row>
    <row r="3551">
      <c r="A3551" t="inlineStr">
        <is>
          <t>Desktop_20018264</t>
        </is>
      </c>
      <c r="B3551" t="inlineStr">
        <is>
          <t>AE005820170526001B016004</t>
        </is>
      </c>
      <c r="C3551" t="inlineStr">
        <is>
          <t>20018264</t>
        </is>
      </c>
      <c r="D3551" t="inlineStr">
        <is>
          <t>AE005820170526001B016004</t>
        </is>
      </c>
      <c r="F3551" t="inlineStr">
        <is>
          <t>Desktop</t>
        </is>
      </c>
      <c r="G3551" t="inlineStr">
        <is>
          <t>1927 13th street-sacramento -95811</t>
        </is>
      </c>
      <c r="H3551" t="inlineStr">
        <is>
          <t>2268 Days 22 Hours</t>
        </is>
      </c>
      <c r="I3551" s="3" t="n">
        <v>45671.65212962963</v>
      </c>
    </row>
    <row r="3552">
      <c r="A3552" t="inlineStr">
        <is>
          <t>Analyzer_20018265</t>
        </is>
      </c>
      <c r="B3552" t="inlineStr">
        <is>
          <t>AE005820170526001B015797</t>
        </is>
      </c>
      <c r="C3552" t="inlineStr">
        <is>
          <t>20018265</t>
        </is>
      </c>
      <c r="D3552" t="inlineStr">
        <is>
          <t>AE005820170526001B015797</t>
        </is>
      </c>
      <c r="F3552" t="inlineStr">
        <is>
          <t>Analyzer</t>
        </is>
      </c>
      <c r="G3552" t="inlineStr">
        <is>
          <t>1927 13th street-sacramento -95811</t>
        </is>
      </c>
      <c r="H3552" t="inlineStr">
        <is>
          <t>2268 Days 22 Hours</t>
        </is>
      </c>
      <c r="I3552" s="3" t="n">
        <v>45671.65212962963</v>
      </c>
    </row>
    <row r="3553">
      <c r="A3553" t="inlineStr">
        <is>
          <t>Chemiluminescence_20018267</t>
        </is>
      </c>
      <c r="B3553" t="inlineStr">
        <is>
          <t>AE005820170526001B016303</t>
        </is>
      </c>
      <c r="C3553" t="inlineStr">
        <is>
          <t>20018267</t>
        </is>
      </c>
      <c r="D3553" t="inlineStr">
        <is>
          <t>AE005820170526001B016303</t>
        </is>
      </c>
      <c r="F3553" t="inlineStr">
        <is>
          <t>Chemiluminescence</t>
        </is>
      </c>
      <c r="G3553" t="inlineStr">
        <is>
          <t>1927 13th street-sacramento -95811</t>
        </is>
      </c>
      <c r="H3553" t="inlineStr">
        <is>
          <t>2268 Days 22 Hours</t>
        </is>
      </c>
      <c r="I3553" s="3" t="n">
        <v>45671.65212962963</v>
      </c>
    </row>
    <row r="3554">
      <c r="A3554" t="inlineStr">
        <is>
          <t>Plotter_20018289</t>
        </is>
      </c>
      <c r="B3554" t="inlineStr">
        <is>
          <t>AE005820170526001B016257</t>
        </is>
      </c>
      <c r="C3554" t="inlineStr">
        <is>
          <t>20018289</t>
        </is>
      </c>
      <c r="D3554" t="inlineStr">
        <is>
          <t>AE005820170526001B016257</t>
        </is>
      </c>
      <c r="F3554" t="inlineStr">
        <is>
          <t>Plotter</t>
        </is>
      </c>
      <c r="G3554" t="inlineStr">
        <is>
          <t>1927 13th street-sacramento -95811</t>
        </is>
      </c>
      <c r="H3554" t="inlineStr">
        <is>
          <t>2268 Days 22 Hours</t>
        </is>
      </c>
      <c r="I3554" s="3" t="n">
        <v>45671.65212962963</v>
      </c>
    </row>
    <row r="3555">
      <c r="A3555" t="inlineStr">
        <is>
          <t>Analyzer_20018299</t>
        </is>
      </c>
      <c r="B3555" t="inlineStr">
        <is>
          <t>AE005820170526001B015904</t>
        </is>
      </c>
      <c r="C3555" t="inlineStr">
        <is>
          <t>20018299</t>
        </is>
      </c>
      <c r="D3555" t="inlineStr">
        <is>
          <t>AE005820170526001B015904</t>
        </is>
      </c>
      <c r="F3555" t="inlineStr">
        <is>
          <t>Analyzer</t>
        </is>
      </c>
      <c r="G3555" t="inlineStr">
        <is>
          <t>1927 13th street-sacramento -95811</t>
        </is>
      </c>
      <c r="H3555" t="inlineStr">
        <is>
          <t>2268 Days 22 Hours</t>
        </is>
      </c>
      <c r="I3555" s="3" t="n">
        <v>45671.65212962963</v>
      </c>
    </row>
    <row r="3556">
      <c r="A3556" t="inlineStr">
        <is>
          <t>Hydrocarbon_20018300</t>
        </is>
      </c>
      <c r="B3556" t="inlineStr">
        <is>
          <t>AE005820170526001B016011</t>
        </is>
      </c>
      <c r="C3556" t="inlineStr">
        <is>
          <t>20018300</t>
        </is>
      </c>
      <c r="D3556" t="inlineStr">
        <is>
          <t>AE005820170526001B016011</t>
        </is>
      </c>
      <c r="F3556" t="inlineStr">
        <is>
          <t>Hydrocarbon</t>
        </is>
      </c>
      <c r="G3556" t="inlineStr">
        <is>
          <t>1927 13th street-sacramento -95811</t>
        </is>
      </c>
      <c r="H3556" t="inlineStr">
        <is>
          <t>2268 Days 22 Hours</t>
        </is>
      </c>
      <c r="I3556" s="3" t="n">
        <v>45671.65212962963</v>
      </c>
    </row>
    <row r="3557">
      <c r="A3557" t="inlineStr">
        <is>
          <t>Data System Controller_20018320</t>
        </is>
      </c>
      <c r="B3557" t="inlineStr">
        <is>
          <t>AE005820170526001B016348</t>
        </is>
      </c>
      <c r="C3557" t="inlineStr">
        <is>
          <t>20018320</t>
        </is>
      </c>
      <c r="D3557" t="inlineStr">
        <is>
          <t>AE005820170526001B016348</t>
        </is>
      </c>
      <c r="F3557" t="inlineStr">
        <is>
          <t>Data System Controller</t>
        </is>
      </c>
      <c r="G3557" t="inlineStr">
        <is>
          <t>1927 13th street-sacramento -95811</t>
        </is>
      </c>
      <c r="H3557" t="inlineStr">
        <is>
          <t>2268 Days 22 Hours</t>
        </is>
      </c>
      <c r="I3557" s="3" t="n">
        <v>45671.65212962963</v>
      </c>
    </row>
    <row r="3558">
      <c r="A3558" t="inlineStr">
        <is>
          <t>19 inch Monitor_20018328</t>
        </is>
      </c>
      <c r="B3558" t="inlineStr">
        <is>
          <t>AE005820170526001B016403</t>
        </is>
      </c>
      <c r="C3558" t="inlineStr">
        <is>
          <t>20018328</t>
        </is>
      </c>
      <c r="F3558" t="inlineStr">
        <is>
          <t>Monitor</t>
        </is>
      </c>
      <c r="G3558" t="inlineStr">
        <is>
          <t>1927 13th street-sacramento -95811</t>
        </is>
      </c>
      <c r="H3558" t="inlineStr">
        <is>
          <t>2268 Days 22 Hours</t>
        </is>
      </c>
      <c r="I3558" s="3" t="n">
        <v>45671.65212962963</v>
      </c>
    </row>
    <row r="3559">
      <c r="A3559" t="inlineStr">
        <is>
          <t>Fax Machine_20018334</t>
        </is>
      </c>
      <c r="B3559" t="inlineStr">
        <is>
          <t>AE005820170526001B016706</t>
        </is>
      </c>
      <c r="C3559" t="inlineStr">
        <is>
          <t>20018334</t>
        </is>
      </c>
      <c r="D3559" t="inlineStr">
        <is>
          <t>AE005820170526001B016706</t>
        </is>
      </c>
      <c r="F3559" t="inlineStr">
        <is>
          <t>Fax Machine</t>
        </is>
      </c>
      <c r="G3559" t="inlineStr">
        <is>
          <t>1927 13th street-sacramento -95811</t>
        </is>
      </c>
      <c r="H3559" t="inlineStr">
        <is>
          <t>2268 Days 22 Hours</t>
        </is>
      </c>
      <c r="I3559" s="3" t="n">
        <v>45671.65212962963</v>
      </c>
    </row>
    <row r="3560">
      <c r="A3560" t="inlineStr">
        <is>
          <t>Data Logger_20018337</t>
        </is>
      </c>
      <c r="B3560" t="inlineStr">
        <is>
          <t>AE005820170526001B013824</t>
        </is>
      </c>
      <c r="C3560" t="inlineStr">
        <is>
          <t>20018337</t>
        </is>
      </c>
      <c r="D3560" t="inlineStr">
        <is>
          <t>AE005820170526001B013824</t>
        </is>
      </c>
      <c r="F3560" t="inlineStr">
        <is>
          <t>Datalogger</t>
        </is>
      </c>
      <c r="G3560" t="inlineStr">
        <is>
          <t>1927 13th street-sacramento -95811</t>
        </is>
      </c>
      <c r="H3560" t="inlineStr">
        <is>
          <t>2268 Days 22 Hours</t>
        </is>
      </c>
      <c r="I3560" s="3" t="n">
        <v>45671.65212962963</v>
      </c>
    </row>
    <row r="3561">
      <c r="A3561" t="inlineStr">
        <is>
          <t>Oven_20018402</t>
        </is>
      </c>
      <c r="B3561" t="inlineStr">
        <is>
          <t>AE005820170526001B016407</t>
        </is>
      </c>
      <c r="C3561" t="inlineStr">
        <is>
          <t>20018402</t>
        </is>
      </c>
      <c r="D3561" t="inlineStr">
        <is>
          <t>AE005820170526001B016407</t>
        </is>
      </c>
      <c r="F3561" t="inlineStr">
        <is>
          <t>Oven</t>
        </is>
      </c>
      <c r="G3561" t="inlineStr">
        <is>
          <t>1927 13th street-sacramento -95811</t>
        </is>
      </c>
      <c r="H3561" t="inlineStr">
        <is>
          <t>2268 Days 22 Hours</t>
        </is>
      </c>
      <c r="I3561" s="3" t="n">
        <v>45671.65212962963</v>
      </c>
    </row>
    <row r="3562">
      <c r="A3562" t="inlineStr">
        <is>
          <t>BG-2 Particulate Measurement Instrument</t>
        </is>
      </c>
      <c r="B3562" t="inlineStr">
        <is>
          <t>AE005820170526001B013745</t>
        </is>
      </c>
      <c r="C3562" t="inlineStr">
        <is>
          <t>20018437</t>
        </is>
      </c>
      <c r="D3562" t="inlineStr">
        <is>
          <t>AE005820170526001B013745</t>
        </is>
      </c>
      <c r="F3562" t="inlineStr">
        <is>
          <t>Tester - Diesel Emissions</t>
        </is>
      </c>
      <c r="G3562" t="inlineStr">
        <is>
          <t>1927 13th street-sacramento -95811</t>
        </is>
      </c>
      <c r="H3562" t="inlineStr">
        <is>
          <t>2268 Days 22 Hours</t>
        </is>
      </c>
      <c r="I3562" s="3" t="n">
        <v>45671.65212962963</v>
      </c>
    </row>
    <row r="3563">
      <c r="A3563" t="inlineStr">
        <is>
          <t>Battery Power_20018461</t>
        </is>
      </c>
      <c r="B3563" t="inlineStr">
        <is>
          <t>AE005820170526001B013640</t>
        </is>
      </c>
      <c r="C3563" t="inlineStr">
        <is>
          <t>20018461</t>
        </is>
      </c>
      <c r="D3563" t="inlineStr">
        <is>
          <t>AE005820170526001B013640</t>
        </is>
      </c>
      <c r="F3563" t="inlineStr">
        <is>
          <t>Battery Power</t>
        </is>
      </c>
      <c r="G3563" t="inlineStr">
        <is>
          <t>1927 13th street-sacramento -95811</t>
        </is>
      </c>
      <c r="H3563" t="inlineStr">
        <is>
          <t>2268 Days 22 Hours</t>
        </is>
      </c>
      <c r="I3563" s="3" t="n">
        <v>45671.65212962963</v>
      </c>
    </row>
    <row r="3564">
      <c r="A3564" t="inlineStr">
        <is>
          <t>Fax Machine_20018701</t>
        </is>
      </c>
      <c r="B3564" t="inlineStr">
        <is>
          <t>AE005820170526001B016701</t>
        </is>
      </c>
      <c r="C3564" t="inlineStr">
        <is>
          <t>20018701</t>
        </is>
      </c>
      <c r="D3564" t="inlineStr">
        <is>
          <t>AE005820170526001B016701</t>
        </is>
      </c>
      <c r="F3564" t="inlineStr">
        <is>
          <t>Fax Machine</t>
        </is>
      </c>
      <c r="G3564" t="inlineStr">
        <is>
          <t>1927 13th street-sacramento -95811</t>
        </is>
      </c>
      <c r="H3564" t="inlineStr">
        <is>
          <t>2268 Days 22 Hours</t>
        </is>
      </c>
      <c r="I3564" s="3" t="n">
        <v>45671.65212962963</v>
      </c>
    </row>
    <row r="3565">
      <c r="A3565" t="inlineStr">
        <is>
          <t>Guage_20018759</t>
        </is>
      </c>
      <c r="B3565" t="inlineStr">
        <is>
          <t>AC005820170530001F010743</t>
        </is>
      </c>
      <c r="C3565" t="inlineStr">
        <is>
          <t>20018759</t>
        </is>
      </c>
      <c r="D3565" t="inlineStr">
        <is>
          <t>AC005820170530001F010743</t>
        </is>
      </c>
      <c r="F3565" t="inlineStr">
        <is>
          <t>Guage</t>
        </is>
      </c>
      <c r="G3565" t="inlineStr">
        <is>
          <t>1927 13th street-sacramento -95811</t>
        </is>
      </c>
      <c r="H3565" t="inlineStr">
        <is>
          <t>2268 Days 22 Hours</t>
        </is>
      </c>
      <c r="I3565" s="3" t="n">
        <v>45671.65212962963</v>
      </c>
    </row>
    <row r="3566">
      <c r="A3566" t="inlineStr">
        <is>
          <t>Sound Level_20018775</t>
        </is>
      </c>
      <c r="B3566" t="inlineStr">
        <is>
          <t>AE005820170526001B013564</t>
        </is>
      </c>
      <c r="C3566" t="inlineStr">
        <is>
          <t>20018775</t>
        </is>
      </c>
      <c r="D3566" t="inlineStr">
        <is>
          <t>AE005820170526001B013564</t>
        </is>
      </c>
      <c r="F3566" t="inlineStr">
        <is>
          <t>Sound Level</t>
        </is>
      </c>
      <c r="G3566" t="inlineStr">
        <is>
          <t>1927 13th street-sacramento -95811</t>
        </is>
      </c>
      <c r="H3566" t="inlineStr">
        <is>
          <t>2268 Days 22 Hours</t>
        </is>
      </c>
      <c r="I3566" s="3" t="n">
        <v>45671.65212962963</v>
      </c>
    </row>
    <row r="3567">
      <c r="A3567" t="inlineStr">
        <is>
          <t>19 inch Monitor_20018807</t>
        </is>
      </c>
      <c r="B3567" t="inlineStr">
        <is>
          <t>AE005820170526001B014957</t>
        </is>
      </c>
      <c r="C3567" t="inlineStr">
        <is>
          <t>20018807</t>
        </is>
      </c>
      <c r="D3567" t="inlineStr">
        <is>
          <t>AE005820170526001B014957</t>
        </is>
      </c>
      <c r="F3567" t="inlineStr">
        <is>
          <t>Monitor</t>
        </is>
      </c>
      <c r="G3567" t="inlineStr">
        <is>
          <t>1927 13th street-sacramento -95811</t>
        </is>
      </c>
      <c r="H3567" t="inlineStr">
        <is>
          <t>2268 Days 22 Hours</t>
        </is>
      </c>
      <c r="I3567" s="3" t="n">
        <v>45671.65212962963</v>
      </c>
    </row>
    <row r="3568">
      <c r="A3568" t="inlineStr">
        <is>
          <t>SURVEYED-19 inch Monitor_20018920</t>
        </is>
      </c>
      <c r="B3568" t="inlineStr">
        <is>
          <t>AE005820170526001B015566</t>
        </is>
      </c>
      <c r="C3568" t="inlineStr">
        <is>
          <t>20018920</t>
        </is>
      </c>
      <c r="D3568" t="inlineStr">
        <is>
          <t>AE005820170526001B015566</t>
        </is>
      </c>
      <c r="F3568" t="inlineStr">
        <is>
          <t>Monitor</t>
        </is>
      </c>
      <c r="G3568" t="inlineStr">
        <is>
          <t>1927 13th street-sacramento -95811</t>
        </is>
      </c>
      <c r="H3568" t="inlineStr">
        <is>
          <t>2268 Days 22 Hours</t>
        </is>
      </c>
      <c r="I3568" s="3" t="n">
        <v>45671.65212962963</v>
      </c>
    </row>
    <row r="3569">
      <c r="A3569" t="inlineStr">
        <is>
          <t>17 inch Monitor_20018933</t>
        </is>
      </c>
      <c r="B3569" t="inlineStr">
        <is>
          <t>AE005820170526001B013905</t>
        </is>
      </c>
      <c r="C3569" t="inlineStr">
        <is>
          <t>20018933</t>
        </is>
      </c>
      <c r="D3569" t="inlineStr">
        <is>
          <t>AE005820170526001B013905</t>
        </is>
      </c>
      <c r="F3569" t="inlineStr">
        <is>
          <t>Monitor</t>
        </is>
      </c>
      <c r="G3569" t="inlineStr">
        <is>
          <t>1927 13th street-sacramento -95811</t>
        </is>
      </c>
      <c r="H3569" t="inlineStr">
        <is>
          <t>2268 Days 22 Hours</t>
        </is>
      </c>
      <c r="I3569" s="3" t="n">
        <v>45671.65212962963</v>
      </c>
    </row>
    <row r="3570">
      <c r="A3570" t="inlineStr">
        <is>
          <t>SURVEYED-Test Equipment_20018978</t>
        </is>
      </c>
      <c r="B3570" t="inlineStr">
        <is>
          <t>AC005820170530001F010774</t>
        </is>
      </c>
      <c r="C3570" t="inlineStr">
        <is>
          <t>20018978</t>
        </is>
      </c>
      <c r="D3570" t="inlineStr">
        <is>
          <t>AC005820170530001F010774</t>
        </is>
      </c>
      <c r="F3570" t="inlineStr">
        <is>
          <t>Test Equipment</t>
        </is>
      </c>
      <c r="G3570" t="inlineStr">
        <is>
          <t>1927 13th street-sacramento -95811</t>
        </is>
      </c>
      <c r="H3570" t="inlineStr">
        <is>
          <t>2268 Days 22 Hours</t>
        </is>
      </c>
      <c r="I3570" s="3" t="n">
        <v>45671.65212962963</v>
      </c>
    </row>
    <row r="3571">
      <c r="A3571" t="inlineStr">
        <is>
          <t>Printer_20018981</t>
        </is>
      </c>
      <c r="B3571" t="inlineStr">
        <is>
          <t>AE005820170526001B013581</t>
        </is>
      </c>
      <c r="C3571" t="inlineStr">
        <is>
          <t>20018981</t>
        </is>
      </c>
      <c r="D3571" t="inlineStr">
        <is>
          <t>AE005820170526001B013581</t>
        </is>
      </c>
      <c r="F3571" t="inlineStr">
        <is>
          <t>Printer</t>
        </is>
      </c>
      <c r="G3571" t="inlineStr">
        <is>
          <t>1927 13th street-sacramento -95811</t>
        </is>
      </c>
      <c r="H3571" t="inlineStr">
        <is>
          <t>2268 Days 22 Hours</t>
        </is>
      </c>
      <c r="I3571" s="3" t="n">
        <v>45671.65212962963</v>
      </c>
    </row>
    <row r="3572">
      <c r="A3572" t="inlineStr">
        <is>
          <t>SURVEYED-Gas Chromatograph_20018982</t>
        </is>
      </c>
      <c r="B3572" t="inlineStr">
        <is>
          <t>AE005820170526001B016574</t>
        </is>
      </c>
      <c r="C3572" t="inlineStr">
        <is>
          <t>20018982</t>
        </is>
      </c>
      <c r="D3572" t="inlineStr">
        <is>
          <t>AE005820170526001B016574</t>
        </is>
      </c>
      <c r="F3572" t="inlineStr">
        <is>
          <t>Gas Chromatograph</t>
        </is>
      </c>
      <c r="G3572" t="inlineStr">
        <is>
          <t>1927 13th street-sacramento -95811</t>
        </is>
      </c>
      <c r="H3572" t="inlineStr">
        <is>
          <t>2268 Days 22 Hours</t>
        </is>
      </c>
      <c r="I3572" s="3" t="n">
        <v>45671.65212962963</v>
      </c>
    </row>
    <row r="3573">
      <c r="A3573" t="inlineStr">
        <is>
          <t>17 inch Monitor_20018985</t>
        </is>
      </c>
      <c r="B3573" t="inlineStr">
        <is>
          <t>AE005820170526001B013580</t>
        </is>
      </c>
      <c r="C3573" t="inlineStr">
        <is>
          <t>20018985</t>
        </is>
      </c>
      <c r="D3573" t="inlineStr">
        <is>
          <t>AE005820170526001B013580</t>
        </is>
      </c>
      <c r="F3573" t="inlineStr">
        <is>
          <t>Monitor</t>
        </is>
      </c>
      <c r="G3573" t="inlineStr">
        <is>
          <t>1927 13th street-sacramento -95811</t>
        </is>
      </c>
      <c r="H3573" t="inlineStr">
        <is>
          <t>2268 Days 22 Hours</t>
        </is>
      </c>
      <c r="I3573" s="3" t="n">
        <v>45671.65212962963</v>
      </c>
    </row>
    <row r="3574">
      <c r="A3574" t="inlineStr">
        <is>
          <t>Printer_20018990</t>
        </is>
      </c>
      <c r="B3574" t="inlineStr">
        <is>
          <t>AE005820170526001B013579</t>
        </is>
      </c>
      <c r="C3574" t="inlineStr">
        <is>
          <t>20018990</t>
        </is>
      </c>
      <c r="D3574" t="inlineStr">
        <is>
          <t>AE005820170526001B013579</t>
        </is>
      </c>
      <c r="F3574" t="inlineStr">
        <is>
          <t>Printer</t>
        </is>
      </c>
      <c r="G3574" t="inlineStr">
        <is>
          <t>1927 13th street-sacramento -95811</t>
        </is>
      </c>
      <c r="H3574" t="inlineStr">
        <is>
          <t>2268 Days 22 Hours</t>
        </is>
      </c>
      <c r="I3574" s="3" t="n">
        <v>45671.65212962963</v>
      </c>
    </row>
    <row r="3575">
      <c r="A3575" t="inlineStr">
        <is>
          <t>Analyzer_20018992</t>
        </is>
      </c>
      <c r="B3575" t="inlineStr">
        <is>
          <t>AE005820170526001B013577</t>
        </is>
      </c>
      <c r="C3575" t="inlineStr">
        <is>
          <t>20018992</t>
        </is>
      </c>
      <c r="D3575" t="inlineStr">
        <is>
          <t>AE005820170526001B013577</t>
        </is>
      </c>
      <c r="F3575" t="inlineStr">
        <is>
          <t>Analyzer</t>
        </is>
      </c>
      <c r="G3575" t="inlineStr">
        <is>
          <t>1927 13th street-sacramento -95811</t>
        </is>
      </c>
      <c r="H3575" t="inlineStr">
        <is>
          <t>2268 Days 22 Hours</t>
        </is>
      </c>
      <c r="I3575" s="3" t="n">
        <v>45671.65212962963</v>
      </c>
    </row>
    <row r="3576">
      <c r="A3576" t="inlineStr">
        <is>
          <t>volt_20019008</t>
        </is>
      </c>
      <c r="B3576" t="inlineStr">
        <is>
          <t>AE005820170526001B013562</t>
        </is>
      </c>
      <c r="C3576" t="inlineStr">
        <is>
          <t>20019008</t>
        </is>
      </c>
      <c r="D3576" t="inlineStr">
        <is>
          <t>AE005820170526001B013562</t>
        </is>
      </c>
      <c r="F3576" t="inlineStr">
        <is>
          <t>volt</t>
        </is>
      </c>
      <c r="G3576" t="inlineStr">
        <is>
          <t>1927 13th street-sacramento -95811</t>
        </is>
      </c>
      <c r="H3576" t="inlineStr">
        <is>
          <t>2268 Days 22 Hours</t>
        </is>
      </c>
      <c r="I3576" s="3" t="n">
        <v>45671.65212962963</v>
      </c>
    </row>
    <row r="3577">
      <c r="A3577" t="inlineStr">
        <is>
          <t>Test Equipment_20019012</t>
        </is>
      </c>
      <c r="B3577" t="inlineStr">
        <is>
          <t>AC005820170530001F012052</t>
        </is>
      </c>
      <c r="C3577" t="inlineStr">
        <is>
          <t>20019012</t>
        </is>
      </c>
      <c r="F3577" t="inlineStr">
        <is>
          <t>Test Equipment</t>
        </is>
      </c>
      <c r="G3577" t="inlineStr">
        <is>
          <t>1927 13th street-sacramento -95811</t>
        </is>
      </c>
      <c r="H3577" t="inlineStr">
        <is>
          <t>2268 Days 22 Hours</t>
        </is>
      </c>
      <c r="I3577" s="3" t="n">
        <v>45671.65212962963</v>
      </c>
    </row>
    <row r="3578">
      <c r="A3578" t="inlineStr">
        <is>
          <t>Manometer_20019019</t>
        </is>
      </c>
      <c r="B3578" t="inlineStr">
        <is>
          <t>AE005820170526001B013540</t>
        </is>
      </c>
      <c r="C3578" t="inlineStr">
        <is>
          <t>20019019</t>
        </is>
      </c>
      <c r="D3578" t="inlineStr">
        <is>
          <t>AE005820170526001B013540</t>
        </is>
      </c>
      <c r="F3578" t="inlineStr">
        <is>
          <t>Manometer</t>
        </is>
      </c>
      <c r="G3578" t="inlineStr">
        <is>
          <t>1927 13th street-sacramento -95811</t>
        </is>
      </c>
      <c r="H3578" t="inlineStr">
        <is>
          <t>2268 Days 22 Hours</t>
        </is>
      </c>
      <c r="I3578" s="3" t="n">
        <v>45671.65212962963</v>
      </c>
    </row>
    <row r="3579">
      <c r="A3579" t="inlineStr">
        <is>
          <t>Smoke Check 1667 Unit_20019230</t>
        </is>
      </c>
      <c r="B3579" t="inlineStr">
        <is>
          <t>AC005820170530001F011910</t>
        </is>
      </c>
      <c r="C3579" t="inlineStr">
        <is>
          <t>20019230</t>
        </is>
      </c>
      <c r="D3579" t="inlineStr">
        <is>
          <t>AC005820170530001F011910</t>
        </is>
      </c>
      <c r="F3579" t="inlineStr">
        <is>
          <t>Smoke Check 1667 Unit</t>
        </is>
      </c>
      <c r="G3579" t="inlineStr">
        <is>
          <t>1927 13th street-sacramento -95811</t>
        </is>
      </c>
      <c r="H3579" t="inlineStr">
        <is>
          <t>2268 Days 22 Hours</t>
        </is>
      </c>
      <c r="I3579" s="3" t="n">
        <v>45671.65212962963</v>
      </c>
    </row>
    <row r="3580">
      <c r="A3580" t="inlineStr">
        <is>
          <t>Gas Analyzer_20019459</t>
        </is>
      </c>
      <c r="B3580" t="inlineStr">
        <is>
          <t>AE005820170526001B015874</t>
        </is>
      </c>
      <c r="C3580" t="inlineStr">
        <is>
          <t>20019459</t>
        </is>
      </c>
      <c r="D3580" t="inlineStr">
        <is>
          <t>AE005820170526001B015874</t>
        </is>
      </c>
      <c r="F3580" t="inlineStr">
        <is>
          <t>Gas Analyzer</t>
        </is>
      </c>
      <c r="G3580" t="inlineStr">
        <is>
          <t>1927 13th street-sacramento -95811</t>
        </is>
      </c>
      <c r="H3580" t="inlineStr">
        <is>
          <t>2268 Days 22 Hours</t>
        </is>
      </c>
      <c r="I3580" s="3" t="n">
        <v>45671.65212962963</v>
      </c>
    </row>
    <row r="3581">
      <c r="A3581" t="inlineStr">
        <is>
          <t>Unknown_20019469</t>
        </is>
      </c>
      <c r="B3581" t="inlineStr">
        <is>
          <t>AE005820170526001B016277</t>
        </is>
      </c>
      <c r="C3581" t="inlineStr">
        <is>
          <t>20019469</t>
        </is>
      </c>
      <c r="D3581" t="inlineStr">
        <is>
          <t>AE005820170526001B016277</t>
        </is>
      </c>
      <c r="F3581" t="inlineStr">
        <is>
          <t>Unknown</t>
        </is>
      </c>
      <c r="G3581" t="inlineStr">
        <is>
          <t>1927 13th street-sacramento -95811</t>
        </is>
      </c>
      <c r="H3581" t="inlineStr">
        <is>
          <t>2268 Days 22 Hours</t>
        </is>
      </c>
      <c r="I3581" s="3" t="n">
        <v>45671.65212962963</v>
      </c>
    </row>
    <row r="3582">
      <c r="A3582" t="inlineStr">
        <is>
          <t>Unknown_20019470</t>
        </is>
      </c>
      <c r="B3582" t="inlineStr">
        <is>
          <t>AE005820170526001B016270</t>
        </is>
      </c>
      <c r="C3582" t="inlineStr">
        <is>
          <t>20019470</t>
        </is>
      </c>
      <c r="D3582" t="inlineStr">
        <is>
          <t>AE005820170526001B016270</t>
        </is>
      </c>
      <c r="F3582" t="inlineStr">
        <is>
          <t>Unknown</t>
        </is>
      </c>
      <c r="G3582" t="inlineStr">
        <is>
          <t>1927 13th street-sacramento -95811</t>
        </is>
      </c>
      <c r="H3582" t="inlineStr">
        <is>
          <t>2268 Days 22 Hours</t>
        </is>
      </c>
      <c r="I3582" s="3" t="n">
        <v>45671.65212962963</v>
      </c>
    </row>
    <row r="3583">
      <c r="A3583" t="inlineStr">
        <is>
          <t>SURVEYED- Server Rack_20019482</t>
        </is>
      </c>
      <c r="B3583" t="inlineStr">
        <is>
          <t>AE005820170526001B016109</t>
        </is>
      </c>
      <c r="C3583" t="inlineStr">
        <is>
          <t>20019482</t>
        </is>
      </c>
      <c r="D3583" t="inlineStr">
        <is>
          <t>AE005820170526001B016109</t>
        </is>
      </c>
      <c r="F3583" t="inlineStr">
        <is>
          <t>Server Rack</t>
        </is>
      </c>
      <c r="G3583" t="inlineStr">
        <is>
          <t>1927 13th street-sacramento -95811</t>
        </is>
      </c>
      <c r="H3583" t="inlineStr">
        <is>
          <t>2268 Days 22 Hours</t>
        </is>
      </c>
      <c r="I3583" s="3" t="n">
        <v>45671.65212962963</v>
      </c>
    </row>
    <row r="3584">
      <c r="A3584" t="inlineStr">
        <is>
          <t>SURVEYED-Generator_20019673</t>
        </is>
      </c>
      <c r="B3584" t="inlineStr">
        <is>
          <t>AE005820170526001B017112</t>
        </is>
      </c>
      <c r="C3584" t="inlineStr">
        <is>
          <t>20019673</t>
        </is>
      </c>
      <c r="D3584" t="inlineStr">
        <is>
          <t>AE005820170526001B017112</t>
        </is>
      </c>
      <c r="F3584" t="inlineStr">
        <is>
          <t>Generator</t>
        </is>
      </c>
      <c r="G3584" t="inlineStr">
        <is>
          <t>1927 13th street-sacramento -95811</t>
        </is>
      </c>
      <c r="H3584" t="inlineStr">
        <is>
          <t>2268 Days 22 Hours</t>
        </is>
      </c>
      <c r="I3584" s="3" t="n">
        <v>45671.65212962963</v>
      </c>
    </row>
    <row r="3585">
      <c r="A3585" t="inlineStr">
        <is>
          <t>Test Equipment_20019697</t>
        </is>
      </c>
      <c r="B3585" t="inlineStr">
        <is>
          <t>AE005820170526001B016002</t>
        </is>
      </c>
      <c r="C3585" t="inlineStr">
        <is>
          <t>20019697</t>
        </is>
      </c>
      <c r="D3585" t="inlineStr">
        <is>
          <t>AE005820170526001B016002</t>
        </is>
      </c>
      <c r="F3585" t="inlineStr">
        <is>
          <t>Test Equipment</t>
        </is>
      </c>
      <c r="G3585" t="inlineStr">
        <is>
          <t>1927 13th street-sacramento -95811</t>
        </is>
      </c>
      <c r="H3585" t="inlineStr">
        <is>
          <t>2268 Days 22 Hours</t>
        </is>
      </c>
      <c r="I3585" s="3" t="n">
        <v>45671.65212962963</v>
      </c>
    </row>
    <row r="3586">
      <c r="A3586" t="inlineStr">
        <is>
          <t>Oven_20019731</t>
        </is>
      </c>
      <c r="B3586" t="inlineStr">
        <is>
          <t>AE005820170526001B016043</t>
        </is>
      </c>
      <c r="C3586" t="inlineStr">
        <is>
          <t>20019731</t>
        </is>
      </c>
      <c r="D3586" t="inlineStr">
        <is>
          <t>AE005820170526001B016043</t>
        </is>
      </c>
      <c r="F3586" t="inlineStr">
        <is>
          <t>Oven</t>
        </is>
      </c>
      <c r="G3586" t="inlineStr">
        <is>
          <t>1927 13th street-sacramento -95811</t>
        </is>
      </c>
      <c r="H3586" t="inlineStr">
        <is>
          <t>2268 Days 22 Hours</t>
        </is>
      </c>
      <c r="I3586" s="3" t="n">
        <v>45671.65212962963</v>
      </c>
    </row>
    <row r="3587">
      <c r="A3587" t="inlineStr">
        <is>
          <t>Transmitter_20019734</t>
        </is>
      </c>
      <c r="B3587" t="inlineStr">
        <is>
          <t>AE005820170526001B015995</t>
        </is>
      </c>
      <c r="C3587" t="inlineStr">
        <is>
          <t>20019734</t>
        </is>
      </c>
      <c r="D3587" t="inlineStr">
        <is>
          <t>AE005820170526001B015995</t>
        </is>
      </c>
      <c r="F3587" t="inlineStr">
        <is>
          <t>Transmitter</t>
        </is>
      </c>
      <c r="G3587" t="inlineStr">
        <is>
          <t>1927 13th street-sacramento -95811</t>
        </is>
      </c>
      <c r="H3587" t="inlineStr">
        <is>
          <t>2268 Days 22 Hours</t>
        </is>
      </c>
      <c r="I3587" s="3" t="n">
        <v>45671.65212962963</v>
      </c>
    </row>
    <row r="3588">
      <c r="A3588" t="inlineStr">
        <is>
          <t>Transmitter_20019735</t>
        </is>
      </c>
      <c r="B3588" t="inlineStr">
        <is>
          <t>AE005820170526001B015996</t>
        </is>
      </c>
      <c r="C3588" t="inlineStr">
        <is>
          <t>20019735</t>
        </is>
      </c>
      <c r="D3588" t="inlineStr">
        <is>
          <t>AE005820170526001B015996</t>
        </is>
      </c>
      <c r="F3588" t="inlineStr">
        <is>
          <t>Transmitter</t>
        </is>
      </c>
      <c r="G3588" t="inlineStr">
        <is>
          <t>1927 13th street-sacramento -95811</t>
        </is>
      </c>
      <c r="H3588" t="inlineStr">
        <is>
          <t>2268 Days 22 Hours</t>
        </is>
      </c>
      <c r="I3588" s="3" t="n">
        <v>45671.65212962963</v>
      </c>
    </row>
    <row r="3589">
      <c r="A3589" t="inlineStr">
        <is>
          <t>Smog Check Machine_20019740</t>
        </is>
      </c>
      <c r="B3589" t="inlineStr">
        <is>
          <t>AE005820170526001B016365</t>
        </is>
      </c>
      <c r="C3589" t="inlineStr">
        <is>
          <t>20019740</t>
        </is>
      </c>
      <c r="D3589" t="inlineStr">
        <is>
          <t>AE005820170526001B016365</t>
        </is>
      </c>
      <c r="F3589" t="inlineStr">
        <is>
          <t>Smog Check Machine</t>
        </is>
      </c>
      <c r="G3589" t="inlineStr">
        <is>
          <t>1927 13th street-sacramento -95811</t>
        </is>
      </c>
      <c r="H3589" t="inlineStr">
        <is>
          <t>2268 Days 22 Hours</t>
        </is>
      </c>
      <c r="I3589" s="3" t="n">
        <v>45671.65212962963</v>
      </c>
    </row>
    <row r="3590">
      <c r="A3590" t="inlineStr">
        <is>
          <t>CPU_20019781</t>
        </is>
      </c>
      <c r="B3590" t="inlineStr">
        <is>
          <t>AE005820170526001B011657</t>
        </is>
      </c>
      <c r="C3590" t="inlineStr">
        <is>
          <t>20019781</t>
        </is>
      </c>
      <c r="D3590" t="inlineStr">
        <is>
          <t>AE005820170526001B011657</t>
        </is>
      </c>
      <c r="F3590" t="inlineStr">
        <is>
          <t>CPU</t>
        </is>
      </c>
      <c r="G3590" t="inlineStr">
        <is>
          <t>1927 13th street-sacramento -95811</t>
        </is>
      </c>
      <c r="H3590" t="inlineStr">
        <is>
          <t>977 Days 21 Hours</t>
        </is>
      </c>
      <c r="I3590" s="3" t="n">
        <v>45671.65212962963</v>
      </c>
    </row>
    <row r="3591">
      <c r="A3591" t="inlineStr">
        <is>
          <t>SURVEYED-Desktop - 2002</t>
        </is>
      </c>
      <c r="B3591" t="inlineStr">
        <is>
          <t>AE005820170526001B012935</t>
        </is>
      </c>
      <c r="C3591" t="inlineStr">
        <is>
          <t>2002</t>
        </is>
      </c>
      <c r="D3591" t="inlineStr">
        <is>
          <t>AE005820170526001B012935</t>
        </is>
      </c>
      <c r="F3591" t="inlineStr">
        <is>
          <t>Desktop</t>
        </is>
      </c>
      <c r="G3591" t="inlineStr">
        <is>
          <t>1927 13th street-sacramento -95811</t>
        </is>
      </c>
      <c r="H3591" t="inlineStr">
        <is>
          <t>977 Days 21 Hours</t>
        </is>
      </c>
      <c r="I3591" s="3" t="n">
        <v>45671.65212962963</v>
      </c>
    </row>
    <row r="3592">
      <c r="A3592" t="inlineStr">
        <is>
          <t>Camcorder_20020010</t>
        </is>
      </c>
      <c r="B3592" t="inlineStr">
        <is>
          <t>AE005820170526001B013383</t>
        </is>
      </c>
      <c r="C3592" t="inlineStr">
        <is>
          <t>20020010</t>
        </is>
      </c>
      <c r="D3592" t="inlineStr">
        <is>
          <t>AE005820170526001B013383</t>
        </is>
      </c>
      <c r="F3592" t="inlineStr">
        <is>
          <t>Camcorder</t>
        </is>
      </c>
      <c r="G3592" t="inlineStr">
        <is>
          <t>1927 13th street-sacramento -95811</t>
        </is>
      </c>
      <c r="H3592" t="inlineStr">
        <is>
          <t>2268 Days 22 Hours</t>
        </is>
      </c>
      <c r="I3592" s="3" t="n">
        <v>45671.65212962963</v>
      </c>
    </row>
    <row r="3593">
      <c r="A3593" t="inlineStr">
        <is>
          <t>Shredder_20020079</t>
        </is>
      </c>
      <c r="B3593" t="inlineStr">
        <is>
          <t>AE005820170526001B012351</t>
        </is>
      </c>
      <c r="C3593" t="inlineStr">
        <is>
          <t>20020079</t>
        </is>
      </c>
      <c r="D3593" t="inlineStr">
        <is>
          <t>AE005820170526001B012351</t>
        </is>
      </c>
      <c r="F3593" t="inlineStr">
        <is>
          <t>Shredder</t>
        </is>
      </c>
      <c r="G3593" t="inlineStr">
        <is>
          <t>1927 13th street-sacramento -95811</t>
        </is>
      </c>
      <c r="H3593" t="inlineStr">
        <is>
          <t>977 Days 21 Hours</t>
        </is>
      </c>
      <c r="I3593" s="3" t="n">
        <v>45671.65212962963</v>
      </c>
    </row>
    <row r="3594">
      <c r="A3594" t="inlineStr">
        <is>
          <t>Pallet Jack_20020738</t>
        </is>
      </c>
      <c r="B3594" t="inlineStr">
        <is>
          <t>AE005820170526001B014988</t>
        </is>
      </c>
      <c r="C3594" t="inlineStr">
        <is>
          <t>20020738</t>
        </is>
      </c>
      <c r="D3594" t="inlineStr">
        <is>
          <t>AE005820170526001B014988</t>
        </is>
      </c>
      <c r="F3594" t="inlineStr">
        <is>
          <t>Pallet Jack</t>
        </is>
      </c>
      <c r="G3594" t="inlineStr">
        <is>
          <t>1927 13th street-sacramento -95811</t>
        </is>
      </c>
      <c r="H3594" t="inlineStr">
        <is>
          <t>2268 Days 22 Hours</t>
        </is>
      </c>
      <c r="I3594" s="3" t="n">
        <v>45671.65212962963</v>
      </c>
    </row>
    <row r="3595">
      <c r="A3595" t="inlineStr">
        <is>
          <t>Data Logger_20020766</t>
        </is>
      </c>
      <c r="B3595" t="inlineStr">
        <is>
          <t>AE005820170526001B014158</t>
        </is>
      </c>
      <c r="C3595" t="inlineStr">
        <is>
          <t>20020766</t>
        </is>
      </c>
      <c r="D3595" t="inlineStr">
        <is>
          <t>AE005820170526001B014158</t>
        </is>
      </c>
      <c r="F3595" t="inlineStr">
        <is>
          <t>Datalogger</t>
        </is>
      </c>
      <c r="G3595" t="inlineStr">
        <is>
          <t>1927 13th street-sacramento -95811</t>
        </is>
      </c>
      <c r="H3595" t="inlineStr">
        <is>
          <t>2268 Days 22 Hours</t>
        </is>
      </c>
      <c r="I3595" s="3" t="n">
        <v>45671.65212962963</v>
      </c>
    </row>
    <row r="3596">
      <c r="A3596" t="inlineStr">
        <is>
          <t>Scanner_20020772</t>
        </is>
      </c>
      <c r="B3596" t="inlineStr">
        <is>
          <t>AE005820170526001B014406</t>
        </is>
      </c>
      <c r="C3596" t="inlineStr">
        <is>
          <t>20020772</t>
        </is>
      </c>
      <c r="D3596" t="inlineStr">
        <is>
          <t>AE005820170526001B014406</t>
        </is>
      </c>
      <c r="F3596" t="inlineStr">
        <is>
          <t>Scanner</t>
        </is>
      </c>
      <c r="G3596" t="inlineStr">
        <is>
          <t>1927 13th street-sacramento -95811</t>
        </is>
      </c>
      <c r="H3596" t="inlineStr">
        <is>
          <t>2268 Days 22 Hours</t>
        </is>
      </c>
      <c r="I3596" s="3" t="n">
        <v>45671.65212962963</v>
      </c>
    </row>
    <row r="3597">
      <c r="A3597" t="inlineStr">
        <is>
          <t>SASS Pump Unit_20020858</t>
        </is>
      </c>
      <c r="B3597" t="inlineStr">
        <is>
          <t>AE005820170526001B014104</t>
        </is>
      </c>
      <c r="C3597" t="inlineStr">
        <is>
          <t>20020858</t>
        </is>
      </c>
      <c r="D3597" t="inlineStr">
        <is>
          <t>AE005820170526001B014104</t>
        </is>
      </c>
      <c r="F3597" t="inlineStr">
        <is>
          <t>SASS Pump Unit</t>
        </is>
      </c>
      <c r="G3597" t="inlineStr">
        <is>
          <t>1927 13th street-sacramento -95811</t>
        </is>
      </c>
      <c r="H3597" t="inlineStr">
        <is>
          <t>2268 Days 22 Hours</t>
        </is>
      </c>
      <c r="I3597" s="3" t="n">
        <v>45671.65212962963</v>
      </c>
    </row>
    <row r="3598">
      <c r="A3598" t="inlineStr">
        <is>
          <t>Laptop_20020916</t>
        </is>
      </c>
      <c r="B3598" t="inlineStr">
        <is>
          <t>AC005820170530001F010410</t>
        </is>
      </c>
      <c r="C3598" t="inlineStr">
        <is>
          <t>20020916</t>
        </is>
      </c>
      <c r="D3598" t="inlineStr">
        <is>
          <t>AC005820170530001F010410</t>
        </is>
      </c>
      <c r="F3598" t="inlineStr">
        <is>
          <t>Laptop</t>
        </is>
      </c>
      <c r="G3598" t="inlineStr">
        <is>
          <t>1927 13th street-sacramento -95811</t>
        </is>
      </c>
      <c r="H3598" t="inlineStr">
        <is>
          <t>2268 Days 22 Hours</t>
        </is>
      </c>
      <c r="I3598" s="3" t="n">
        <v>45671.65212962963</v>
      </c>
    </row>
    <row r="3599">
      <c r="A3599" t="inlineStr">
        <is>
          <t>SURVEYED- Digital Particulate_20020990</t>
        </is>
      </c>
      <c r="B3599" t="inlineStr">
        <is>
          <t>AE005820170526001B014213</t>
        </is>
      </c>
      <c r="C3599" t="inlineStr">
        <is>
          <t>20020990</t>
        </is>
      </c>
      <c r="D3599" t="inlineStr">
        <is>
          <t>AE005820170526001B014213</t>
        </is>
      </c>
      <c r="F3599" t="inlineStr">
        <is>
          <t>Digital Particulate</t>
        </is>
      </c>
      <c r="G3599" t="inlineStr">
        <is>
          <t>1927 13th street-sacramento -95811</t>
        </is>
      </c>
      <c r="H3599" t="inlineStr">
        <is>
          <t>2268 Days 22 Hours</t>
        </is>
      </c>
      <c r="I3599" s="3" t="n">
        <v>45671.65212962963</v>
      </c>
    </row>
    <row r="3600">
      <c r="A3600" t="inlineStr">
        <is>
          <t>Digital Thermometer_20020998</t>
        </is>
      </c>
      <c r="B3600" t="inlineStr">
        <is>
          <t>AC005820170530001F010404</t>
        </is>
      </c>
      <c r="C3600" t="inlineStr">
        <is>
          <t>20020998</t>
        </is>
      </c>
      <c r="D3600" t="inlineStr">
        <is>
          <t>AC005820170530001F010404</t>
        </is>
      </c>
      <c r="F3600" t="inlineStr">
        <is>
          <t>Digital Thermometer</t>
        </is>
      </c>
      <c r="G3600" t="inlineStr">
        <is>
          <t>1927 13th street-sacramento -95811</t>
        </is>
      </c>
      <c r="H3600" t="inlineStr">
        <is>
          <t>2268 Days 22 Hours</t>
        </is>
      </c>
      <c r="I3600" s="3" t="n">
        <v>45671.65212962963</v>
      </c>
    </row>
    <row r="3601">
      <c r="A3601" t="inlineStr">
        <is>
          <t>Air flow calibrator_20021036</t>
        </is>
      </c>
      <c r="B3601" t="inlineStr">
        <is>
          <t>AC005820170530001F010337</t>
        </is>
      </c>
      <c r="C3601" t="inlineStr">
        <is>
          <t>20021036</t>
        </is>
      </c>
      <c r="D3601" t="inlineStr">
        <is>
          <t>AC005820170530001F010337</t>
        </is>
      </c>
      <c r="F3601" t="inlineStr">
        <is>
          <t>Air flow calibrator</t>
        </is>
      </c>
      <c r="G3601" t="inlineStr">
        <is>
          <t>1927 13th street-sacramento -95811</t>
        </is>
      </c>
      <c r="H3601" t="inlineStr">
        <is>
          <t>2268 Days 22 Hours</t>
        </is>
      </c>
      <c r="I3601" s="3" t="n">
        <v>45671.65212962963</v>
      </c>
    </row>
    <row r="3602">
      <c r="A3602" t="inlineStr">
        <is>
          <t>Laptop_20021053</t>
        </is>
      </c>
      <c r="B3602" t="inlineStr">
        <is>
          <t>AC005820170530001F012118</t>
        </is>
      </c>
      <c r="C3602" t="inlineStr">
        <is>
          <t>20021053</t>
        </is>
      </c>
      <c r="D3602" t="inlineStr">
        <is>
          <t>AC005820170530001F012118</t>
        </is>
      </c>
      <c r="F3602" t="inlineStr">
        <is>
          <t>Laptop</t>
        </is>
      </c>
      <c r="G3602" t="inlineStr">
        <is>
          <t>1927 13th street-sacramento -95811</t>
        </is>
      </c>
      <c r="H3602" t="inlineStr">
        <is>
          <t>2268 Days 22 Hours</t>
        </is>
      </c>
      <c r="I3602" s="3" t="n">
        <v>45671.65212962963</v>
      </c>
    </row>
    <row r="3603">
      <c r="A3603" t="inlineStr">
        <is>
          <t>Refrigerator_20021085</t>
        </is>
      </c>
      <c r="B3603" t="inlineStr">
        <is>
          <t>AE005820170526001B013173</t>
        </is>
      </c>
      <c r="C3603" t="inlineStr">
        <is>
          <t>20021085</t>
        </is>
      </c>
      <c r="D3603" t="inlineStr">
        <is>
          <t>AE005820170526001B013173</t>
        </is>
      </c>
      <c r="F3603" t="inlineStr">
        <is>
          <t>Refrigerator</t>
        </is>
      </c>
      <c r="G3603" t="inlineStr">
        <is>
          <t>1927 13th street-sacramento -95811</t>
        </is>
      </c>
      <c r="H3603" t="inlineStr">
        <is>
          <t>2268 Days 22 Hours</t>
        </is>
      </c>
      <c r="I3603" s="3" t="n">
        <v>45671.65212962963</v>
      </c>
    </row>
    <row r="3604">
      <c r="A3604" t="inlineStr">
        <is>
          <t>Camera_20021103</t>
        </is>
      </c>
      <c r="B3604" t="inlineStr">
        <is>
          <t>AE005820170526001B017059</t>
        </is>
      </c>
      <c r="C3604" t="inlineStr">
        <is>
          <t>20021103</t>
        </is>
      </c>
      <c r="D3604" t="inlineStr">
        <is>
          <t>AE005820170526001B017059</t>
        </is>
      </c>
      <c r="F3604" t="inlineStr">
        <is>
          <t>Camera</t>
        </is>
      </c>
      <c r="G3604" t="inlineStr">
        <is>
          <t>1927 13th street-sacramento -95811</t>
        </is>
      </c>
      <c r="H3604" t="inlineStr">
        <is>
          <t>2268 Days 22 Hours</t>
        </is>
      </c>
      <c r="I3604" s="3" t="n">
        <v>45671.65212962963</v>
      </c>
    </row>
    <row r="3605">
      <c r="A3605" t="inlineStr">
        <is>
          <t>Mass Flow_20021124</t>
        </is>
      </c>
      <c r="B3605" t="inlineStr">
        <is>
          <t>AE005820170526001B014338</t>
        </is>
      </c>
      <c r="C3605" t="inlineStr">
        <is>
          <t>20021124</t>
        </is>
      </c>
      <c r="D3605" t="inlineStr">
        <is>
          <t>AE005820170526001B014338</t>
        </is>
      </c>
      <c r="F3605" t="inlineStr">
        <is>
          <t>Mass Flow</t>
        </is>
      </c>
      <c r="G3605" t="inlineStr">
        <is>
          <t>1927 13th street-sacramento -95811</t>
        </is>
      </c>
      <c r="H3605" t="inlineStr">
        <is>
          <t>2268 Days 22 Hours</t>
        </is>
      </c>
      <c r="I3605" s="3" t="n">
        <v>45671.65212962963</v>
      </c>
    </row>
    <row r="3606">
      <c r="A3606" t="inlineStr">
        <is>
          <t>Ambient Air_20021130</t>
        </is>
      </c>
      <c r="B3606" t="inlineStr">
        <is>
          <t>AE005820170526001B014148</t>
        </is>
      </c>
      <c r="C3606" t="inlineStr">
        <is>
          <t>20021130</t>
        </is>
      </c>
      <c r="D3606" t="inlineStr">
        <is>
          <t>AE005820170526001B014148</t>
        </is>
      </c>
      <c r="F3606" t="inlineStr">
        <is>
          <t>Ambient Air</t>
        </is>
      </c>
      <c r="G3606" t="inlineStr">
        <is>
          <t>1927 13th street-sacramento -95811</t>
        </is>
      </c>
      <c r="H3606" t="inlineStr">
        <is>
          <t>2268 Days 22 Hours</t>
        </is>
      </c>
      <c r="I3606" s="3" t="n">
        <v>45671.65212962963</v>
      </c>
    </row>
    <row r="3607">
      <c r="A3607" t="inlineStr">
        <is>
          <t>Air flow calibrator_20021212</t>
        </is>
      </c>
      <c r="B3607" t="inlineStr">
        <is>
          <t>AE005820170526001B014102</t>
        </is>
      </c>
      <c r="C3607" t="inlineStr">
        <is>
          <t>20021212</t>
        </is>
      </c>
      <c r="D3607" t="inlineStr">
        <is>
          <t>AE005820170526001B014102</t>
        </is>
      </c>
      <c r="F3607" t="inlineStr">
        <is>
          <t>Air flow calibrator</t>
        </is>
      </c>
      <c r="G3607" t="inlineStr">
        <is>
          <t>1927 13th street-sacramento -95811</t>
        </is>
      </c>
      <c r="H3607" t="inlineStr">
        <is>
          <t>2268 Days 22 Hours</t>
        </is>
      </c>
      <c r="I3607" s="3" t="n">
        <v>45671.65212962963</v>
      </c>
    </row>
    <row r="3608">
      <c r="A3608" t="inlineStr">
        <is>
          <t>Camera_20021232</t>
        </is>
      </c>
      <c r="B3608" t="inlineStr">
        <is>
          <t>AE005820170526001B014052</t>
        </is>
      </c>
      <c r="C3608" t="inlineStr">
        <is>
          <t>20021232</t>
        </is>
      </c>
      <c r="D3608" t="inlineStr">
        <is>
          <t>AE005820170526001B014052</t>
        </is>
      </c>
      <c r="F3608" t="inlineStr">
        <is>
          <t>Camera</t>
        </is>
      </c>
      <c r="G3608" t="inlineStr">
        <is>
          <t>1927 13th street-sacramento -95811</t>
        </is>
      </c>
      <c r="H3608" t="inlineStr">
        <is>
          <t>2268 Days 22 Hours</t>
        </is>
      </c>
      <c r="I3608" s="3" t="n">
        <v>45671.65212962963</v>
      </c>
    </row>
    <row r="3609">
      <c r="A3609" t="inlineStr">
        <is>
          <t>Data Logger_20021271</t>
        </is>
      </c>
      <c r="B3609" t="inlineStr">
        <is>
          <t>AE005820170526001B013954</t>
        </is>
      </c>
      <c r="C3609" t="inlineStr">
        <is>
          <t>20021271</t>
        </is>
      </c>
      <c r="D3609" t="inlineStr">
        <is>
          <t>AE005820170526001B013954</t>
        </is>
      </c>
      <c r="F3609" t="inlineStr">
        <is>
          <t>Datalogger</t>
        </is>
      </c>
      <c r="G3609" t="inlineStr">
        <is>
          <t>1927 13th street-sacramento -95811</t>
        </is>
      </c>
      <c r="H3609" t="inlineStr">
        <is>
          <t>2268 Days 22 Hours</t>
        </is>
      </c>
      <c r="I3609" s="3" t="n">
        <v>45671.65212962963</v>
      </c>
    </row>
    <row r="3610">
      <c r="A3610" t="inlineStr">
        <is>
          <t>Test Equipment_20021288</t>
        </is>
      </c>
      <c r="B3610" t="inlineStr">
        <is>
          <t>AC005820170530001F011608</t>
        </is>
      </c>
      <c r="C3610" t="inlineStr">
        <is>
          <t>20021288</t>
        </is>
      </c>
      <c r="D3610" t="inlineStr">
        <is>
          <t>AC005820170530001F011608</t>
        </is>
      </c>
      <c r="F3610" t="inlineStr">
        <is>
          <t>Test Equipment</t>
        </is>
      </c>
      <c r="G3610" t="inlineStr">
        <is>
          <t>1927 13th street-sacramento -95811</t>
        </is>
      </c>
      <c r="H3610" t="inlineStr">
        <is>
          <t>2268 Days 22 Hours</t>
        </is>
      </c>
      <c r="I3610" s="3" t="n">
        <v>45671.65212962963</v>
      </c>
    </row>
    <row r="3611">
      <c r="A3611" t="inlineStr">
        <is>
          <t>Toxic Air Sampler_20021408</t>
        </is>
      </c>
      <c r="B3611" t="inlineStr">
        <is>
          <t>AE005820170526001B014143</t>
        </is>
      </c>
      <c r="C3611" t="inlineStr">
        <is>
          <t>20021408</t>
        </is>
      </c>
      <c r="D3611" t="inlineStr">
        <is>
          <t>AE005820170526001B014143</t>
        </is>
      </c>
      <c r="F3611" t="inlineStr">
        <is>
          <t>Toxic Air Sampler</t>
        </is>
      </c>
      <c r="G3611" t="inlineStr">
        <is>
          <t>1927 13th street-sacramento -95811</t>
        </is>
      </c>
      <c r="H3611" t="inlineStr">
        <is>
          <t>2268 Days 22 Hours</t>
        </is>
      </c>
      <c r="I3611" s="3" t="n">
        <v>45671.65212962963</v>
      </c>
    </row>
    <row r="3612">
      <c r="A3612" t="inlineStr">
        <is>
          <t>Desktop_20022019</t>
        </is>
      </c>
      <c r="B3612" t="inlineStr">
        <is>
          <t>AE005820170526001B014998</t>
        </is>
      </c>
      <c r="C3612" t="inlineStr">
        <is>
          <t>20022019</t>
        </is>
      </c>
      <c r="D3612" t="inlineStr">
        <is>
          <t>AE005820170526001B014998</t>
        </is>
      </c>
      <c r="F3612" t="inlineStr">
        <is>
          <t>Desktop</t>
        </is>
      </c>
      <c r="G3612" t="inlineStr">
        <is>
          <t>1927 13th street-sacramento -95811</t>
        </is>
      </c>
      <c r="H3612" t="inlineStr">
        <is>
          <t>2268 Days 22 Hours</t>
        </is>
      </c>
      <c r="I3612" s="3" t="n">
        <v>45671.65212962963</v>
      </c>
    </row>
    <row r="3613">
      <c r="A3613" t="inlineStr">
        <is>
          <t>Desktop_20022125</t>
        </is>
      </c>
      <c r="B3613" t="inlineStr">
        <is>
          <t>AE005820170526001B014995</t>
        </is>
      </c>
      <c r="C3613" t="inlineStr">
        <is>
          <t>20022125</t>
        </is>
      </c>
      <c r="D3613" t="inlineStr">
        <is>
          <t>AE005820170526001B014995</t>
        </is>
      </c>
      <c r="F3613" t="inlineStr">
        <is>
          <t>Desktop</t>
        </is>
      </c>
      <c r="G3613" t="inlineStr">
        <is>
          <t>1927 13th street-sacramento -95811</t>
        </is>
      </c>
      <c r="H3613" t="inlineStr">
        <is>
          <t>2268 Days 22 Hours</t>
        </is>
      </c>
      <c r="I3613" s="3" t="n">
        <v>45671.65212962963</v>
      </c>
    </row>
    <row r="3614">
      <c r="A3614" t="inlineStr">
        <is>
          <t>Test Equipment_20022250</t>
        </is>
      </c>
      <c r="B3614" t="inlineStr">
        <is>
          <t>AC005820170530001F012029</t>
        </is>
      </c>
      <c r="C3614" t="inlineStr">
        <is>
          <t>20022250</t>
        </is>
      </c>
      <c r="F3614" t="inlineStr">
        <is>
          <t>Test Equipment</t>
        </is>
      </c>
      <c r="G3614" t="inlineStr">
        <is>
          <t>1927 13th street-sacramento -95811</t>
        </is>
      </c>
      <c r="H3614" t="inlineStr">
        <is>
          <t>2268 Days 22 Hours</t>
        </is>
      </c>
      <c r="I3614" s="3" t="n">
        <v>45671.65212962963</v>
      </c>
    </row>
    <row r="3615">
      <c r="A3615" t="inlineStr">
        <is>
          <t>Pressure Calibrator_20022283</t>
        </is>
      </c>
      <c r="B3615" t="inlineStr">
        <is>
          <t>AC005820170530001F011782</t>
        </is>
      </c>
      <c r="C3615" t="inlineStr">
        <is>
          <t>20022283</t>
        </is>
      </c>
      <c r="D3615" t="inlineStr">
        <is>
          <t>AC005820170530001F011782</t>
        </is>
      </c>
      <c r="F3615" t="inlineStr">
        <is>
          <t>Pressure Calibrator</t>
        </is>
      </c>
      <c r="G3615" t="inlineStr">
        <is>
          <t>1927 13th street-sacramento -95811</t>
        </is>
      </c>
      <c r="H3615" t="inlineStr">
        <is>
          <t>2268 Days 22 Hours</t>
        </is>
      </c>
      <c r="I3615" s="3" t="n">
        <v>45671.65212962963</v>
      </c>
    </row>
    <row r="3616">
      <c r="A3616" t="inlineStr">
        <is>
          <t>SURVEY - CPU_20022330</t>
        </is>
      </c>
      <c r="B3616" t="inlineStr">
        <is>
          <t>AE005820170526001B013713</t>
        </is>
      </c>
      <c r="C3616" t="inlineStr">
        <is>
          <t>20022330</t>
        </is>
      </c>
      <c r="D3616" t="inlineStr">
        <is>
          <t>AE005820170526001B013713</t>
        </is>
      </c>
      <c r="F3616" t="inlineStr">
        <is>
          <t>CPU</t>
        </is>
      </c>
      <c r="G3616" t="inlineStr">
        <is>
          <t>1927 13th street-sacramento -95811</t>
        </is>
      </c>
      <c r="H3616" t="inlineStr">
        <is>
          <t>2268 Days 22 Hours</t>
        </is>
      </c>
      <c r="I3616" s="3" t="n">
        <v>45671.65212962963</v>
      </c>
    </row>
    <row r="3617">
      <c r="A3617" t="inlineStr">
        <is>
          <t>Auto Plasma Cutting System_20022341</t>
        </is>
      </c>
      <c r="B3617" t="inlineStr">
        <is>
          <t>AE005820170526001B013662</t>
        </is>
      </c>
      <c r="C3617" t="inlineStr">
        <is>
          <t>20022341</t>
        </is>
      </c>
      <c r="D3617" t="inlineStr">
        <is>
          <t>AE005820170526001B013662</t>
        </is>
      </c>
      <c r="F3617" t="inlineStr">
        <is>
          <t>Auto Plasma Cutting System</t>
        </is>
      </c>
      <c r="G3617" t="inlineStr">
        <is>
          <t>1927 13th street-sacramento -95811</t>
        </is>
      </c>
      <c r="H3617" t="inlineStr">
        <is>
          <t>2268 Days 22 Hours</t>
        </is>
      </c>
      <c r="I3617" s="3" t="n">
        <v>45671.65212962963</v>
      </c>
    </row>
    <row r="3618">
      <c r="A3618" t="inlineStr">
        <is>
          <t>Auto Plasma Cutting System_20022342</t>
        </is>
      </c>
      <c r="B3618" t="inlineStr">
        <is>
          <t>AE005820170526001B013663</t>
        </is>
      </c>
      <c r="C3618" t="inlineStr">
        <is>
          <t>20022342</t>
        </is>
      </c>
      <c r="D3618" t="inlineStr">
        <is>
          <t>AE005820170526001B013663</t>
        </is>
      </c>
      <c r="F3618" t="inlineStr">
        <is>
          <t>Auto Plasma Cutting System</t>
        </is>
      </c>
      <c r="G3618" t="inlineStr">
        <is>
          <t>1927 13th street-sacramento -95811</t>
        </is>
      </c>
      <c r="H3618" t="inlineStr">
        <is>
          <t>2268 Days 22 Hours</t>
        </is>
      </c>
      <c r="I3618" s="3" t="n">
        <v>45671.65212962963</v>
      </c>
    </row>
    <row r="3619">
      <c r="A3619" t="inlineStr">
        <is>
          <t>Desktop_20022409</t>
        </is>
      </c>
      <c r="B3619" t="inlineStr">
        <is>
          <t>AE005820170526001B012657</t>
        </is>
      </c>
      <c r="C3619" t="inlineStr">
        <is>
          <t>20022409</t>
        </is>
      </c>
      <c r="D3619" t="inlineStr">
        <is>
          <t>AE005820170526001B012657</t>
        </is>
      </c>
      <c r="F3619" t="inlineStr">
        <is>
          <t>Desktop</t>
        </is>
      </c>
      <c r="G3619" t="inlineStr">
        <is>
          <t>1927 13th street-sacramento -95811</t>
        </is>
      </c>
      <c r="H3619" t="inlineStr">
        <is>
          <t>977 Days 21 Hours</t>
        </is>
      </c>
      <c r="I3619" s="3" t="n">
        <v>45671.65212962963</v>
      </c>
    </row>
    <row r="3620">
      <c r="A3620" t="inlineStr">
        <is>
          <t>Color Printer_20022751</t>
        </is>
      </c>
      <c r="B3620" t="inlineStr">
        <is>
          <t>AE005820170526001B014724</t>
        </is>
      </c>
      <c r="C3620" t="inlineStr">
        <is>
          <t>20022751</t>
        </is>
      </c>
      <c r="D3620" t="inlineStr">
        <is>
          <t>AE005820170526001B014724</t>
        </is>
      </c>
      <c r="F3620" t="inlineStr">
        <is>
          <t>Color Printer</t>
        </is>
      </c>
      <c r="G3620" t="inlineStr">
        <is>
          <t>1927 13th street-sacramento -95811</t>
        </is>
      </c>
      <c r="H3620" t="inlineStr">
        <is>
          <t>2268 Days 22 Hours</t>
        </is>
      </c>
      <c r="I3620" s="3" t="n">
        <v>45671.65212962963</v>
      </c>
    </row>
    <row r="3621">
      <c r="A3621" t="inlineStr">
        <is>
          <t>Projector_20022982</t>
        </is>
      </c>
      <c r="B3621" t="inlineStr">
        <is>
          <t>AC005820170530001F011921</t>
        </is>
      </c>
      <c r="C3621" t="inlineStr">
        <is>
          <t>20022982</t>
        </is>
      </c>
      <c r="D3621" t="inlineStr">
        <is>
          <t>AC005820170530001F011921</t>
        </is>
      </c>
      <c r="F3621" t="inlineStr">
        <is>
          <t>Projector</t>
        </is>
      </c>
      <c r="G3621" t="inlineStr">
        <is>
          <t>1927 13th street-sacramento -95811</t>
        </is>
      </c>
      <c r="H3621" t="inlineStr">
        <is>
          <t>2268 Days 22 Hours</t>
        </is>
      </c>
      <c r="I3621" s="3" t="n">
        <v>45671.65212962963</v>
      </c>
    </row>
    <row r="3622">
      <c r="A3622" t="inlineStr">
        <is>
          <t>Calibarator_20022990</t>
        </is>
      </c>
      <c r="B3622" t="inlineStr">
        <is>
          <t>AE005820170526001B012594</t>
        </is>
      </c>
      <c r="C3622" t="inlineStr">
        <is>
          <t>20022990</t>
        </is>
      </c>
      <c r="D3622" t="inlineStr">
        <is>
          <t>AE005820170526001B012594</t>
        </is>
      </c>
      <c r="F3622" t="inlineStr">
        <is>
          <t>Calibarator</t>
        </is>
      </c>
      <c r="G3622" t="inlineStr">
        <is>
          <t>1927 13th street-sacramento -95811</t>
        </is>
      </c>
      <c r="H3622" t="inlineStr">
        <is>
          <t>977 Days 21 Hours</t>
        </is>
      </c>
      <c r="I3622" s="3" t="n">
        <v>45671.65212962963</v>
      </c>
    </row>
    <row r="3623">
      <c r="A3623" t="inlineStr">
        <is>
          <t>SURVEYED - Analyzer_20022991</t>
        </is>
      </c>
      <c r="B3623" t="inlineStr">
        <is>
          <t>AE005820170526001B014308</t>
        </is>
      </c>
      <c r="C3623" t="inlineStr">
        <is>
          <t>20022991</t>
        </is>
      </c>
      <c r="D3623" t="inlineStr">
        <is>
          <t>AE005820170526001B014308</t>
        </is>
      </c>
      <c r="F3623" t="inlineStr">
        <is>
          <t>Analyzer</t>
        </is>
      </c>
      <c r="G3623" t="inlineStr">
        <is>
          <t>1927 13th street-sacramento -95811</t>
        </is>
      </c>
      <c r="H3623" t="inlineStr">
        <is>
          <t>2268 Days 22 Hours</t>
        </is>
      </c>
      <c r="I3623" s="3" t="n">
        <v>45671.65212962963</v>
      </c>
    </row>
    <row r="3624">
      <c r="A3624" t="inlineStr">
        <is>
          <t>Wireless_20022996</t>
        </is>
      </c>
      <c r="B3624" t="inlineStr">
        <is>
          <t>AE005820170526001B013382</t>
        </is>
      </c>
      <c r="C3624" t="inlineStr">
        <is>
          <t>20022996</t>
        </is>
      </c>
      <c r="D3624" t="inlineStr">
        <is>
          <t>AE005820170526001B013382</t>
        </is>
      </c>
      <c r="F3624" t="inlineStr">
        <is>
          <t>Wireless</t>
        </is>
      </c>
      <c r="G3624" t="inlineStr">
        <is>
          <t>1927 13th street-sacramento -95811</t>
        </is>
      </c>
      <c r="H3624" t="inlineStr">
        <is>
          <t>2268 Days 22 Hours</t>
        </is>
      </c>
      <c r="I3624" s="3" t="n">
        <v>45671.65212962963</v>
      </c>
    </row>
    <row r="3625">
      <c r="A3625" t="inlineStr">
        <is>
          <t>Projector_20023123</t>
        </is>
      </c>
      <c r="B3625" t="inlineStr">
        <is>
          <t>AE005820170526001B011556</t>
        </is>
      </c>
      <c r="C3625" t="inlineStr">
        <is>
          <t>20023123</t>
        </is>
      </c>
      <c r="D3625" t="inlineStr">
        <is>
          <t>AE005820170526001B011556</t>
        </is>
      </c>
      <c r="F3625" t="inlineStr">
        <is>
          <t>Projector</t>
        </is>
      </c>
      <c r="G3625" t="inlineStr">
        <is>
          <t>1927 13th street-sacramento -95811</t>
        </is>
      </c>
      <c r="H3625" t="inlineStr">
        <is>
          <t>977 Days 21 Hours</t>
        </is>
      </c>
      <c r="I3625" s="3" t="n">
        <v>45671.65212962963</v>
      </c>
    </row>
    <row r="3626">
      <c r="A3626" t="inlineStr">
        <is>
          <t>SURVEYED-Printer_20023349</t>
        </is>
      </c>
      <c r="B3626" t="inlineStr">
        <is>
          <t>AE005820170526001B013646</t>
        </is>
      </c>
      <c r="C3626" t="inlineStr">
        <is>
          <t>20023349</t>
        </is>
      </c>
      <c r="D3626" t="inlineStr">
        <is>
          <t>AE005820170526001B013646</t>
        </is>
      </c>
      <c r="F3626" t="inlineStr">
        <is>
          <t>Printer</t>
        </is>
      </c>
      <c r="G3626" t="inlineStr">
        <is>
          <t>1927 13th street-sacramento -95811</t>
        </is>
      </c>
      <c r="H3626" t="inlineStr">
        <is>
          <t>2268 Days 22 Hours</t>
        </is>
      </c>
      <c r="I3626" s="3" t="n">
        <v>45671.65212962963</v>
      </c>
    </row>
    <row r="3627">
      <c r="A3627" t="inlineStr">
        <is>
          <t>19 inch Monitor_20023537</t>
        </is>
      </c>
      <c r="B3627" t="inlineStr">
        <is>
          <t>AE005820170526001B014415</t>
        </is>
      </c>
      <c r="C3627" t="inlineStr">
        <is>
          <t>20023537</t>
        </is>
      </c>
      <c r="D3627" t="inlineStr">
        <is>
          <t>AE005820170526001B014415</t>
        </is>
      </c>
      <c r="F3627" t="inlineStr">
        <is>
          <t>Monitor</t>
        </is>
      </c>
      <c r="G3627" t="inlineStr">
        <is>
          <t>1927 13th street-sacramento -95811</t>
        </is>
      </c>
      <c r="H3627" t="inlineStr">
        <is>
          <t>2268 Days 22 Hours</t>
        </is>
      </c>
      <c r="I3627" s="3" t="n">
        <v>45671.65212962963</v>
      </c>
    </row>
    <row r="3628">
      <c r="A3628" t="inlineStr">
        <is>
          <t>17 inch Monitor_20023547</t>
        </is>
      </c>
      <c r="B3628" t="inlineStr">
        <is>
          <t>AE005820170526001B010724</t>
        </is>
      </c>
      <c r="C3628" t="inlineStr">
        <is>
          <t>20023547</t>
        </is>
      </c>
      <c r="D3628" t="inlineStr">
        <is>
          <t>AE005820170526001B010724</t>
        </is>
      </c>
      <c r="F3628" t="inlineStr">
        <is>
          <t>Monitor</t>
        </is>
      </c>
      <c r="G3628" t="inlineStr">
        <is>
          <t>1927 13th street-sacramento -95811</t>
        </is>
      </c>
      <c r="H3628" t="inlineStr">
        <is>
          <t>977 Days 21 Hours</t>
        </is>
      </c>
      <c r="I3628" s="3" t="n">
        <v>45671.65212962963</v>
      </c>
    </row>
    <row r="3629">
      <c r="A3629" t="inlineStr">
        <is>
          <t>19 inch Monitor_20023549</t>
        </is>
      </c>
      <c r="B3629" t="inlineStr">
        <is>
          <t>AE005820170526001B014511</t>
        </is>
      </c>
      <c r="C3629" t="inlineStr">
        <is>
          <t>20023549</t>
        </is>
      </c>
      <c r="D3629" t="inlineStr">
        <is>
          <t>AE005820170526001B014511</t>
        </is>
      </c>
      <c r="F3629" t="inlineStr">
        <is>
          <t>Monitor</t>
        </is>
      </c>
      <c r="G3629" t="inlineStr">
        <is>
          <t>1927 13th street-sacramento -95811</t>
        </is>
      </c>
      <c r="H3629" t="inlineStr">
        <is>
          <t>2268 Days 22 Hours</t>
        </is>
      </c>
      <c r="I3629" s="3" t="n">
        <v>45671.65212962963</v>
      </c>
    </row>
    <row r="3630">
      <c r="A3630" t="inlineStr">
        <is>
          <t>Laptop_20023654</t>
        </is>
      </c>
      <c r="B3630" t="inlineStr">
        <is>
          <t>AC005820170530001F010429</t>
        </is>
      </c>
      <c r="C3630" t="inlineStr">
        <is>
          <t>20023654</t>
        </is>
      </c>
      <c r="D3630" t="inlineStr">
        <is>
          <t>AC005820170530001F010429</t>
        </is>
      </c>
      <c r="F3630" t="inlineStr">
        <is>
          <t>Laptop</t>
        </is>
      </c>
      <c r="G3630" t="inlineStr">
        <is>
          <t>1927 13th street-sacramento -95811</t>
        </is>
      </c>
      <c r="H3630" t="inlineStr">
        <is>
          <t>2268 Days 22 Hours</t>
        </is>
      </c>
      <c r="I3630" s="3" t="n">
        <v>45671.65212962963</v>
      </c>
    </row>
    <row r="3631">
      <c r="A3631" t="inlineStr">
        <is>
          <t>17 inch Monitor_20023661</t>
        </is>
      </c>
      <c r="B3631" t="inlineStr">
        <is>
          <t>AE005820170526001B016541</t>
        </is>
      </c>
      <c r="C3631" t="inlineStr">
        <is>
          <t>20023661</t>
        </is>
      </c>
      <c r="D3631" t="inlineStr">
        <is>
          <t>AE005820170526001B016541</t>
        </is>
      </c>
      <c r="F3631" t="inlineStr">
        <is>
          <t>Monitor</t>
        </is>
      </c>
      <c r="G3631" t="inlineStr">
        <is>
          <t>1927 13th street-sacramento -95811</t>
        </is>
      </c>
      <c r="H3631" t="inlineStr">
        <is>
          <t>2268 Days 22 Hours</t>
        </is>
      </c>
      <c r="I3631" s="3" t="n">
        <v>45671.65212962963</v>
      </c>
    </row>
    <row r="3632">
      <c r="A3632" t="inlineStr">
        <is>
          <t>19 inch Monitor_20023662</t>
        </is>
      </c>
      <c r="B3632" t="inlineStr">
        <is>
          <t>AE005820170526001B016685</t>
        </is>
      </c>
      <c r="C3632" t="inlineStr">
        <is>
          <t>20023662</t>
        </is>
      </c>
      <c r="F3632" t="inlineStr">
        <is>
          <t>Monitor</t>
        </is>
      </c>
      <c r="G3632" t="inlineStr">
        <is>
          <t>1927 13th street-sacramento -95811</t>
        </is>
      </c>
      <c r="H3632" t="inlineStr">
        <is>
          <t>2268 Days 22 Hours</t>
        </is>
      </c>
      <c r="I3632" s="3" t="n">
        <v>45671.65212962963</v>
      </c>
    </row>
    <row r="3633">
      <c r="A3633" t="inlineStr">
        <is>
          <t>19 inch Monitor_20023663</t>
        </is>
      </c>
      <c r="B3633" t="inlineStr">
        <is>
          <t>AE005820170526001B016464</t>
        </is>
      </c>
      <c r="C3633" t="inlineStr">
        <is>
          <t>20023663</t>
        </is>
      </c>
      <c r="F3633" t="inlineStr">
        <is>
          <t>Monitor</t>
        </is>
      </c>
      <c r="G3633" t="inlineStr">
        <is>
          <t>1927 13th street-sacramento -95811</t>
        </is>
      </c>
      <c r="H3633" t="inlineStr">
        <is>
          <t>2268 Days 22 Hours</t>
        </is>
      </c>
      <c r="I3633" s="3" t="n">
        <v>45671.65212962963</v>
      </c>
    </row>
    <row r="3634">
      <c r="A3634" t="inlineStr">
        <is>
          <t>17 inch Monitor_20023664</t>
        </is>
      </c>
      <c r="B3634" t="inlineStr">
        <is>
          <t>AE005820170526001B016534</t>
        </is>
      </c>
      <c r="C3634" t="inlineStr">
        <is>
          <t>20023664</t>
        </is>
      </c>
      <c r="D3634" t="inlineStr">
        <is>
          <t>AE005820170526001B016534</t>
        </is>
      </c>
      <c r="F3634" t="inlineStr">
        <is>
          <t>Monitor</t>
        </is>
      </c>
      <c r="G3634" t="inlineStr">
        <is>
          <t>1927 13th street-sacramento -95811</t>
        </is>
      </c>
      <c r="H3634" t="inlineStr">
        <is>
          <t>2268 Days 22 Hours</t>
        </is>
      </c>
      <c r="I3634" s="3" t="n">
        <v>45671.65212962963</v>
      </c>
    </row>
    <row r="3635">
      <c r="A3635" t="inlineStr">
        <is>
          <t>17 inch Monitor_20023665</t>
        </is>
      </c>
      <c r="B3635" t="inlineStr">
        <is>
          <t>AE005820170526001B016552</t>
        </is>
      </c>
      <c r="C3635" t="inlineStr">
        <is>
          <t>20023665</t>
        </is>
      </c>
      <c r="D3635" t="inlineStr">
        <is>
          <t>AE005820170526001B016552</t>
        </is>
      </c>
      <c r="F3635" t="inlineStr">
        <is>
          <t>Monitor</t>
        </is>
      </c>
      <c r="G3635" t="inlineStr">
        <is>
          <t>1927 13th street-sacramento -95811</t>
        </is>
      </c>
      <c r="H3635" t="inlineStr">
        <is>
          <t>2268 Days 22 Hours</t>
        </is>
      </c>
      <c r="I3635" s="3" t="n">
        <v>45671.65212962963</v>
      </c>
    </row>
    <row r="3636">
      <c r="A3636" t="inlineStr">
        <is>
          <t>17 inch Monitor_20023666</t>
        </is>
      </c>
      <c r="B3636" t="inlineStr">
        <is>
          <t>AE005820170526001B016658</t>
        </is>
      </c>
      <c r="C3636" t="inlineStr">
        <is>
          <t>20023666</t>
        </is>
      </c>
      <c r="D3636" t="inlineStr">
        <is>
          <t>AE005820170526001B016658</t>
        </is>
      </c>
      <c r="F3636" t="inlineStr">
        <is>
          <t>Monitor</t>
        </is>
      </c>
      <c r="G3636" t="inlineStr">
        <is>
          <t>1927 13th street-sacramento -95811</t>
        </is>
      </c>
      <c r="H3636" t="inlineStr">
        <is>
          <t>2268 Days 22 Hours</t>
        </is>
      </c>
      <c r="I3636" s="3" t="n">
        <v>45671.65212962963</v>
      </c>
    </row>
    <row r="3637">
      <c r="A3637" t="inlineStr">
        <is>
          <t>Monitor_20023667</t>
        </is>
      </c>
      <c r="B3637" t="inlineStr">
        <is>
          <t>AE005820170526001B016405</t>
        </is>
      </c>
      <c r="C3637" t="inlineStr">
        <is>
          <t>20023667</t>
        </is>
      </c>
      <c r="D3637" t="inlineStr">
        <is>
          <t>AE005820170526001B016405</t>
        </is>
      </c>
      <c r="F3637" t="inlineStr">
        <is>
          <t>Monitor</t>
        </is>
      </c>
      <c r="G3637" t="inlineStr">
        <is>
          <t>1927 13th street-sacramento -95811</t>
        </is>
      </c>
      <c r="H3637" t="inlineStr">
        <is>
          <t>2268 Days 22 Hours</t>
        </is>
      </c>
      <c r="I3637" s="3" t="n">
        <v>45671.65212962963</v>
      </c>
    </row>
    <row r="3638">
      <c r="A3638" t="inlineStr">
        <is>
          <t>17 inch Monitor_20023668</t>
        </is>
      </c>
      <c r="B3638" t="inlineStr">
        <is>
          <t>AE005820170526001B016544</t>
        </is>
      </c>
      <c r="C3638" t="inlineStr">
        <is>
          <t>20023668</t>
        </is>
      </c>
      <c r="D3638" t="inlineStr">
        <is>
          <t>AE005820170526001B016544</t>
        </is>
      </c>
      <c r="F3638" t="inlineStr">
        <is>
          <t>Monitor</t>
        </is>
      </c>
      <c r="G3638" t="inlineStr">
        <is>
          <t>1927 13th street-sacramento -95811</t>
        </is>
      </c>
      <c r="H3638" t="inlineStr">
        <is>
          <t>2268 Days 22 Hours</t>
        </is>
      </c>
      <c r="I3638" s="3" t="n">
        <v>45671.65212962963</v>
      </c>
    </row>
    <row r="3639">
      <c r="A3639" t="inlineStr">
        <is>
          <t>19 inch Monitor_20023669</t>
        </is>
      </c>
      <c r="B3639" t="inlineStr">
        <is>
          <t>AE005820170526001B016470</t>
        </is>
      </c>
      <c r="C3639" t="inlineStr">
        <is>
          <t>20023669</t>
        </is>
      </c>
      <c r="F3639" t="inlineStr">
        <is>
          <t>Monitor</t>
        </is>
      </c>
      <c r="G3639" t="inlineStr">
        <is>
          <t>1927 13th street-sacramento -95811</t>
        </is>
      </c>
      <c r="H3639" t="inlineStr">
        <is>
          <t>2268 Days 22 Hours</t>
        </is>
      </c>
      <c r="I3639" s="3" t="n">
        <v>45671.65212962963</v>
      </c>
    </row>
    <row r="3640">
      <c r="A3640" t="inlineStr">
        <is>
          <t>19 inch Monitor_20023670</t>
        </is>
      </c>
      <c r="B3640" t="inlineStr">
        <is>
          <t>AE005820170526001B016402</t>
        </is>
      </c>
      <c r="C3640" t="inlineStr">
        <is>
          <t>20023670</t>
        </is>
      </c>
      <c r="F3640" t="inlineStr">
        <is>
          <t>Monitor</t>
        </is>
      </c>
      <c r="G3640" t="inlineStr">
        <is>
          <t>1927 13th street-sacramento -95811</t>
        </is>
      </c>
      <c r="H3640" t="inlineStr">
        <is>
          <t>2268 Days 22 Hours</t>
        </is>
      </c>
      <c r="I3640" s="3" t="n">
        <v>45671.65212962963</v>
      </c>
    </row>
    <row r="3641">
      <c r="A3641" t="inlineStr">
        <is>
          <t>Dessicant Cartridge_20023672</t>
        </is>
      </c>
      <c r="B3641" t="inlineStr">
        <is>
          <t>AE005820170526001B016507</t>
        </is>
      </c>
      <c r="C3641" t="inlineStr">
        <is>
          <t>20023672</t>
        </is>
      </c>
      <c r="D3641" t="inlineStr">
        <is>
          <t>AE005820170526001B016507</t>
        </is>
      </c>
      <c r="F3641" t="inlineStr">
        <is>
          <t>Dessicant Cartridge</t>
        </is>
      </c>
      <c r="G3641" t="inlineStr">
        <is>
          <t>1927 13th street-sacramento -95811</t>
        </is>
      </c>
      <c r="H3641" t="inlineStr">
        <is>
          <t>2268 Days 22 Hours</t>
        </is>
      </c>
      <c r="I3641" s="3" t="n">
        <v>45671.65212962963</v>
      </c>
    </row>
    <row r="3642">
      <c r="A3642" t="inlineStr">
        <is>
          <t>SURVEYED-Desktop_20023673</t>
        </is>
      </c>
      <c r="B3642" t="inlineStr">
        <is>
          <t>AE005820170526001B016556</t>
        </is>
      </c>
      <c r="C3642" t="inlineStr">
        <is>
          <t>20023673</t>
        </is>
      </c>
      <c r="D3642" t="inlineStr">
        <is>
          <t>AE005820170526001B016556</t>
        </is>
      </c>
      <c r="F3642" t="inlineStr">
        <is>
          <t>Desktop</t>
        </is>
      </c>
      <c r="G3642" t="inlineStr">
        <is>
          <t>1927 13th street-sacramento -95811</t>
        </is>
      </c>
      <c r="H3642" t="inlineStr">
        <is>
          <t>2268 Days 22 Hours</t>
        </is>
      </c>
      <c r="I3642" s="3" t="n">
        <v>45671.65212962963</v>
      </c>
    </row>
    <row r="3643">
      <c r="A3643" t="inlineStr">
        <is>
          <t>SURVEYED-Desktop_20023679</t>
        </is>
      </c>
      <c r="B3643" t="inlineStr">
        <is>
          <t>AE005820170526001B016469</t>
        </is>
      </c>
      <c r="C3643" t="inlineStr">
        <is>
          <t>20023679</t>
        </is>
      </c>
      <c r="D3643" t="inlineStr">
        <is>
          <t>AE005820170526001B016469</t>
        </is>
      </c>
      <c r="F3643" t="inlineStr">
        <is>
          <t>Desktop</t>
        </is>
      </c>
      <c r="G3643" t="inlineStr">
        <is>
          <t>1927 13th street-sacramento -95811</t>
        </is>
      </c>
      <c r="H3643" t="inlineStr">
        <is>
          <t>2268 Days 22 Hours</t>
        </is>
      </c>
      <c r="I3643" s="3" t="n">
        <v>45671.65212962963</v>
      </c>
    </row>
    <row r="3644">
      <c r="A3644" t="inlineStr">
        <is>
          <t>Desktop_20023680</t>
        </is>
      </c>
      <c r="B3644" t="inlineStr">
        <is>
          <t>AE005820170526001B016553</t>
        </is>
      </c>
      <c r="C3644" t="inlineStr">
        <is>
          <t>20023680</t>
        </is>
      </c>
      <c r="D3644" t="inlineStr">
        <is>
          <t>AE005820170526001B016553</t>
        </is>
      </c>
      <c r="F3644" t="inlineStr">
        <is>
          <t>Desktop</t>
        </is>
      </c>
      <c r="G3644" t="inlineStr">
        <is>
          <t>1927 13th street-sacramento -95811</t>
        </is>
      </c>
      <c r="H3644" t="inlineStr">
        <is>
          <t>2268 Days 22 Hours</t>
        </is>
      </c>
      <c r="I3644" s="3" t="n">
        <v>45671.65212962963</v>
      </c>
    </row>
    <row r="3645">
      <c r="A3645" t="inlineStr">
        <is>
          <t>19 inch Monitor_20023683</t>
        </is>
      </c>
      <c r="B3645" t="inlineStr">
        <is>
          <t>AE005820170526001B014445</t>
        </is>
      </c>
      <c r="C3645" t="inlineStr">
        <is>
          <t>20023683</t>
        </is>
      </c>
      <c r="D3645" t="inlineStr">
        <is>
          <t>AE005820170526001B014445</t>
        </is>
      </c>
      <c r="F3645" t="inlineStr">
        <is>
          <t>Monitor</t>
        </is>
      </c>
      <c r="G3645" t="inlineStr">
        <is>
          <t>1927 13th street-sacramento -95811</t>
        </is>
      </c>
      <c r="H3645" t="inlineStr">
        <is>
          <t>2268 Days 22 Hours</t>
        </is>
      </c>
      <c r="I3645" s="3" t="n">
        <v>45671.65212962963</v>
      </c>
    </row>
    <row r="3646">
      <c r="A3646" t="inlineStr">
        <is>
          <t>19 inch Monitor_20023684</t>
        </is>
      </c>
      <c r="B3646" t="inlineStr">
        <is>
          <t>AE005820170526001B014408</t>
        </is>
      </c>
      <c r="C3646" t="inlineStr">
        <is>
          <t>20023684</t>
        </is>
      </c>
      <c r="D3646" t="inlineStr">
        <is>
          <t>AE005820170526001B014408</t>
        </is>
      </c>
      <c r="F3646" t="inlineStr">
        <is>
          <t>Monitor</t>
        </is>
      </c>
      <c r="G3646" t="inlineStr">
        <is>
          <t>1927 13th street-sacramento -95811</t>
        </is>
      </c>
      <c r="H3646" t="inlineStr">
        <is>
          <t>2268 Days 22 Hours</t>
        </is>
      </c>
      <c r="I3646" s="3" t="n">
        <v>45671.65212962963</v>
      </c>
    </row>
    <row r="3647">
      <c r="A3647" t="inlineStr">
        <is>
          <t>SURVEY - Desktop_20023703</t>
        </is>
      </c>
      <c r="B3647" t="inlineStr">
        <is>
          <t>AE005820170526001B012731</t>
        </is>
      </c>
      <c r="C3647" t="inlineStr">
        <is>
          <t>20023703</t>
        </is>
      </c>
      <c r="D3647" t="inlineStr">
        <is>
          <t>AE005820170526001B012731</t>
        </is>
      </c>
      <c r="F3647" t="inlineStr">
        <is>
          <t>Desktop</t>
        </is>
      </c>
      <c r="G3647" t="inlineStr">
        <is>
          <t>1927 13th street-sacramento -95811</t>
        </is>
      </c>
      <c r="H3647" t="inlineStr">
        <is>
          <t>977 Days 21 Hours</t>
        </is>
      </c>
      <c r="I3647" s="3" t="n">
        <v>45671.65212962963</v>
      </c>
    </row>
    <row r="3648">
      <c r="A3648" t="inlineStr">
        <is>
          <t>19 inch Monitor_20023709</t>
        </is>
      </c>
      <c r="B3648" t="inlineStr">
        <is>
          <t>AE005820170526001B014551</t>
        </is>
      </c>
      <c r="C3648" t="inlineStr">
        <is>
          <t>20023709</t>
        </is>
      </c>
      <c r="D3648" t="inlineStr">
        <is>
          <t>AE005820170526001B014551</t>
        </is>
      </c>
      <c r="F3648" t="inlineStr">
        <is>
          <t>Monitor</t>
        </is>
      </c>
      <c r="G3648" t="inlineStr">
        <is>
          <t>1927 13th street-sacramento -95811</t>
        </is>
      </c>
      <c r="H3648" t="inlineStr">
        <is>
          <t>2268 Days 22 Hours</t>
        </is>
      </c>
      <c r="I3648" s="3" t="n">
        <v>45671.65212962963</v>
      </c>
    </row>
    <row r="3649">
      <c r="A3649" t="inlineStr">
        <is>
          <t>19 inch Monitor_20023716</t>
        </is>
      </c>
      <c r="B3649" t="inlineStr">
        <is>
          <t>AE005820170526001B014559</t>
        </is>
      </c>
      <c r="C3649" t="inlineStr">
        <is>
          <t>20023716</t>
        </is>
      </c>
      <c r="D3649" t="inlineStr">
        <is>
          <t>AE005820170526001B014559</t>
        </is>
      </c>
      <c r="F3649" t="inlineStr">
        <is>
          <t>Monitor</t>
        </is>
      </c>
      <c r="G3649" t="inlineStr">
        <is>
          <t>1927 13th street-sacramento -95811</t>
        </is>
      </c>
      <c r="H3649" t="inlineStr">
        <is>
          <t>2268 Days 22 Hours</t>
        </is>
      </c>
      <c r="I3649" s="3" t="n">
        <v>45671.65212962963</v>
      </c>
    </row>
    <row r="3650">
      <c r="A3650" t="inlineStr">
        <is>
          <t>19 inch Monitor_20023718</t>
        </is>
      </c>
      <c r="B3650" t="inlineStr">
        <is>
          <t>AE005820170526001B014381</t>
        </is>
      </c>
      <c r="C3650" t="inlineStr">
        <is>
          <t>20023718</t>
        </is>
      </c>
      <c r="D3650" t="inlineStr">
        <is>
          <t>AE005820170526001B014381</t>
        </is>
      </c>
      <c r="F3650" t="inlineStr">
        <is>
          <t>Monitor</t>
        </is>
      </c>
      <c r="G3650" t="inlineStr">
        <is>
          <t>1927 13th street-sacramento -95811</t>
        </is>
      </c>
      <c r="H3650" t="inlineStr">
        <is>
          <t>2268 Days 22 Hours</t>
        </is>
      </c>
      <c r="I3650" s="3" t="n">
        <v>45671.65212962963</v>
      </c>
    </row>
    <row r="3651">
      <c r="A3651" t="inlineStr">
        <is>
          <t>19 inch Monitor_20023719</t>
        </is>
      </c>
      <c r="B3651" t="inlineStr">
        <is>
          <t>AE005820170526001B014560</t>
        </is>
      </c>
      <c r="C3651" t="inlineStr">
        <is>
          <t>20023719</t>
        </is>
      </c>
      <c r="D3651" t="inlineStr">
        <is>
          <t>AE005820170526001B014560</t>
        </is>
      </c>
      <c r="F3651" t="inlineStr">
        <is>
          <t>Monitor</t>
        </is>
      </c>
      <c r="G3651" t="inlineStr">
        <is>
          <t>1927 13th street-sacramento -95811</t>
        </is>
      </c>
      <c r="H3651" t="inlineStr">
        <is>
          <t>2268 Days 22 Hours</t>
        </is>
      </c>
      <c r="I3651" s="3" t="n">
        <v>45671.65212962963</v>
      </c>
    </row>
    <row r="3652">
      <c r="A3652" t="inlineStr">
        <is>
          <t>SURVEYED-Desktop_20023731</t>
        </is>
      </c>
      <c r="B3652" t="inlineStr">
        <is>
          <t>AE005820170526001B014558</t>
        </is>
      </c>
      <c r="C3652" t="inlineStr">
        <is>
          <t>20023731</t>
        </is>
      </c>
      <c r="D3652" t="inlineStr">
        <is>
          <t>AE005820170526001B014558</t>
        </is>
      </c>
      <c r="F3652" t="inlineStr">
        <is>
          <t>Desktop</t>
        </is>
      </c>
      <c r="G3652" t="inlineStr">
        <is>
          <t>1927 13th street-sacramento -95811</t>
        </is>
      </c>
      <c r="H3652" t="inlineStr">
        <is>
          <t>2268 Days 22 Hours</t>
        </is>
      </c>
      <c r="I3652" s="3" t="n">
        <v>45671.65212962963</v>
      </c>
    </row>
    <row r="3653">
      <c r="A3653" t="inlineStr">
        <is>
          <t>Color Printer_20023734</t>
        </is>
      </c>
      <c r="B3653" t="inlineStr">
        <is>
          <t>AE005820170526001B016284</t>
        </is>
      </c>
      <c r="C3653" t="inlineStr">
        <is>
          <t>20023734</t>
        </is>
      </c>
      <c r="D3653" t="inlineStr">
        <is>
          <t>AE005820170526001B016284</t>
        </is>
      </c>
      <c r="F3653" t="inlineStr">
        <is>
          <t>Color Printer</t>
        </is>
      </c>
      <c r="G3653" t="inlineStr">
        <is>
          <t>1927 13th street-sacramento -95811</t>
        </is>
      </c>
      <c r="H3653" t="inlineStr">
        <is>
          <t>2268 Days 22 Hours</t>
        </is>
      </c>
      <c r="I3653" s="3" t="n">
        <v>45671.65212962963</v>
      </c>
    </row>
    <row r="3654">
      <c r="A3654" t="inlineStr">
        <is>
          <t>19 inch Monitor_20023760</t>
        </is>
      </c>
      <c r="B3654" t="inlineStr">
        <is>
          <t>AE005820170526001B013124</t>
        </is>
      </c>
      <c r="C3654" t="inlineStr">
        <is>
          <t>20023760</t>
        </is>
      </c>
      <c r="D3654" t="inlineStr">
        <is>
          <t>AE005820170526001B013124</t>
        </is>
      </c>
      <c r="F3654" t="inlineStr">
        <is>
          <t>Monitor</t>
        </is>
      </c>
      <c r="G3654" t="inlineStr">
        <is>
          <t>1927 13th street-sacramento -95811</t>
        </is>
      </c>
      <c r="H3654" t="inlineStr">
        <is>
          <t>977 Days 21 Hours</t>
        </is>
      </c>
      <c r="I3654" s="3" t="n">
        <v>45671.65212962963</v>
      </c>
    </row>
    <row r="3655">
      <c r="A3655" t="inlineStr">
        <is>
          <t>Desktop_20023775</t>
        </is>
      </c>
      <c r="B3655" t="inlineStr">
        <is>
          <t>AE005820170526001B013126</t>
        </is>
      </c>
      <c r="C3655" t="inlineStr">
        <is>
          <t>20023775</t>
        </is>
      </c>
      <c r="D3655" t="inlineStr">
        <is>
          <t>AE005820170526001B013126</t>
        </is>
      </c>
      <c r="F3655" t="inlineStr">
        <is>
          <t>Desktop</t>
        </is>
      </c>
      <c r="G3655" t="inlineStr">
        <is>
          <t>1927 13th street-sacramento -95811</t>
        </is>
      </c>
      <c r="H3655" t="inlineStr">
        <is>
          <t>977 Days 21 Hours</t>
        </is>
      </c>
      <c r="I3655" s="3" t="n">
        <v>45671.65212962963</v>
      </c>
    </row>
    <row r="3656">
      <c r="A3656" t="inlineStr">
        <is>
          <t>19 inch Monitor_20023781</t>
        </is>
      </c>
      <c r="B3656" t="inlineStr">
        <is>
          <t>AE005820170526001B016804</t>
        </is>
      </c>
      <c r="C3656" t="inlineStr">
        <is>
          <t>20023781</t>
        </is>
      </c>
      <c r="F3656" t="inlineStr">
        <is>
          <t>Monitor</t>
        </is>
      </c>
      <c r="G3656" t="inlineStr">
        <is>
          <t>1927 13th street-sacramento -95811</t>
        </is>
      </c>
      <c r="H3656" t="inlineStr">
        <is>
          <t>2268 Days 22 Hours</t>
        </is>
      </c>
      <c r="I3656" s="3" t="n">
        <v>45671.65212962963</v>
      </c>
    </row>
    <row r="3657">
      <c r="A3657" t="inlineStr">
        <is>
          <t>19 inch Monitor_20023783</t>
        </is>
      </c>
      <c r="B3657" t="inlineStr">
        <is>
          <t>AE005820170526001B016809</t>
        </is>
      </c>
      <c r="C3657" t="inlineStr">
        <is>
          <t>20023783</t>
        </is>
      </c>
      <c r="F3657" t="inlineStr">
        <is>
          <t>Monitor</t>
        </is>
      </c>
      <c r="G3657" t="inlineStr">
        <is>
          <t>1927 13th street-sacramento -95811</t>
        </is>
      </c>
      <c r="H3657" t="inlineStr">
        <is>
          <t>2268 Days 22 Hours</t>
        </is>
      </c>
      <c r="I3657" s="3" t="n">
        <v>45671.65212962963</v>
      </c>
    </row>
    <row r="3658">
      <c r="A3658" t="inlineStr">
        <is>
          <t>SURVEYED-19 inch Monitor_20023784</t>
        </is>
      </c>
      <c r="B3658" t="inlineStr">
        <is>
          <t>AE005820170526001B015718</t>
        </is>
      </c>
      <c r="C3658" t="inlineStr">
        <is>
          <t>20023784</t>
        </is>
      </c>
      <c r="D3658" t="inlineStr">
        <is>
          <t>AE005820170526001B015718</t>
        </is>
      </c>
      <c r="F3658" t="inlineStr">
        <is>
          <t>Monitor</t>
        </is>
      </c>
      <c r="G3658" t="inlineStr">
        <is>
          <t>1927 13th street-sacramento -95811</t>
        </is>
      </c>
      <c r="H3658" t="inlineStr">
        <is>
          <t>2268 Days 22 Hours</t>
        </is>
      </c>
      <c r="I3658" s="3" t="n">
        <v>45671.65212962963</v>
      </c>
    </row>
    <row r="3659">
      <c r="A3659" t="inlineStr">
        <is>
          <t>19 inch Monitor_20023786</t>
        </is>
      </c>
      <c r="B3659" t="inlineStr">
        <is>
          <t>AE005820170526001B016806</t>
        </is>
      </c>
      <c r="C3659" t="inlineStr">
        <is>
          <t>20023786</t>
        </is>
      </c>
      <c r="F3659" t="inlineStr">
        <is>
          <t>Monitor</t>
        </is>
      </c>
      <c r="G3659" t="inlineStr">
        <is>
          <t>1927 13th street-sacramento -95811</t>
        </is>
      </c>
      <c r="H3659" t="inlineStr">
        <is>
          <t>2268 Days 22 Hours</t>
        </is>
      </c>
      <c r="I3659" s="3" t="n">
        <v>45671.65212962963</v>
      </c>
    </row>
    <row r="3660">
      <c r="A3660" t="inlineStr">
        <is>
          <t>SURVEYED-Desktop_20023816</t>
        </is>
      </c>
      <c r="B3660" t="inlineStr">
        <is>
          <t>AE005820170526001B012658</t>
        </is>
      </c>
      <c r="C3660" t="inlineStr">
        <is>
          <t>20023816</t>
        </is>
      </c>
      <c r="D3660" t="inlineStr">
        <is>
          <t>AE005820170526001B012658</t>
        </is>
      </c>
      <c r="F3660" t="inlineStr">
        <is>
          <t>Desktop</t>
        </is>
      </c>
      <c r="G3660" t="inlineStr">
        <is>
          <t>1927 13th street-sacramento -95811</t>
        </is>
      </c>
      <c r="H3660" t="inlineStr">
        <is>
          <t>977 Days 21 Hours</t>
        </is>
      </c>
      <c r="I3660" s="3" t="n">
        <v>45671.65212962963</v>
      </c>
    </row>
    <row r="3661">
      <c r="A3661" t="inlineStr">
        <is>
          <t>SURVEY - CPU_20023818</t>
        </is>
      </c>
      <c r="B3661" t="inlineStr">
        <is>
          <t>AE005820170526001B011668</t>
        </is>
      </c>
      <c r="C3661" t="inlineStr">
        <is>
          <t>20023818</t>
        </is>
      </c>
      <c r="D3661" t="inlineStr">
        <is>
          <t>AE005820170526001B011668</t>
        </is>
      </c>
      <c r="F3661" t="inlineStr">
        <is>
          <t>CPU</t>
        </is>
      </c>
      <c r="G3661" t="inlineStr">
        <is>
          <t>1927 13th street-sacramento -95811</t>
        </is>
      </c>
      <c r="H3661" t="inlineStr">
        <is>
          <t>977 Days 21 Hours</t>
        </is>
      </c>
      <c r="I3661" s="3" t="n">
        <v>45671.65212962963</v>
      </c>
    </row>
    <row r="3662">
      <c r="A3662" t="inlineStr">
        <is>
          <t>Scanner_20023890</t>
        </is>
      </c>
      <c r="B3662" t="inlineStr">
        <is>
          <t>AE005820170526001B012352</t>
        </is>
      </c>
      <c r="C3662" t="inlineStr">
        <is>
          <t>20023890</t>
        </is>
      </c>
      <c r="D3662" t="inlineStr">
        <is>
          <t>AE005820170526001B012352</t>
        </is>
      </c>
      <c r="F3662" t="inlineStr">
        <is>
          <t>Scanner</t>
        </is>
      </c>
      <c r="G3662" t="inlineStr">
        <is>
          <t>1927 13th street-sacramento -95811</t>
        </is>
      </c>
      <c r="H3662" t="inlineStr">
        <is>
          <t>977 Days 21 Hours</t>
        </is>
      </c>
      <c r="I3662" s="3" t="n">
        <v>45671.65212962963</v>
      </c>
    </row>
    <row r="3663">
      <c r="A3663" t="inlineStr">
        <is>
          <t>Desktop_20023973</t>
        </is>
      </c>
      <c r="B3663" t="inlineStr">
        <is>
          <t>AE005820170526001B013850</t>
        </is>
      </c>
      <c r="C3663" t="inlineStr">
        <is>
          <t>20023973</t>
        </is>
      </c>
      <c r="D3663" t="inlineStr">
        <is>
          <t>AE005820170526001B013850</t>
        </is>
      </c>
      <c r="F3663" t="inlineStr">
        <is>
          <t>Desktop</t>
        </is>
      </c>
      <c r="G3663" t="inlineStr">
        <is>
          <t>1927 13th street-sacramento -95811</t>
        </is>
      </c>
      <c r="H3663" t="inlineStr">
        <is>
          <t>2268 Days 22 Hours</t>
        </is>
      </c>
      <c r="I3663" s="3" t="n">
        <v>45671.65212962963</v>
      </c>
    </row>
    <row r="3664">
      <c r="A3664" t="inlineStr">
        <is>
          <t>Camera_20024039</t>
        </is>
      </c>
      <c r="B3664" t="inlineStr">
        <is>
          <t>AE005820170526001B015914</t>
        </is>
      </c>
      <c r="C3664" t="inlineStr">
        <is>
          <t>20024039</t>
        </is>
      </c>
      <c r="D3664" t="inlineStr">
        <is>
          <t>AE005820170526001B015914</t>
        </is>
      </c>
      <c r="F3664" t="inlineStr">
        <is>
          <t>Camera</t>
        </is>
      </c>
      <c r="G3664" t="inlineStr">
        <is>
          <t>1927 13th street-sacramento -95811</t>
        </is>
      </c>
      <c r="H3664" t="inlineStr">
        <is>
          <t>2268 Days 22 Hours</t>
        </is>
      </c>
      <c r="I3664" s="3" t="n">
        <v>45671.65212962963</v>
      </c>
    </row>
    <row r="3665">
      <c r="A3665" t="inlineStr">
        <is>
          <t>Test Equipment_20024044</t>
        </is>
      </c>
      <c r="B3665" t="inlineStr">
        <is>
          <t>AE005820170526001B016000</t>
        </is>
      </c>
      <c r="C3665" t="inlineStr">
        <is>
          <t>20024044</t>
        </is>
      </c>
      <c r="D3665" t="inlineStr">
        <is>
          <t>AE005820170526001B016000</t>
        </is>
      </c>
      <c r="F3665" t="inlineStr">
        <is>
          <t>Test Equipment</t>
        </is>
      </c>
      <c r="G3665" t="inlineStr">
        <is>
          <t>1927 13th street-sacramento -95811</t>
        </is>
      </c>
      <c r="H3665" t="inlineStr">
        <is>
          <t>2268 Days 22 Hours</t>
        </is>
      </c>
      <c r="I3665" s="3" t="n">
        <v>45671.65212962963</v>
      </c>
    </row>
    <row r="3666">
      <c r="A3666" t="inlineStr">
        <is>
          <t>Monitor_20024052</t>
        </is>
      </c>
      <c r="B3666" t="inlineStr">
        <is>
          <t>AE005820170526001B016439</t>
        </is>
      </c>
      <c r="C3666" t="inlineStr">
        <is>
          <t>20024052</t>
        </is>
      </c>
      <c r="F3666" t="inlineStr">
        <is>
          <t>Monitor</t>
        </is>
      </c>
      <c r="G3666" t="inlineStr">
        <is>
          <t>1927 13th street-sacramento -95811</t>
        </is>
      </c>
      <c r="H3666" t="inlineStr">
        <is>
          <t>2268 Days 22 Hours</t>
        </is>
      </c>
      <c r="I3666" s="3" t="n">
        <v>45671.65212962963</v>
      </c>
    </row>
    <row r="3667">
      <c r="A3667" t="inlineStr">
        <is>
          <t>Hydrocarbon_20024058</t>
        </is>
      </c>
      <c r="B3667" t="inlineStr">
        <is>
          <t>AE005820170526001B016575</t>
        </is>
      </c>
      <c r="C3667" t="inlineStr">
        <is>
          <t>20024058</t>
        </is>
      </c>
      <c r="D3667" t="inlineStr">
        <is>
          <t>AE005820170526001B016575</t>
        </is>
      </c>
      <c r="F3667" t="inlineStr">
        <is>
          <t>Hydrocarbon</t>
        </is>
      </c>
      <c r="G3667" t="inlineStr">
        <is>
          <t>1927 13th street-sacramento -95811</t>
        </is>
      </c>
      <c r="H3667" t="inlineStr">
        <is>
          <t>2268 Days 22 Hours</t>
        </is>
      </c>
      <c r="I3667" s="3" t="n">
        <v>45671.65212962963</v>
      </c>
    </row>
    <row r="3668">
      <c r="A3668" t="inlineStr">
        <is>
          <t>Ice Machine_20024069</t>
        </is>
      </c>
      <c r="B3668" t="inlineStr">
        <is>
          <t>AE005820170526001B016131</t>
        </is>
      </c>
      <c r="C3668" t="inlineStr">
        <is>
          <t>20024069</t>
        </is>
      </c>
      <c r="D3668" t="inlineStr">
        <is>
          <t>AE005820170526001B016131</t>
        </is>
      </c>
      <c r="F3668" t="inlineStr">
        <is>
          <t>Ice Machine</t>
        </is>
      </c>
      <c r="G3668" t="inlineStr">
        <is>
          <t>1927 13th street-sacramento -95811</t>
        </is>
      </c>
      <c r="H3668" t="inlineStr">
        <is>
          <t>2268 Days 22 Hours</t>
        </is>
      </c>
      <c r="I3668" s="3" t="n">
        <v>45671.65212962963</v>
      </c>
    </row>
    <row r="3669">
      <c r="A3669" t="inlineStr">
        <is>
          <t>Analytical  System_20024072</t>
        </is>
      </c>
      <c r="B3669" t="inlineStr">
        <is>
          <t>AE005820170526001B015988</t>
        </is>
      </c>
      <c r="C3669" t="inlineStr">
        <is>
          <t>20024072</t>
        </is>
      </c>
      <c r="D3669" t="inlineStr">
        <is>
          <t>AE005820170526001B015988</t>
        </is>
      </c>
      <c r="F3669" t="inlineStr">
        <is>
          <t>Analytical  System</t>
        </is>
      </c>
      <c r="G3669" t="inlineStr">
        <is>
          <t>1927 13th street-sacramento -95811</t>
        </is>
      </c>
      <c r="H3669" t="inlineStr">
        <is>
          <t>2268 Days 22 Hours</t>
        </is>
      </c>
      <c r="I3669" s="3" t="n">
        <v>45671.65212962963</v>
      </c>
    </row>
    <row r="3670">
      <c r="A3670" t="inlineStr">
        <is>
          <t>Camera_20024085</t>
        </is>
      </c>
      <c r="B3670" t="inlineStr">
        <is>
          <t>AE005820170526001B013385</t>
        </is>
      </c>
      <c r="C3670" t="inlineStr">
        <is>
          <t>20024085</t>
        </is>
      </c>
      <c r="D3670" t="inlineStr">
        <is>
          <t>AE005820170526001B013385</t>
        </is>
      </c>
      <c r="F3670" t="inlineStr">
        <is>
          <t>Camera</t>
        </is>
      </c>
      <c r="G3670" t="inlineStr">
        <is>
          <t>1927 13th street-sacramento -95811</t>
        </is>
      </c>
      <c r="H3670" t="inlineStr">
        <is>
          <t>2268 Days 22 Hours</t>
        </is>
      </c>
      <c r="I3670" s="3" t="n">
        <v>45671.65212962963</v>
      </c>
    </row>
    <row r="3671">
      <c r="A3671" t="inlineStr">
        <is>
          <t>Laptop_20024089</t>
        </is>
      </c>
      <c r="B3671" t="inlineStr">
        <is>
          <t>AC005820170530001F011949</t>
        </is>
      </c>
      <c r="C3671" t="inlineStr">
        <is>
          <t>20024089</t>
        </is>
      </c>
      <c r="D3671" t="inlineStr">
        <is>
          <t>AC005820170530001F011949</t>
        </is>
      </c>
      <c r="F3671" t="inlineStr">
        <is>
          <t>Laptop</t>
        </is>
      </c>
      <c r="G3671" t="inlineStr">
        <is>
          <t>1927 13th street-sacramento -95811</t>
        </is>
      </c>
      <c r="H3671" t="inlineStr">
        <is>
          <t>2268 Days 22 Hours</t>
        </is>
      </c>
      <c r="I3671" s="3" t="n">
        <v>45671.65212962963</v>
      </c>
    </row>
    <row r="3672">
      <c r="A3672" t="inlineStr">
        <is>
          <t>Laptop_20024090</t>
        </is>
      </c>
      <c r="B3672" t="inlineStr">
        <is>
          <t>AC005820170530001F011946</t>
        </is>
      </c>
      <c r="C3672" t="inlineStr">
        <is>
          <t>20024090</t>
        </is>
      </c>
      <c r="D3672" t="inlineStr">
        <is>
          <t>AC005820170530001F011946</t>
        </is>
      </c>
      <c r="F3672" t="inlineStr">
        <is>
          <t>Laptop</t>
        </is>
      </c>
      <c r="G3672" t="inlineStr">
        <is>
          <t>1927 13th street-sacramento -95811</t>
        </is>
      </c>
      <c r="H3672" t="inlineStr">
        <is>
          <t>2268 Days 22 Hours</t>
        </is>
      </c>
      <c r="I3672" s="3" t="n">
        <v>45671.65212962963</v>
      </c>
    </row>
    <row r="3673">
      <c r="A3673" t="inlineStr">
        <is>
          <t>Partical Counter_20024092</t>
        </is>
      </c>
      <c r="B3673" t="inlineStr">
        <is>
          <t>AE005820170526001B016182</t>
        </is>
      </c>
      <c r="C3673" t="inlineStr">
        <is>
          <t>20024092</t>
        </is>
      </c>
      <c r="D3673" t="inlineStr">
        <is>
          <t>AE005820170526001B016182</t>
        </is>
      </c>
      <c r="F3673" t="inlineStr">
        <is>
          <t>Partical Counter</t>
        </is>
      </c>
      <c r="G3673" t="inlineStr">
        <is>
          <t>1927 13th street-sacramento -95811</t>
        </is>
      </c>
      <c r="H3673" t="inlineStr">
        <is>
          <t>2268 Days 22 Hours</t>
        </is>
      </c>
      <c r="I3673" s="3" t="n">
        <v>45671.65212962963</v>
      </c>
    </row>
    <row r="3674">
      <c r="A3674" t="inlineStr">
        <is>
          <t>Battery_20024103</t>
        </is>
      </c>
      <c r="B3674" t="inlineStr">
        <is>
          <t>AC005820170530001F011953</t>
        </is>
      </c>
      <c r="C3674" t="inlineStr">
        <is>
          <t>20024103</t>
        </is>
      </c>
      <c r="D3674" t="inlineStr">
        <is>
          <t>AC005820170530001F011953</t>
        </is>
      </c>
      <c r="F3674" t="inlineStr">
        <is>
          <t>Battery</t>
        </is>
      </c>
      <c r="G3674" t="inlineStr">
        <is>
          <t>1927 13th street-sacramento -95811</t>
        </is>
      </c>
      <c r="H3674" t="inlineStr">
        <is>
          <t>2268 Days 22 Hours</t>
        </is>
      </c>
      <c r="I3674" s="3" t="n">
        <v>45671.65212962963</v>
      </c>
    </row>
    <row r="3675">
      <c r="A3675" t="inlineStr">
        <is>
          <t>Printer_20024118</t>
        </is>
      </c>
      <c r="B3675" t="inlineStr">
        <is>
          <t>AE005820170526001B016088</t>
        </is>
      </c>
      <c r="C3675" t="inlineStr">
        <is>
          <t>20024118</t>
        </is>
      </c>
      <c r="D3675" t="inlineStr">
        <is>
          <t>AE005820170526001B016088</t>
        </is>
      </c>
      <c r="F3675" t="inlineStr">
        <is>
          <t>Printer</t>
        </is>
      </c>
      <c r="G3675" t="inlineStr">
        <is>
          <t>1927 13th street-sacramento -95811</t>
        </is>
      </c>
      <c r="H3675" t="inlineStr">
        <is>
          <t>2268 Days 22 Hours</t>
        </is>
      </c>
      <c r="I3675" s="3" t="n">
        <v>45671.65212962963</v>
      </c>
    </row>
    <row r="3676">
      <c r="A3676" t="inlineStr">
        <is>
          <t>SURVEYED-Scanner_20024121</t>
        </is>
      </c>
      <c r="B3676" t="inlineStr">
        <is>
          <t>AC005820170530001F011718</t>
        </is>
      </c>
      <c r="C3676" t="inlineStr">
        <is>
          <t>20024121</t>
        </is>
      </c>
      <c r="D3676" t="inlineStr">
        <is>
          <t>AC005820170530001F011718</t>
        </is>
      </c>
      <c r="F3676" t="inlineStr">
        <is>
          <t>Scanner</t>
        </is>
      </c>
      <c r="G3676" t="inlineStr">
        <is>
          <t>1001 I St- Sacramento- 95814</t>
        </is>
      </c>
      <c r="H3676" t="inlineStr">
        <is>
          <t>2339 Days 3 Hours</t>
        </is>
      </c>
      <c r="I3676" s="3" t="n">
        <v>45741.86546296296</v>
      </c>
    </row>
    <row r="3677">
      <c r="A3677" t="inlineStr">
        <is>
          <t>Desktop_20024147</t>
        </is>
      </c>
      <c r="B3677" t="inlineStr">
        <is>
          <t>AE005820170526001B016807</t>
        </is>
      </c>
      <c r="C3677" t="inlineStr">
        <is>
          <t>20024147</t>
        </is>
      </c>
      <c r="F3677" t="inlineStr">
        <is>
          <t>Desktop</t>
        </is>
      </c>
      <c r="G3677" t="inlineStr">
        <is>
          <t>1927 13th street-sacramento -95811</t>
        </is>
      </c>
      <c r="H3677" t="inlineStr">
        <is>
          <t>2268 Days 22 Hours</t>
        </is>
      </c>
      <c r="I3677" s="3" t="n">
        <v>45671.65212962963</v>
      </c>
    </row>
    <row r="3678">
      <c r="A3678" t="inlineStr">
        <is>
          <t>19 inch Monitor_20024175</t>
        </is>
      </c>
      <c r="B3678" t="inlineStr">
        <is>
          <t>AE005820170526001B013624</t>
        </is>
      </c>
      <c r="C3678" t="inlineStr">
        <is>
          <t>20024175</t>
        </is>
      </c>
      <c r="D3678" t="inlineStr">
        <is>
          <t>AE005820170526001B013624</t>
        </is>
      </c>
      <c r="F3678" t="inlineStr">
        <is>
          <t>Monitor</t>
        </is>
      </c>
      <c r="G3678" t="inlineStr">
        <is>
          <t>1927 13th street-sacramento -95811</t>
        </is>
      </c>
      <c r="H3678" t="inlineStr">
        <is>
          <t>2268 Days 22 Hours</t>
        </is>
      </c>
      <c r="I3678" s="3" t="n">
        <v>45671.65212962963</v>
      </c>
    </row>
    <row r="3679">
      <c r="A3679" t="inlineStr">
        <is>
          <t>SURVEYED-Monitor_20024189</t>
        </is>
      </c>
      <c r="B3679" t="inlineStr">
        <is>
          <t>AE005820170526001B016344</t>
        </is>
      </c>
      <c r="C3679" t="inlineStr">
        <is>
          <t>20024189</t>
        </is>
      </c>
      <c r="D3679" t="inlineStr">
        <is>
          <t>AE005820170526001B016344</t>
        </is>
      </c>
      <c r="F3679" t="inlineStr">
        <is>
          <t>Monitor</t>
        </is>
      </c>
      <c r="G3679" t="inlineStr">
        <is>
          <t>1927 13th street-sacramento -95811</t>
        </is>
      </c>
      <c r="H3679" t="inlineStr">
        <is>
          <t>2268 Days 22 Hours</t>
        </is>
      </c>
      <c r="I3679" s="3" t="n">
        <v>45671.65212962963</v>
      </c>
    </row>
    <row r="3680">
      <c r="A3680" t="inlineStr">
        <is>
          <t>Test Equipment_20024193</t>
        </is>
      </c>
      <c r="B3680" t="inlineStr">
        <is>
          <t>AC005820170530001F011885</t>
        </is>
      </c>
      <c r="C3680" t="inlineStr">
        <is>
          <t>20024193</t>
        </is>
      </c>
      <c r="D3680" t="inlineStr">
        <is>
          <t>AC005820170530001F011885</t>
        </is>
      </c>
      <c r="F3680" t="inlineStr">
        <is>
          <t>Test Equipment</t>
        </is>
      </c>
      <c r="G3680" t="inlineStr">
        <is>
          <t>1927 13th street-sacramento -95811</t>
        </is>
      </c>
      <c r="H3680" t="inlineStr">
        <is>
          <t>2268 Days 22 Hours</t>
        </is>
      </c>
      <c r="I3680" s="3" t="n">
        <v>45671.65212962963</v>
      </c>
    </row>
    <row r="3681">
      <c r="A3681" t="inlineStr">
        <is>
          <t>Server_20024597</t>
        </is>
      </c>
      <c r="B3681" t="inlineStr">
        <is>
          <t>AC005820170530001F010051</t>
        </is>
      </c>
      <c r="C3681" t="inlineStr">
        <is>
          <t>20024597</t>
        </is>
      </c>
      <c r="D3681" t="inlineStr">
        <is>
          <t>AC005820170530001F010051</t>
        </is>
      </c>
      <c r="F3681" t="inlineStr">
        <is>
          <t>Server</t>
        </is>
      </c>
      <c r="G3681" t="inlineStr">
        <is>
          <t>1927 13th street-sacramento -95811</t>
        </is>
      </c>
      <c r="H3681" t="inlineStr">
        <is>
          <t>977 Days 21 Hours</t>
        </is>
      </c>
      <c r="I3681" s="3" t="n">
        <v>45671.65212962963</v>
      </c>
    </row>
    <row r="3682">
      <c r="A3682" t="inlineStr">
        <is>
          <t>Camera_20024629</t>
        </is>
      </c>
      <c r="B3682" t="inlineStr">
        <is>
          <t>AE005820170526001B013387</t>
        </is>
      </c>
      <c r="C3682" t="inlineStr">
        <is>
          <t>20024629</t>
        </is>
      </c>
      <c r="D3682" t="inlineStr">
        <is>
          <t>AE005820170526001B013387</t>
        </is>
      </c>
      <c r="F3682" t="inlineStr">
        <is>
          <t>Camera</t>
        </is>
      </c>
      <c r="G3682" t="inlineStr">
        <is>
          <t>1927 13th street-sacramento -95811</t>
        </is>
      </c>
      <c r="H3682" t="inlineStr">
        <is>
          <t>2268 Days 22 Hours</t>
        </is>
      </c>
      <c r="I3682" s="3" t="n">
        <v>45671.65212962963</v>
      </c>
    </row>
    <row r="3683">
      <c r="A3683" t="inlineStr">
        <is>
          <t>Test Equipment_20024660</t>
        </is>
      </c>
      <c r="B3683" t="inlineStr">
        <is>
          <t>AE005820170526001B017022</t>
        </is>
      </c>
      <c r="C3683" t="inlineStr">
        <is>
          <t>20024660</t>
        </is>
      </c>
      <c r="F3683" t="inlineStr">
        <is>
          <t>Test Equipment</t>
        </is>
      </c>
      <c r="G3683" t="inlineStr">
        <is>
          <t>1927 13th street-sacramento -95811</t>
        </is>
      </c>
      <c r="H3683" t="inlineStr">
        <is>
          <t>2268 Days 22 Hours</t>
        </is>
      </c>
      <c r="I3683" s="3" t="n">
        <v>45671.65212962963</v>
      </c>
    </row>
    <row r="3684">
      <c r="A3684" t="inlineStr">
        <is>
          <t>Refrigerator_20024666</t>
        </is>
      </c>
      <c r="B3684" t="inlineStr">
        <is>
          <t>AE005820170526001B014555</t>
        </is>
      </c>
      <c r="C3684" t="inlineStr">
        <is>
          <t>20024666</t>
        </is>
      </c>
      <c r="D3684" t="inlineStr">
        <is>
          <t>AE005820170526001B014555</t>
        </is>
      </c>
      <c r="F3684" t="inlineStr">
        <is>
          <t>Refrigerator</t>
        </is>
      </c>
      <c r="G3684" t="inlineStr">
        <is>
          <t>1927 13th street-sacramento -95811</t>
        </is>
      </c>
      <c r="H3684" t="inlineStr">
        <is>
          <t>2268 Days 22 Hours</t>
        </is>
      </c>
      <c r="I3684" s="3" t="n">
        <v>45671.65212962963</v>
      </c>
    </row>
    <row r="3685">
      <c r="A3685" t="inlineStr">
        <is>
          <t>Refrigerator_20024668</t>
        </is>
      </c>
      <c r="B3685" t="inlineStr">
        <is>
          <t>AE005820170526001B014513</t>
        </is>
      </c>
      <c r="C3685" t="inlineStr">
        <is>
          <t>20024668</t>
        </is>
      </c>
      <c r="D3685" t="inlineStr">
        <is>
          <t>AE005820170526001B014513</t>
        </is>
      </c>
      <c r="F3685" t="inlineStr">
        <is>
          <t>Refrigerator</t>
        </is>
      </c>
      <c r="G3685" t="inlineStr">
        <is>
          <t>1927 13th street-sacramento -95811</t>
        </is>
      </c>
      <c r="H3685" t="inlineStr">
        <is>
          <t>2268 Days 22 Hours</t>
        </is>
      </c>
      <c r="I3685" s="3" t="n">
        <v>45671.65212962963</v>
      </c>
    </row>
    <row r="3686">
      <c r="A3686" t="inlineStr">
        <is>
          <t>Refrigerator_20024669</t>
        </is>
      </c>
      <c r="B3686" t="inlineStr">
        <is>
          <t>AE005820170526001B014519</t>
        </is>
      </c>
      <c r="C3686" t="inlineStr">
        <is>
          <t>20024669</t>
        </is>
      </c>
      <c r="D3686" t="inlineStr">
        <is>
          <t>AE005820170526001B014519</t>
        </is>
      </c>
      <c r="F3686" t="inlineStr">
        <is>
          <t>Refrigerator</t>
        </is>
      </c>
      <c r="G3686" t="inlineStr">
        <is>
          <t>1927 13th street-sacramento -95811</t>
        </is>
      </c>
      <c r="H3686" t="inlineStr">
        <is>
          <t>2268 Days 22 Hours</t>
        </is>
      </c>
      <c r="I3686" s="3" t="n">
        <v>45671.65212962963</v>
      </c>
    </row>
    <row r="3687">
      <c r="A3687" t="inlineStr">
        <is>
          <t>Refrigerator_20024670</t>
        </is>
      </c>
      <c r="B3687" t="inlineStr">
        <is>
          <t>AE005820170526001B014417</t>
        </is>
      </c>
      <c r="C3687" t="inlineStr">
        <is>
          <t>20024670</t>
        </is>
      </c>
      <c r="D3687" t="inlineStr">
        <is>
          <t>AE005820170526001B014417</t>
        </is>
      </c>
      <c r="F3687" t="inlineStr">
        <is>
          <t>Refrigerator</t>
        </is>
      </c>
      <c r="G3687" t="inlineStr">
        <is>
          <t>1927 13th street-sacramento -95811</t>
        </is>
      </c>
      <c r="H3687" t="inlineStr">
        <is>
          <t>2268 Days 22 Hours</t>
        </is>
      </c>
      <c r="I3687" s="3" t="n">
        <v>45671.65212962963</v>
      </c>
    </row>
    <row r="3688">
      <c r="A3688" t="inlineStr">
        <is>
          <t>Refrigerator_20024671</t>
        </is>
      </c>
      <c r="B3688" t="inlineStr">
        <is>
          <t>AE005820170526001B014522</t>
        </is>
      </c>
      <c r="C3688" t="inlineStr">
        <is>
          <t>20024671</t>
        </is>
      </c>
      <c r="D3688" t="inlineStr">
        <is>
          <t>AE005820170526001B014522</t>
        </is>
      </c>
      <c r="F3688" t="inlineStr">
        <is>
          <t>Refrigerator</t>
        </is>
      </c>
      <c r="G3688" t="inlineStr">
        <is>
          <t>1927 13th street-sacramento -95811</t>
        </is>
      </c>
      <c r="H3688" t="inlineStr">
        <is>
          <t>2268 Days 22 Hours</t>
        </is>
      </c>
      <c r="I3688" s="3" t="n">
        <v>45671.65212962963</v>
      </c>
    </row>
    <row r="3689">
      <c r="A3689" t="inlineStr">
        <is>
          <t>Refrigerator_20024672</t>
        </is>
      </c>
      <c r="B3689" t="inlineStr">
        <is>
          <t>AE005820170526001B014448</t>
        </is>
      </c>
      <c r="C3689" t="inlineStr">
        <is>
          <t>20024672</t>
        </is>
      </c>
      <c r="D3689" t="inlineStr">
        <is>
          <t>AE005820170526001B014448</t>
        </is>
      </c>
      <c r="F3689" t="inlineStr">
        <is>
          <t>Refrigerator</t>
        </is>
      </c>
      <c r="G3689" t="inlineStr">
        <is>
          <t>1927 13th street-sacramento -95811</t>
        </is>
      </c>
      <c r="H3689" t="inlineStr">
        <is>
          <t>2268 Days 22 Hours</t>
        </is>
      </c>
      <c r="I3689" s="3" t="n">
        <v>45671.65212962963</v>
      </c>
    </row>
    <row r="3690">
      <c r="A3690" t="inlineStr">
        <is>
          <t>Analytical  System_20024673</t>
        </is>
      </c>
      <c r="B3690" t="inlineStr">
        <is>
          <t>AE005820170526001B017100</t>
        </is>
      </c>
      <c r="C3690" t="inlineStr">
        <is>
          <t>20024673</t>
        </is>
      </c>
      <c r="D3690" t="inlineStr">
        <is>
          <t>AE005820170526001B017100</t>
        </is>
      </c>
      <c r="F3690" t="inlineStr">
        <is>
          <t>Analytical  System</t>
        </is>
      </c>
      <c r="G3690" t="inlineStr">
        <is>
          <t>1927 13th street-sacramento -95811</t>
        </is>
      </c>
      <c r="H3690" t="inlineStr">
        <is>
          <t>2268 Days 22 Hours</t>
        </is>
      </c>
      <c r="I3690" s="3" t="n">
        <v>45671.65212962963</v>
      </c>
    </row>
    <row r="3691">
      <c r="A3691" t="inlineStr">
        <is>
          <t>Test Equipment_20024678</t>
        </is>
      </c>
      <c r="B3691" t="inlineStr">
        <is>
          <t>AE005820170526001B017028</t>
        </is>
      </c>
      <c r="C3691" t="inlineStr">
        <is>
          <t>20024678</t>
        </is>
      </c>
      <c r="F3691" t="inlineStr">
        <is>
          <t>Test Equipment</t>
        </is>
      </c>
      <c r="G3691" t="inlineStr">
        <is>
          <t>1927 13th street-sacramento -95811</t>
        </is>
      </c>
      <c r="H3691" t="inlineStr">
        <is>
          <t>2268 Days 22 Hours</t>
        </is>
      </c>
      <c r="I3691" s="3" t="n">
        <v>45671.65212962963</v>
      </c>
    </row>
    <row r="3692">
      <c r="A3692" t="inlineStr">
        <is>
          <t>Refrigerator_20024679</t>
        </is>
      </c>
      <c r="B3692" t="inlineStr">
        <is>
          <t>AE005820170526001B014454</t>
        </is>
      </c>
      <c r="C3692" t="inlineStr">
        <is>
          <t>20024679</t>
        </is>
      </c>
      <c r="D3692" t="inlineStr">
        <is>
          <t>AE005820170526001B014454</t>
        </is>
      </c>
      <c r="F3692" t="inlineStr">
        <is>
          <t>Refrigerator</t>
        </is>
      </c>
      <c r="G3692" t="inlineStr">
        <is>
          <t>1927 13th street-sacramento -95811</t>
        </is>
      </c>
      <c r="H3692" t="inlineStr">
        <is>
          <t>2268 Days 22 Hours</t>
        </is>
      </c>
      <c r="I3692" s="3" t="n">
        <v>45671.65212962963</v>
      </c>
    </row>
    <row r="3693">
      <c r="A3693" t="inlineStr">
        <is>
          <t>SURVEYED-APC Battery Pack_20024683</t>
        </is>
      </c>
      <c r="B3693" t="inlineStr">
        <is>
          <t>AC005820170530001F010421</t>
        </is>
      </c>
      <c r="C3693" t="inlineStr">
        <is>
          <t>20024683</t>
        </is>
      </c>
      <c r="D3693" t="inlineStr">
        <is>
          <t>AC005820170530001F010421</t>
        </is>
      </c>
      <c r="F3693" t="inlineStr">
        <is>
          <t>APC Battery Pack</t>
        </is>
      </c>
      <c r="G3693" t="inlineStr">
        <is>
          <t>1927 13th street-sacramento -95811</t>
        </is>
      </c>
      <c r="H3693" t="inlineStr">
        <is>
          <t>2268 Days 22 Hours</t>
        </is>
      </c>
      <c r="I3693" s="3" t="n">
        <v>45671.65212962963</v>
      </c>
    </row>
    <row r="3694">
      <c r="A3694" t="inlineStr">
        <is>
          <t>17 inch Monitor_20024698</t>
        </is>
      </c>
      <c r="B3694" t="inlineStr">
        <is>
          <t>AE005820170526001B013863</t>
        </is>
      </c>
      <c r="C3694" t="inlineStr">
        <is>
          <t>20024698</t>
        </is>
      </c>
      <c r="D3694" t="inlineStr">
        <is>
          <t>AE005820170526001B013863</t>
        </is>
      </c>
      <c r="F3694" t="inlineStr">
        <is>
          <t>Monitor</t>
        </is>
      </c>
      <c r="G3694" t="inlineStr">
        <is>
          <t>1927 13th street-sacramento -95811</t>
        </is>
      </c>
      <c r="H3694" t="inlineStr">
        <is>
          <t>2268 Days 22 Hours</t>
        </is>
      </c>
      <c r="I3694" s="3" t="n">
        <v>45671.65212962963</v>
      </c>
    </row>
    <row r="3695">
      <c r="A3695" t="inlineStr">
        <is>
          <t>17 inch Monitor_20024703</t>
        </is>
      </c>
      <c r="B3695" t="inlineStr">
        <is>
          <t>AE005820170526001B013859</t>
        </is>
      </c>
      <c r="C3695" t="inlineStr">
        <is>
          <t>20024703</t>
        </is>
      </c>
      <c r="D3695" t="inlineStr">
        <is>
          <t>AE005820170526001B013859</t>
        </is>
      </c>
      <c r="F3695" t="inlineStr">
        <is>
          <t>Monitor</t>
        </is>
      </c>
      <c r="G3695" t="inlineStr">
        <is>
          <t>1927 13th street-sacramento -95811</t>
        </is>
      </c>
      <c r="H3695" t="inlineStr">
        <is>
          <t>2268 Days 22 Hours</t>
        </is>
      </c>
      <c r="I3695" s="3" t="n">
        <v>45671.65212962963</v>
      </c>
    </row>
    <row r="3696">
      <c r="A3696" t="inlineStr">
        <is>
          <t>Laptop_20024709</t>
        </is>
      </c>
      <c r="B3696" t="inlineStr">
        <is>
          <t>AE005820170526001B014009</t>
        </is>
      </c>
      <c r="C3696" t="inlineStr">
        <is>
          <t>20024709</t>
        </is>
      </c>
      <c r="D3696" t="inlineStr">
        <is>
          <t>AE005820170526001B014009</t>
        </is>
      </c>
      <c r="F3696" t="inlineStr">
        <is>
          <t>Laptop</t>
        </is>
      </c>
      <c r="G3696" t="inlineStr">
        <is>
          <t>1927 13th street-sacramento -95811</t>
        </is>
      </c>
      <c r="H3696" t="inlineStr">
        <is>
          <t>2268 Days 22 Hours</t>
        </is>
      </c>
      <c r="I3696" s="3" t="n">
        <v>45671.65212962963</v>
      </c>
    </row>
    <row r="3697">
      <c r="A3697" t="inlineStr">
        <is>
          <t>24 inch Monitor_20024713</t>
        </is>
      </c>
      <c r="B3697" t="inlineStr">
        <is>
          <t>AE005820170526001B016896</t>
        </is>
      </c>
      <c r="C3697" t="inlineStr">
        <is>
          <t>20024713</t>
        </is>
      </c>
      <c r="D3697" t="inlineStr">
        <is>
          <t>AE005820170526001B016896</t>
        </is>
      </c>
      <c r="F3697" t="inlineStr">
        <is>
          <t>Monitor</t>
        </is>
      </c>
      <c r="G3697" t="inlineStr">
        <is>
          <t>1927 13th street-sacramento -95811</t>
        </is>
      </c>
      <c r="H3697" t="inlineStr">
        <is>
          <t>2268 Days 22 Hours</t>
        </is>
      </c>
      <c r="I3697" s="3" t="n">
        <v>45671.65212962963</v>
      </c>
    </row>
    <row r="3698">
      <c r="A3698" t="inlineStr">
        <is>
          <t>19 inch Monitor_20024719</t>
        </is>
      </c>
      <c r="B3698" t="inlineStr">
        <is>
          <t>AE005820170526001B014361</t>
        </is>
      </c>
      <c r="C3698" t="inlineStr">
        <is>
          <t>20024719</t>
        </is>
      </c>
      <c r="D3698" t="inlineStr">
        <is>
          <t>AE005820170526001B014361</t>
        </is>
      </c>
      <c r="F3698" t="inlineStr">
        <is>
          <t>Monitor</t>
        </is>
      </c>
      <c r="G3698" t="inlineStr">
        <is>
          <t>1927 13th street-sacramento -95811</t>
        </is>
      </c>
      <c r="H3698" t="inlineStr">
        <is>
          <t>2268 Days 22 Hours</t>
        </is>
      </c>
      <c r="I3698" s="3" t="n">
        <v>45671.65212962963</v>
      </c>
    </row>
    <row r="3699">
      <c r="A3699" t="inlineStr">
        <is>
          <t>Test Equipment_20024731</t>
        </is>
      </c>
      <c r="B3699" t="inlineStr">
        <is>
          <t>AE005820170526001B015821</t>
        </is>
      </c>
      <c r="C3699" t="inlineStr">
        <is>
          <t>20024731</t>
        </is>
      </c>
      <c r="D3699" t="inlineStr">
        <is>
          <t>AE005820170526001B015821</t>
        </is>
      </c>
      <c r="F3699" t="inlineStr">
        <is>
          <t>Test Equipment</t>
        </is>
      </c>
      <c r="G3699" t="inlineStr">
        <is>
          <t>1927 13th street-sacramento -95811</t>
        </is>
      </c>
      <c r="H3699" t="inlineStr">
        <is>
          <t>2268 Days 22 Hours</t>
        </is>
      </c>
      <c r="I3699" s="3" t="n">
        <v>45671.65212962963</v>
      </c>
    </row>
    <row r="3700">
      <c r="A3700" t="inlineStr">
        <is>
          <t>Vacuum Pump_20024732</t>
        </is>
      </c>
      <c r="B3700" t="inlineStr">
        <is>
          <t>AC005820170530001F010378</t>
        </is>
      </c>
      <c r="C3700" t="inlineStr">
        <is>
          <t>20024732</t>
        </is>
      </c>
      <c r="D3700" t="inlineStr">
        <is>
          <t>AC005820170530001F010378</t>
        </is>
      </c>
      <c r="F3700" t="inlineStr">
        <is>
          <t>Vacuum Pump</t>
        </is>
      </c>
      <c r="G3700" t="inlineStr">
        <is>
          <t>1927 13th street-sacramento -95811</t>
        </is>
      </c>
      <c r="H3700" t="inlineStr">
        <is>
          <t>2268 Days 22 Hours</t>
        </is>
      </c>
      <c r="I3700" s="3" t="n">
        <v>45671.65212962963</v>
      </c>
    </row>
    <row r="3701">
      <c r="A3701" t="inlineStr">
        <is>
          <t>19 inch Monitor_20024738</t>
        </is>
      </c>
      <c r="B3701" t="inlineStr">
        <is>
          <t>AE005820170526001B014620</t>
        </is>
      </c>
      <c r="C3701" t="inlineStr">
        <is>
          <t>20024738</t>
        </is>
      </c>
      <c r="D3701" t="inlineStr">
        <is>
          <t>AE005820170526001B014620</t>
        </is>
      </c>
      <c r="F3701" t="inlineStr">
        <is>
          <t>Monitor</t>
        </is>
      </c>
      <c r="G3701" t="inlineStr">
        <is>
          <t>1927 13th street-sacramento -95811</t>
        </is>
      </c>
      <c r="H3701" t="inlineStr">
        <is>
          <t>2268 Days 22 Hours</t>
        </is>
      </c>
      <c r="I3701" s="3" t="n">
        <v>45671.65212962963</v>
      </c>
    </row>
    <row r="3702">
      <c r="A3702" t="inlineStr">
        <is>
          <t>SURVEYED - Data Logger_20024748</t>
        </is>
      </c>
      <c r="B3702" t="inlineStr">
        <is>
          <t>AE005820170526001B013967</t>
        </is>
      </c>
      <c r="C3702" t="inlineStr">
        <is>
          <t>20024748</t>
        </is>
      </c>
      <c r="D3702" t="inlineStr">
        <is>
          <t>AE005820170526001B013967</t>
        </is>
      </c>
      <c r="F3702" t="inlineStr">
        <is>
          <t>Datalogger</t>
        </is>
      </c>
      <c r="G3702" t="inlineStr">
        <is>
          <t>1927 13th street-sacramento -95811</t>
        </is>
      </c>
      <c r="H3702" t="inlineStr">
        <is>
          <t>2268 Days 22 Hours</t>
        </is>
      </c>
      <c r="I3702" s="3" t="n">
        <v>45671.65212962963</v>
      </c>
    </row>
    <row r="3703">
      <c r="A3703" t="inlineStr">
        <is>
          <t>SURVEYED - Data System Controller_20024749</t>
        </is>
      </c>
      <c r="B3703" t="inlineStr">
        <is>
          <t>AE005820170526001B014172</t>
        </is>
      </c>
      <c r="C3703" t="inlineStr">
        <is>
          <t>20024749</t>
        </is>
      </c>
      <c r="D3703" t="inlineStr">
        <is>
          <t>AE005820170526001B014172</t>
        </is>
      </c>
      <c r="F3703" t="inlineStr">
        <is>
          <t>Data System Controller</t>
        </is>
      </c>
      <c r="G3703" t="inlineStr">
        <is>
          <t>1927 13th street-sacramento -95811</t>
        </is>
      </c>
      <c r="H3703" t="inlineStr">
        <is>
          <t>2268 Days 22 Hours</t>
        </is>
      </c>
      <c r="I3703" s="3" t="n">
        <v>45671.65212962963</v>
      </c>
    </row>
    <row r="3704">
      <c r="A3704" t="inlineStr">
        <is>
          <t>SURVEYED - Data System Controller_20024750</t>
        </is>
      </c>
      <c r="B3704" t="inlineStr">
        <is>
          <t>AE005820170526001B014176</t>
        </is>
      </c>
      <c r="C3704" t="inlineStr">
        <is>
          <t>20024750</t>
        </is>
      </c>
      <c r="D3704" t="inlineStr">
        <is>
          <t>AE005820170526001B014176</t>
        </is>
      </c>
      <c r="F3704" t="inlineStr">
        <is>
          <t>Data System Controller</t>
        </is>
      </c>
      <c r="G3704" t="inlineStr">
        <is>
          <t>1927 13th street-sacramento -95811</t>
        </is>
      </c>
      <c r="H3704" t="inlineStr">
        <is>
          <t>2268 Days 22 Hours</t>
        </is>
      </c>
      <c r="I3704" s="3" t="n">
        <v>45671.65212962963</v>
      </c>
    </row>
    <row r="3705">
      <c r="A3705" t="inlineStr">
        <is>
          <t>SURVEYED - Data System Controller_20024752</t>
        </is>
      </c>
      <c r="B3705" t="inlineStr">
        <is>
          <t>AE005820170526001B014170</t>
        </is>
      </c>
      <c r="C3705" t="inlineStr">
        <is>
          <t>20024752</t>
        </is>
      </c>
      <c r="D3705" t="inlineStr">
        <is>
          <t>AE005820170526001B014170</t>
        </is>
      </c>
      <c r="F3705" t="inlineStr">
        <is>
          <t>Data System Controller</t>
        </is>
      </c>
      <c r="G3705" t="inlineStr">
        <is>
          <t>1927 13th street-sacramento -95811</t>
        </is>
      </c>
      <c r="H3705" t="inlineStr">
        <is>
          <t>2268 Days 22 Hours</t>
        </is>
      </c>
      <c r="I3705" s="3" t="n">
        <v>45671.65212962963</v>
      </c>
    </row>
    <row r="3706">
      <c r="A3706" t="inlineStr">
        <is>
          <t>Test Equipment_20024757</t>
        </is>
      </c>
      <c r="B3706" t="inlineStr">
        <is>
          <t>AC005820170530001F012041</t>
        </is>
      </c>
      <c r="C3706" t="inlineStr">
        <is>
          <t>20024757</t>
        </is>
      </c>
      <c r="F3706" t="inlineStr">
        <is>
          <t>Test Equipment</t>
        </is>
      </c>
      <c r="G3706" t="inlineStr">
        <is>
          <t>1927 13th street-sacramento -95811</t>
        </is>
      </c>
      <c r="H3706" t="inlineStr">
        <is>
          <t>2268 Days 22 Hours</t>
        </is>
      </c>
      <c r="I3706" s="3" t="n">
        <v>45671.65212962963</v>
      </c>
    </row>
    <row r="3707">
      <c r="A3707" t="inlineStr">
        <is>
          <t>Test Equipment_20024758</t>
        </is>
      </c>
      <c r="B3707" t="inlineStr">
        <is>
          <t>AE005820170526001B013197</t>
        </is>
      </c>
      <c r="C3707" t="inlineStr">
        <is>
          <t>20024758</t>
        </is>
      </c>
      <c r="D3707" t="inlineStr">
        <is>
          <t>AE005820170526001B013197</t>
        </is>
      </c>
      <c r="F3707" t="inlineStr">
        <is>
          <t>Test Equipment</t>
        </is>
      </c>
      <c r="G3707" t="inlineStr">
        <is>
          <t>1927 13th street-sacramento -95811</t>
        </is>
      </c>
      <c r="H3707" t="inlineStr">
        <is>
          <t>2268 Days 22 Hours</t>
        </is>
      </c>
      <c r="I3707" s="3" t="n">
        <v>45671.65212962963</v>
      </c>
    </row>
    <row r="3708">
      <c r="A3708" t="inlineStr">
        <is>
          <t>Test Equipment_20024759</t>
        </is>
      </c>
      <c r="B3708" t="inlineStr">
        <is>
          <t>AC005820170530001F012061</t>
        </is>
      </c>
      <c r="C3708" t="inlineStr">
        <is>
          <t>20024759</t>
        </is>
      </c>
      <c r="F3708" t="inlineStr">
        <is>
          <t>Test Equipment</t>
        </is>
      </c>
      <c r="G3708" t="inlineStr">
        <is>
          <t>1927 13th street-sacramento -95811</t>
        </is>
      </c>
      <c r="H3708" t="inlineStr">
        <is>
          <t>2268 Days 22 Hours</t>
        </is>
      </c>
      <c r="I3708" s="3" t="n">
        <v>45671.65212962963</v>
      </c>
    </row>
    <row r="3709">
      <c r="A3709" t="inlineStr">
        <is>
          <t>SURVEYED-Gas Chromatograph_20024767</t>
        </is>
      </c>
      <c r="B3709" t="inlineStr">
        <is>
          <t>AE005820170526001B014469</t>
        </is>
      </c>
      <c r="C3709" t="inlineStr">
        <is>
          <t>20024767</t>
        </is>
      </c>
      <c r="D3709" t="inlineStr">
        <is>
          <t>AE005820170526001B014469</t>
        </is>
      </c>
      <c r="F3709" t="inlineStr">
        <is>
          <t>Gas Chromatograph</t>
        </is>
      </c>
      <c r="G3709" t="inlineStr">
        <is>
          <t>1927 13th street-sacramento -95811</t>
        </is>
      </c>
      <c r="H3709" t="inlineStr">
        <is>
          <t>2268 Days 22 Hours</t>
        </is>
      </c>
      <c r="I3709" s="3" t="n">
        <v>45671.65212962963</v>
      </c>
    </row>
    <row r="3710">
      <c r="A3710" t="inlineStr">
        <is>
          <t>Test Equipment_20024773</t>
        </is>
      </c>
      <c r="B3710" t="inlineStr">
        <is>
          <t>AE005820170526001B017064</t>
        </is>
      </c>
      <c r="C3710" t="inlineStr">
        <is>
          <t>20024773</t>
        </is>
      </c>
      <c r="D3710" t="inlineStr">
        <is>
          <t>AE005820170526001B017064</t>
        </is>
      </c>
      <c r="F3710" t="inlineStr">
        <is>
          <t>Test Equipment</t>
        </is>
      </c>
      <c r="G3710" t="inlineStr">
        <is>
          <t>1927 13th street-sacramento -95811</t>
        </is>
      </c>
      <c r="H3710" t="inlineStr">
        <is>
          <t>2268 Days 22 Hours</t>
        </is>
      </c>
      <c r="I3710" s="3" t="n">
        <v>45671.65212962963</v>
      </c>
    </row>
    <row r="3711">
      <c r="A3711" t="inlineStr">
        <is>
          <t>Gas Sampler_20024774</t>
        </is>
      </c>
      <c r="B3711" t="inlineStr">
        <is>
          <t>AE005820170526001B014554</t>
        </is>
      </c>
      <c r="C3711" t="inlineStr">
        <is>
          <t>20024774</t>
        </is>
      </c>
      <c r="D3711" t="inlineStr">
        <is>
          <t>AE005820170526001B014554</t>
        </is>
      </c>
      <c r="F3711" t="inlineStr">
        <is>
          <t>Gas Sampler</t>
        </is>
      </c>
      <c r="G3711" t="inlineStr">
        <is>
          <t>1927 13th street-sacramento -95811</t>
        </is>
      </c>
      <c r="H3711" t="inlineStr">
        <is>
          <t>2268 Days 22 Hours</t>
        </is>
      </c>
      <c r="I3711" s="3" t="n">
        <v>45671.65212962963</v>
      </c>
    </row>
    <row r="3712">
      <c r="A3712" t="inlineStr">
        <is>
          <t>Air Module_20024780</t>
        </is>
      </c>
      <c r="B3712" t="inlineStr">
        <is>
          <t>AE005820170526001B014443</t>
        </is>
      </c>
      <c r="C3712" t="inlineStr">
        <is>
          <t>20024780</t>
        </is>
      </c>
      <c r="D3712" t="inlineStr">
        <is>
          <t>AE005820170526001B014443</t>
        </is>
      </c>
      <c r="F3712" t="inlineStr">
        <is>
          <t>Air Module</t>
        </is>
      </c>
      <c r="G3712" t="inlineStr">
        <is>
          <t>1927 13th street-sacramento -95811</t>
        </is>
      </c>
      <c r="H3712" t="inlineStr">
        <is>
          <t>2268 Days 22 Hours</t>
        </is>
      </c>
      <c r="I3712" s="3" t="n">
        <v>45671.65212962963</v>
      </c>
    </row>
    <row r="3713">
      <c r="A3713" t="inlineStr">
        <is>
          <t>Analyzer_20024785</t>
        </is>
      </c>
      <c r="B3713" t="inlineStr">
        <is>
          <t>AE005820170526001B017067</t>
        </is>
      </c>
      <c r="C3713" t="inlineStr">
        <is>
          <t>20024785</t>
        </is>
      </c>
      <c r="D3713" t="inlineStr">
        <is>
          <t>AE005820170526001B017067</t>
        </is>
      </c>
      <c r="F3713" t="inlineStr">
        <is>
          <t>Analyzer</t>
        </is>
      </c>
      <c r="G3713" t="inlineStr">
        <is>
          <t>1927 13th street-sacramento -95811</t>
        </is>
      </c>
      <c r="H3713" t="inlineStr">
        <is>
          <t>2268 Days 22 Hours</t>
        </is>
      </c>
      <c r="I3713" s="3" t="n">
        <v>45671.65212962963</v>
      </c>
    </row>
    <row r="3714">
      <c r="A3714" t="inlineStr">
        <is>
          <t>Analyzer_20024795</t>
        </is>
      </c>
      <c r="B3714" t="inlineStr">
        <is>
          <t>AE005820170526001B016996</t>
        </is>
      </c>
      <c r="C3714" t="inlineStr">
        <is>
          <t>20024795</t>
        </is>
      </c>
      <c r="D3714" t="inlineStr">
        <is>
          <t>AE005820170526001B016996</t>
        </is>
      </c>
      <c r="F3714" t="inlineStr">
        <is>
          <t>Analyzer</t>
        </is>
      </c>
      <c r="G3714" t="inlineStr">
        <is>
          <t>1927 13th street-sacramento -95811</t>
        </is>
      </c>
      <c r="H3714" t="inlineStr">
        <is>
          <t>2268 Days 22 Hours</t>
        </is>
      </c>
      <c r="I3714" s="3" t="n">
        <v>45671.65212962963</v>
      </c>
    </row>
    <row r="3715">
      <c r="A3715" t="inlineStr">
        <is>
          <t>Test Equipment_20024797</t>
        </is>
      </c>
      <c r="B3715" t="inlineStr">
        <is>
          <t>AE005820170526001B013198</t>
        </is>
      </c>
      <c r="C3715" t="inlineStr">
        <is>
          <t>20024797</t>
        </is>
      </c>
      <c r="D3715" t="inlineStr">
        <is>
          <t>AE005820170526001B013198</t>
        </is>
      </c>
      <c r="F3715" t="inlineStr">
        <is>
          <t>Test Equipment</t>
        </is>
      </c>
      <c r="G3715" t="inlineStr">
        <is>
          <t>1927 13th street-sacramento -95811</t>
        </is>
      </c>
      <c r="H3715" t="inlineStr">
        <is>
          <t>2268 Days 22 Hours</t>
        </is>
      </c>
      <c r="I3715" s="3" t="n">
        <v>45671.65212962963</v>
      </c>
    </row>
    <row r="3716">
      <c r="A3716" t="inlineStr">
        <is>
          <t>Analyzer_20024798</t>
        </is>
      </c>
      <c r="B3716" t="inlineStr">
        <is>
          <t>AE005820170526001B016998</t>
        </is>
      </c>
      <c r="C3716" t="inlineStr">
        <is>
          <t>20024798</t>
        </is>
      </c>
      <c r="D3716" t="inlineStr">
        <is>
          <t>AE005820170526001B016998</t>
        </is>
      </c>
      <c r="F3716" t="inlineStr">
        <is>
          <t>Analyzer</t>
        </is>
      </c>
      <c r="G3716" t="inlineStr">
        <is>
          <t>1927 13th street-sacramento -95811</t>
        </is>
      </c>
      <c r="H3716" t="inlineStr">
        <is>
          <t>2268 Days 22 Hours</t>
        </is>
      </c>
      <c r="I3716" s="3" t="n">
        <v>45671.65212962963</v>
      </c>
    </row>
    <row r="3717">
      <c r="A3717" t="inlineStr">
        <is>
          <t>Analyzer_20024799</t>
        </is>
      </c>
      <c r="B3717" t="inlineStr">
        <is>
          <t>AE005820170526001B014268</t>
        </is>
      </c>
      <c r="C3717" t="inlineStr">
        <is>
          <t>20024799</t>
        </is>
      </c>
      <c r="D3717" t="inlineStr">
        <is>
          <t>AE005820170526001B014268</t>
        </is>
      </c>
      <c r="F3717" t="inlineStr">
        <is>
          <t>Analyzer</t>
        </is>
      </c>
      <c r="G3717" t="inlineStr">
        <is>
          <t>1927 13th street-sacramento -95811</t>
        </is>
      </c>
      <c r="H3717" t="inlineStr">
        <is>
          <t>2268 Days 22 Hours</t>
        </is>
      </c>
      <c r="I3717" s="3" t="n">
        <v>45671.65212962963</v>
      </c>
    </row>
    <row r="3718">
      <c r="A3718" t="inlineStr">
        <is>
          <t>Data Logger_20024801</t>
        </is>
      </c>
      <c r="B3718" t="inlineStr">
        <is>
          <t>AE005820170526001B016982</t>
        </is>
      </c>
      <c r="C3718" t="inlineStr">
        <is>
          <t>20024801</t>
        </is>
      </c>
      <c r="D3718" t="inlineStr">
        <is>
          <t>AE005820170526001B016982</t>
        </is>
      </c>
      <c r="F3718" t="inlineStr">
        <is>
          <t>Datalogger</t>
        </is>
      </c>
      <c r="G3718" t="inlineStr">
        <is>
          <t>1927 13th street-sacramento -95811</t>
        </is>
      </c>
      <c r="H3718" t="inlineStr">
        <is>
          <t>2268 Days 22 Hours</t>
        </is>
      </c>
      <c r="I3718" s="3" t="n">
        <v>45671.65212962963</v>
      </c>
    </row>
    <row r="3719">
      <c r="A3719" t="inlineStr">
        <is>
          <t>Test Equipment_20024802</t>
        </is>
      </c>
      <c r="B3719" t="inlineStr">
        <is>
          <t>AE005820170526001B014644</t>
        </is>
      </c>
      <c r="C3719" t="inlineStr">
        <is>
          <t>20024802</t>
        </is>
      </c>
      <c r="D3719" t="inlineStr">
        <is>
          <t>AE005820170526001B014644</t>
        </is>
      </c>
      <c r="F3719" t="inlineStr">
        <is>
          <t>Test Equipment</t>
        </is>
      </c>
      <c r="G3719" t="inlineStr">
        <is>
          <t>1927 13th street-sacramento -95811</t>
        </is>
      </c>
      <c r="H3719" t="inlineStr">
        <is>
          <t>2268 Days 22 Hours</t>
        </is>
      </c>
      <c r="I3719" s="3" t="n">
        <v>45671.65212962963</v>
      </c>
    </row>
    <row r="3720">
      <c r="A3720" t="inlineStr">
        <is>
          <t>Welder_20024803</t>
        </is>
      </c>
      <c r="B3720" t="inlineStr">
        <is>
          <t>AC005820170530001F011621</t>
        </is>
      </c>
      <c r="C3720" t="inlineStr">
        <is>
          <t>20024803</t>
        </is>
      </c>
      <c r="D3720" t="inlineStr">
        <is>
          <t>AC005820170530001F011621</t>
        </is>
      </c>
      <c r="F3720" t="inlineStr">
        <is>
          <t>Welder</t>
        </is>
      </c>
      <c r="G3720" t="inlineStr">
        <is>
          <t>1927 13th street-sacramento -95811</t>
        </is>
      </c>
      <c r="H3720" t="inlineStr">
        <is>
          <t>2268 Days 22 Hours</t>
        </is>
      </c>
      <c r="I3720" s="3" t="n">
        <v>45671.65212962963</v>
      </c>
    </row>
    <row r="3721">
      <c r="A3721" t="inlineStr">
        <is>
          <t>Welder_20024806</t>
        </is>
      </c>
      <c r="B3721" t="inlineStr">
        <is>
          <t>AE005820170526001B014999</t>
        </is>
      </c>
      <c r="C3721" t="inlineStr">
        <is>
          <t>20024806</t>
        </is>
      </c>
      <c r="D3721" t="inlineStr">
        <is>
          <t>AE005820170526001B014999</t>
        </is>
      </c>
      <c r="F3721" t="inlineStr">
        <is>
          <t>Welder</t>
        </is>
      </c>
      <c r="G3721" t="inlineStr">
        <is>
          <t>1927 13th street-sacramento -95811</t>
        </is>
      </c>
      <c r="H3721" t="inlineStr">
        <is>
          <t>2268 Days 22 Hours</t>
        </is>
      </c>
      <c r="I3721" s="3" t="n">
        <v>45671.65212962963</v>
      </c>
    </row>
    <row r="3722">
      <c r="A3722" t="inlineStr">
        <is>
          <t>19 inch Monitor_20024817</t>
        </is>
      </c>
      <c r="B3722" t="inlineStr">
        <is>
          <t>AE005820170526001B014096</t>
        </is>
      </c>
      <c r="C3722" t="inlineStr">
        <is>
          <t>20024817</t>
        </is>
      </c>
      <c r="D3722" t="inlineStr">
        <is>
          <t>AE005820170526001B014096</t>
        </is>
      </c>
      <c r="F3722" t="inlineStr">
        <is>
          <t>Monitor</t>
        </is>
      </c>
      <c r="G3722" t="inlineStr">
        <is>
          <t>1927 13th street-sacramento -95811</t>
        </is>
      </c>
      <c r="H3722" t="inlineStr">
        <is>
          <t>2268 Days 22 Hours</t>
        </is>
      </c>
      <c r="I3722" s="3" t="n">
        <v>45671.65212962963</v>
      </c>
    </row>
    <row r="3723">
      <c r="A3723" t="inlineStr">
        <is>
          <t>SURVEYED - Data System Controller_20024819</t>
        </is>
      </c>
      <c r="B3723" t="inlineStr">
        <is>
          <t>AE005820170526001B014178</t>
        </is>
      </c>
      <c r="C3723" t="inlineStr">
        <is>
          <t>20024819</t>
        </is>
      </c>
      <c r="D3723" t="inlineStr">
        <is>
          <t>AE005820170526001B014178</t>
        </is>
      </c>
      <c r="F3723" t="inlineStr">
        <is>
          <t>Data System Controller</t>
        </is>
      </c>
      <c r="G3723" t="inlineStr">
        <is>
          <t>1927 13th street-sacramento -95811</t>
        </is>
      </c>
      <c r="H3723" t="inlineStr">
        <is>
          <t>2268 Days 22 Hours</t>
        </is>
      </c>
      <c r="I3723" s="3" t="n">
        <v>45671.65212962963</v>
      </c>
    </row>
    <row r="3724">
      <c r="A3724" t="inlineStr">
        <is>
          <t>SURVEYED - Data System Controller_20024821</t>
        </is>
      </c>
      <c r="B3724" t="inlineStr">
        <is>
          <t>AE005820170526001B014171</t>
        </is>
      </c>
      <c r="C3724" t="inlineStr">
        <is>
          <t>20024821</t>
        </is>
      </c>
      <c r="D3724" t="inlineStr">
        <is>
          <t>AE005820170526001B014171</t>
        </is>
      </c>
      <c r="F3724" t="inlineStr">
        <is>
          <t>Data System Controller</t>
        </is>
      </c>
      <c r="G3724" t="inlineStr">
        <is>
          <t>1927 13th street-sacramento -95811</t>
        </is>
      </c>
      <c r="H3724" t="inlineStr">
        <is>
          <t>2268 Days 22 Hours</t>
        </is>
      </c>
      <c r="I3724" s="3" t="n">
        <v>45671.65212962963</v>
      </c>
    </row>
    <row r="3725">
      <c r="A3725" t="inlineStr">
        <is>
          <t>SURVEYED - Data System Controller_20024822</t>
        </is>
      </c>
      <c r="B3725" t="inlineStr">
        <is>
          <t>AE005820170526001B014177</t>
        </is>
      </c>
      <c r="C3725" t="inlineStr">
        <is>
          <t>20024822</t>
        </is>
      </c>
      <c r="D3725" t="inlineStr">
        <is>
          <t>AE005820170526001B014177</t>
        </is>
      </c>
      <c r="F3725" t="inlineStr">
        <is>
          <t>Data System Controller</t>
        </is>
      </c>
      <c r="G3725" t="inlineStr">
        <is>
          <t>1927 13th street-sacramento -95811</t>
        </is>
      </c>
      <c r="H3725" t="inlineStr">
        <is>
          <t>2268 Days 22 Hours</t>
        </is>
      </c>
      <c r="I3725" s="3" t="n">
        <v>45671.65212962963</v>
      </c>
    </row>
    <row r="3726">
      <c r="A3726" t="inlineStr">
        <is>
          <t>SURVEYED - Data System Controller_20024823</t>
        </is>
      </c>
      <c r="B3726" t="inlineStr">
        <is>
          <t>AE005820170526001B014153</t>
        </is>
      </c>
      <c r="C3726" t="inlineStr">
        <is>
          <t>20024823</t>
        </is>
      </c>
      <c r="D3726" t="inlineStr">
        <is>
          <t>AE005820170526001B014153</t>
        </is>
      </c>
      <c r="F3726" t="inlineStr">
        <is>
          <t>Data System Controller</t>
        </is>
      </c>
      <c r="G3726" t="inlineStr">
        <is>
          <t>1927 13th street-sacramento -95811</t>
        </is>
      </c>
      <c r="H3726" t="inlineStr">
        <is>
          <t>2268 Days 22 Hours</t>
        </is>
      </c>
      <c r="I3726" s="3" t="n">
        <v>45671.65212962963</v>
      </c>
    </row>
    <row r="3727">
      <c r="A3727" t="inlineStr">
        <is>
          <t>19 inch Monitor_20024838</t>
        </is>
      </c>
      <c r="B3727" t="inlineStr">
        <is>
          <t>AE005820170526001B014572</t>
        </is>
      </c>
      <c r="C3727" t="inlineStr">
        <is>
          <t>20024838</t>
        </is>
      </c>
      <c r="D3727" t="inlineStr">
        <is>
          <t>AE005820170526001B014572</t>
        </is>
      </c>
      <c r="F3727" t="inlineStr">
        <is>
          <t>Monitor</t>
        </is>
      </c>
      <c r="G3727" t="inlineStr">
        <is>
          <t>1927 13th street-sacramento -95811</t>
        </is>
      </c>
      <c r="H3727" t="inlineStr">
        <is>
          <t>2268 Days 22 Hours</t>
        </is>
      </c>
      <c r="I3727" s="3" t="n">
        <v>45671.65212962963</v>
      </c>
    </row>
    <row r="3728">
      <c r="A3728" t="inlineStr">
        <is>
          <t>Analyzer_20024840</t>
        </is>
      </c>
      <c r="B3728" t="inlineStr">
        <is>
          <t>AE005820170526001B016999</t>
        </is>
      </c>
      <c r="C3728" t="inlineStr">
        <is>
          <t>20024840</t>
        </is>
      </c>
      <c r="D3728" t="inlineStr">
        <is>
          <t>AE005820170526001B016999</t>
        </is>
      </c>
      <c r="F3728" t="inlineStr">
        <is>
          <t>Analyzer</t>
        </is>
      </c>
      <c r="G3728" t="inlineStr">
        <is>
          <t>1927 13th street-sacramento -95811</t>
        </is>
      </c>
      <c r="H3728" t="inlineStr">
        <is>
          <t>2268 Days 22 Hours</t>
        </is>
      </c>
      <c r="I3728" s="3" t="n">
        <v>45671.65212962963</v>
      </c>
    </row>
    <row r="3729">
      <c r="A3729" t="inlineStr">
        <is>
          <t>SURVEYED - Gas Filter_20024841</t>
        </is>
      </c>
      <c r="B3729" t="inlineStr">
        <is>
          <t>AE005820170526001B013959</t>
        </is>
      </c>
      <c r="C3729" t="inlineStr">
        <is>
          <t>20024841</t>
        </is>
      </c>
      <c r="D3729" t="inlineStr">
        <is>
          <t>AE005820170526001B013959</t>
        </is>
      </c>
      <c r="F3729" t="inlineStr">
        <is>
          <t>Gas Filter</t>
        </is>
      </c>
      <c r="G3729" t="inlineStr">
        <is>
          <t>1927 13th street-sacramento -95811</t>
        </is>
      </c>
      <c r="H3729" t="inlineStr">
        <is>
          <t>2268 Days 22 Hours</t>
        </is>
      </c>
      <c r="I3729" s="3" t="n">
        <v>45671.65212962963</v>
      </c>
    </row>
    <row r="3730">
      <c r="A3730" t="inlineStr">
        <is>
          <t>Printer_20024849</t>
        </is>
      </c>
      <c r="B3730" t="inlineStr">
        <is>
          <t>AE005820170526001B014001</t>
        </is>
      </c>
      <c r="C3730" t="inlineStr">
        <is>
          <t>20024849</t>
        </is>
      </c>
      <c r="D3730" t="inlineStr">
        <is>
          <t>AE005820170526001B014001</t>
        </is>
      </c>
      <c r="F3730" t="inlineStr">
        <is>
          <t>Printer</t>
        </is>
      </c>
      <c r="G3730" t="inlineStr">
        <is>
          <t>1927 13th street-sacramento -95811</t>
        </is>
      </c>
      <c r="H3730" t="inlineStr">
        <is>
          <t>2268 Days 22 Hours</t>
        </is>
      </c>
      <c r="I3730" s="3" t="n">
        <v>45671.65212962963</v>
      </c>
    </row>
    <row r="3731">
      <c r="A3731" t="inlineStr">
        <is>
          <t>Printer_20024850</t>
        </is>
      </c>
      <c r="B3731" t="inlineStr">
        <is>
          <t>AE005820170526001B014461</t>
        </is>
      </c>
      <c r="C3731" t="inlineStr">
        <is>
          <t>20024850</t>
        </is>
      </c>
      <c r="D3731" t="inlineStr">
        <is>
          <t>AE005820170526001B014461</t>
        </is>
      </c>
      <c r="F3731" t="inlineStr">
        <is>
          <t>Printer</t>
        </is>
      </c>
      <c r="G3731" t="inlineStr">
        <is>
          <t>1927 13th street-sacramento -95811</t>
        </is>
      </c>
      <c r="H3731" t="inlineStr">
        <is>
          <t>2268 Days 22 Hours</t>
        </is>
      </c>
      <c r="I3731" s="3" t="n">
        <v>45671.65212962963</v>
      </c>
    </row>
    <row r="3732">
      <c r="A3732" t="inlineStr">
        <is>
          <t>SURVEYED- Printer_20024851</t>
        </is>
      </c>
      <c r="B3732" t="inlineStr">
        <is>
          <t>AE005820170526001B014610</t>
        </is>
      </c>
      <c r="C3732" t="inlineStr">
        <is>
          <t>20024851</t>
        </is>
      </c>
      <c r="D3732" t="inlineStr">
        <is>
          <t>AE005820170526001B014610</t>
        </is>
      </c>
      <c r="F3732" t="inlineStr">
        <is>
          <t>Printer</t>
        </is>
      </c>
      <c r="G3732" t="inlineStr">
        <is>
          <t>1927 13th street-sacramento -95811</t>
        </is>
      </c>
      <c r="H3732" t="inlineStr">
        <is>
          <t>2268 Days 22 Hours</t>
        </is>
      </c>
      <c r="I3732" s="3" t="n">
        <v>45671.65212962963</v>
      </c>
    </row>
    <row r="3733">
      <c r="A3733" t="inlineStr">
        <is>
          <t>Aerosol Monitorig System_20024857</t>
        </is>
      </c>
      <c r="B3733" t="inlineStr">
        <is>
          <t>AC005820170530001F011759</t>
        </is>
      </c>
      <c r="C3733" t="inlineStr">
        <is>
          <t>20024857</t>
        </is>
      </c>
      <c r="D3733" t="inlineStr">
        <is>
          <t>AC005820170530001F011759</t>
        </is>
      </c>
      <c r="F3733" t="inlineStr">
        <is>
          <t>Aerosol Monitorig System</t>
        </is>
      </c>
      <c r="G3733" t="inlineStr">
        <is>
          <t>1927 13th street-sacramento -95811</t>
        </is>
      </c>
      <c r="H3733" t="inlineStr">
        <is>
          <t>2268 Days 22 Hours</t>
        </is>
      </c>
      <c r="I3733" s="3" t="n">
        <v>45671.65212962963</v>
      </c>
    </row>
    <row r="3734">
      <c r="A3734" t="inlineStr">
        <is>
          <t>Dust Monitor Measurement Sys_20024858</t>
        </is>
      </c>
      <c r="B3734" t="inlineStr">
        <is>
          <t>AC005820170530001F011756</t>
        </is>
      </c>
      <c r="C3734" t="inlineStr">
        <is>
          <t>20024858</t>
        </is>
      </c>
      <c r="D3734" t="inlineStr">
        <is>
          <t>AC005820170530001F011756</t>
        </is>
      </c>
      <c r="F3734" t="inlineStr">
        <is>
          <t>Dust Monitor Measurement Sys</t>
        </is>
      </c>
      <c r="G3734" t="inlineStr">
        <is>
          <t>1927 13th street-sacramento -95811</t>
        </is>
      </c>
      <c r="H3734" t="inlineStr">
        <is>
          <t>2268 Days 22 Hours</t>
        </is>
      </c>
      <c r="I3734" s="3" t="n">
        <v>45671.65212962963</v>
      </c>
    </row>
    <row r="3735">
      <c r="A3735" t="inlineStr">
        <is>
          <t>Aerosol Monitorig System_20024859</t>
        </is>
      </c>
      <c r="B3735" t="inlineStr">
        <is>
          <t>AC005820170530001F011758</t>
        </is>
      </c>
      <c r="C3735" t="inlineStr">
        <is>
          <t>20024859</t>
        </is>
      </c>
      <c r="D3735" t="inlineStr">
        <is>
          <t>AC005820170530001F011758</t>
        </is>
      </c>
      <c r="F3735" t="inlineStr">
        <is>
          <t>Aerosol Monitorig System</t>
        </is>
      </c>
      <c r="G3735" t="inlineStr">
        <is>
          <t>1927 13th street-sacramento -95811</t>
        </is>
      </c>
      <c r="H3735" t="inlineStr">
        <is>
          <t>2268 Days 22 Hours</t>
        </is>
      </c>
      <c r="I3735" s="3" t="n">
        <v>45671.65212962963</v>
      </c>
    </row>
    <row r="3736">
      <c r="A3736" t="inlineStr">
        <is>
          <t>Aerosol Monitorig System_20024860</t>
        </is>
      </c>
      <c r="B3736" t="inlineStr">
        <is>
          <t>AC005820170530001F011757</t>
        </is>
      </c>
      <c r="C3736" t="inlineStr">
        <is>
          <t>20024860</t>
        </is>
      </c>
      <c r="D3736" t="inlineStr">
        <is>
          <t>AC005820170530001F011757</t>
        </is>
      </c>
      <c r="F3736" t="inlineStr">
        <is>
          <t>Aerosol Monitorig System</t>
        </is>
      </c>
      <c r="G3736" t="inlineStr">
        <is>
          <t>1927 13th street-sacramento -95811</t>
        </is>
      </c>
      <c r="H3736" t="inlineStr">
        <is>
          <t>2268 Days 22 Hours</t>
        </is>
      </c>
      <c r="I3736" s="3" t="n">
        <v>45671.65212962963</v>
      </c>
    </row>
    <row r="3737">
      <c r="A3737" t="inlineStr">
        <is>
          <t>Air Compressor_20024861</t>
        </is>
      </c>
      <c r="B3737" t="inlineStr">
        <is>
          <t>AE005820170526001B013933</t>
        </is>
      </c>
      <c r="C3737" t="inlineStr">
        <is>
          <t>20024861</t>
        </is>
      </c>
      <c r="D3737" t="inlineStr">
        <is>
          <t>AE005820170526001B013933</t>
        </is>
      </c>
      <c r="F3737" t="inlineStr">
        <is>
          <t>Air Compressor</t>
        </is>
      </c>
      <c r="G3737" t="inlineStr">
        <is>
          <t>1927 13th street-sacramento -95811</t>
        </is>
      </c>
      <c r="H3737" t="inlineStr">
        <is>
          <t>2268 Days 22 Hours</t>
        </is>
      </c>
      <c r="I3737" s="3" t="n">
        <v>45671.65212962963</v>
      </c>
    </row>
    <row r="3738">
      <c r="A3738" t="inlineStr">
        <is>
          <t>Portable Air Compressor_20024862</t>
        </is>
      </c>
      <c r="B3738" t="inlineStr">
        <is>
          <t>AC005820170530001F010497</t>
        </is>
      </c>
      <c r="C3738" t="inlineStr">
        <is>
          <t>20024862</t>
        </is>
      </c>
      <c r="D3738" t="inlineStr">
        <is>
          <t>AC005820170530001F010497</t>
        </is>
      </c>
      <c r="F3738" t="inlineStr">
        <is>
          <t>Portable Air Compressor</t>
        </is>
      </c>
      <c r="G3738" t="inlineStr">
        <is>
          <t>1927 13th street-sacramento -95811</t>
        </is>
      </c>
      <c r="H3738" t="inlineStr">
        <is>
          <t>2268 Days 22 Hours</t>
        </is>
      </c>
      <c r="I3738" s="3" t="n">
        <v>45671.65212962963</v>
      </c>
    </row>
    <row r="3739">
      <c r="A3739" t="inlineStr">
        <is>
          <t>Air Compressor_20024863</t>
        </is>
      </c>
      <c r="B3739" t="inlineStr">
        <is>
          <t>AE005820170526001B013932</t>
        </is>
      </c>
      <c r="C3739" t="inlineStr">
        <is>
          <t>20024863</t>
        </is>
      </c>
      <c r="D3739" t="inlineStr">
        <is>
          <t>AE005820170526001B013932</t>
        </is>
      </c>
      <c r="F3739" t="inlineStr">
        <is>
          <t>Air Compressor</t>
        </is>
      </c>
      <c r="G3739" t="inlineStr">
        <is>
          <t>1927 13th street-sacramento -95811</t>
        </is>
      </c>
      <c r="H3739" t="inlineStr">
        <is>
          <t>2268 Days 22 Hours</t>
        </is>
      </c>
      <c r="I3739" s="3" t="n">
        <v>45671.65212962963</v>
      </c>
    </row>
    <row r="3740">
      <c r="A3740" t="inlineStr">
        <is>
          <t>19 inch Monitor_20024866</t>
        </is>
      </c>
      <c r="B3740" t="inlineStr">
        <is>
          <t>AE005820170526001B014623</t>
        </is>
      </c>
      <c r="C3740" t="inlineStr">
        <is>
          <t>20024866</t>
        </is>
      </c>
      <c r="D3740" t="inlineStr">
        <is>
          <t>AE005820170526001B014623</t>
        </is>
      </c>
      <c r="F3740" t="inlineStr">
        <is>
          <t>Monitor</t>
        </is>
      </c>
      <c r="G3740" t="inlineStr">
        <is>
          <t>1927 13th street-sacramento -95811</t>
        </is>
      </c>
      <c r="H3740" t="inlineStr">
        <is>
          <t>2268 Days 22 Hours</t>
        </is>
      </c>
      <c r="I3740" s="3" t="n">
        <v>45671.65212962963</v>
      </c>
    </row>
    <row r="3741">
      <c r="A3741" t="inlineStr">
        <is>
          <t>Air Sampler_20024876</t>
        </is>
      </c>
      <c r="B3741" t="inlineStr">
        <is>
          <t>AC005820170530001F011609</t>
        </is>
      </c>
      <c r="C3741" t="inlineStr">
        <is>
          <t>20024876</t>
        </is>
      </c>
      <c r="D3741" t="inlineStr">
        <is>
          <t>AC005820170530001F011609</t>
        </is>
      </c>
      <c r="F3741" t="inlineStr">
        <is>
          <t>Air Sampler</t>
        </is>
      </c>
      <c r="G3741" t="inlineStr">
        <is>
          <t>1927 13th street-sacramento -95811</t>
        </is>
      </c>
      <c r="H3741" t="inlineStr">
        <is>
          <t>2268 Days 22 Hours</t>
        </is>
      </c>
      <c r="I3741" s="3" t="n">
        <v>45671.65212962963</v>
      </c>
    </row>
    <row r="3742">
      <c r="A3742" t="inlineStr">
        <is>
          <t>Air Sampler_20024877</t>
        </is>
      </c>
      <c r="B3742" t="inlineStr">
        <is>
          <t>AC005820170530001F011610</t>
        </is>
      </c>
      <c r="C3742" t="inlineStr">
        <is>
          <t>20024877</t>
        </is>
      </c>
      <c r="D3742" t="inlineStr">
        <is>
          <t>AC005820170530001F011610</t>
        </is>
      </c>
      <c r="F3742" t="inlineStr">
        <is>
          <t>Air Sampler</t>
        </is>
      </c>
      <c r="G3742" t="inlineStr">
        <is>
          <t>1927 13th street-sacramento -95811</t>
        </is>
      </c>
      <c r="H3742" t="inlineStr">
        <is>
          <t>2268 Days 22 Hours</t>
        </is>
      </c>
      <c r="I3742" s="3" t="n">
        <v>45671.65212962963</v>
      </c>
    </row>
    <row r="3743">
      <c r="A3743" t="inlineStr">
        <is>
          <t>Electrometer_20024881</t>
        </is>
      </c>
      <c r="B3743" t="inlineStr">
        <is>
          <t>AC005820170530001F011617</t>
        </is>
      </c>
      <c r="C3743" t="inlineStr">
        <is>
          <t>20024881</t>
        </is>
      </c>
      <c r="D3743" t="inlineStr">
        <is>
          <t>AC005820170530001F011617</t>
        </is>
      </c>
      <c r="F3743" t="inlineStr">
        <is>
          <t>Electrometer</t>
        </is>
      </c>
      <c r="G3743" t="inlineStr">
        <is>
          <t>1927 13th street-sacramento -95811</t>
        </is>
      </c>
      <c r="H3743" t="inlineStr">
        <is>
          <t>2268 Days 22 Hours</t>
        </is>
      </c>
      <c r="I3743" s="3" t="n">
        <v>45671.65212962963</v>
      </c>
    </row>
    <row r="3744">
      <c r="A3744" t="inlineStr">
        <is>
          <t>Test Equipment_20024889</t>
        </is>
      </c>
      <c r="B3744" t="inlineStr">
        <is>
          <t>AE005820170526001B017146</t>
        </is>
      </c>
      <c r="C3744" t="inlineStr">
        <is>
          <t>20024889</t>
        </is>
      </c>
      <c r="F3744" t="inlineStr">
        <is>
          <t>Test Equipment</t>
        </is>
      </c>
      <c r="G3744" t="inlineStr">
        <is>
          <t>1927 13th street-sacramento -95811</t>
        </is>
      </c>
      <c r="H3744" t="inlineStr">
        <is>
          <t>2268 Days 22 Hours</t>
        </is>
      </c>
      <c r="I3744" s="3" t="n">
        <v>45671.65212962963</v>
      </c>
    </row>
    <row r="3745">
      <c r="A3745" t="inlineStr">
        <is>
          <t>SURVEYED-Scale_20024892</t>
        </is>
      </c>
      <c r="B3745" t="inlineStr">
        <is>
          <t>AE005820170526001B017152</t>
        </is>
      </c>
      <c r="C3745" t="inlineStr">
        <is>
          <t>20024892</t>
        </is>
      </c>
      <c r="F3745" t="inlineStr">
        <is>
          <t>Scale</t>
        </is>
      </c>
      <c r="G3745" t="inlineStr">
        <is>
          <t>1927 13th street-sacramento -95811</t>
        </is>
      </c>
      <c r="H3745" t="inlineStr">
        <is>
          <t>2268 Days 22 Hours</t>
        </is>
      </c>
      <c r="I3745" s="3" t="n">
        <v>45671.65212962963</v>
      </c>
    </row>
    <row r="3746">
      <c r="A3746" t="inlineStr">
        <is>
          <t>Hygrometer_20024893</t>
        </is>
      </c>
      <c r="B3746" t="inlineStr">
        <is>
          <t>AE005820170526001B013980</t>
        </is>
      </c>
      <c r="C3746" t="inlineStr">
        <is>
          <t>20024893</t>
        </is>
      </c>
      <c r="D3746" t="inlineStr">
        <is>
          <t>AE005820170526001B013980</t>
        </is>
      </c>
      <c r="F3746" t="inlineStr">
        <is>
          <t>Hygrometer</t>
        </is>
      </c>
      <c r="G3746" t="inlineStr">
        <is>
          <t>1927 13th street-sacramento -95811</t>
        </is>
      </c>
      <c r="H3746" t="inlineStr">
        <is>
          <t>2268 Days 22 Hours</t>
        </is>
      </c>
      <c r="I3746" s="3" t="n">
        <v>45671.65212962963</v>
      </c>
    </row>
    <row r="3747">
      <c r="A3747" t="inlineStr">
        <is>
          <t>Humidity_20024894( Survved 23-CARB-061)</t>
        </is>
      </c>
      <c r="B3747" t="inlineStr">
        <is>
          <t>AE005820170526001B013973</t>
        </is>
      </c>
      <c r="C3747" t="inlineStr">
        <is>
          <t>20024894</t>
        </is>
      </c>
      <c r="D3747" t="inlineStr">
        <is>
          <t>AE005820170526001B013973</t>
        </is>
      </c>
      <c r="F3747" t="inlineStr">
        <is>
          <t>Humidity</t>
        </is>
      </c>
      <c r="G3747" t="inlineStr">
        <is>
          <t>1927 13th street-sacramento -95811</t>
        </is>
      </c>
      <c r="H3747" t="inlineStr">
        <is>
          <t>2268 Days 22 Hours</t>
        </is>
      </c>
      <c r="I3747" s="3" t="n">
        <v>45671.65212962963</v>
      </c>
    </row>
    <row r="3748">
      <c r="A3748" t="inlineStr">
        <is>
          <t>Data Logger_20024897</t>
        </is>
      </c>
      <c r="B3748" t="inlineStr">
        <is>
          <t>AE005820170526001B013968</t>
        </is>
      </c>
      <c r="C3748" t="inlineStr">
        <is>
          <t>20024897</t>
        </is>
      </c>
      <c r="D3748" t="inlineStr">
        <is>
          <t>AE005820170526001B013968</t>
        </is>
      </c>
      <c r="F3748" t="inlineStr">
        <is>
          <t>Datalogger</t>
        </is>
      </c>
      <c r="G3748" t="inlineStr">
        <is>
          <t>1927 13th street-sacramento -95811</t>
        </is>
      </c>
      <c r="H3748" t="inlineStr">
        <is>
          <t>2268 Days 22 Hours</t>
        </is>
      </c>
      <c r="I3748" s="3" t="n">
        <v>45671.65212962963</v>
      </c>
    </row>
    <row r="3749">
      <c r="A3749" t="inlineStr">
        <is>
          <t>17 inch Monitor_20024931</t>
        </is>
      </c>
      <c r="B3749" t="inlineStr">
        <is>
          <t>AE005820170526001B011514</t>
        </is>
      </c>
      <c r="C3749" t="inlineStr">
        <is>
          <t>20024931</t>
        </is>
      </c>
      <c r="D3749" t="inlineStr">
        <is>
          <t>AE005820170526001B011514</t>
        </is>
      </c>
      <c r="F3749" t="inlineStr">
        <is>
          <t>Monitor</t>
        </is>
      </c>
      <c r="G3749" t="inlineStr">
        <is>
          <t>1927 13th street-sacramento -95811</t>
        </is>
      </c>
      <c r="H3749" t="inlineStr">
        <is>
          <t>977 Days 21 Hours</t>
        </is>
      </c>
      <c r="I3749" s="3" t="n">
        <v>45671.65212962963</v>
      </c>
    </row>
    <row r="3750">
      <c r="A3750" t="inlineStr">
        <is>
          <t>17 inch Monitor_20024938</t>
        </is>
      </c>
      <c r="B3750" t="inlineStr">
        <is>
          <t>AE005820170526001B014281</t>
        </is>
      </c>
      <c r="C3750" t="inlineStr">
        <is>
          <t>20024938</t>
        </is>
      </c>
      <c r="D3750" t="inlineStr">
        <is>
          <t>AE005820170526001B014281</t>
        </is>
      </c>
      <c r="F3750" t="inlineStr">
        <is>
          <t>Monitor</t>
        </is>
      </c>
      <c r="G3750" t="inlineStr">
        <is>
          <t>1927 13th street-sacramento -95811</t>
        </is>
      </c>
      <c r="H3750" t="inlineStr">
        <is>
          <t>2268 Days 22 Hours</t>
        </is>
      </c>
      <c r="I3750" s="3" t="n">
        <v>45671.65212962963</v>
      </c>
    </row>
    <row r="3751">
      <c r="A3751" t="inlineStr">
        <is>
          <t>Portable Printer_20024969</t>
        </is>
      </c>
      <c r="B3751" t="inlineStr">
        <is>
          <t>AE005820170526001B013380</t>
        </is>
      </c>
      <c r="C3751" t="inlineStr">
        <is>
          <t>20024969</t>
        </is>
      </c>
      <c r="D3751" t="inlineStr">
        <is>
          <t>AE005820170526001B013380</t>
        </is>
      </c>
      <c r="F3751" t="inlineStr">
        <is>
          <t>Portable Printer</t>
        </is>
      </c>
      <c r="G3751" t="inlineStr">
        <is>
          <t>1927 13th street-sacramento -95811</t>
        </is>
      </c>
      <c r="H3751" t="inlineStr">
        <is>
          <t>2268 Days 22 Hours</t>
        </is>
      </c>
      <c r="I3751" s="3" t="n">
        <v>45671.65212962963</v>
      </c>
    </row>
    <row r="3752">
      <c r="A3752" t="inlineStr">
        <is>
          <t>Portable Printer_20024973</t>
        </is>
      </c>
      <c r="B3752" t="inlineStr">
        <is>
          <t>AE005820170526001B014655</t>
        </is>
      </c>
      <c r="C3752" t="inlineStr">
        <is>
          <t>20024973</t>
        </is>
      </c>
      <c r="D3752" t="inlineStr">
        <is>
          <t>AE005820170526001B014655</t>
        </is>
      </c>
      <c r="F3752" t="inlineStr">
        <is>
          <t>Portable Printer</t>
        </is>
      </c>
      <c r="G3752" t="inlineStr">
        <is>
          <t>1927 13th street-sacramento -95811</t>
        </is>
      </c>
      <c r="H3752" t="inlineStr">
        <is>
          <t>2268 Days 22 Hours</t>
        </is>
      </c>
      <c r="I3752" s="3" t="n">
        <v>45671.65212962963</v>
      </c>
    </row>
    <row r="3753">
      <c r="A3753" t="inlineStr">
        <is>
          <t>19 inch Monitor_20024994</t>
        </is>
      </c>
      <c r="B3753" t="inlineStr">
        <is>
          <t>AE005820170526001B016515</t>
        </is>
      </c>
      <c r="C3753" t="inlineStr">
        <is>
          <t>20024994</t>
        </is>
      </c>
      <c r="D3753" t="inlineStr">
        <is>
          <t>AE005820170526001B016515</t>
        </is>
      </c>
      <c r="F3753" t="inlineStr">
        <is>
          <t>Monitor</t>
        </is>
      </c>
      <c r="G3753" t="inlineStr">
        <is>
          <t>1927 13th street-sacramento -95811</t>
        </is>
      </c>
      <c r="H3753" t="inlineStr">
        <is>
          <t>2268 Days 22 Hours</t>
        </is>
      </c>
      <c r="I3753" s="3" t="n">
        <v>45671.65212962963</v>
      </c>
    </row>
    <row r="3754">
      <c r="A3754" t="inlineStr">
        <is>
          <t>Desktop - 2003</t>
        </is>
      </c>
      <c r="B3754" t="inlineStr">
        <is>
          <t>AE005820170526001B013836</t>
        </is>
      </c>
      <c r="C3754" t="inlineStr">
        <is>
          <t>2003</t>
        </is>
      </c>
      <c r="D3754" t="inlineStr">
        <is>
          <t>AE005820170526001B013836</t>
        </is>
      </c>
      <c r="F3754" t="inlineStr">
        <is>
          <t>Desktop</t>
        </is>
      </c>
      <c r="G3754" t="inlineStr">
        <is>
          <t>1927 13th street-sacramento -95811</t>
        </is>
      </c>
      <c r="H3754" t="inlineStr">
        <is>
          <t>2268 Days 22 Hours</t>
        </is>
      </c>
      <c r="I3754" s="3" t="n">
        <v>45671.65212962963</v>
      </c>
    </row>
    <row r="3755">
      <c r="A3755" t="inlineStr">
        <is>
          <t>SURVEYED-Desktop - 2004</t>
        </is>
      </c>
      <c r="B3755" t="inlineStr">
        <is>
          <t>AE005820170526001B013137</t>
        </is>
      </c>
      <c r="C3755" t="inlineStr">
        <is>
          <t>2004</t>
        </is>
      </c>
      <c r="D3755" t="inlineStr">
        <is>
          <t>AE005820170526001B013137</t>
        </is>
      </c>
      <c r="F3755" t="inlineStr">
        <is>
          <t>Desktop</t>
        </is>
      </c>
      <c r="G3755" t="inlineStr">
        <is>
          <t>1927 13th street-sacramento -95811</t>
        </is>
      </c>
      <c r="H3755" t="inlineStr">
        <is>
          <t>977 Days 21 Hours</t>
        </is>
      </c>
      <c r="I3755" s="3" t="n">
        <v>45671.65212962963</v>
      </c>
    </row>
    <row r="3756">
      <c r="A3756" t="inlineStr">
        <is>
          <t>SURVEYED-Desktop - 2005</t>
        </is>
      </c>
      <c r="B3756" t="inlineStr">
        <is>
          <t>AE005820170526001B010670</t>
        </is>
      </c>
      <c r="C3756" t="inlineStr">
        <is>
          <t>2005</t>
        </is>
      </c>
      <c r="D3756" t="inlineStr">
        <is>
          <t>AE005820170526001B010670</t>
        </is>
      </c>
      <c r="F3756" t="inlineStr">
        <is>
          <t>Desktop</t>
        </is>
      </c>
      <c r="G3756" t="inlineStr">
        <is>
          <t>1927 13th street-sacramento -95811</t>
        </is>
      </c>
      <c r="H3756" t="inlineStr">
        <is>
          <t>977 Days 21 Hours</t>
        </is>
      </c>
      <c r="I3756" s="3" t="n">
        <v>45671.65212962963</v>
      </c>
    </row>
    <row r="3757">
      <c r="A3757" t="inlineStr">
        <is>
          <t>Conference Phone_20050017</t>
        </is>
      </c>
      <c r="B3757" t="inlineStr">
        <is>
          <t>AE005820170526001B012941</t>
        </is>
      </c>
      <c r="C3757" t="inlineStr">
        <is>
          <t>20050017</t>
        </is>
      </c>
      <c r="D3757" t="inlineStr">
        <is>
          <t>AE005820170526001B012941</t>
        </is>
      </c>
      <c r="F3757" t="inlineStr">
        <is>
          <t>Conference Phone</t>
        </is>
      </c>
      <c r="G3757" t="inlineStr">
        <is>
          <t>1927 13th street-sacramento -95811</t>
        </is>
      </c>
      <c r="H3757" t="inlineStr">
        <is>
          <t>977 Days 21 Hours</t>
        </is>
      </c>
      <c r="I3757" s="3" t="n">
        <v>45671.65212962963</v>
      </c>
    </row>
    <row r="3758">
      <c r="A3758" t="inlineStr">
        <is>
          <t>SURVEYED - Conference Phone_20050018</t>
        </is>
      </c>
      <c r="B3758" t="inlineStr">
        <is>
          <t>AE005820170526001B012934</t>
        </is>
      </c>
      <c r="C3758" t="inlineStr">
        <is>
          <t>20050018</t>
        </is>
      </c>
      <c r="D3758" t="inlineStr">
        <is>
          <t>AE005820170526001B012934</t>
        </is>
      </c>
      <c r="F3758" t="inlineStr">
        <is>
          <t>Conference Phone</t>
        </is>
      </c>
      <c r="G3758" t="inlineStr">
        <is>
          <t>1927 13th street-sacramento -95811</t>
        </is>
      </c>
      <c r="H3758" t="inlineStr">
        <is>
          <t>977 Days 21 Hours</t>
        </is>
      </c>
      <c r="I3758" s="3" t="n">
        <v>45671.65212962963</v>
      </c>
    </row>
    <row r="3759">
      <c r="A3759" t="inlineStr">
        <is>
          <t>Printer_20050026</t>
        </is>
      </c>
      <c r="B3759" t="inlineStr">
        <is>
          <t>AE005820170526001B012622</t>
        </is>
      </c>
      <c r="C3759" t="inlineStr">
        <is>
          <t>20050026</t>
        </is>
      </c>
      <c r="D3759" t="inlineStr">
        <is>
          <t>AE005820170526001B012622</t>
        </is>
      </c>
      <c r="F3759" t="inlineStr">
        <is>
          <t>Printer</t>
        </is>
      </c>
      <c r="G3759" t="inlineStr">
        <is>
          <t>1927 13th street-sacramento -95811</t>
        </is>
      </c>
      <c r="H3759" t="inlineStr">
        <is>
          <t>977 Days 21 Hours</t>
        </is>
      </c>
      <c r="I3759" s="3" t="n">
        <v>45671.65212962963</v>
      </c>
    </row>
    <row r="3760">
      <c r="A3760" t="inlineStr">
        <is>
          <t>Gas Analyzer_20050029</t>
        </is>
      </c>
      <c r="B3760" t="inlineStr">
        <is>
          <t>AE005820170526001B013542</t>
        </is>
      </c>
      <c r="C3760" t="inlineStr">
        <is>
          <t>20050029</t>
        </is>
      </c>
      <c r="D3760" t="inlineStr">
        <is>
          <t>AE005820170526001B013542</t>
        </is>
      </c>
      <c r="F3760" t="inlineStr">
        <is>
          <t>Gas Analyzer</t>
        </is>
      </c>
      <c r="G3760" t="inlineStr">
        <is>
          <t>1927 13th street-sacramento -95811</t>
        </is>
      </c>
      <c r="H3760" t="inlineStr">
        <is>
          <t>2268 Days 22 Hours</t>
        </is>
      </c>
      <c r="I3760" s="3" t="n">
        <v>45671.65212962963</v>
      </c>
    </row>
    <row r="3761">
      <c r="A3761" t="inlineStr">
        <is>
          <t>Gas Analyzer_20050030</t>
        </is>
      </c>
      <c r="B3761" t="inlineStr">
        <is>
          <t>AE005820170526001B013543</t>
        </is>
      </c>
      <c r="C3761" t="inlineStr">
        <is>
          <t>20050030</t>
        </is>
      </c>
      <c r="D3761" t="inlineStr">
        <is>
          <t>AE005820170526001B013543</t>
        </is>
      </c>
      <c r="F3761" t="inlineStr">
        <is>
          <t>Gas Analyzer</t>
        </is>
      </c>
      <c r="G3761" t="inlineStr">
        <is>
          <t>1927 13th street-sacramento -95811</t>
        </is>
      </c>
      <c r="H3761" t="inlineStr">
        <is>
          <t>2268 Days 22 Hours</t>
        </is>
      </c>
      <c r="I3761" s="3" t="n">
        <v>45671.65212962963</v>
      </c>
    </row>
    <row r="3762">
      <c r="A3762" t="inlineStr">
        <is>
          <t>Gas Analyzer_20050031</t>
        </is>
      </c>
      <c r="B3762" t="inlineStr">
        <is>
          <t>AE005820170526001B013544</t>
        </is>
      </c>
      <c r="C3762" t="inlineStr">
        <is>
          <t>20050031</t>
        </is>
      </c>
      <c r="D3762" t="inlineStr">
        <is>
          <t>AE005820170526001B013544</t>
        </is>
      </c>
      <c r="F3762" t="inlineStr">
        <is>
          <t>Gas Analyzer</t>
        </is>
      </c>
      <c r="G3762" t="inlineStr">
        <is>
          <t>1927 13th street-sacramento -95811</t>
        </is>
      </c>
      <c r="H3762" t="inlineStr">
        <is>
          <t>2268 Days 22 Hours</t>
        </is>
      </c>
      <c r="I3762" s="3" t="n">
        <v>45671.65212962963</v>
      </c>
    </row>
    <row r="3763">
      <c r="A3763" t="inlineStr">
        <is>
          <t>SURVEYED-Printer_20050046</t>
        </is>
      </c>
      <c r="B3763" t="inlineStr">
        <is>
          <t>AC005820170530001F010754</t>
        </is>
      </c>
      <c r="C3763" t="inlineStr">
        <is>
          <t>20050046</t>
        </is>
      </c>
      <c r="D3763" t="inlineStr">
        <is>
          <t>AC005820170530001F010754</t>
        </is>
      </c>
      <c r="F3763" t="inlineStr">
        <is>
          <t>Printer</t>
        </is>
      </c>
      <c r="G3763" t="inlineStr">
        <is>
          <t>1927 13th street-sacramento -95811</t>
        </is>
      </c>
      <c r="H3763" t="inlineStr">
        <is>
          <t>2268 Days 22 Hours</t>
        </is>
      </c>
      <c r="I3763" s="3" t="n">
        <v>45671.65212962963</v>
      </c>
    </row>
    <row r="3764">
      <c r="A3764" t="inlineStr">
        <is>
          <t>Particle Counter_20050063</t>
        </is>
      </c>
      <c r="B3764" t="inlineStr">
        <is>
          <t>AE005820170526001B012753</t>
        </is>
      </c>
      <c r="C3764" t="inlineStr">
        <is>
          <t>20050063</t>
        </is>
      </c>
      <c r="D3764" t="inlineStr">
        <is>
          <t>AE005820170526001B012753</t>
        </is>
      </c>
      <c r="F3764" t="inlineStr">
        <is>
          <t>Particle Counter</t>
        </is>
      </c>
      <c r="G3764" t="inlineStr">
        <is>
          <t>1927 13th street-sacramento -95811</t>
        </is>
      </c>
      <c r="H3764" t="inlineStr">
        <is>
          <t>977 Days 21 Hours</t>
        </is>
      </c>
      <c r="I3764" s="3" t="n">
        <v>45671.65212962963</v>
      </c>
    </row>
    <row r="3765">
      <c r="A3765" t="inlineStr">
        <is>
          <t>Laptop_20050082</t>
        </is>
      </c>
      <c r="B3765" t="inlineStr">
        <is>
          <t>AC005820170530001F012115</t>
        </is>
      </c>
      <c r="C3765" t="inlineStr">
        <is>
          <t>20050082</t>
        </is>
      </c>
      <c r="D3765" t="inlineStr">
        <is>
          <t>AC005820170530001F012115</t>
        </is>
      </c>
      <c r="F3765" t="inlineStr">
        <is>
          <t>Laptop</t>
        </is>
      </c>
      <c r="G3765" t="inlineStr">
        <is>
          <t>1927 13th street-sacramento -95811</t>
        </is>
      </c>
      <c r="H3765" t="inlineStr">
        <is>
          <t>2268 Days 22 Hours</t>
        </is>
      </c>
      <c r="I3765" s="3" t="n">
        <v>45671.65212962963</v>
      </c>
    </row>
    <row r="3766">
      <c r="A3766" t="inlineStr">
        <is>
          <t>Camera_20050086</t>
        </is>
      </c>
      <c r="B3766" t="inlineStr">
        <is>
          <t>AE005820170526001B013523</t>
        </is>
      </c>
      <c r="C3766" t="inlineStr">
        <is>
          <t>20050086</t>
        </is>
      </c>
      <c r="D3766" t="inlineStr">
        <is>
          <t>AE005820170526001B013523</t>
        </is>
      </c>
      <c r="F3766" t="inlineStr">
        <is>
          <t>Camera</t>
        </is>
      </c>
      <c r="G3766" t="inlineStr">
        <is>
          <t>1927 13th street-sacramento -95811</t>
        </is>
      </c>
      <c r="H3766" t="inlineStr">
        <is>
          <t>2268 Days 22 Hours</t>
        </is>
      </c>
      <c r="I3766" s="3" t="n">
        <v>45671.65212962963</v>
      </c>
    </row>
    <row r="3767">
      <c r="A3767" t="inlineStr">
        <is>
          <t>Camera_20050088</t>
        </is>
      </c>
      <c r="B3767" t="inlineStr">
        <is>
          <t>AE005820170526001B013522</t>
        </is>
      </c>
      <c r="C3767" t="inlineStr">
        <is>
          <t>20050088</t>
        </is>
      </c>
      <c r="D3767" t="inlineStr">
        <is>
          <t>AE005820170526001B013522</t>
        </is>
      </c>
      <c r="F3767" t="inlineStr">
        <is>
          <t>Camera</t>
        </is>
      </c>
      <c r="G3767" t="inlineStr">
        <is>
          <t>1927 13th street-sacramento -95811</t>
        </is>
      </c>
      <c r="H3767" t="inlineStr">
        <is>
          <t>2268 Days 22 Hours</t>
        </is>
      </c>
      <c r="I3767" s="3" t="n">
        <v>45671.65212962963</v>
      </c>
    </row>
    <row r="3768">
      <c r="A3768" t="inlineStr">
        <is>
          <t>Direct-to-Card Printer_20050092</t>
        </is>
      </c>
      <c r="B3768" t="inlineStr">
        <is>
          <t>AE005820170526001B013417</t>
        </is>
      </c>
      <c r="C3768" t="inlineStr">
        <is>
          <t>20050092</t>
        </is>
      </c>
      <c r="D3768" t="inlineStr">
        <is>
          <t>AE005820170526001B013417</t>
        </is>
      </c>
      <c r="F3768" t="inlineStr">
        <is>
          <t>Direct-to-Card Printer</t>
        </is>
      </c>
      <c r="G3768" t="inlineStr">
        <is>
          <t>1927 13th street-sacramento -95811</t>
        </is>
      </c>
      <c r="H3768" t="inlineStr">
        <is>
          <t>2268 Days 22 Hours</t>
        </is>
      </c>
      <c r="I3768" s="3" t="n">
        <v>45671.65212962963</v>
      </c>
    </row>
    <row r="3769">
      <c r="A3769" t="inlineStr">
        <is>
          <t>Desktop_20050113</t>
        </is>
      </c>
      <c r="B3769" t="inlineStr">
        <is>
          <t>AE005820170526001B016650</t>
        </is>
      </c>
      <c r="C3769" t="inlineStr">
        <is>
          <t>20050113</t>
        </is>
      </c>
      <c r="F3769" t="inlineStr">
        <is>
          <t>Desktop</t>
        </is>
      </c>
      <c r="G3769" t="inlineStr">
        <is>
          <t>1927 13th street-sacramento -95811</t>
        </is>
      </c>
      <c r="H3769" t="inlineStr">
        <is>
          <t>2268 Days 22 Hours</t>
        </is>
      </c>
      <c r="I3769" s="3" t="n">
        <v>45671.65212962963</v>
      </c>
    </row>
    <row r="3770">
      <c r="A3770" t="inlineStr">
        <is>
          <t>19 inch Monitor_20050200</t>
        </is>
      </c>
      <c r="B3770" t="inlineStr">
        <is>
          <t>AE005820170526001B013300</t>
        </is>
      </c>
      <c r="C3770" t="inlineStr">
        <is>
          <t>20050200</t>
        </is>
      </c>
      <c r="D3770" t="inlineStr">
        <is>
          <t>AE005820170526001B013300</t>
        </is>
      </c>
      <c r="F3770" t="inlineStr">
        <is>
          <t>Monitor</t>
        </is>
      </c>
      <c r="G3770" t="inlineStr">
        <is>
          <t>1927 13th street-sacramento -95811</t>
        </is>
      </c>
      <c r="H3770" t="inlineStr">
        <is>
          <t>2268 Days 22 Hours</t>
        </is>
      </c>
      <c r="I3770" s="3" t="n">
        <v>45671.65212962963</v>
      </c>
    </row>
    <row r="3771">
      <c r="A3771" t="inlineStr">
        <is>
          <t>Laptop_20050247</t>
        </is>
      </c>
      <c r="B3771" t="inlineStr">
        <is>
          <t>AC005820170530001F010970</t>
        </is>
      </c>
      <c r="C3771" t="inlineStr">
        <is>
          <t>20050247</t>
        </is>
      </c>
      <c r="D3771" t="inlineStr">
        <is>
          <t>AC005820170530001F010970</t>
        </is>
      </c>
      <c r="F3771" t="inlineStr">
        <is>
          <t>Laptop</t>
        </is>
      </c>
      <c r="G3771" t="inlineStr">
        <is>
          <t>1927 13th street-sacramento -95811</t>
        </is>
      </c>
      <c r="H3771" t="inlineStr">
        <is>
          <t>2268 Days 22 Hours</t>
        </is>
      </c>
      <c r="I3771" s="3" t="n">
        <v>45671.65212962963</v>
      </c>
    </row>
    <row r="3772">
      <c r="A3772" t="inlineStr">
        <is>
          <t>Laptop_20050248</t>
        </is>
      </c>
      <c r="B3772" t="inlineStr">
        <is>
          <t>AC005820170530001F012081</t>
        </is>
      </c>
      <c r="C3772" t="inlineStr">
        <is>
          <t>20050248</t>
        </is>
      </c>
      <c r="D3772" t="inlineStr">
        <is>
          <t>AC005820170530001F012081</t>
        </is>
      </c>
      <c r="F3772" t="inlineStr">
        <is>
          <t>Laptop</t>
        </is>
      </c>
      <c r="G3772" t="inlineStr">
        <is>
          <t>1927 13th street-sacramento -95811</t>
        </is>
      </c>
      <c r="H3772" t="inlineStr">
        <is>
          <t>2268 Days 22 Hours</t>
        </is>
      </c>
      <c r="I3772" s="3" t="n">
        <v>45671.65212962963</v>
      </c>
    </row>
    <row r="3773">
      <c r="A3773" t="inlineStr">
        <is>
          <t>Laptop_20050260</t>
        </is>
      </c>
      <c r="B3773" t="inlineStr">
        <is>
          <t>AC005820170530001F010408</t>
        </is>
      </c>
      <c r="C3773" t="inlineStr">
        <is>
          <t>20050260</t>
        </is>
      </c>
      <c r="D3773" t="inlineStr">
        <is>
          <t>AC005820170530001F010408</t>
        </is>
      </c>
      <c r="F3773" t="inlineStr">
        <is>
          <t>Laptop</t>
        </is>
      </c>
      <c r="G3773" t="inlineStr">
        <is>
          <t>1927 13th street-sacramento -95811</t>
        </is>
      </c>
      <c r="H3773" t="inlineStr">
        <is>
          <t>2268 Days 22 Hours</t>
        </is>
      </c>
      <c r="I3773" s="3" t="n">
        <v>45671.65212962963</v>
      </c>
    </row>
    <row r="3774">
      <c r="A3774" t="inlineStr">
        <is>
          <t>Flash Drive_20050283</t>
        </is>
      </c>
      <c r="B3774" t="inlineStr">
        <is>
          <t>AE005820170526001B013112</t>
        </is>
      </c>
      <c r="C3774" t="inlineStr">
        <is>
          <t>20050283</t>
        </is>
      </c>
      <c r="D3774" t="inlineStr">
        <is>
          <t>AE005820170526001B013112</t>
        </is>
      </c>
      <c r="F3774" t="inlineStr">
        <is>
          <t>Flash Drive</t>
        </is>
      </c>
      <c r="G3774" t="inlineStr">
        <is>
          <t>1927 13th street-sacramento -95811</t>
        </is>
      </c>
      <c r="H3774" t="inlineStr">
        <is>
          <t>977 Days 21 Hours</t>
        </is>
      </c>
      <c r="I3774" s="3" t="n">
        <v>45671.65212962963</v>
      </c>
    </row>
    <row r="3775">
      <c r="A3775" t="inlineStr">
        <is>
          <t>Flash Drive_20050293</t>
        </is>
      </c>
      <c r="B3775" t="inlineStr">
        <is>
          <t>AE005820170526001B013116</t>
        </is>
      </c>
      <c r="C3775" t="inlineStr">
        <is>
          <t>20050293</t>
        </is>
      </c>
      <c r="F3775" t="inlineStr">
        <is>
          <t>Flash Drive</t>
        </is>
      </c>
      <c r="G3775" t="inlineStr">
        <is>
          <t>1927 13th street-sacramento -95811</t>
        </is>
      </c>
      <c r="H3775" t="inlineStr">
        <is>
          <t>977 Days 21 Hours</t>
        </is>
      </c>
      <c r="I3775" s="3" t="n">
        <v>45671.65212962963</v>
      </c>
    </row>
    <row r="3776">
      <c r="A3776" t="inlineStr">
        <is>
          <t>Flash Drive_20050298</t>
        </is>
      </c>
      <c r="B3776" t="inlineStr">
        <is>
          <t>AE005820170526001B012529</t>
        </is>
      </c>
      <c r="C3776" t="inlineStr">
        <is>
          <t>20050298</t>
        </is>
      </c>
      <c r="D3776" t="inlineStr">
        <is>
          <t>AE005820170526001B012529</t>
        </is>
      </c>
      <c r="F3776" t="inlineStr">
        <is>
          <t>Flash Drive</t>
        </is>
      </c>
      <c r="G3776" t="inlineStr">
        <is>
          <t>1927 13th street-sacramento -95811</t>
        </is>
      </c>
      <c r="H3776" t="inlineStr">
        <is>
          <t>977 Days 21 Hours</t>
        </is>
      </c>
      <c r="I3776" s="3" t="n">
        <v>45671.65212962963</v>
      </c>
    </row>
    <row r="3777">
      <c r="A3777" t="inlineStr">
        <is>
          <t>Flash Drive_20050315</t>
        </is>
      </c>
      <c r="B3777" t="inlineStr">
        <is>
          <t>AE005820170526001B013329</t>
        </is>
      </c>
      <c r="C3777" t="inlineStr">
        <is>
          <t>20050315</t>
        </is>
      </c>
      <c r="D3777" t="inlineStr">
        <is>
          <t>AE005820170526001B013329</t>
        </is>
      </c>
      <c r="F3777" t="inlineStr">
        <is>
          <t>Flash Drive</t>
        </is>
      </c>
      <c r="G3777" t="inlineStr">
        <is>
          <t>1927 13th street-sacramento -95811</t>
        </is>
      </c>
      <c r="H3777" t="inlineStr">
        <is>
          <t>2268 Days 22 Hours</t>
        </is>
      </c>
      <c r="I3777" s="3" t="n">
        <v>45671.65212962963</v>
      </c>
    </row>
    <row r="3778">
      <c r="A3778" t="inlineStr">
        <is>
          <t>Test Equipment_20050434</t>
        </is>
      </c>
      <c r="B3778" t="inlineStr">
        <is>
          <t>AE005820170526001B015895</t>
        </is>
      </c>
      <c r="C3778" t="inlineStr">
        <is>
          <t>20050434</t>
        </is>
      </c>
      <c r="D3778" t="inlineStr">
        <is>
          <t>AE005820170526001B015895</t>
        </is>
      </c>
      <c r="F3778" t="inlineStr">
        <is>
          <t>Test Equipment</t>
        </is>
      </c>
      <c r="G3778" t="inlineStr">
        <is>
          <t>1927 13th street-sacramento -95811</t>
        </is>
      </c>
      <c r="H3778" t="inlineStr">
        <is>
          <t>2268 Days 22 Hours</t>
        </is>
      </c>
      <c r="I3778" s="3" t="n">
        <v>45671.65212962963</v>
      </c>
    </row>
    <row r="3779">
      <c r="A3779" t="inlineStr">
        <is>
          <t>SURVEYED-Printer_20050439</t>
        </is>
      </c>
      <c r="B3779" t="inlineStr">
        <is>
          <t>AE005820170526001B013084</t>
        </is>
      </c>
      <c r="C3779" t="inlineStr">
        <is>
          <t>20050439</t>
        </is>
      </c>
      <c r="D3779" t="inlineStr">
        <is>
          <t>AE005820170526001B013084</t>
        </is>
      </c>
      <c r="F3779" t="inlineStr">
        <is>
          <t>Printer</t>
        </is>
      </c>
      <c r="G3779" t="inlineStr">
        <is>
          <t>1927 13th street-sacramento -95811</t>
        </is>
      </c>
      <c r="H3779" t="inlineStr">
        <is>
          <t>977 Days 21 Hours</t>
        </is>
      </c>
      <c r="I3779" s="3" t="n">
        <v>45671.65212962963</v>
      </c>
    </row>
    <row r="3780">
      <c r="A3780" t="inlineStr">
        <is>
          <t>Sampler_20050442</t>
        </is>
      </c>
      <c r="B3780" t="inlineStr">
        <is>
          <t>AC005820170530001F010936</t>
        </is>
      </c>
      <c r="C3780" t="inlineStr">
        <is>
          <t>20050442</t>
        </is>
      </c>
      <c r="D3780" t="inlineStr">
        <is>
          <t>AC005820170530001F010936</t>
        </is>
      </c>
      <c r="F3780" t="inlineStr">
        <is>
          <t>Sampler</t>
        </is>
      </c>
      <c r="G3780" t="inlineStr">
        <is>
          <t>1927 13th street-sacramento -95811</t>
        </is>
      </c>
      <c r="H3780" t="inlineStr">
        <is>
          <t>2268 Days 22 Hours</t>
        </is>
      </c>
      <c r="I3780" s="3" t="n">
        <v>45671.65212962963</v>
      </c>
    </row>
    <row r="3781">
      <c r="A3781" t="inlineStr">
        <is>
          <t>Flash Drive_20050473</t>
        </is>
      </c>
      <c r="B3781" t="inlineStr">
        <is>
          <t>AE005820170526001B010961</t>
        </is>
      </c>
      <c r="C3781" t="inlineStr">
        <is>
          <t>20050473</t>
        </is>
      </c>
      <c r="D3781" t="inlineStr">
        <is>
          <t>AE005820170526001B010961</t>
        </is>
      </c>
      <c r="F3781" t="inlineStr">
        <is>
          <t>Flash Drive</t>
        </is>
      </c>
      <c r="G3781" t="inlineStr">
        <is>
          <t>1927 13th street-sacramento -95811</t>
        </is>
      </c>
      <c r="H3781" t="inlineStr">
        <is>
          <t>977 Days 21 Hours</t>
        </is>
      </c>
      <c r="I3781" s="3" t="n">
        <v>45671.65212962963</v>
      </c>
    </row>
    <row r="3782">
      <c r="A3782" t="inlineStr">
        <is>
          <t>Test Equipment_20050478</t>
        </is>
      </c>
      <c r="B3782" t="inlineStr">
        <is>
          <t>AE005820170526001B015899</t>
        </is>
      </c>
      <c r="C3782" t="inlineStr">
        <is>
          <t>20050478</t>
        </is>
      </c>
      <c r="D3782" t="inlineStr">
        <is>
          <t>AE005820170526001B015899</t>
        </is>
      </c>
      <c r="F3782" t="inlineStr">
        <is>
          <t>Test Equipment</t>
        </is>
      </c>
      <c r="G3782" t="inlineStr">
        <is>
          <t>1927 13th street-sacramento -95811</t>
        </is>
      </c>
      <c r="H3782" t="inlineStr">
        <is>
          <t>2268 Days 22 Hours</t>
        </is>
      </c>
      <c r="I3782" s="3" t="n">
        <v>45671.65212962963</v>
      </c>
    </row>
    <row r="3783">
      <c r="A3783" t="inlineStr">
        <is>
          <t>Laptop_20050495</t>
        </is>
      </c>
      <c r="B3783" t="inlineStr">
        <is>
          <t>AC005820170530001F010213</t>
        </is>
      </c>
      <c r="C3783" t="inlineStr">
        <is>
          <t>20050495</t>
        </is>
      </c>
      <c r="D3783" t="inlineStr">
        <is>
          <t>AC005820170530001F010213</t>
        </is>
      </c>
      <c r="F3783" t="inlineStr">
        <is>
          <t>Laptop</t>
        </is>
      </c>
      <c r="G3783" t="inlineStr">
        <is>
          <t>1927 13th street-sacramento -95811</t>
        </is>
      </c>
      <c r="H3783" t="inlineStr">
        <is>
          <t>977 Days 21 Hours</t>
        </is>
      </c>
      <c r="I3783" s="3" t="n">
        <v>45671.65212962963</v>
      </c>
    </row>
    <row r="3784">
      <c r="A3784" t="inlineStr">
        <is>
          <t>19 inch Monitor_20050534</t>
        </is>
      </c>
      <c r="B3784" t="inlineStr">
        <is>
          <t>AE005820170526001B014010</t>
        </is>
      </c>
      <c r="C3784" t="inlineStr">
        <is>
          <t>20050534</t>
        </is>
      </c>
      <c r="D3784" t="inlineStr">
        <is>
          <t>AE005820170526001B014010</t>
        </is>
      </c>
      <c r="F3784" t="inlineStr">
        <is>
          <t>Monitor</t>
        </is>
      </c>
      <c r="G3784" t="inlineStr">
        <is>
          <t>1927 13th street-sacramento -95811</t>
        </is>
      </c>
      <c r="H3784" t="inlineStr">
        <is>
          <t>2268 Days 22 Hours</t>
        </is>
      </c>
      <c r="I3784" s="3" t="n">
        <v>45671.65212962963</v>
      </c>
    </row>
    <row r="3785">
      <c r="A3785" t="inlineStr">
        <is>
          <t>17 inch Monitor_20050560</t>
        </is>
      </c>
      <c r="B3785" t="inlineStr">
        <is>
          <t>AE005820170526001B011651</t>
        </is>
      </c>
      <c r="C3785" t="inlineStr">
        <is>
          <t>20050560</t>
        </is>
      </c>
      <c r="D3785" t="inlineStr">
        <is>
          <t>AE005820170526001B011651</t>
        </is>
      </c>
      <c r="F3785" t="inlineStr">
        <is>
          <t>Monitor</t>
        </is>
      </c>
      <c r="G3785" t="inlineStr">
        <is>
          <t>1927 13th street-sacramento -95811</t>
        </is>
      </c>
      <c r="H3785" t="inlineStr">
        <is>
          <t>977 Days 21 Hours</t>
        </is>
      </c>
      <c r="I3785" s="3" t="n">
        <v>45671.65212962963</v>
      </c>
    </row>
    <row r="3786">
      <c r="A3786" t="inlineStr">
        <is>
          <t>17 inch Monitor_20050704</t>
        </is>
      </c>
      <c r="B3786" t="inlineStr">
        <is>
          <t>AE005820170526001B011508</t>
        </is>
      </c>
      <c r="C3786" t="inlineStr">
        <is>
          <t>20050704</t>
        </is>
      </c>
      <c r="D3786" t="inlineStr">
        <is>
          <t>AE005820170526001B011508</t>
        </is>
      </c>
      <c r="F3786" t="inlineStr">
        <is>
          <t>Monitor</t>
        </is>
      </c>
      <c r="G3786" t="inlineStr">
        <is>
          <t>1927 13th street-sacramento -95811</t>
        </is>
      </c>
      <c r="H3786" t="inlineStr">
        <is>
          <t>977 Days 21 Hours</t>
        </is>
      </c>
      <c r="I3786" s="3" t="n">
        <v>45671.65212962963</v>
      </c>
    </row>
    <row r="3787">
      <c r="A3787" t="inlineStr">
        <is>
          <t>Desktop_20050716</t>
        </is>
      </c>
      <c r="B3787" t="inlineStr">
        <is>
          <t>AE005820170526001B013413</t>
        </is>
      </c>
      <c r="C3787" t="inlineStr">
        <is>
          <t>20050716</t>
        </is>
      </c>
      <c r="D3787" t="inlineStr">
        <is>
          <t>AE005820170526001B013413</t>
        </is>
      </c>
      <c r="F3787" t="inlineStr">
        <is>
          <t>Desktop</t>
        </is>
      </c>
      <c r="G3787" t="inlineStr">
        <is>
          <t>1927 13th street-sacramento -95811</t>
        </is>
      </c>
      <c r="H3787" t="inlineStr">
        <is>
          <t>2268 Days 22 Hours</t>
        </is>
      </c>
      <c r="I3787" s="3" t="n">
        <v>45671.65212962963</v>
      </c>
    </row>
    <row r="3788">
      <c r="A3788" t="inlineStr">
        <is>
          <t>Server Switch - Speciality Device_20050739</t>
        </is>
      </c>
      <c r="B3788" t="inlineStr">
        <is>
          <t>AE005820170526001B012318</t>
        </is>
      </c>
      <c r="C3788" t="inlineStr">
        <is>
          <t>20050739</t>
        </is>
      </c>
      <c r="D3788" t="inlineStr">
        <is>
          <t>AE005820170526001B012318</t>
        </is>
      </c>
      <c r="F3788" t="inlineStr">
        <is>
          <t>Server Switch - Speciality Device</t>
        </is>
      </c>
      <c r="G3788" t="inlineStr">
        <is>
          <t>1927 13th street-sacramento -95811</t>
        </is>
      </c>
      <c r="H3788" t="inlineStr">
        <is>
          <t>977 Days 21 Hours</t>
        </is>
      </c>
      <c r="I3788" s="3" t="n">
        <v>45671.65212962963</v>
      </c>
    </row>
    <row r="3789">
      <c r="A3789" t="inlineStr">
        <is>
          <t>Particle Sizer_20050801</t>
        </is>
      </c>
      <c r="B3789" t="inlineStr">
        <is>
          <t>AE005820170526001B013737</t>
        </is>
      </c>
      <c r="C3789" t="inlineStr">
        <is>
          <t>20050801</t>
        </is>
      </c>
      <c r="D3789" t="inlineStr">
        <is>
          <t>AE005820170526001B013737</t>
        </is>
      </c>
      <c r="F3789" t="inlineStr">
        <is>
          <t>Particle Sizer</t>
        </is>
      </c>
      <c r="G3789" t="inlineStr">
        <is>
          <t>1927 13th street-sacramento -95811</t>
        </is>
      </c>
      <c r="H3789" t="inlineStr">
        <is>
          <t>2268 Days 22 Hours</t>
        </is>
      </c>
      <c r="I3789" s="3" t="n">
        <v>45671.65212962963</v>
      </c>
    </row>
    <row r="3790">
      <c r="A3790" t="inlineStr">
        <is>
          <t>Printer_20050805</t>
        </is>
      </c>
      <c r="B3790" t="inlineStr">
        <is>
          <t>AE005820170526001B013570</t>
        </is>
      </c>
      <c r="C3790" t="inlineStr">
        <is>
          <t>20050805</t>
        </is>
      </c>
      <c r="D3790" t="inlineStr">
        <is>
          <t>AE005820170526001B013570</t>
        </is>
      </c>
      <c r="F3790" t="inlineStr">
        <is>
          <t>Printer</t>
        </is>
      </c>
      <c r="G3790" t="inlineStr">
        <is>
          <t>1927 13th street-sacramento -95811</t>
        </is>
      </c>
      <c r="H3790" t="inlineStr">
        <is>
          <t>2268 Days 22 Hours</t>
        </is>
      </c>
      <c r="I3790" s="3" t="n">
        <v>45671.65212962963</v>
      </c>
    </row>
    <row r="3791">
      <c r="A3791" t="inlineStr">
        <is>
          <t>19 inch Monitor_20050814</t>
        </is>
      </c>
      <c r="B3791" t="inlineStr">
        <is>
          <t>AE005820170526001B016684</t>
        </is>
      </c>
      <c r="C3791" t="inlineStr">
        <is>
          <t>20050814</t>
        </is>
      </c>
      <c r="F3791" t="inlineStr">
        <is>
          <t>Monitor</t>
        </is>
      </c>
      <c r="G3791" t="inlineStr">
        <is>
          <t>1927 13th street-sacramento -95811</t>
        </is>
      </c>
      <c r="H3791" t="inlineStr">
        <is>
          <t>2268 Days 22 Hours</t>
        </is>
      </c>
      <c r="I3791" s="3" t="n">
        <v>45671.65212962963</v>
      </c>
    </row>
    <row r="3792">
      <c r="A3792" t="inlineStr">
        <is>
          <t>Printer_20050815</t>
        </is>
      </c>
      <c r="B3792" t="inlineStr">
        <is>
          <t>AE005820170526001B015900</t>
        </is>
      </c>
      <c r="C3792" t="inlineStr">
        <is>
          <t>20050815</t>
        </is>
      </c>
      <c r="D3792" t="inlineStr">
        <is>
          <t>AE005820170526001B015900</t>
        </is>
      </c>
      <c r="F3792" t="inlineStr">
        <is>
          <t>Printer</t>
        </is>
      </c>
      <c r="G3792" t="inlineStr">
        <is>
          <t>1927 13th street-sacramento -95811</t>
        </is>
      </c>
      <c r="H3792" t="inlineStr">
        <is>
          <t>2268 Days 22 Hours</t>
        </is>
      </c>
      <c r="I3792" s="3" t="n">
        <v>45671.65212962963</v>
      </c>
    </row>
    <row r="3793">
      <c r="A3793" t="inlineStr">
        <is>
          <t>Laptop_20050822</t>
        </is>
      </c>
      <c r="B3793" t="inlineStr">
        <is>
          <t>AC005820170530001F010200</t>
        </is>
      </c>
      <c r="C3793" t="inlineStr">
        <is>
          <t>20050822</t>
        </is>
      </c>
      <c r="D3793" t="inlineStr">
        <is>
          <t>AC005820170530001F010200</t>
        </is>
      </c>
      <c r="F3793" t="inlineStr">
        <is>
          <t>Laptop</t>
        </is>
      </c>
      <c r="G3793" t="inlineStr">
        <is>
          <t>1927 13th street-sacramento -95811</t>
        </is>
      </c>
      <c r="H3793" t="inlineStr">
        <is>
          <t>977 Days 21 Hours</t>
        </is>
      </c>
      <c r="I3793" s="3" t="n">
        <v>45671.65212962963</v>
      </c>
    </row>
    <row r="3794">
      <c r="A3794" t="inlineStr">
        <is>
          <t>Laptop_20050823</t>
        </is>
      </c>
      <c r="B3794" t="inlineStr">
        <is>
          <t>AC005820170530001F010198</t>
        </is>
      </c>
      <c r="C3794" t="inlineStr">
        <is>
          <t>20050823</t>
        </is>
      </c>
      <c r="D3794" t="inlineStr">
        <is>
          <t>AC005820170530001F010198</t>
        </is>
      </c>
      <c r="F3794" t="inlineStr">
        <is>
          <t>Laptop</t>
        </is>
      </c>
      <c r="G3794" t="inlineStr">
        <is>
          <t>1927 13th street-sacramento -95811</t>
        </is>
      </c>
      <c r="H3794" t="inlineStr">
        <is>
          <t>977 Days 21 Hours</t>
        </is>
      </c>
      <c r="I3794" s="3" t="n">
        <v>45671.65212962963</v>
      </c>
    </row>
    <row r="3795">
      <c r="A3795" t="inlineStr">
        <is>
          <t>SURVEY - Laptop_20050825</t>
        </is>
      </c>
      <c r="B3795" t="inlineStr">
        <is>
          <t>AC005820170530001F010211</t>
        </is>
      </c>
      <c r="C3795" t="inlineStr">
        <is>
          <t>20050825</t>
        </is>
      </c>
      <c r="D3795" t="inlineStr">
        <is>
          <t>AC005820170530001F010211</t>
        </is>
      </c>
      <c r="F3795" t="inlineStr">
        <is>
          <t>Laptop</t>
        </is>
      </c>
      <c r="G3795" t="inlineStr">
        <is>
          <t>1927 13th street-sacramento -95811</t>
        </is>
      </c>
      <c r="H3795" t="inlineStr">
        <is>
          <t>977 Days 21 Hours</t>
        </is>
      </c>
      <c r="I3795" s="3" t="n">
        <v>45671.65212962963</v>
      </c>
    </row>
    <row r="3796">
      <c r="A3796" t="inlineStr">
        <is>
          <t>Robot Controller_20050869</t>
        </is>
      </c>
      <c r="B3796" t="inlineStr">
        <is>
          <t>AE005820170526001B016361</t>
        </is>
      </c>
      <c r="C3796" t="inlineStr">
        <is>
          <t>20050869</t>
        </is>
      </c>
      <c r="D3796" t="inlineStr">
        <is>
          <t>AE005820170526001B016361</t>
        </is>
      </c>
      <c r="F3796" t="inlineStr">
        <is>
          <t>Robot Controller</t>
        </is>
      </c>
      <c r="G3796" t="inlineStr">
        <is>
          <t>1927 13th street-sacramento -95811</t>
        </is>
      </c>
      <c r="H3796" t="inlineStr">
        <is>
          <t>2268 Days 22 Hours</t>
        </is>
      </c>
      <c r="I3796" s="3" t="n">
        <v>45671.65212962963</v>
      </c>
    </row>
    <row r="3797">
      <c r="A3797" t="inlineStr">
        <is>
          <t>Evaporation System_20050870</t>
        </is>
      </c>
      <c r="B3797" t="inlineStr">
        <is>
          <t>AE005820170526001B016296</t>
        </is>
      </c>
      <c r="C3797" t="inlineStr">
        <is>
          <t>20050870</t>
        </is>
      </c>
      <c r="D3797" t="inlineStr">
        <is>
          <t>AE005820170526001B016296</t>
        </is>
      </c>
      <c r="F3797" t="inlineStr">
        <is>
          <t>Evaporation System</t>
        </is>
      </c>
      <c r="G3797" t="inlineStr">
        <is>
          <t>1927 13th street-sacramento -95811</t>
        </is>
      </c>
      <c r="H3797" t="inlineStr">
        <is>
          <t>2268 Days 22 Hours</t>
        </is>
      </c>
      <c r="I3797" s="3" t="n">
        <v>45671.65212962963</v>
      </c>
    </row>
    <row r="3798">
      <c r="A3798" t="inlineStr">
        <is>
          <t>Printer_20050876</t>
        </is>
      </c>
      <c r="B3798" t="inlineStr">
        <is>
          <t>AE005820170526001B016810</t>
        </is>
      </c>
      <c r="C3798" t="inlineStr">
        <is>
          <t>20050876</t>
        </is>
      </c>
      <c r="F3798" t="inlineStr">
        <is>
          <t>Printer</t>
        </is>
      </c>
      <c r="G3798" t="inlineStr">
        <is>
          <t>1927 13th street-sacramento -95811</t>
        </is>
      </c>
      <c r="H3798" t="inlineStr">
        <is>
          <t>2268 Days 22 Hours</t>
        </is>
      </c>
      <c r="I3798" s="3" t="n">
        <v>45671.65212962963</v>
      </c>
    </row>
    <row r="3799">
      <c r="A3799" t="inlineStr">
        <is>
          <t>Printer_20050877</t>
        </is>
      </c>
      <c r="B3799" t="inlineStr">
        <is>
          <t>AE005820170526001B016129</t>
        </is>
      </c>
      <c r="C3799" t="inlineStr">
        <is>
          <t>20050877</t>
        </is>
      </c>
      <c r="D3799" t="inlineStr">
        <is>
          <t>AE005820170526001B016129</t>
        </is>
      </c>
      <c r="F3799" t="inlineStr">
        <is>
          <t>Printer</t>
        </is>
      </c>
      <c r="G3799" t="inlineStr">
        <is>
          <t>1927 13th street-sacramento -95811</t>
        </is>
      </c>
      <c r="H3799" t="inlineStr">
        <is>
          <t>2268 Days 22 Hours</t>
        </is>
      </c>
      <c r="I3799" s="3" t="n">
        <v>45671.65212962963</v>
      </c>
    </row>
    <row r="3800">
      <c r="A3800" t="inlineStr">
        <is>
          <t>Printer_20050879</t>
        </is>
      </c>
      <c r="B3800" t="inlineStr">
        <is>
          <t>AE005820170526001B016352</t>
        </is>
      </c>
      <c r="C3800" t="inlineStr">
        <is>
          <t>20050879</t>
        </is>
      </c>
      <c r="D3800" t="inlineStr">
        <is>
          <t>AE005820170526001B016352</t>
        </is>
      </c>
      <c r="F3800" t="inlineStr">
        <is>
          <t>Printer</t>
        </is>
      </c>
      <c r="G3800" t="inlineStr">
        <is>
          <t>1927 13th street-sacramento -95811</t>
        </is>
      </c>
      <c r="H3800" t="inlineStr">
        <is>
          <t>2268 Days 22 Hours</t>
        </is>
      </c>
      <c r="I3800" s="3" t="n">
        <v>45671.65212962963</v>
      </c>
    </row>
    <row r="3801">
      <c r="A3801" t="inlineStr">
        <is>
          <t>Printer_20050880</t>
        </is>
      </c>
      <c r="B3801" t="inlineStr">
        <is>
          <t>AE005820170526001B016813</t>
        </is>
      </c>
      <c r="C3801" t="inlineStr">
        <is>
          <t>20050880</t>
        </is>
      </c>
      <c r="F3801" t="inlineStr">
        <is>
          <t>Printer</t>
        </is>
      </c>
      <c r="G3801" t="inlineStr">
        <is>
          <t>1927 13th street-sacramento -95811</t>
        </is>
      </c>
      <c r="H3801" t="inlineStr">
        <is>
          <t>2268 Days 22 Hours</t>
        </is>
      </c>
      <c r="I3801" s="3" t="n">
        <v>45671.65212962963</v>
      </c>
    </row>
    <row r="3802">
      <c r="A3802" t="inlineStr">
        <is>
          <t>Printer_20050881</t>
        </is>
      </c>
      <c r="B3802" t="inlineStr">
        <is>
          <t>AE005820170526001B016086</t>
        </is>
      </c>
      <c r="C3802" t="inlineStr">
        <is>
          <t>20050881</t>
        </is>
      </c>
      <c r="D3802" t="inlineStr">
        <is>
          <t>AE005820170526001B016086</t>
        </is>
      </c>
      <c r="F3802" t="inlineStr">
        <is>
          <t>Printer</t>
        </is>
      </c>
      <c r="G3802" t="inlineStr">
        <is>
          <t>1927 13th street-sacramento -95811</t>
        </is>
      </c>
      <c r="H3802" t="inlineStr">
        <is>
          <t>2268 Days 22 Hours</t>
        </is>
      </c>
      <c r="I3802" s="3" t="n">
        <v>45671.65212962963</v>
      </c>
    </row>
    <row r="3803">
      <c r="A3803" t="inlineStr">
        <is>
          <t>Printer_20050882</t>
        </is>
      </c>
      <c r="B3803" t="inlineStr">
        <is>
          <t>AE005820170526001B015918</t>
        </is>
      </c>
      <c r="C3803" t="inlineStr">
        <is>
          <t>20050882</t>
        </is>
      </c>
      <c r="D3803" t="inlineStr">
        <is>
          <t>AE005820170526001B015918</t>
        </is>
      </c>
      <c r="F3803" t="inlineStr">
        <is>
          <t>Printer</t>
        </is>
      </c>
      <c r="G3803" t="inlineStr">
        <is>
          <t>1927 13th street-sacramento -95811</t>
        </is>
      </c>
      <c r="H3803" t="inlineStr">
        <is>
          <t>2268 Days 22 Hours</t>
        </is>
      </c>
      <c r="I3803" s="3" t="n">
        <v>45671.65212962963</v>
      </c>
    </row>
    <row r="3804">
      <c r="A3804" t="inlineStr">
        <is>
          <t>Printer_20050883</t>
        </is>
      </c>
      <c r="B3804" t="inlineStr">
        <is>
          <t>AE005820170526001B016134</t>
        </is>
      </c>
      <c r="C3804" t="inlineStr">
        <is>
          <t>20050883</t>
        </is>
      </c>
      <c r="D3804" t="inlineStr">
        <is>
          <t>AE005820170526001B016134</t>
        </is>
      </c>
      <c r="F3804" t="inlineStr">
        <is>
          <t>Printer</t>
        </is>
      </c>
      <c r="G3804" t="inlineStr">
        <is>
          <t>1927 13th street-sacramento -95811</t>
        </is>
      </c>
      <c r="H3804" t="inlineStr">
        <is>
          <t>2268 Days 22 Hours</t>
        </is>
      </c>
      <c r="I3804" s="3" t="n">
        <v>45671.65212962963</v>
      </c>
    </row>
    <row r="3805">
      <c r="A3805" t="inlineStr">
        <is>
          <t>Printer_20050884</t>
        </is>
      </c>
      <c r="B3805" t="inlineStr">
        <is>
          <t>AE005820170526001B016117</t>
        </is>
      </c>
      <c r="C3805" t="inlineStr">
        <is>
          <t>20050884</t>
        </is>
      </c>
      <c r="D3805" t="inlineStr">
        <is>
          <t>AE005820170526001B016117</t>
        </is>
      </c>
      <c r="F3805" t="inlineStr">
        <is>
          <t>Printer</t>
        </is>
      </c>
      <c r="G3805" t="inlineStr">
        <is>
          <t>1927 13th street-sacramento -95811</t>
        </is>
      </c>
      <c r="H3805" t="inlineStr">
        <is>
          <t>2268 Days 22 Hours</t>
        </is>
      </c>
      <c r="I3805" s="3" t="n">
        <v>45671.65212962963</v>
      </c>
    </row>
    <row r="3806">
      <c r="A3806" t="inlineStr">
        <is>
          <t>Printer_20050888</t>
        </is>
      </c>
      <c r="B3806" t="inlineStr">
        <is>
          <t>AE005820170526001B016116</t>
        </is>
      </c>
      <c r="C3806" t="inlineStr">
        <is>
          <t>20050888</t>
        </is>
      </c>
      <c r="D3806" t="inlineStr">
        <is>
          <t>AE005820170526001B016116</t>
        </is>
      </c>
      <c r="F3806" t="inlineStr">
        <is>
          <t>Printer</t>
        </is>
      </c>
      <c r="G3806" t="inlineStr">
        <is>
          <t>1927 13th street-sacramento -95811</t>
        </is>
      </c>
      <c r="H3806" t="inlineStr">
        <is>
          <t>2268 Days 22 Hours</t>
        </is>
      </c>
      <c r="I3806" s="3" t="n">
        <v>45671.65212962963</v>
      </c>
    </row>
    <row r="3807">
      <c r="A3807" t="inlineStr">
        <is>
          <t>19 inch Monitor_20050891</t>
        </is>
      </c>
      <c r="B3807" t="inlineStr">
        <is>
          <t>AE005820170526001B016561</t>
        </is>
      </c>
      <c r="C3807" t="inlineStr">
        <is>
          <t>20050891</t>
        </is>
      </c>
      <c r="D3807" t="inlineStr">
        <is>
          <t>AE005820170526001B016561</t>
        </is>
      </c>
      <c r="F3807" t="inlineStr">
        <is>
          <t>Monitor</t>
        </is>
      </c>
      <c r="G3807" t="inlineStr">
        <is>
          <t>1927 13th street-sacramento -95811</t>
        </is>
      </c>
      <c r="H3807" t="inlineStr">
        <is>
          <t>2268 Days 22 Hours</t>
        </is>
      </c>
      <c r="I3807" s="3" t="n">
        <v>45671.65212962963</v>
      </c>
    </row>
    <row r="3808">
      <c r="A3808" t="inlineStr">
        <is>
          <t>19 inch Monitor_20050892</t>
        </is>
      </c>
      <c r="B3808" t="inlineStr">
        <is>
          <t>AE005820170526001B016506</t>
        </is>
      </c>
      <c r="C3808" t="inlineStr">
        <is>
          <t>20050892</t>
        </is>
      </c>
      <c r="D3808" t="inlineStr">
        <is>
          <t>AE005820170526001B016506</t>
        </is>
      </c>
      <c r="F3808" t="inlineStr">
        <is>
          <t>Monitor</t>
        </is>
      </c>
      <c r="G3808" t="inlineStr">
        <is>
          <t>1927 13th street-sacramento -95811</t>
        </is>
      </c>
      <c r="H3808" t="inlineStr">
        <is>
          <t>2268 Days 22 Hours</t>
        </is>
      </c>
      <c r="I3808" s="3" t="n">
        <v>45671.65212962963</v>
      </c>
    </row>
    <row r="3809">
      <c r="A3809" t="inlineStr">
        <is>
          <t>22 inch Monitor_20050894</t>
        </is>
      </c>
      <c r="B3809" t="inlineStr">
        <is>
          <t>AE005820170526001B016531</t>
        </is>
      </c>
      <c r="C3809" t="inlineStr">
        <is>
          <t>20050894</t>
        </is>
      </c>
      <c r="D3809" t="inlineStr">
        <is>
          <t>AE005820170526001B016531</t>
        </is>
      </c>
      <c r="F3809" t="inlineStr">
        <is>
          <t>Monitor</t>
        </is>
      </c>
      <c r="G3809" t="inlineStr">
        <is>
          <t>1927 13th street-sacramento -95811</t>
        </is>
      </c>
      <c r="H3809" t="inlineStr">
        <is>
          <t>2268 Days 22 Hours</t>
        </is>
      </c>
      <c r="I3809" s="3" t="n">
        <v>45671.65212962963</v>
      </c>
    </row>
    <row r="3810">
      <c r="A3810" t="inlineStr">
        <is>
          <t>Fax Machine_20050912</t>
        </is>
      </c>
      <c r="B3810" t="inlineStr">
        <is>
          <t>AE005820170526001B011615</t>
        </is>
      </c>
      <c r="C3810" t="inlineStr">
        <is>
          <t>20050912</t>
        </is>
      </c>
      <c r="D3810" t="inlineStr">
        <is>
          <t>AE005820170526001B011615</t>
        </is>
      </c>
      <c r="F3810" t="inlineStr">
        <is>
          <t>Fax Machine</t>
        </is>
      </c>
      <c r="G3810" t="inlineStr">
        <is>
          <t>1927 13th street-sacramento -95811</t>
        </is>
      </c>
      <c r="H3810" t="inlineStr">
        <is>
          <t>977 Days 21 Hours</t>
        </is>
      </c>
      <c r="I3810" s="3" t="n">
        <v>45671.65212962963</v>
      </c>
    </row>
    <row r="3811">
      <c r="A3811" t="inlineStr">
        <is>
          <t>Camera_20050931</t>
        </is>
      </c>
      <c r="B3811" t="inlineStr">
        <is>
          <t>AC005820170530001F010228</t>
        </is>
      </c>
      <c r="C3811" t="inlineStr">
        <is>
          <t>20050931</t>
        </is>
      </c>
      <c r="D3811" t="inlineStr">
        <is>
          <t>AC005820170530001F010228</t>
        </is>
      </c>
      <c r="F3811" t="inlineStr">
        <is>
          <t>Camera</t>
        </is>
      </c>
      <c r="G3811" t="inlineStr">
        <is>
          <t>1927 13th street-sacramento -95811</t>
        </is>
      </c>
      <c r="H3811" t="inlineStr">
        <is>
          <t>977 Days 21 Hours</t>
        </is>
      </c>
      <c r="I3811" s="3" t="n">
        <v>45671.65212962963</v>
      </c>
    </row>
    <row r="3812">
      <c r="A3812" t="inlineStr">
        <is>
          <t>Camera_20050932</t>
        </is>
      </c>
      <c r="B3812" t="inlineStr">
        <is>
          <t>AC005820170530001F010233</t>
        </is>
      </c>
      <c r="C3812" t="inlineStr">
        <is>
          <t>20050932</t>
        </is>
      </c>
      <c r="D3812" t="inlineStr">
        <is>
          <t>AC005820170530001F010233</t>
        </is>
      </c>
      <c r="F3812" t="inlineStr">
        <is>
          <t>Camera</t>
        </is>
      </c>
      <c r="G3812" t="inlineStr">
        <is>
          <t>1927 13th street-sacramento -95811</t>
        </is>
      </c>
      <c r="H3812" t="inlineStr">
        <is>
          <t>977 Days 21 Hours</t>
        </is>
      </c>
      <c r="I3812" s="3" t="n">
        <v>45671.65212962963</v>
      </c>
    </row>
    <row r="3813">
      <c r="A3813" t="inlineStr">
        <is>
          <t>Flash Drive_20050978</t>
        </is>
      </c>
      <c r="B3813" t="inlineStr">
        <is>
          <t>AE005820170526001B013111</t>
        </is>
      </c>
      <c r="C3813" t="inlineStr">
        <is>
          <t>20050978</t>
        </is>
      </c>
      <c r="D3813" t="inlineStr">
        <is>
          <t>AE005820170526001B013111</t>
        </is>
      </c>
      <c r="F3813" t="inlineStr">
        <is>
          <t>Flash Drive</t>
        </is>
      </c>
      <c r="G3813" t="inlineStr">
        <is>
          <t>1927 13th street-sacramento -95811</t>
        </is>
      </c>
      <c r="H3813" t="inlineStr">
        <is>
          <t>977 Days 21 Hours</t>
        </is>
      </c>
      <c r="I3813" s="3" t="n">
        <v>45671.65212962963</v>
      </c>
    </row>
    <row r="3814">
      <c r="A3814" t="inlineStr">
        <is>
          <t>Flash Drive_20050981</t>
        </is>
      </c>
      <c r="B3814" t="inlineStr">
        <is>
          <t>AE005820170526001B013113</t>
        </is>
      </c>
      <c r="C3814" t="inlineStr">
        <is>
          <t>20050981</t>
        </is>
      </c>
      <c r="D3814" t="inlineStr">
        <is>
          <t>AE005820170526001B013113</t>
        </is>
      </c>
      <c r="F3814" t="inlineStr">
        <is>
          <t>Flash Drive</t>
        </is>
      </c>
      <c r="G3814" t="inlineStr">
        <is>
          <t>1927 13th street-sacramento -95811</t>
        </is>
      </c>
      <c r="H3814" t="inlineStr">
        <is>
          <t>977 Days 21 Hours</t>
        </is>
      </c>
      <c r="I3814" s="3" t="n">
        <v>45671.65212962963</v>
      </c>
    </row>
    <row r="3815">
      <c r="A3815" t="inlineStr">
        <is>
          <t>Flash Drive_20050984</t>
        </is>
      </c>
      <c r="B3815" t="inlineStr">
        <is>
          <t>AE005820170526001B012533</t>
        </is>
      </c>
      <c r="C3815" t="inlineStr">
        <is>
          <t>20050984</t>
        </is>
      </c>
      <c r="D3815" t="inlineStr">
        <is>
          <t>AE005820170526001B012533</t>
        </is>
      </c>
      <c r="F3815" t="inlineStr">
        <is>
          <t>Flash Drive</t>
        </is>
      </c>
      <c r="G3815" t="inlineStr">
        <is>
          <t>1927 13th street-sacramento -95811</t>
        </is>
      </c>
      <c r="H3815" t="inlineStr">
        <is>
          <t>977 Days 21 Hours</t>
        </is>
      </c>
      <c r="I3815" s="3" t="n">
        <v>45671.65212962963</v>
      </c>
    </row>
    <row r="3816">
      <c r="A3816" t="inlineStr">
        <is>
          <t>Flash Drive_20050987</t>
        </is>
      </c>
      <c r="B3816" t="inlineStr">
        <is>
          <t>AE005820170526001B013115</t>
        </is>
      </c>
      <c r="C3816" t="inlineStr">
        <is>
          <t>20050987</t>
        </is>
      </c>
      <c r="D3816" t="inlineStr">
        <is>
          <t>AE005820170526001B013115</t>
        </is>
      </c>
      <c r="F3816" t="inlineStr">
        <is>
          <t>Flash Drive</t>
        </is>
      </c>
      <c r="G3816" t="inlineStr">
        <is>
          <t>1927 13th street-sacramento -95811</t>
        </is>
      </c>
      <c r="H3816" t="inlineStr">
        <is>
          <t>977 Days 21 Hours</t>
        </is>
      </c>
      <c r="I3816" s="3" t="n">
        <v>45671.65212962963</v>
      </c>
    </row>
    <row r="3817">
      <c r="A3817" t="inlineStr">
        <is>
          <t>Flash Drive_200509883</t>
        </is>
      </c>
      <c r="B3817" t="inlineStr">
        <is>
          <t>AE005820170526001B012660</t>
        </is>
      </c>
      <c r="C3817" t="inlineStr">
        <is>
          <t>200509883</t>
        </is>
      </c>
      <c r="D3817" t="inlineStr">
        <is>
          <t>AE005820170526001B012660</t>
        </is>
      </c>
      <c r="F3817" t="inlineStr">
        <is>
          <t>Flash Drive</t>
        </is>
      </c>
      <c r="G3817" t="inlineStr">
        <is>
          <t>1927 13th street-sacramento -95811</t>
        </is>
      </c>
      <c r="H3817" t="inlineStr">
        <is>
          <t>977 Days 21 Hours</t>
        </is>
      </c>
      <c r="I3817" s="3" t="n">
        <v>45671.65212962963</v>
      </c>
    </row>
    <row r="3818">
      <c r="A3818" t="inlineStr">
        <is>
          <t>Flash Drive_20050992</t>
        </is>
      </c>
      <c r="B3818" t="inlineStr">
        <is>
          <t>AE005820170526001B010997</t>
        </is>
      </c>
      <c r="C3818" t="inlineStr">
        <is>
          <t>20050992</t>
        </is>
      </c>
      <c r="D3818" t="inlineStr">
        <is>
          <t>AE005820170526001B010997</t>
        </is>
      </c>
      <c r="F3818" t="inlineStr">
        <is>
          <t>Flash Drive</t>
        </is>
      </c>
      <c r="G3818" t="inlineStr">
        <is>
          <t>1927 13th street-sacramento -95811</t>
        </is>
      </c>
      <c r="H3818" t="inlineStr">
        <is>
          <t>977 Days 21 Hours</t>
        </is>
      </c>
      <c r="I3818" s="3" t="n">
        <v>45671.65212962963</v>
      </c>
    </row>
    <row r="3819">
      <c r="A3819" t="inlineStr">
        <is>
          <t>Partical Counter_20051016</t>
        </is>
      </c>
      <c r="B3819" t="inlineStr">
        <is>
          <t>AE005820170526001B012747</t>
        </is>
      </c>
      <c r="C3819" t="inlineStr">
        <is>
          <t>20051016</t>
        </is>
      </c>
      <c r="D3819" t="inlineStr">
        <is>
          <t>AE005820170526001B012747</t>
        </is>
      </c>
      <c r="F3819" t="inlineStr">
        <is>
          <t>Partical Counter</t>
        </is>
      </c>
      <c r="G3819" t="inlineStr">
        <is>
          <t>1927 13th street-sacramento -95811</t>
        </is>
      </c>
      <c r="H3819" t="inlineStr">
        <is>
          <t>977 Days 21 Hours</t>
        </is>
      </c>
      <c r="I3819" s="3" t="n">
        <v>45671.65212962963</v>
      </c>
    </row>
    <row r="3820">
      <c r="A3820" t="inlineStr">
        <is>
          <t>22 inch Monitor_20051073</t>
        </is>
      </c>
      <c r="B3820" t="inlineStr">
        <is>
          <t>AE005820170526001B012287</t>
        </is>
      </c>
      <c r="C3820" t="inlineStr">
        <is>
          <t>20051073</t>
        </is>
      </c>
      <c r="D3820" t="inlineStr">
        <is>
          <t>AE005820170526001B012287</t>
        </is>
      </c>
      <c r="F3820" t="inlineStr">
        <is>
          <t>Monitor</t>
        </is>
      </c>
      <c r="G3820" t="inlineStr">
        <is>
          <t>1927 13th street-sacramento -95811</t>
        </is>
      </c>
      <c r="H3820" t="inlineStr">
        <is>
          <t>977 Days 21 Hours</t>
        </is>
      </c>
      <c r="I3820" s="3" t="n">
        <v>45671.65212962963</v>
      </c>
    </row>
    <row r="3821">
      <c r="A3821" t="inlineStr">
        <is>
          <t>Portable Printer_20051116</t>
        </is>
      </c>
      <c r="B3821" t="inlineStr">
        <is>
          <t>AE005820170526001B016308</t>
        </is>
      </c>
      <c r="C3821" t="inlineStr">
        <is>
          <t>20051116</t>
        </is>
      </c>
      <c r="D3821" t="inlineStr">
        <is>
          <t>AE005820170526001B016308</t>
        </is>
      </c>
      <c r="F3821" t="inlineStr">
        <is>
          <t>Portable Printer</t>
        </is>
      </c>
      <c r="G3821" t="inlineStr">
        <is>
          <t>1927 13th street-sacramento -95811</t>
        </is>
      </c>
      <c r="H3821" t="inlineStr">
        <is>
          <t>2268 Days 22 Hours</t>
        </is>
      </c>
      <c r="I3821" s="3" t="n">
        <v>45671.65212962963</v>
      </c>
    </row>
    <row r="3822">
      <c r="A3822" t="inlineStr">
        <is>
          <t>Portable Printer_20051133</t>
        </is>
      </c>
      <c r="B3822" t="inlineStr">
        <is>
          <t>AE005820170526001B016156</t>
        </is>
      </c>
      <c r="C3822" t="inlineStr">
        <is>
          <t>20051133</t>
        </is>
      </c>
      <c r="D3822" t="inlineStr">
        <is>
          <t>AE005820170526001B016156</t>
        </is>
      </c>
      <c r="F3822" t="inlineStr">
        <is>
          <t>Portable Printer</t>
        </is>
      </c>
      <c r="G3822" t="inlineStr">
        <is>
          <t>1927 13th street-sacramento -95811</t>
        </is>
      </c>
      <c r="H3822" t="inlineStr">
        <is>
          <t>2268 Days 22 Hours</t>
        </is>
      </c>
      <c r="I3822" s="3" t="n">
        <v>45671.65212962963</v>
      </c>
    </row>
    <row r="3823">
      <c r="A3823" t="inlineStr">
        <is>
          <t>Printer_20051138</t>
        </is>
      </c>
      <c r="B3823" t="inlineStr">
        <is>
          <t>AE005820170526001B016234</t>
        </is>
      </c>
      <c r="C3823" t="inlineStr">
        <is>
          <t>20051138</t>
        </is>
      </c>
      <c r="D3823" t="inlineStr">
        <is>
          <t>AE005820170526001B016234</t>
        </is>
      </c>
      <c r="F3823" t="inlineStr">
        <is>
          <t>Printer</t>
        </is>
      </c>
      <c r="G3823" t="inlineStr">
        <is>
          <t>1927 13th street-sacramento -95811</t>
        </is>
      </c>
      <c r="H3823" t="inlineStr">
        <is>
          <t>2268 Days 22 Hours</t>
        </is>
      </c>
      <c r="I3823" s="3" t="n">
        <v>45671.65212962963</v>
      </c>
    </row>
    <row r="3824">
      <c r="A3824" t="inlineStr">
        <is>
          <t>Recorder_20051187</t>
        </is>
      </c>
      <c r="B3824" t="inlineStr">
        <is>
          <t>AE005820170526001B015516</t>
        </is>
      </c>
      <c r="C3824" t="inlineStr">
        <is>
          <t>20051187</t>
        </is>
      </c>
      <c r="D3824" t="inlineStr">
        <is>
          <t>AE005820170526001B015516</t>
        </is>
      </c>
      <c r="F3824" t="inlineStr">
        <is>
          <t>Recorder</t>
        </is>
      </c>
      <c r="G3824" t="inlineStr">
        <is>
          <t>1927 13th street-sacramento -95811</t>
        </is>
      </c>
      <c r="H3824" t="inlineStr">
        <is>
          <t>2268 Days 22 Hours</t>
        </is>
      </c>
      <c r="I3824" s="3" t="n">
        <v>45671.65212962963</v>
      </c>
    </row>
    <row r="3825">
      <c r="A3825" t="inlineStr">
        <is>
          <t>SURVEYED-Printer_20051188</t>
        </is>
      </c>
      <c r="B3825" t="inlineStr">
        <is>
          <t>AE005820170526001B015301</t>
        </is>
      </c>
      <c r="C3825" t="inlineStr">
        <is>
          <t>20051188</t>
        </is>
      </c>
      <c r="D3825" t="inlineStr">
        <is>
          <t>AE005820170526001B015301</t>
        </is>
      </c>
      <c r="F3825" t="inlineStr">
        <is>
          <t>Printer</t>
        </is>
      </c>
      <c r="G3825" t="inlineStr">
        <is>
          <t>1927 13th street-sacramento -95811</t>
        </is>
      </c>
      <c r="H3825" t="inlineStr">
        <is>
          <t>2268 Days 22 Hours</t>
        </is>
      </c>
      <c r="I3825" s="3" t="n">
        <v>45671.65212962963</v>
      </c>
    </row>
    <row r="3826">
      <c r="A3826" t="inlineStr">
        <is>
          <t>SURVEYED-Printer_20051195</t>
        </is>
      </c>
      <c r="B3826" t="inlineStr">
        <is>
          <t>AE005820170526001B016153</t>
        </is>
      </c>
      <c r="C3826" t="inlineStr">
        <is>
          <t>20051195</t>
        </is>
      </c>
      <c r="D3826" t="inlineStr">
        <is>
          <t>AE005820170526001B016153</t>
        </is>
      </c>
      <c r="F3826" t="inlineStr">
        <is>
          <t>Printer</t>
        </is>
      </c>
      <c r="G3826" t="inlineStr">
        <is>
          <t>1927 13th street-sacramento -95811</t>
        </is>
      </c>
      <c r="H3826" t="inlineStr">
        <is>
          <t>2268 Days 22 Hours</t>
        </is>
      </c>
      <c r="I3826" s="3" t="n">
        <v>45671.65212962963</v>
      </c>
    </row>
    <row r="3827">
      <c r="A3827" t="inlineStr">
        <is>
          <t>Projector_20051210</t>
        </is>
      </c>
      <c r="B3827" t="inlineStr">
        <is>
          <t>AE005820170526001B013002</t>
        </is>
      </c>
      <c r="C3827" t="inlineStr">
        <is>
          <t>20051210</t>
        </is>
      </c>
      <c r="D3827" t="inlineStr">
        <is>
          <t>AE005820170526001B013002</t>
        </is>
      </c>
      <c r="F3827" t="inlineStr">
        <is>
          <t>Projector</t>
        </is>
      </c>
      <c r="G3827" t="inlineStr">
        <is>
          <t>1927 13th street-sacramento -95811</t>
        </is>
      </c>
      <c r="H3827" t="inlineStr">
        <is>
          <t>977 Days 21 Hours</t>
        </is>
      </c>
      <c r="I3827" s="3" t="n">
        <v>45671.65212962963</v>
      </c>
    </row>
    <row r="3828">
      <c r="A3828" t="inlineStr">
        <is>
          <t>22 inch Monitor_20051235</t>
        </is>
      </c>
      <c r="B3828" t="inlineStr">
        <is>
          <t>AE005820170526001B011779</t>
        </is>
      </c>
      <c r="C3828" t="inlineStr">
        <is>
          <t>20051235</t>
        </is>
      </c>
      <c r="D3828" t="inlineStr">
        <is>
          <t>AE005820170526001B011779</t>
        </is>
      </c>
      <c r="F3828" t="inlineStr">
        <is>
          <t>Monitor</t>
        </is>
      </c>
      <c r="G3828" t="inlineStr">
        <is>
          <t>1927 13th street-sacramento -95811</t>
        </is>
      </c>
      <c r="H3828" t="inlineStr">
        <is>
          <t>977 Days 21 Hours</t>
        </is>
      </c>
      <c r="I3828" s="3" t="n">
        <v>45671.65212962963</v>
      </c>
    </row>
    <row r="3829">
      <c r="A3829" t="inlineStr">
        <is>
          <t>Portable Printer_20051239</t>
        </is>
      </c>
      <c r="B3829" t="inlineStr">
        <is>
          <t>AC005820170530001F010235</t>
        </is>
      </c>
      <c r="C3829" t="inlineStr">
        <is>
          <t>20051239</t>
        </is>
      </c>
      <c r="D3829" t="inlineStr">
        <is>
          <t>AC005820170530001F010235</t>
        </is>
      </c>
      <c r="F3829" t="inlineStr">
        <is>
          <t>Portable Printer</t>
        </is>
      </c>
      <c r="G3829" t="inlineStr">
        <is>
          <t>1927 13th street-sacramento -95811</t>
        </is>
      </c>
      <c r="H3829" t="inlineStr">
        <is>
          <t>977 Days 21 Hours</t>
        </is>
      </c>
      <c r="I3829" s="3" t="n">
        <v>45671.65212962963</v>
      </c>
    </row>
    <row r="3830">
      <c r="A3830" t="inlineStr">
        <is>
          <t>19 inch Monitor_20051249</t>
        </is>
      </c>
      <c r="B3830" t="inlineStr">
        <is>
          <t>AE005820170526001B013128</t>
        </is>
      </c>
      <c r="C3830" t="inlineStr">
        <is>
          <t>20051249</t>
        </is>
      </c>
      <c r="D3830" t="inlineStr">
        <is>
          <t>AE005820170526001B013128</t>
        </is>
      </c>
      <c r="F3830" t="inlineStr">
        <is>
          <t>Monitor</t>
        </is>
      </c>
      <c r="G3830" t="inlineStr">
        <is>
          <t>1927 13th street-sacramento -95811</t>
        </is>
      </c>
      <c r="H3830" t="inlineStr">
        <is>
          <t>977 Days 21 Hours</t>
        </is>
      </c>
      <c r="I3830" s="3" t="n">
        <v>45671.65212962963</v>
      </c>
    </row>
    <row r="3831">
      <c r="A3831" t="inlineStr">
        <is>
          <t>Desktop_20051250</t>
        </is>
      </c>
      <c r="B3831" t="inlineStr">
        <is>
          <t>AE005820170526001B013122</t>
        </is>
      </c>
      <c r="C3831" t="inlineStr">
        <is>
          <t>20051250</t>
        </is>
      </c>
      <c r="D3831" t="inlineStr">
        <is>
          <t>AE005820170526001B013122</t>
        </is>
      </c>
      <c r="F3831" t="inlineStr">
        <is>
          <t>Desktop</t>
        </is>
      </c>
      <c r="G3831" t="inlineStr">
        <is>
          <t>1927 13th street-sacramento -95811</t>
        </is>
      </c>
      <c r="H3831" t="inlineStr">
        <is>
          <t>977 Days 21 Hours</t>
        </is>
      </c>
      <c r="I3831" s="3" t="n">
        <v>45671.65212962963</v>
      </c>
    </row>
    <row r="3832">
      <c r="A3832" t="inlineStr">
        <is>
          <t>Desktop_20051267</t>
        </is>
      </c>
      <c r="B3832" t="inlineStr">
        <is>
          <t>AE005820170526001B016119</t>
        </is>
      </c>
      <c r="C3832" t="inlineStr">
        <is>
          <t>20051267</t>
        </is>
      </c>
      <c r="D3832" t="inlineStr">
        <is>
          <t>AE005820170526001B016119</t>
        </is>
      </c>
      <c r="F3832" t="inlineStr">
        <is>
          <t>Desktop</t>
        </is>
      </c>
      <c r="G3832" t="inlineStr">
        <is>
          <t>1927 13th street-sacramento -95811</t>
        </is>
      </c>
      <c r="H3832" t="inlineStr">
        <is>
          <t>2268 Days 22 Hours</t>
        </is>
      </c>
      <c r="I3832" s="3" t="n">
        <v>45671.65212962963</v>
      </c>
    </row>
    <row r="3833">
      <c r="A3833" t="inlineStr">
        <is>
          <t>19 inch Monitor_20051343</t>
        </is>
      </c>
      <c r="B3833" t="inlineStr">
        <is>
          <t>AE005820170526001B014630</t>
        </is>
      </c>
      <c r="C3833" t="inlineStr">
        <is>
          <t>20051343</t>
        </is>
      </c>
      <c r="D3833" t="inlineStr">
        <is>
          <t>AE005820170526001B014630</t>
        </is>
      </c>
      <c r="F3833" t="inlineStr">
        <is>
          <t>Monitor</t>
        </is>
      </c>
      <c r="G3833" t="inlineStr">
        <is>
          <t>1927 13th street-sacramento -95811</t>
        </is>
      </c>
      <c r="H3833" t="inlineStr">
        <is>
          <t>2268 Days 22 Hours</t>
        </is>
      </c>
      <c r="I3833" s="3" t="n">
        <v>45671.65212962963</v>
      </c>
    </row>
    <row r="3834">
      <c r="A3834" t="inlineStr">
        <is>
          <t>17 inch Monitor_20051365</t>
        </is>
      </c>
      <c r="B3834" t="inlineStr">
        <is>
          <t>AE005820170526001B013849</t>
        </is>
      </c>
      <c r="C3834" t="inlineStr">
        <is>
          <t>20051365</t>
        </is>
      </c>
      <c r="D3834" t="inlineStr">
        <is>
          <t>AE005820170526001B013849</t>
        </is>
      </c>
      <c r="F3834" t="inlineStr">
        <is>
          <t>Monitor</t>
        </is>
      </c>
      <c r="G3834" t="inlineStr">
        <is>
          <t>1927 13th street-sacramento -95811</t>
        </is>
      </c>
      <c r="H3834" t="inlineStr">
        <is>
          <t>2268 Days 22 Hours</t>
        </is>
      </c>
      <c r="I3834" s="3" t="n">
        <v>45671.65212962963</v>
      </c>
    </row>
    <row r="3835">
      <c r="A3835" t="inlineStr">
        <is>
          <t>17 inch Monitor_20051390</t>
        </is>
      </c>
      <c r="B3835" t="inlineStr">
        <is>
          <t>AE005820170526001B013988</t>
        </is>
      </c>
      <c r="C3835" t="inlineStr">
        <is>
          <t>20051390</t>
        </is>
      </c>
      <c r="D3835" t="inlineStr">
        <is>
          <t>AE005820170526001B013988</t>
        </is>
      </c>
      <c r="F3835" t="inlineStr">
        <is>
          <t>Monitor</t>
        </is>
      </c>
      <c r="G3835" t="inlineStr">
        <is>
          <t>1927 13th street-sacramento -95811</t>
        </is>
      </c>
      <c r="H3835" t="inlineStr">
        <is>
          <t>2268 Days 22 Hours</t>
        </is>
      </c>
      <c r="I3835" s="3" t="n">
        <v>45671.65212962963</v>
      </c>
    </row>
    <row r="3836">
      <c r="A3836" t="inlineStr">
        <is>
          <t>19 inch Monitor_20051394</t>
        </is>
      </c>
      <c r="B3836" t="inlineStr">
        <is>
          <t>AE005820170526001B015513</t>
        </is>
      </c>
      <c r="C3836" t="inlineStr">
        <is>
          <t>20051394</t>
        </is>
      </c>
      <c r="D3836" t="inlineStr">
        <is>
          <t>AE005820170526001B015513</t>
        </is>
      </c>
      <c r="F3836" t="inlineStr">
        <is>
          <t>Monitor</t>
        </is>
      </c>
      <c r="G3836" t="inlineStr">
        <is>
          <t>1927 13th street-sacramento -95811</t>
        </is>
      </c>
      <c r="H3836" t="inlineStr">
        <is>
          <t>2268 Days 22 Hours</t>
        </is>
      </c>
      <c r="I3836" s="3" t="n">
        <v>45671.65212962963</v>
      </c>
    </row>
    <row r="3837">
      <c r="A3837" t="inlineStr">
        <is>
          <t>Desktop_20051527</t>
        </is>
      </c>
      <c r="B3837" t="inlineStr">
        <is>
          <t>AE005820170526001B015987</t>
        </is>
      </c>
      <c r="C3837" t="inlineStr">
        <is>
          <t>20051527</t>
        </is>
      </c>
      <c r="D3837" t="inlineStr">
        <is>
          <t>AE005820170526001B015987</t>
        </is>
      </c>
      <c r="F3837" t="inlineStr">
        <is>
          <t>Desktop</t>
        </is>
      </c>
      <c r="G3837" t="inlineStr">
        <is>
          <t>1927 13th street-sacramento -95811</t>
        </is>
      </c>
      <c r="H3837" t="inlineStr">
        <is>
          <t>2268 Days 22 Hours</t>
        </is>
      </c>
      <c r="I3837" s="3" t="n">
        <v>45671.65212962963</v>
      </c>
    </row>
    <row r="3838">
      <c r="A3838" t="inlineStr">
        <is>
          <t>Desktop_20051543</t>
        </is>
      </c>
      <c r="B3838" t="inlineStr">
        <is>
          <t>AE005820170526001B015955</t>
        </is>
      </c>
      <c r="C3838" t="inlineStr">
        <is>
          <t>20051543</t>
        </is>
      </c>
      <c r="D3838" t="inlineStr">
        <is>
          <t>AE005820170526001B015955</t>
        </is>
      </c>
      <c r="F3838" t="inlineStr">
        <is>
          <t>Desktop</t>
        </is>
      </c>
      <c r="G3838" t="inlineStr">
        <is>
          <t>1927 13th street-sacramento -95811</t>
        </is>
      </c>
      <c r="H3838" t="inlineStr">
        <is>
          <t>2268 Days 22 Hours</t>
        </is>
      </c>
      <c r="I3838" s="3" t="n">
        <v>45671.65212962963</v>
      </c>
    </row>
    <row r="3839">
      <c r="A3839" t="inlineStr">
        <is>
          <t>Desktop_20051553</t>
        </is>
      </c>
      <c r="B3839" t="inlineStr">
        <is>
          <t>AE005820170526001B016040</t>
        </is>
      </c>
      <c r="C3839" t="inlineStr">
        <is>
          <t>20051553</t>
        </is>
      </c>
      <c r="D3839" t="inlineStr">
        <is>
          <t>AE005820170526001B016040</t>
        </is>
      </c>
      <c r="F3839" t="inlineStr">
        <is>
          <t>Desktop</t>
        </is>
      </c>
      <c r="G3839" t="inlineStr">
        <is>
          <t>1927 13th street-sacramento -95811</t>
        </is>
      </c>
      <c r="H3839" t="inlineStr">
        <is>
          <t>2268 Days 22 Hours</t>
        </is>
      </c>
      <c r="I3839" s="3" t="n">
        <v>45671.65212962963</v>
      </c>
    </row>
    <row r="3840">
      <c r="A3840" t="inlineStr">
        <is>
          <t>19 inch Monitor_20051574</t>
        </is>
      </c>
      <c r="B3840" t="inlineStr">
        <is>
          <t>AE005820170526001B016735</t>
        </is>
      </c>
      <c r="C3840" t="inlineStr">
        <is>
          <t>20051574</t>
        </is>
      </c>
      <c r="D3840" t="inlineStr">
        <is>
          <t>AE005820170526001B016735</t>
        </is>
      </c>
      <c r="F3840" t="inlineStr">
        <is>
          <t>Monitor</t>
        </is>
      </c>
      <c r="G3840" t="inlineStr">
        <is>
          <t>1927 13th street-sacramento -95811</t>
        </is>
      </c>
      <c r="H3840" t="inlineStr">
        <is>
          <t>2268 Days 22 Hours</t>
        </is>
      </c>
      <c r="I3840" s="3" t="n">
        <v>45671.65212962963</v>
      </c>
    </row>
    <row r="3841">
      <c r="A3841" t="inlineStr">
        <is>
          <t>22 inch Monitor_20051599</t>
        </is>
      </c>
      <c r="B3841" t="inlineStr">
        <is>
          <t>AE005820170526001B016869</t>
        </is>
      </c>
      <c r="C3841" t="inlineStr">
        <is>
          <t>20051599</t>
        </is>
      </c>
      <c r="D3841" t="inlineStr">
        <is>
          <t>AE005820170526001B016869</t>
        </is>
      </c>
      <c r="F3841" t="inlineStr">
        <is>
          <t>Monitor</t>
        </is>
      </c>
      <c r="G3841" t="inlineStr">
        <is>
          <t>1927 13th street-sacramento -95811</t>
        </is>
      </c>
      <c r="H3841" t="inlineStr">
        <is>
          <t>2268 Days 22 Hours</t>
        </is>
      </c>
      <c r="I3841" s="3" t="n">
        <v>45671.65212962963</v>
      </c>
    </row>
    <row r="3842">
      <c r="A3842" t="inlineStr">
        <is>
          <t>Desktop_20051632</t>
        </is>
      </c>
      <c r="B3842" t="inlineStr">
        <is>
          <t>AE005820170526001B016502</t>
        </is>
      </c>
      <c r="C3842" t="inlineStr">
        <is>
          <t>20051632</t>
        </is>
      </c>
      <c r="D3842" t="inlineStr">
        <is>
          <t>AE005820170526001B016502</t>
        </is>
      </c>
      <c r="F3842" t="inlineStr">
        <is>
          <t>Desktop</t>
        </is>
      </c>
      <c r="G3842" t="inlineStr">
        <is>
          <t>1927 13th street-sacramento -95811</t>
        </is>
      </c>
      <c r="H3842" t="inlineStr">
        <is>
          <t>2268 Days 22 Hours</t>
        </is>
      </c>
      <c r="I3842" s="3" t="n">
        <v>45671.65212962963</v>
      </c>
    </row>
    <row r="3843">
      <c r="A3843" t="inlineStr">
        <is>
          <t>19 inch Monitor_20051634</t>
        </is>
      </c>
      <c r="B3843" t="inlineStr">
        <is>
          <t>AE005820170526001B016580</t>
        </is>
      </c>
      <c r="C3843" t="inlineStr">
        <is>
          <t>20051634</t>
        </is>
      </c>
      <c r="D3843" t="inlineStr">
        <is>
          <t>AE005820170526001B016580</t>
        </is>
      </c>
      <c r="F3843" t="inlineStr">
        <is>
          <t>Monitor</t>
        </is>
      </c>
      <c r="G3843" t="inlineStr">
        <is>
          <t>1927 13th street-sacramento -95811</t>
        </is>
      </c>
      <c r="H3843" t="inlineStr">
        <is>
          <t>2268 Days 22 Hours</t>
        </is>
      </c>
      <c r="I3843" s="3" t="n">
        <v>45671.65212962963</v>
      </c>
    </row>
    <row r="3844">
      <c r="A3844" t="inlineStr">
        <is>
          <t>19 inch Monitor_20051636</t>
        </is>
      </c>
      <c r="B3844" t="inlineStr">
        <is>
          <t>AE005820170526001B016438</t>
        </is>
      </c>
      <c r="C3844" t="inlineStr">
        <is>
          <t>20051636</t>
        </is>
      </c>
      <c r="F3844" t="inlineStr">
        <is>
          <t>Monitor</t>
        </is>
      </c>
      <c r="G3844" t="inlineStr">
        <is>
          <t>1927 13th street-sacramento -95811</t>
        </is>
      </c>
      <c r="H3844" t="inlineStr">
        <is>
          <t>2268 Days 22 Hours</t>
        </is>
      </c>
      <c r="I3844" s="3" t="n">
        <v>45671.65212962963</v>
      </c>
    </row>
    <row r="3845">
      <c r="A3845" t="inlineStr">
        <is>
          <t>Meter_20051646</t>
        </is>
      </c>
      <c r="B3845" t="inlineStr">
        <is>
          <t>AE005820170526001B014737</t>
        </is>
      </c>
      <c r="C3845" t="inlineStr">
        <is>
          <t>20051646</t>
        </is>
      </c>
      <c r="D3845" t="inlineStr">
        <is>
          <t>AE005820170526001B014737</t>
        </is>
      </c>
      <c r="F3845" t="inlineStr">
        <is>
          <t>Meter</t>
        </is>
      </c>
      <c r="G3845" t="inlineStr">
        <is>
          <t>1927 13th street-sacramento -95811</t>
        </is>
      </c>
      <c r="H3845" t="inlineStr">
        <is>
          <t>2268 Days 22 Hours</t>
        </is>
      </c>
      <c r="I3845" s="3" t="n">
        <v>45671.65212962963</v>
      </c>
    </row>
    <row r="3846">
      <c r="A3846" t="inlineStr">
        <is>
          <t>Smoke Meter_20051648</t>
        </is>
      </c>
      <c r="B3846" t="inlineStr">
        <is>
          <t>AE005820170526001B014733</t>
        </is>
      </c>
      <c r="C3846" t="inlineStr">
        <is>
          <t>20051648</t>
        </is>
      </c>
      <c r="D3846" t="inlineStr">
        <is>
          <t>AE005820170526001B014733</t>
        </is>
      </c>
      <c r="F3846" t="inlineStr">
        <is>
          <t>Meter</t>
        </is>
      </c>
      <c r="G3846" t="inlineStr">
        <is>
          <t>1927 13th street-sacramento -95811</t>
        </is>
      </c>
      <c r="H3846" t="inlineStr">
        <is>
          <t>2268 Days 22 Hours</t>
        </is>
      </c>
      <c r="I3846" s="3" t="n">
        <v>45671.65212962963</v>
      </c>
    </row>
    <row r="3847">
      <c r="A3847" t="inlineStr">
        <is>
          <t>UPS_20051652</t>
        </is>
      </c>
      <c r="B3847" t="inlineStr">
        <is>
          <t>AE005820170526001B015919</t>
        </is>
      </c>
      <c r="C3847" t="inlineStr">
        <is>
          <t>20051652</t>
        </is>
      </c>
      <c r="D3847" t="inlineStr">
        <is>
          <t>AE005820170526001B015919</t>
        </is>
      </c>
      <c r="F3847" t="inlineStr">
        <is>
          <t>UPS</t>
        </is>
      </c>
      <c r="G3847" t="inlineStr">
        <is>
          <t>1927 13th street-sacramento -95811</t>
        </is>
      </c>
      <c r="H3847" t="inlineStr">
        <is>
          <t>2268 Days 22 Hours</t>
        </is>
      </c>
      <c r="I3847" s="3" t="n">
        <v>45671.65212962963</v>
      </c>
    </row>
    <row r="3848">
      <c r="A3848" t="inlineStr">
        <is>
          <t>19 inch Monitor_20051939</t>
        </is>
      </c>
      <c r="B3848" t="inlineStr">
        <is>
          <t>AE005820170526001B010728</t>
        </is>
      </c>
      <c r="C3848" t="inlineStr">
        <is>
          <t>20051939</t>
        </is>
      </c>
      <c r="D3848" t="inlineStr">
        <is>
          <t>AE005820170526001B010728</t>
        </is>
      </c>
      <c r="F3848" t="inlineStr">
        <is>
          <t>Monitor</t>
        </is>
      </c>
      <c r="G3848" t="inlineStr">
        <is>
          <t>1927 13th street-sacramento -95811</t>
        </is>
      </c>
      <c r="H3848" t="inlineStr">
        <is>
          <t>977 Days 21 Hours</t>
        </is>
      </c>
      <c r="I3848" s="3" t="n">
        <v>45671.65212962963</v>
      </c>
    </row>
    <row r="3849">
      <c r="A3849" t="inlineStr">
        <is>
          <t>Deleted:17 inch Monitor_20051948</t>
        </is>
      </c>
      <c r="B3849" t="inlineStr">
        <is>
          <t>Deleted:AE005820170526001B010835</t>
        </is>
      </c>
      <c r="C3849" t="inlineStr">
        <is>
          <t>Deleted:20051948</t>
        </is>
      </c>
      <c r="D3849" t="inlineStr">
        <is>
          <t>Deleted:AE005820170526001B010835</t>
        </is>
      </c>
      <c r="F3849" t="inlineStr">
        <is>
          <t>Monitor</t>
        </is>
      </c>
      <c r="G3849" t="inlineStr">
        <is>
          <t>1001 I St- Sacramento- 95814</t>
        </is>
      </c>
      <c r="H3849" t="inlineStr">
        <is>
          <t>0 Days 0 Hours</t>
        </is>
      </c>
      <c r="I3849" s="3" t="n">
        <v>44693.77641203703</v>
      </c>
    </row>
    <row r="3850">
      <c r="A3850" t="inlineStr">
        <is>
          <t>17 inch Monitor_20051975</t>
        </is>
      </c>
      <c r="B3850" t="inlineStr">
        <is>
          <t>AE005820170526001B013200</t>
        </is>
      </c>
      <c r="C3850" t="inlineStr">
        <is>
          <t>20051975</t>
        </is>
      </c>
      <c r="D3850" t="inlineStr">
        <is>
          <t>AE005820170526001B013200</t>
        </is>
      </c>
      <c r="F3850" t="inlineStr">
        <is>
          <t>Monitor</t>
        </is>
      </c>
      <c r="G3850" t="inlineStr">
        <is>
          <t>1927 13th street-sacramento -95811</t>
        </is>
      </c>
      <c r="H3850" t="inlineStr">
        <is>
          <t>2268 Days 22 Hours</t>
        </is>
      </c>
      <c r="I3850" s="3" t="n">
        <v>45671.65212962963</v>
      </c>
    </row>
    <row r="3851">
      <c r="A3851" t="inlineStr">
        <is>
          <t>Deleted:17 inch Monitor_20051978</t>
        </is>
      </c>
      <c r="B3851" t="inlineStr">
        <is>
          <t>Deleted:AE005820170526001B010833</t>
        </is>
      </c>
      <c r="C3851" t="inlineStr">
        <is>
          <t>Deleted:20051978</t>
        </is>
      </c>
      <c r="D3851" t="inlineStr">
        <is>
          <t>Deleted:AE005820170526001B010833</t>
        </is>
      </c>
      <c r="F3851" t="inlineStr">
        <is>
          <t>Monitor</t>
        </is>
      </c>
      <c r="G3851" t="inlineStr">
        <is>
          <t>1001 I St- Sacramento- 95814</t>
        </is>
      </c>
      <c r="H3851" t="inlineStr">
        <is>
          <t>0 Days 0 Hours</t>
        </is>
      </c>
      <c r="I3851" s="3" t="n">
        <v>44693.77641203703</v>
      </c>
    </row>
    <row r="3852">
      <c r="A3852" t="inlineStr">
        <is>
          <t>17 inch Monitor_20051994</t>
        </is>
      </c>
      <c r="B3852" t="inlineStr">
        <is>
          <t>AE005820170526001B013741</t>
        </is>
      </c>
      <c r="C3852" t="inlineStr">
        <is>
          <t>20051994</t>
        </is>
      </c>
      <c r="D3852" t="inlineStr">
        <is>
          <t>AE005820170526001B013741</t>
        </is>
      </c>
      <c r="F3852" t="inlineStr">
        <is>
          <t>Monitor</t>
        </is>
      </c>
      <c r="G3852" t="inlineStr">
        <is>
          <t>1927 13th street-sacramento -95811</t>
        </is>
      </c>
      <c r="H3852" t="inlineStr">
        <is>
          <t>2268 Days 22 Hours</t>
        </is>
      </c>
      <c r="I3852" s="3" t="n">
        <v>45671.65212962963</v>
      </c>
    </row>
    <row r="3853">
      <c r="A3853" t="inlineStr">
        <is>
          <t>SURVEYED-17 inch Monitor_20051996</t>
        </is>
      </c>
      <c r="B3853" t="inlineStr">
        <is>
          <t>AE005820170526001B010074</t>
        </is>
      </c>
      <c r="C3853" t="inlineStr">
        <is>
          <t>20051996</t>
        </is>
      </c>
      <c r="D3853" t="inlineStr">
        <is>
          <t>AE005820170526001B010074</t>
        </is>
      </c>
      <c r="F3853" t="inlineStr">
        <is>
          <t>Monitor</t>
        </is>
      </c>
      <c r="G3853" t="inlineStr">
        <is>
          <t>1927 13th street-sacramento -95811</t>
        </is>
      </c>
      <c r="H3853" t="inlineStr">
        <is>
          <t>977 Days 21 Hours</t>
        </is>
      </c>
      <c r="I3853" s="3" t="n">
        <v>45671.65212962963</v>
      </c>
    </row>
    <row r="3854">
      <c r="A3854" t="inlineStr">
        <is>
          <t>Laptop_20052025</t>
        </is>
      </c>
      <c r="B3854" t="inlineStr">
        <is>
          <t>AC005820170530001F011625</t>
        </is>
      </c>
      <c r="C3854" t="inlineStr">
        <is>
          <t>20052025</t>
        </is>
      </c>
      <c r="D3854" t="inlineStr">
        <is>
          <t>AC005820170530001F011625</t>
        </is>
      </c>
      <c r="F3854" t="inlineStr">
        <is>
          <t>Laptop</t>
        </is>
      </c>
      <c r="G3854" t="inlineStr">
        <is>
          <t>1927 13th street-sacramento -95811</t>
        </is>
      </c>
      <c r="H3854" t="inlineStr">
        <is>
          <t>2268 Days 22 Hours</t>
        </is>
      </c>
      <c r="I3854" s="3" t="n">
        <v>45671.65212962963</v>
      </c>
    </row>
    <row r="3855">
      <c r="A3855" t="inlineStr">
        <is>
          <t>Desktop_20052089</t>
        </is>
      </c>
      <c r="B3855" t="inlineStr">
        <is>
          <t>AE005820170526001B013678</t>
        </is>
      </c>
      <c r="C3855" t="inlineStr">
        <is>
          <t>20052089</t>
        </is>
      </c>
      <c r="D3855" t="inlineStr">
        <is>
          <t>AE005820170526001B013678</t>
        </is>
      </c>
      <c r="F3855" t="inlineStr">
        <is>
          <t>Desktop</t>
        </is>
      </c>
      <c r="G3855" t="inlineStr">
        <is>
          <t>1927 13th street-sacramento -95811</t>
        </is>
      </c>
      <c r="H3855" t="inlineStr">
        <is>
          <t>2268 Days 22 Hours</t>
        </is>
      </c>
      <c r="I3855" s="3" t="n">
        <v>45671.65212962963</v>
      </c>
    </row>
    <row r="3856">
      <c r="A3856" t="inlineStr">
        <is>
          <t>SURVEY - Desktop_20052105</t>
        </is>
      </c>
      <c r="B3856" t="inlineStr">
        <is>
          <t>AE005820170526001B013650</t>
        </is>
      </c>
      <c r="C3856" t="inlineStr">
        <is>
          <t>20052105</t>
        </is>
      </c>
      <c r="D3856" t="inlineStr">
        <is>
          <t>AE005820170526001B013650</t>
        </is>
      </c>
      <c r="F3856" t="inlineStr">
        <is>
          <t>Desktop</t>
        </is>
      </c>
      <c r="G3856" t="inlineStr">
        <is>
          <t>1927 13th street-sacramento -95811</t>
        </is>
      </c>
      <c r="H3856" t="inlineStr">
        <is>
          <t>2268 Days 22 Hours</t>
        </is>
      </c>
      <c r="I3856" s="3" t="n">
        <v>45671.65212962963</v>
      </c>
    </row>
    <row r="3857">
      <c r="A3857" t="inlineStr">
        <is>
          <t>19 inch Monitor_20052161</t>
        </is>
      </c>
      <c r="B3857" t="inlineStr">
        <is>
          <t>AE005820170526001B012659</t>
        </is>
      </c>
      <c r="C3857" t="inlineStr">
        <is>
          <t>20052161</t>
        </is>
      </c>
      <c r="D3857" t="inlineStr">
        <is>
          <t>AE005820170526001B012659</t>
        </is>
      </c>
      <c r="F3857" t="inlineStr">
        <is>
          <t>Monitor</t>
        </is>
      </c>
      <c r="G3857" t="inlineStr">
        <is>
          <t>1927 13th street-sacramento -95811</t>
        </is>
      </c>
      <c r="H3857" t="inlineStr">
        <is>
          <t>977 Days 21 Hours</t>
        </is>
      </c>
      <c r="I3857" s="3" t="n">
        <v>45671.65212962963</v>
      </c>
    </row>
    <row r="3858">
      <c r="A3858" t="inlineStr">
        <is>
          <t>17 inch Monitor_20052186</t>
        </is>
      </c>
      <c r="B3858" t="inlineStr">
        <is>
          <t>AE005820170526001B012938</t>
        </is>
      </c>
      <c r="C3858" t="inlineStr">
        <is>
          <t>20052186</t>
        </is>
      </c>
      <c r="D3858" t="inlineStr">
        <is>
          <t>AE005820170526001B012938</t>
        </is>
      </c>
      <c r="F3858" t="inlineStr">
        <is>
          <t>Monitor</t>
        </is>
      </c>
      <c r="G3858" t="inlineStr">
        <is>
          <t>1927 13th street-sacramento -95811</t>
        </is>
      </c>
      <c r="H3858" t="inlineStr">
        <is>
          <t>977 Days 21 Hours</t>
        </is>
      </c>
      <c r="I3858" s="3" t="n">
        <v>45671.65212962963</v>
      </c>
    </row>
    <row r="3859">
      <c r="A3859" t="inlineStr">
        <is>
          <t>19 inch Monitor_20052196</t>
        </is>
      </c>
      <c r="B3859" t="inlineStr">
        <is>
          <t>AE005820170526001B014028</t>
        </is>
      </c>
      <c r="C3859" t="inlineStr">
        <is>
          <t>20052196</t>
        </is>
      </c>
      <c r="D3859" t="inlineStr">
        <is>
          <t>AE005820170526001B014028</t>
        </is>
      </c>
      <c r="F3859" t="inlineStr">
        <is>
          <t>Monitor</t>
        </is>
      </c>
      <c r="G3859" t="inlineStr">
        <is>
          <t>1927 13th street-sacramento -95811</t>
        </is>
      </c>
      <c r="H3859" t="inlineStr">
        <is>
          <t>2268 Days 22 Hours</t>
        </is>
      </c>
      <c r="I3859" s="3" t="n">
        <v>45671.65212962963</v>
      </c>
    </row>
    <row r="3860">
      <c r="A3860" t="inlineStr">
        <is>
          <t>SURVEYED-17 inch Monitor_20052228</t>
        </is>
      </c>
      <c r="B3860" t="inlineStr">
        <is>
          <t>AE005820170526001B013651</t>
        </is>
      </c>
      <c r="C3860" t="inlineStr">
        <is>
          <t>20052228</t>
        </is>
      </c>
      <c r="D3860" t="inlineStr">
        <is>
          <t>AE005820170526001B013651</t>
        </is>
      </c>
      <c r="F3860" t="inlineStr">
        <is>
          <t>Monitor</t>
        </is>
      </c>
      <c r="G3860" t="inlineStr">
        <is>
          <t>1927 13th street-sacramento -95811</t>
        </is>
      </c>
      <c r="H3860" t="inlineStr">
        <is>
          <t>2268 Days 22 Hours</t>
        </is>
      </c>
      <c r="I3860" s="3" t="n">
        <v>45671.65212962963</v>
      </c>
    </row>
    <row r="3861">
      <c r="A3861" t="inlineStr">
        <is>
          <t>Desktop_20052259</t>
        </is>
      </c>
      <c r="B3861" t="inlineStr">
        <is>
          <t>AE005820170526001B013582</t>
        </is>
      </c>
      <c r="C3861" t="inlineStr">
        <is>
          <t>20052259</t>
        </is>
      </c>
      <c r="D3861" t="inlineStr">
        <is>
          <t>AE005820170526001B013582</t>
        </is>
      </c>
      <c r="F3861" t="inlineStr">
        <is>
          <t>Desktop</t>
        </is>
      </c>
      <c r="G3861" t="inlineStr">
        <is>
          <t>1927 13th street-sacramento -95811</t>
        </is>
      </c>
      <c r="H3861" t="inlineStr">
        <is>
          <t>2268 Days 22 Hours</t>
        </is>
      </c>
      <c r="I3861" s="3" t="n">
        <v>45671.65212962963</v>
      </c>
    </row>
    <row r="3862">
      <c r="A3862" t="inlineStr">
        <is>
          <t>19 inch Monitor_20055157</t>
        </is>
      </c>
      <c r="B3862" t="inlineStr">
        <is>
          <t>AE005820170526001B014997</t>
        </is>
      </c>
      <c r="C3862" t="inlineStr">
        <is>
          <t>20055157</t>
        </is>
      </c>
      <c r="D3862" t="inlineStr">
        <is>
          <t>AE005820170526001B014997</t>
        </is>
      </c>
      <c r="F3862" t="inlineStr">
        <is>
          <t>Monitor</t>
        </is>
      </c>
      <c r="G3862" t="inlineStr">
        <is>
          <t>1927 13th street-sacramento -95811</t>
        </is>
      </c>
      <c r="H3862" t="inlineStr">
        <is>
          <t>2268 Days 22 Hours</t>
        </is>
      </c>
      <c r="I3862" s="3" t="n">
        <v>45671.65212962963</v>
      </c>
    </row>
    <row r="3863">
      <c r="A3863" t="inlineStr">
        <is>
          <t>Desktop - 2006</t>
        </is>
      </c>
      <c r="C3863" t="inlineStr">
        <is>
          <t>2006</t>
        </is>
      </c>
      <c r="F3863" t="inlineStr">
        <is>
          <t>Desktop</t>
        </is>
      </c>
      <c r="G3863" t="inlineStr">
        <is>
          <t>1927 13th street-sacramento -95811</t>
        </is>
      </c>
      <c r="H3863" t="inlineStr">
        <is>
          <t>977 Days 21 Hours</t>
        </is>
      </c>
      <c r="I3863" s="3" t="n">
        <v>45671.65212962963</v>
      </c>
    </row>
    <row r="3864">
      <c r="A3864" t="inlineStr">
        <is>
          <t>17 inch Monitor_20060001</t>
        </is>
      </c>
      <c r="B3864" t="inlineStr">
        <is>
          <t>AE005820170526001B015902</t>
        </is>
      </c>
      <c r="C3864" t="inlineStr">
        <is>
          <t>20060001</t>
        </is>
      </c>
      <c r="D3864" t="inlineStr">
        <is>
          <t>AE005820170526001B015902</t>
        </is>
      </c>
      <c r="F3864" t="inlineStr">
        <is>
          <t>Monitor</t>
        </is>
      </c>
      <c r="G3864" t="inlineStr">
        <is>
          <t>1927 13th street-sacramento -95811</t>
        </is>
      </c>
      <c r="H3864" t="inlineStr">
        <is>
          <t>2268 Days 22 Hours</t>
        </is>
      </c>
      <c r="I3864" s="3" t="n">
        <v>45671.65212962963</v>
      </c>
    </row>
    <row r="3865">
      <c r="A3865" t="inlineStr">
        <is>
          <t>Refrigerator_20060010</t>
        </is>
      </c>
      <c r="B3865" t="inlineStr">
        <is>
          <t>AE005820170526001B016622</t>
        </is>
      </c>
      <c r="C3865" t="inlineStr">
        <is>
          <t>20060010</t>
        </is>
      </c>
      <c r="D3865" t="inlineStr">
        <is>
          <t>AE005820170526001B016622</t>
        </is>
      </c>
      <c r="F3865" t="inlineStr">
        <is>
          <t>Refrigerator</t>
        </is>
      </c>
      <c r="G3865" t="inlineStr">
        <is>
          <t>1927 13th street-sacramento -95811</t>
        </is>
      </c>
      <c r="H3865" t="inlineStr">
        <is>
          <t>2268 Days 22 Hours</t>
        </is>
      </c>
      <c r="I3865" s="3" t="n">
        <v>45671.65212962963</v>
      </c>
    </row>
    <row r="3866">
      <c r="A3866" t="inlineStr">
        <is>
          <t>Refrigerator_20060011</t>
        </is>
      </c>
      <c r="B3866" t="inlineStr">
        <is>
          <t>AE005820170526001B016624</t>
        </is>
      </c>
      <c r="C3866" t="inlineStr">
        <is>
          <t>20060011</t>
        </is>
      </c>
      <c r="D3866" t="inlineStr">
        <is>
          <t>AE005820170526001B016624</t>
        </is>
      </c>
      <c r="F3866" t="inlineStr">
        <is>
          <t>Refrigerator</t>
        </is>
      </c>
      <c r="G3866" t="inlineStr">
        <is>
          <t>1927 13th street-sacramento -95811</t>
        </is>
      </c>
      <c r="H3866" t="inlineStr">
        <is>
          <t>2268 Days 22 Hours</t>
        </is>
      </c>
      <c r="I3866" s="3" t="n">
        <v>45671.65212962963</v>
      </c>
    </row>
    <row r="3867">
      <c r="A3867" t="inlineStr">
        <is>
          <t>Desktop_20060012</t>
        </is>
      </c>
      <c r="B3867" t="inlineStr">
        <is>
          <t>AE005820170526001B015932</t>
        </is>
      </c>
      <c r="C3867" t="inlineStr">
        <is>
          <t>20060012</t>
        </is>
      </c>
      <c r="D3867" t="inlineStr">
        <is>
          <t>AE005820170526001B015932</t>
        </is>
      </c>
      <c r="F3867" t="inlineStr">
        <is>
          <t>Desktop</t>
        </is>
      </c>
      <c r="G3867" t="inlineStr">
        <is>
          <t>1927 13th street-sacramento -95811</t>
        </is>
      </c>
      <c r="H3867" t="inlineStr">
        <is>
          <t>2268 Days 22 Hours</t>
        </is>
      </c>
      <c r="I3867" s="3" t="n">
        <v>45671.65212962963</v>
      </c>
    </row>
    <row r="3868">
      <c r="A3868" t="inlineStr">
        <is>
          <t>SURVEYED-Printer_20060049</t>
        </is>
      </c>
      <c r="B3868" t="inlineStr">
        <is>
          <t>AE005820170526001B016494</t>
        </is>
      </c>
      <c r="C3868" t="inlineStr">
        <is>
          <t>20060049</t>
        </is>
      </c>
      <c r="D3868" t="inlineStr">
        <is>
          <t>AE005820170526001B016494</t>
        </is>
      </c>
      <c r="F3868" t="inlineStr">
        <is>
          <t>Printer</t>
        </is>
      </c>
      <c r="G3868" t="inlineStr">
        <is>
          <t>1927 13th street-sacramento -95811</t>
        </is>
      </c>
      <c r="H3868" t="inlineStr">
        <is>
          <t>2268 Days 22 Hours</t>
        </is>
      </c>
      <c r="I3868" s="3" t="n">
        <v>45671.65212962963</v>
      </c>
    </row>
    <row r="3869">
      <c r="A3869" t="inlineStr">
        <is>
          <t>Printer_20060050</t>
        </is>
      </c>
      <c r="B3869" t="inlineStr">
        <is>
          <t>AE005820170526001B016738</t>
        </is>
      </c>
      <c r="C3869" t="inlineStr">
        <is>
          <t>20060050</t>
        </is>
      </c>
      <c r="D3869" t="inlineStr">
        <is>
          <t>AE005820170526001B016738</t>
        </is>
      </c>
      <c r="F3869" t="inlineStr">
        <is>
          <t>Printer</t>
        </is>
      </c>
      <c r="G3869" t="inlineStr">
        <is>
          <t>1927 13th street-sacramento -95811</t>
        </is>
      </c>
      <c r="H3869" t="inlineStr">
        <is>
          <t>2268 Days 22 Hours</t>
        </is>
      </c>
      <c r="I3869" s="3" t="n">
        <v>45671.65212962963</v>
      </c>
    </row>
    <row r="3870">
      <c r="A3870" t="inlineStr">
        <is>
          <t>Partical Counter_20060059</t>
        </is>
      </c>
      <c r="B3870" t="inlineStr">
        <is>
          <t>AE005820170526001B016331</t>
        </is>
      </c>
      <c r="C3870" t="inlineStr">
        <is>
          <t>20060059</t>
        </is>
      </c>
      <c r="D3870" t="inlineStr">
        <is>
          <t>AE005820170526001B016331</t>
        </is>
      </c>
      <c r="F3870" t="inlineStr">
        <is>
          <t>Partical Counter</t>
        </is>
      </c>
      <c r="G3870" t="inlineStr">
        <is>
          <t>1927 13th street-sacramento -95811</t>
        </is>
      </c>
      <c r="H3870" t="inlineStr">
        <is>
          <t>2268 Days 22 Hours</t>
        </is>
      </c>
      <c r="I3870" s="3" t="n">
        <v>45671.65212962963</v>
      </c>
    </row>
    <row r="3871">
      <c r="A3871" t="inlineStr">
        <is>
          <t>Analytical Balance Sartorius_20060062</t>
        </is>
      </c>
      <c r="B3871" t="inlineStr">
        <is>
          <t>AE005820170526001B015973</t>
        </is>
      </c>
      <c r="C3871" t="inlineStr">
        <is>
          <t>20060062</t>
        </is>
      </c>
      <c r="D3871" t="inlineStr">
        <is>
          <t>AE005820170526001B015973</t>
        </is>
      </c>
      <c r="F3871" t="inlineStr">
        <is>
          <t>Analytical Balance Sartorius</t>
        </is>
      </c>
      <c r="G3871" t="inlineStr">
        <is>
          <t>1927 13th street-sacramento -95811</t>
        </is>
      </c>
      <c r="H3871" t="inlineStr">
        <is>
          <t>2268 Days 22 Hours</t>
        </is>
      </c>
      <c r="I3871" s="3" t="n">
        <v>45671.65212962963</v>
      </c>
    </row>
    <row r="3872">
      <c r="A3872" t="inlineStr">
        <is>
          <t>Smog Trailer_20060063</t>
        </is>
      </c>
      <c r="B3872" t="inlineStr">
        <is>
          <t>AC005820170530001F010959</t>
        </is>
      </c>
      <c r="C3872" t="inlineStr">
        <is>
          <t>20060063</t>
        </is>
      </c>
      <c r="D3872" t="inlineStr">
        <is>
          <t>AC005820170530001F010959</t>
        </is>
      </c>
      <c r="F3872" t="inlineStr">
        <is>
          <t>Smog Trailer</t>
        </is>
      </c>
      <c r="G3872" t="inlineStr">
        <is>
          <t>1927 13th street-sacramento -95811</t>
        </is>
      </c>
      <c r="H3872" t="inlineStr">
        <is>
          <t>2268 Days 22 Hours</t>
        </is>
      </c>
      <c r="I3872" s="3" t="n">
        <v>45671.65212962963</v>
      </c>
    </row>
    <row r="3873">
      <c r="A3873" t="inlineStr">
        <is>
          <t>Safe_20060065</t>
        </is>
      </c>
      <c r="B3873" t="inlineStr">
        <is>
          <t>AE005820170526001B014793</t>
        </is>
      </c>
      <c r="C3873" t="inlineStr">
        <is>
          <t>20060065</t>
        </is>
      </c>
      <c r="D3873" t="inlineStr">
        <is>
          <t>AE005820170526001B014793</t>
        </is>
      </c>
      <c r="F3873" t="inlineStr">
        <is>
          <t>Safe</t>
        </is>
      </c>
      <c r="G3873" t="inlineStr">
        <is>
          <t>1927 13th street-sacramento -95811</t>
        </is>
      </c>
      <c r="H3873" t="inlineStr">
        <is>
          <t>2268 Days 22 Hours</t>
        </is>
      </c>
      <c r="I3873" s="3" t="n">
        <v>45671.65212962963</v>
      </c>
    </row>
    <row r="3874">
      <c r="A3874" t="inlineStr">
        <is>
          <t>Printer_20060068</t>
        </is>
      </c>
      <c r="B3874" t="inlineStr">
        <is>
          <t>AE005820170526001B016130</t>
        </is>
      </c>
      <c r="C3874" t="inlineStr">
        <is>
          <t>20060068</t>
        </is>
      </c>
      <c r="D3874" t="inlineStr">
        <is>
          <t>AE005820170526001B016130</t>
        </is>
      </c>
      <c r="F3874" t="inlineStr">
        <is>
          <t>Printer</t>
        </is>
      </c>
      <c r="G3874" t="inlineStr">
        <is>
          <t>1927 13th street-sacramento -95811</t>
        </is>
      </c>
      <c r="H3874" t="inlineStr">
        <is>
          <t>2268 Days 22 Hours</t>
        </is>
      </c>
      <c r="I3874" s="3" t="n">
        <v>45671.65212962963</v>
      </c>
    </row>
    <row r="3875">
      <c r="A3875" t="inlineStr">
        <is>
          <t>SURVEYED-Server_20060069</t>
        </is>
      </c>
      <c r="B3875" t="inlineStr">
        <is>
          <t>AC005820170530001F011712</t>
        </is>
      </c>
      <c r="C3875" t="inlineStr">
        <is>
          <t>20060069</t>
        </is>
      </c>
      <c r="F3875" t="inlineStr">
        <is>
          <t>Server</t>
        </is>
      </c>
      <c r="G3875" t="inlineStr">
        <is>
          <t>1927 13th street-sacramento -95811</t>
        </is>
      </c>
      <c r="H3875" t="inlineStr">
        <is>
          <t>2268 Days 22 Hours</t>
        </is>
      </c>
      <c r="I3875" s="3" t="n">
        <v>45671.65212962963</v>
      </c>
    </row>
    <row r="3876">
      <c r="A3876" t="inlineStr">
        <is>
          <t>SURVEYED-Server_20060070</t>
        </is>
      </c>
      <c r="B3876" t="inlineStr">
        <is>
          <t>AC005820170530001F011709</t>
        </is>
      </c>
      <c r="C3876" t="inlineStr">
        <is>
          <t>20060070</t>
        </is>
      </c>
      <c r="F3876" t="inlineStr">
        <is>
          <t>Server</t>
        </is>
      </c>
      <c r="G3876" t="inlineStr">
        <is>
          <t>1927 13th street-sacramento -95811</t>
        </is>
      </c>
      <c r="H3876" t="inlineStr">
        <is>
          <t>2268 Days 22 Hours</t>
        </is>
      </c>
      <c r="I3876" s="3" t="n">
        <v>45671.65212962963</v>
      </c>
    </row>
    <row r="3877">
      <c r="A3877" t="inlineStr">
        <is>
          <t>Desktop_20060073</t>
        </is>
      </c>
      <c r="B3877" t="inlineStr">
        <is>
          <t>AE005820170526001B016421</t>
        </is>
      </c>
      <c r="C3877" t="inlineStr">
        <is>
          <t>20060073</t>
        </is>
      </c>
      <c r="F3877" t="inlineStr">
        <is>
          <t>Desktop</t>
        </is>
      </c>
      <c r="G3877" t="inlineStr">
        <is>
          <t>1927 13th street-sacramento -95811</t>
        </is>
      </c>
      <c r="H3877" t="inlineStr">
        <is>
          <t>2268 Days 22 Hours</t>
        </is>
      </c>
      <c r="I3877" s="3" t="n">
        <v>45671.65212962963</v>
      </c>
    </row>
    <row r="3878">
      <c r="A3878" t="inlineStr">
        <is>
          <t>19 inch Monitor_20060074</t>
        </is>
      </c>
      <c r="B3878" t="inlineStr">
        <is>
          <t>AE005820170526001B016420</t>
        </is>
      </c>
      <c r="C3878" t="inlineStr">
        <is>
          <t>20060074</t>
        </is>
      </c>
      <c r="F3878" t="inlineStr">
        <is>
          <t>Monitor</t>
        </is>
      </c>
      <c r="G3878" t="inlineStr">
        <is>
          <t>1927 13th street-sacramento -95811</t>
        </is>
      </c>
      <c r="H3878" t="inlineStr">
        <is>
          <t>2268 Days 22 Hours</t>
        </is>
      </c>
      <c r="I3878" s="3" t="n">
        <v>45671.65212962963</v>
      </c>
    </row>
    <row r="3879">
      <c r="A3879" t="inlineStr">
        <is>
          <t>SURVEYED-Refrigerator_20060089</t>
        </is>
      </c>
      <c r="B3879" t="inlineStr">
        <is>
          <t>AE005820170526001B016283</t>
        </is>
      </c>
      <c r="C3879" t="inlineStr">
        <is>
          <t>20060089</t>
        </is>
      </c>
      <c r="D3879" t="inlineStr">
        <is>
          <t>AE005820170526001B016283</t>
        </is>
      </c>
      <c r="F3879" t="inlineStr">
        <is>
          <t>Refrigerator</t>
        </is>
      </c>
      <c r="G3879" t="inlineStr">
        <is>
          <t>1927 13th street-sacramento -95811</t>
        </is>
      </c>
      <c r="H3879" t="inlineStr">
        <is>
          <t>2268 Days 22 Hours</t>
        </is>
      </c>
      <c r="I3879" s="3" t="n">
        <v>45671.65212962963</v>
      </c>
    </row>
    <row r="3880">
      <c r="A3880" t="inlineStr">
        <is>
          <t>19 inch Monitor_20060116</t>
        </is>
      </c>
      <c r="B3880" t="inlineStr">
        <is>
          <t>AE005820170526001B014569</t>
        </is>
      </c>
      <c r="C3880" t="inlineStr">
        <is>
          <t>20060116</t>
        </is>
      </c>
      <c r="D3880" t="inlineStr">
        <is>
          <t>AE005820170526001B014569</t>
        </is>
      </c>
      <c r="F3880" t="inlineStr">
        <is>
          <t>Monitor</t>
        </is>
      </c>
      <c r="G3880" t="inlineStr">
        <is>
          <t>1927 13th street-sacramento -95811</t>
        </is>
      </c>
      <c r="H3880" t="inlineStr">
        <is>
          <t>2268 Days 22 Hours</t>
        </is>
      </c>
      <c r="I3880" s="3" t="n">
        <v>45671.65212962963</v>
      </c>
    </row>
    <row r="3881">
      <c r="A3881" t="inlineStr">
        <is>
          <t>Test Equipment_20060120</t>
        </is>
      </c>
      <c r="B3881" t="inlineStr">
        <is>
          <t>AE005820170526001B014471</t>
        </is>
      </c>
      <c r="C3881" t="inlineStr">
        <is>
          <t>20060120</t>
        </is>
      </c>
      <c r="D3881" t="inlineStr">
        <is>
          <t>AE005820170526001B014471</t>
        </is>
      </c>
      <c r="F3881" t="inlineStr">
        <is>
          <t>Test Equipment</t>
        </is>
      </c>
      <c r="G3881" t="inlineStr">
        <is>
          <t>1927 13th street-sacramento -95811</t>
        </is>
      </c>
      <c r="H3881" t="inlineStr">
        <is>
          <t>2268 Days 22 Hours</t>
        </is>
      </c>
      <c r="I3881" s="3" t="n">
        <v>45671.65212962963</v>
      </c>
    </row>
    <row r="3882">
      <c r="A3882" t="inlineStr">
        <is>
          <t>SURVEYED-Test Equipment_20060121</t>
        </is>
      </c>
      <c r="B3882" t="inlineStr">
        <is>
          <t>AE005820170526001B017018</t>
        </is>
      </c>
      <c r="C3882" t="inlineStr">
        <is>
          <t>20060121</t>
        </is>
      </c>
      <c r="F3882" t="inlineStr">
        <is>
          <t>Test Equipment</t>
        </is>
      </c>
      <c r="G3882" t="inlineStr">
        <is>
          <t>1927 13th street-sacramento -95811</t>
        </is>
      </c>
      <c r="H3882" t="inlineStr">
        <is>
          <t>2268 Days 22 Hours</t>
        </is>
      </c>
      <c r="I3882" s="3" t="n">
        <v>45671.65212962963</v>
      </c>
    </row>
    <row r="3883">
      <c r="A3883" t="inlineStr">
        <is>
          <t>SURVEYED-Test Equipment_20060122</t>
        </is>
      </c>
      <c r="B3883" t="inlineStr">
        <is>
          <t>AE005820170526001B016944</t>
        </is>
      </c>
      <c r="C3883" t="inlineStr">
        <is>
          <t>20060122</t>
        </is>
      </c>
      <c r="F3883" t="inlineStr">
        <is>
          <t>Test Equipment</t>
        </is>
      </c>
      <c r="G3883" t="inlineStr">
        <is>
          <t>1927 13th street-sacramento -95811</t>
        </is>
      </c>
      <c r="H3883" t="inlineStr">
        <is>
          <t>2268 Days 22 Hours</t>
        </is>
      </c>
      <c r="I3883" s="3" t="n">
        <v>45671.65212962963</v>
      </c>
    </row>
    <row r="3884">
      <c r="A3884" t="inlineStr">
        <is>
          <t>SASS Control Box_20060123</t>
        </is>
      </c>
      <c r="B3884" t="inlineStr">
        <is>
          <t>AE005820170526001B014116</t>
        </is>
      </c>
      <c r="C3884" t="inlineStr">
        <is>
          <t>20060123</t>
        </is>
      </c>
      <c r="D3884" t="inlineStr">
        <is>
          <t>AE005820170526001B014116</t>
        </is>
      </c>
      <c r="F3884" t="inlineStr">
        <is>
          <t>SASS Control Box</t>
        </is>
      </c>
      <c r="G3884" t="inlineStr">
        <is>
          <t>1927 13th street-sacramento -95811</t>
        </is>
      </c>
      <c r="H3884" t="inlineStr">
        <is>
          <t>2268 Days 22 Hours</t>
        </is>
      </c>
      <c r="I3884" s="3" t="n">
        <v>45671.65212962963</v>
      </c>
    </row>
    <row r="3885">
      <c r="A3885" t="inlineStr">
        <is>
          <t>SURVEYED - 03 Analyzer_20060127</t>
        </is>
      </c>
      <c r="B3885" t="inlineStr">
        <is>
          <t>AE005820170526001B014106</t>
        </is>
      </c>
      <c r="C3885" t="inlineStr">
        <is>
          <t>20060127</t>
        </is>
      </c>
      <c r="D3885" t="inlineStr">
        <is>
          <t>AE005820170526001B014106</t>
        </is>
      </c>
      <c r="F3885" t="inlineStr">
        <is>
          <t>03 Analyzer</t>
        </is>
      </c>
      <c r="G3885" t="inlineStr">
        <is>
          <t>1927 13th street-sacramento -95811</t>
        </is>
      </c>
      <c r="H3885" t="inlineStr">
        <is>
          <t>2268 Days 22 Hours</t>
        </is>
      </c>
      <c r="I3885" s="3" t="n">
        <v>45671.65212962963</v>
      </c>
    </row>
    <row r="3886">
      <c r="A3886" t="inlineStr">
        <is>
          <t>SURVEYED - Air Monitor_20060129</t>
        </is>
      </c>
      <c r="B3886" t="inlineStr">
        <is>
          <t>AE005820170526001B011396</t>
        </is>
      </c>
      <c r="C3886" t="inlineStr">
        <is>
          <t>20060129</t>
        </is>
      </c>
      <c r="D3886" t="inlineStr">
        <is>
          <t>AE005820170526001B011396</t>
        </is>
      </c>
      <c r="F3886" t="inlineStr">
        <is>
          <t>Air Monitor</t>
        </is>
      </c>
      <c r="G3886" t="inlineStr">
        <is>
          <t>1927 13th street-sacramento -95811</t>
        </is>
      </c>
      <c r="H3886" t="inlineStr">
        <is>
          <t>2268 Days 22 Hours</t>
        </is>
      </c>
      <c r="I3886" s="3" t="n">
        <v>45671.65212962963</v>
      </c>
    </row>
    <row r="3887">
      <c r="A3887" t="inlineStr">
        <is>
          <t>03 Analyzer_20060130</t>
        </is>
      </c>
      <c r="B3887" t="inlineStr">
        <is>
          <t>AE005820170526001B014107</t>
        </is>
      </c>
      <c r="C3887" t="inlineStr">
        <is>
          <t>20060130</t>
        </is>
      </c>
      <c r="D3887" t="inlineStr">
        <is>
          <t>AE005820170526001B014107</t>
        </is>
      </c>
      <c r="F3887" t="inlineStr">
        <is>
          <t>03 Analyzer</t>
        </is>
      </c>
      <c r="G3887" t="inlineStr">
        <is>
          <t>1927 13th street-sacramento -95811</t>
        </is>
      </c>
      <c r="H3887" t="inlineStr">
        <is>
          <t>2268 Days 22 Hours</t>
        </is>
      </c>
      <c r="I3887" s="3" t="n">
        <v>45671.65212962963</v>
      </c>
    </row>
    <row r="3888">
      <c r="A3888" t="inlineStr">
        <is>
          <t>03 Analyzer_20060131</t>
        </is>
      </c>
      <c r="B3888" t="inlineStr">
        <is>
          <t>AE005820170526001B013818</t>
        </is>
      </c>
      <c r="C3888" t="inlineStr">
        <is>
          <t>20060131</t>
        </is>
      </c>
      <c r="D3888" t="inlineStr">
        <is>
          <t>AE005820170526001B013818</t>
        </is>
      </c>
      <c r="F3888" t="inlineStr">
        <is>
          <t>03 Analyzer</t>
        </is>
      </c>
      <c r="G3888" t="inlineStr">
        <is>
          <t>1927 13th street-sacramento -95811</t>
        </is>
      </c>
      <c r="H3888" t="inlineStr">
        <is>
          <t>2268 Days 22 Hours</t>
        </is>
      </c>
      <c r="I3888" s="3" t="n">
        <v>45671.65212962963</v>
      </c>
    </row>
    <row r="3889">
      <c r="A3889" t="inlineStr">
        <is>
          <t>03 Analyzer_20060135</t>
        </is>
      </c>
      <c r="B3889" t="inlineStr">
        <is>
          <t>AE005820170526001B014283</t>
        </is>
      </c>
      <c r="C3889" t="inlineStr">
        <is>
          <t>20060135</t>
        </is>
      </c>
      <c r="D3889" t="inlineStr">
        <is>
          <t>AE005820170526001B014283</t>
        </is>
      </c>
      <c r="F3889" t="inlineStr">
        <is>
          <t>03 Analyzer</t>
        </is>
      </c>
      <c r="G3889" t="inlineStr">
        <is>
          <t>1927 13th street-sacramento -95811</t>
        </is>
      </c>
      <c r="H3889" t="inlineStr">
        <is>
          <t>2268 Days 22 Hours</t>
        </is>
      </c>
      <c r="I3889" s="3" t="n">
        <v>45671.65212962963</v>
      </c>
    </row>
    <row r="3890">
      <c r="A3890" t="inlineStr">
        <is>
          <t>03 Analyzer_20060136</t>
        </is>
      </c>
      <c r="B3890" t="inlineStr">
        <is>
          <t>AE005820170526001B013815</t>
        </is>
      </c>
      <c r="C3890" t="inlineStr">
        <is>
          <t>20060136</t>
        </is>
      </c>
      <c r="D3890" t="inlineStr">
        <is>
          <t>AE005820170526001B013815</t>
        </is>
      </c>
      <c r="F3890" t="inlineStr">
        <is>
          <t>03 Analyzer</t>
        </is>
      </c>
      <c r="G3890" t="inlineStr">
        <is>
          <t>1927 13th street-sacramento -95811</t>
        </is>
      </c>
      <c r="H3890" t="inlineStr">
        <is>
          <t>2268 Days 22 Hours</t>
        </is>
      </c>
      <c r="I3890" s="3" t="n">
        <v>45671.65212962963</v>
      </c>
    </row>
    <row r="3891">
      <c r="A3891" t="inlineStr">
        <is>
          <t>03 Analyzer_20060138</t>
        </is>
      </c>
      <c r="B3891" t="inlineStr">
        <is>
          <t>AE005820170526001B014155</t>
        </is>
      </c>
      <c r="C3891" t="inlineStr">
        <is>
          <t>20060138</t>
        </is>
      </c>
      <c r="D3891" t="inlineStr">
        <is>
          <t>AE005820170526001B014155</t>
        </is>
      </c>
      <c r="F3891" t="inlineStr">
        <is>
          <t>03 Analyzer</t>
        </is>
      </c>
      <c r="G3891" t="inlineStr">
        <is>
          <t>1927 13th street-sacramento -95811</t>
        </is>
      </c>
      <c r="H3891" t="inlineStr">
        <is>
          <t>2268 Days 22 Hours</t>
        </is>
      </c>
      <c r="I3891" s="3" t="n">
        <v>45671.65212962963</v>
      </c>
    </row>
    <row r="3892">
      <c r="A3892" t="inlineStr">
        <is>
          <t>03 Analyzer_20060139</t>
        </is>
      </c>
      <c r="B3892" t="inlineStr">
        <is>
          <t>AE005820170526001B014219</t>
        </is>
      </c>
      <c r="C3892" t="inlineStr">
        <is>
          <t>20060139</t>
        </is>
      </c>
      <c r="F3892" t="inlineStr">
        <is>
          <t>03 Analyzer</t>
        </is>
      </c>
      <c r="G3892" t="inlineStr">
        <is>
          <t>1927 13th street-sacramento -95811</t>
        </is>
      </c>
      <c r="H3892" t="inlineStr">
        <is>
          <t>2268 Days 22 Hours</t>
        </is>
      </c>
      <c r="I3892" s="3" t="n">
        <v>45671.65212962963</v>
      </c>
    </row>
    <row r="3893">
      <c r="A3893" t="inlineStr">
        <is>
          <t>SURVEYED - 03 Analyzer_20060141</t>
        </is>
      </c>
      <c r="B3893" t="inlineStr">
        <is>
          <t>AE005820170526001B014284</t>
        </is>
      </c>
      <c r="C3893" t="inlineStr">
        <is>
          <t>20060141</t>
        </is>
      </c>
      <c r="D3893" t="inlineStr">
        <is>
          <t>AE005820170526001B014284</t>
        </is>
      </c>
      <c r="F3893" t="inlineStr">
        <is>
          <t>03 Analyzer</t>
        </is>
      </c>
      <c r="G3893" t="inlineStr">
        <is>
          <t>1927 13th street-sacramento -95811</t>
        </is>
      </c>
      <c r="H3893" t="inlineStr">
        <is>
          <t>2268 Days 22 Hours</t>
        </is>
      </c>
      <c r="I3893" s="3" t="n">
        <v>45671.65212962963</v>
      </c>
    </row>
    <row r="3894">
      <c r="A3894" t="inlineStr">
        <is>
          <t>03 Analyzer_20060143</t>
        </is>
      </c>
      <c r="B3894" t="inlineStr">
        <is>
          <t>AE005820170526001B013820</t>
        </is>
      </c>
      <c r="C3894" t="inlineStr">
        <is>
          <t>20060143</t>
        </is>
      </c>
      <c r="D3894" t="inlineStr">
        <is>
          <t>AE005820170526001B013820</t>
        </is>
      </c>
      <c r="F3894" t="inlineStr">
        <is>
          <t>03 Analyzer</t>
        </is>
      </c>
      <c r="G3894" t="inlineStr">
        <is>
          <t>1927 13th street-sacramento -95811</t>
        </is>
      </c>
      <c r="H3894" t="inlineStr">
        <is>
          <t>2268 Days 22 Hours</t>
        </is>
      </c>
      <c r="I3894" s="3" t="n">
        <v>45671.65212962963</v>
      </c>
    </row>
    <row r="3895">
      <c r="A3895" t="inlineStr">
        <is>
          <t>03 Analyzer_20060146</t>
        </is>
      </c>
      <c r="B3895" t="inlineStr">
        <is>
          <t>AE005820170526001B014221</t>
        </is>
      </c>
      <c r="C3895" t="inlineStr">
        <is>
          <t>20060146</t>
        </is>
      </c>
      <c r="D3895" t="inlineStr">
        <is>
          <t>AE005820170526001B014221</t>
        </is>
      </c>
      <c r="F3895" t="inlineStr">
        <is>
          <t>03 Analyzer</t>
        </is>
      </c>
      <c r="G3895" t="inlineStr">
        <is>
          <t>1927 13th street-sacramento -95811</t>
        </is>
      </c>
      <c r="H3895" t="inlineStr">
        <is>
          <t>2268 Days 22 Hours</t>
        </is>
      </c>
      <c r="I3895" s="3" t="n">
        <v>45671.65212962963</v>
      </c>
    </row>
    <row r="3896">
      <c r="A3896" t="inlineStr">
        <is>
          <t>03 Analyzer_20060149</t>
        </is>
      </c>
      <c r="B3896" t="inlineStr">
        <is>
          <t>AE005820170526001B014147</t>
        </is>
      </c>
      <c r="C3896" t="inlineStr">
        <is>
          <t>20060149</t>
        </is>
      </c>
      <c r="D3896" t="inlineStr">
        <is>
          <t>AE005820170526001B014147</t>
        </is>
      </c>
      <c r="F3896" t="inlineStr">
        <is>
          <t>03 Analyzer</t>
        </is>
      </c>
      <c r="G3896" t="inlineStr">
        <is>
          <t>1927 13th street-sacramento -95811</t>
        </is>
      </c>
      <c r="H3896" t="inlineStr">
        <is>
          <t>2268 Days 22 Hours</t>
        </is>
      </c>
      <c r="I3896" s="3" t="n">
        <v>45671.65212962963</v>
      </c>
    </row>
    <row r="3897">
      <c r="A3897" t="inlineStr">
        <is>
          <t>Portable Printer_20060184</t>
        </is>
      </c>
      <c r="B3897" t="inlineStr">
        <is>
          <t>AE005820170526001B011560</t>
        </is>
      </c>
      <c r="C3897" t="inlineStr">
        <is>
          <t>20060184</t>
        </is>
      </c>
      <c r="D3897" t="inlineStr">
        <is>
          <t>AE005820170526001B011560</t>
        </is>
      </c>
      <c r="F3897" t="inlineStr">
        <is>
          <t>Portable Printer</t>
        </is>
      </c>
      <c r="G3897" t="inlineStr">
        <is>
          <t>1927 13th street-sacramento -95811</t>
        </is>
      </c>
      <c r="H3897" t="inlineStr">
        <is>
          <t>977 Days 21 Hours</t>
        </is>
      </c>
      <c r="I3897" s="3" t="n">
        <v>45671.65212962963</v>
      </c>
    </row>
    <row r="3898">
      <c r="A3898" t="inlineStr">
        <is>
          <t>Laptop_20060200</t>
        </is>
      </c>
      <c r="B3898" t="inlineStr">
        <is>
          <t>AC005820170530001F010080</t>
        </is>
      </c>
      <c r="C3898" t="inlineStr">
        <is>
          <t>20060200</t>
        </is>
      </c>
      <c r="D3898" t="inlineStr">
        <is>
          <t>AC005820170530001F010080</t>
        </is>
      </c>
      <c r="F3898" t="inlineStr">
        <is>
          <t>Laptop</t>
        </is>
      </c>
      <c r="G3898" t="inlineStr">
        <is>
          <t>1927 13th street-sacramento -95811</t>
        </is>
      </c>
      <c r="H3898" t="inlineStr">
        <is>
          <t>977 Days 21 Hours</t>
        </is>
      </c>
      <c r="I3898" s="3" t="n">
        <v>45671.65212962963</v>
      </c>
    </row>
    <row r="3899">
      <c r="A3899" t="inlineStr">
        <is>
          <t>Laptop_20060201</t>
        </is>
      </c>
      <c r="B3899" t="inlineStr">
        <is>
          <t>AC005820170530001F010788</t>
        </is>
      </c>
      <c r="C3899" t="inlineStr">
        <is>
          <t>20060201</t>
        </is>
      </c>
      <c r="D3899" t="inlineStr">
        <is>
          <t>AC005820170530001F010788</t>
        </is>
      </c>
      <c r="F3899" t="inlineStr">
        <is>
          <t>Laptop</t>
        </is>
      </c>
      <c r="G3899" t="inlineStr">
        <is>
          <t>1927 13th street-sacramento -95811</t>
        </is>
      </c>
      <c r="H3899" t="inlineStr">
        <is>
          <t>2268 Days 22 Hours</t>
        </is>
      </c>
      <c r="I3899" s="3" t="n">
        <v>45671.65212962963</v>
      </c>
    </row>
    <row r="3900">
      <c r="A3900" t="inlineStr">
        <is>
          <t>Laptop_20060208</t>
        </is>
      </c>
      <c r="B3900" t="inlineStr">
        <is>
          <t>AC005820170530001F010560</t>
        </is>
      </c>
      <c r="C3900" t="inlineStr">
        <is>
          <t>20060208</t>
        </is>
      </c>
      <c r="F3900" t="inlineStr">
        <is>
          <t>Laptop</t>
        </is>
      </c>
      <c r="G3900" t="inlineStr">
        <is>
          <t>1927 13th street-sacramento -95811</t>
        </is>
      </c>
      <c r="H3900" t="inlineStr">
        <is>
          <t>977 Days 21 Hours</t>
        </is>
      </c>
      <c r="I3900" s="3" t="n">
        <v>45671.65212962963</v>
      </c>
    </row>
    <row r="3901">
      <c r="A3901" t="inlineStr">
        <is>
          <t>19 inch Monitor_20060241</t>
        </is>
      </c>
      <c r="B3901" t="inlineStr">
        <is>
          <t>AE005820170526001B010723</t>
        </is>
      </c>
      <c r="C3901" t="inlineStr">
        <is>
          <t>20060241</t>
        </is>
      </c>
      <c r="D3901" t="inlineStr">
        <is>
          <t>AE005820170526001B010723</t>
        </is>
      </c>
      <c r="F3901" t="inlineStr">
        <is>
          <t>Monitor</t>
        </is>
      </c>
      <c r="G3901" t="inlineStr">
        <is>
          <t>1927 13th street-sacramento -95811</t>
        </is>
      </c>
      <c r="H3901" t="inlineStr">
        <is>
          <t>977 Days 21 Hours</t>
        </is>
      </c>
      <c r="I3901" s="3" t="n">
        <v>45671.65212962963</v>
      </c>
    </row>
    <row r="3902">
      <c r="A3902" t="inlineStr">
        <is>
          <t>SURVEYED-Desktop_20060257</t>
        </is>
      </c>
      <c r="B3902" t="inlineStr">
        <is>
          <t>AE005820170526001B011233</t>
        </is>
      </c>
      <c r="C3902" t="inlineStr">
        <is>
          <t>20060257</t>
        </is>
      </c>
      <c r="D3902" t="inlineStr">
        <is>
          <t>AE005820170526001B011233</t>
        </is>
      </c>
      <c r="F3902" t="inlineStr">
        <is>
          <t>Desktop</t>
        </is>
      </c>
      <c r="G3902" t="inlineStr">
        <is>
          <t>1927 13th street-sacramento -95811</t>
        </is>
      </c>
      <c r="H3902" t="inlineStr">
        <is>
          <t>977 Days 21 Hours</t>
        </is>
      </c>
      <c r="I3902" s="3" t="n">
        <v>45671.65212962963</v>
      </c>
    </row>
    <row r="3903">
      <c r="A3903" t="inlineStr">
        <is>
          <t>Desktop_20060260</t>
        </is>
      </c>
      <c r="B3903" t="inlineStr">
        <is>
          <t>AE005820170526001B011509</t>
        </is>
      </c>
      <c r="C3903" t="inlineStr">
        <is>
          <t>20060260</t>
        </is>
      </c>
      <c r="D3903" t="inlineStr">
        <is>
          <t>AE005820170526001B011509</t>
        </is>
      </c>
      <c r="F3903" t="inlineStr">
        <is>
          <t>Desktop</t>
        </is>
      </c>
      <c r="G3903" t="inlineStr">
        <is>
          <t>1927 13th street-sacramento -95811</t>
        </is>
      </c>
      <c r="H3903" t="inlineStr">
        <is>
          <t>977 Days 21 Hours</t>
        </is>
      </c>
      <c r="I3903" s="3" t="n">
        <v>45671.65212962963</v>
      </c>
    </row>
    <row r="3904">
      <c r="A3904" t="inlineStr">
        <is>
          <t>Cell Phone_20060289</t>
        </is>
      </c>
      <c r="B3904" t="inlineStr">
        <is>
          <t>AC005820170530001F011856</t>
        </is>
      </c>
      <c r="C3904" t="inlineStr">
        <is>
          <t>20060289</t>
        </is>
      </c>
      <c r="D3904" t="inlineStr">
        <is>
          <t>AC005820170530001F011856</t>
        </is>
      </c>
      <c r="F3904" t="inlineStr">
        <is>
          <t>Cell Phone</t>
        </is>
      </c>
      <c r="G3904" t="inlineStr">
        <is>
          <t>1927 13th street-sacramento -95811</t>
        </is>
      </c>
      <c r="H3904" t="inlineStr">
        <is>
          <t>2268 Days 22 Hours</t>
        </is>
      </c>
      <c r="I3904" s="3" t="n">
        <v>45671.65212962963</v>
      </c>
    </row>
    <row r="3905">
      <c r="A3905" t="inlineStr">
        <is>
          <t>17 inch Monitor_20060484</t>
        </is>
      </c>
      <c r="B3905" t="inlineStr">
        <is>
          <t>AE005820170526001B013938</t>
        </is>
      </c>
      <c r="C3905" t="inlineStr">
        <is>
          <t>20060484</t>
        </is>
      </c>
      <c r="D3905" t="inlineStr">
        <is>
          <t>AE005820170526001B013938</t>
        </is>
      </c>
      <c r="F3905" t="inlineStr">
        <is>
          <t>Monitor</t>
        </is>
      </c>
      <c r="G3905" t="inlineStr">
        <is>
          <t>1927 13th street-sacramento -95811</t>
        </is>
      </c>
      <c r="H3905" t="inlineStr">
        <is>
          <t>2268 Days 22 Hours</t>
        </is>
      </c>
      <c r="I3905" s="3" t="n">
        <v>45671.65212962963</v>
      </c>
    </row>
    <row r="3906">
      <c r="A3906" t="inlineStr">
        <is>
          <t>19 inch Monitor_20060511</t>
        </is>
      </c>
      <c r="B3906" t="inlineStr">
        <is>
          <t>AE005820170526001B011142</t>
        </is>
      </c>
      <c r="C3906" t="inlineStr">
        <is>
          <t>20060511</t>
        </is>
      </c>
      <c r="D3906" t="inlineStr">
        <is>
          <t>AE005820170526001B011142</t>
        </is>
      </c>
      <c r="F3906" t="inlineStr">
        <is>
          <t>Monitor</t>
        </is>
      </c>
      <c r="G3906" t="inlineStr">
        <is>
          <t>1927 13th street-sacramento -95811</t>
        </is>
      </c>
      <c r="H3906" t="inlineStr">
        <is>
          <t>977 Days 21 Hours</t>
        </is>
      </c>
      <c r="I3906" s="3" t="n">
        <v>45671.65212962963</v>
      </c>
    </row>
    <row r="3907">
      <c r="A3907" t="inlineStr">
        <is>
          <t>Flash Drive_20060566</t>
        </is>
      </c>
      <c r="B3907" t="inlineStr">
        <is>
          <t>AE005820170526001B010658</t>
        </is>
      </c>
      <c r="C3907" t="inlineStr">
        <is>
          <t>20060566</t>
        </is>
      </c>
      <c r="D3907" t="inlineStr">
        <is>
          <t>AE005820170526001B010658</t>
        </is>
      </c>
      <c r="F3907" t="inlineStr">
        <is>
          <t>Flash Drive</t>
        </is>
      </c>
      <c r="G3907" t="inlineStr">
        <is>
          <t>1927 13th street-sacramento -95811</t>
        </is>
      </c>
      <c r="H3907" t="inlineStr">
        <is>
          <t>977 Days 21 Hours</t>
        </is>
      </c>
      <c r="I3907" s="3" t="n">
        <v>45671.65212962963</v>
      </c>
    </row>
    <row r="3908">
      <c r="A3908" t="inlineStr">
        <is>
          <t>Desktop_20060603</t>
        </is>
      </c>
      <c r="B3908" t="inlineStr">
        <is>
          <t>AE005820170526001B014699</t>
        </is>
      </c>
      <c r="C3908" t="inlineStr">
        <is>
          <t>20060603</t>
        </is>
      </c>
      <c r="D3908" t="inlineStr">
        <is>
          <t>AE005820170526001B014699</t>
        </is>
      </c>
      <c r="F3908" t="inlineStr">
        <is>
          <t>Desktop</t>
        </is>
      </c>
      <c r="G3908" t="inlineStr">
        <is>
          <t>1927 13th street-sacramento -95811</t>
        </is>
      </c>
      <c r="H3908" t="inlineStr">
        <is>
          <t>2268 Days 22 Hours</t>
        </is>
      </c>
      <c r="I3908" s="3" t="n">
        <v>45671.65212962963</v>
      </c>
    </row>
    <row r="3909">
      <c r="A3909" t="inlineStr">
        <is>
          <t>19 inch Monitor_20060606</t>
        </is>
      </c>
      <c r="B3909" t="inlineStr">
        <is>
          <t>AE005820170526001B016582</t>
        </is>
      </c>
      <c r="C3909" t="inlineStr">
        <is>
          <t>20060606</t>
        </is>
      </c>
      <c r="D3909" t="inlineStr">
        <is>
          <t>AE005820170526001B016582</t>
        </is>
      </c>
      <c r="F3909" t="inlineStr">
        <is>
          <t>Monitor</t>
        </is>
      </c>
      <c r="G3909" t="inlineStr">
        <is>
          <t>1927 13th street-sacramento -95811</t>
        </is>
      </c>
      <c r="H3909" t="inlineStr">
        <is>
          <t>2268 Days 22 Hours</t>
        </is>
      </c>
      <c r="I3909" s="3" t="n">
        <v>45671.65212962963</v>
      </c>
    </row>
    <row r="3910">
      <c r="A3910" t="inlineStr">
        <is>
          <t>Projector_20060608</t>
        </is>
      </c>
      <c r="B3910" t="inlineStr">
        <is>
          <t>AE005820170526001B013555</t>
        </is>
      </c>
      <c r="C3910" t="inlineStr">
        <is>
          <t>20060608</t>
        </is>
      </c>
      <c r="D3910" t="inlineStr">
        <is>
          <t>AE005820170526001B013555</t>
        </is>
      </c>
      <c r="F3910" t="inlineStr">
        <is>
          <t>Projector</t>
        </is>
      </c>
      <c r="G3910" t="inlineStr">
        <is>
          <t>1927 13th street-sacramento -95811</t>
        </is>
      </c>
      <c r="H3910" t="inlineStr">
        <is>
          <t>2268 Days 22 Hours</t>
        </is>
      </c>
      <c r="I3910" s="3" t="n">
        <v>45671.65212962963</v>
      </c>
    </row>
    <row r="3911">
      <c r="A3911" t="inlineStr">
        <is>
          <t>Data Hardware_20060616</t>
        </is>
      </c>
      <c r="B3911" t="inlineStr">
        <is>
          <t>AE005820170526001B011561</t>
        </is>
      </c>
      <c r="C3911" t="inlineStr">
        <is>
          <t>20060616</t>
        </is>
      </c>
      <c r="D3911" t="inlineStr">
        <is>
          <t>AE005820170526001B011561</t>
        </is>
      </c>
      <c r="F3911" t="inlineStr">
        <is>
          <t>Data Hardware</t>
        </is>
      </c>
      <c r="G3911" t="inlineStr">
        <is>
          <t>1927 13th street-sacramento -95811</t>
        </is>
      </c>
      <c r="H3911" t="inlineStr">
        <is>
          <t>977 Days 21 Hours</t>
        </is>
      </c>
      <c r="I3911" s="3" t="n">
        <v>45671.65212962963</v>
      </c>
    </row>
    <row r="3912">
      <c r="A3912" t="inlineStr">
        <is>
          <t>Hard drive_20060655</t>
        </is>
      </c>
      <c r="B3912" t="inlineStr">
        <is>
          <t>AE005820170526001B012579</t>
        </is>
      </c>
      <c r="C3912" t="inlineStr">
        <is>
          <t>20060655</t>
        </is>
      </c>
      <c r="D3912" t="inlineStr">
        <is>
          <t>AE005820170526001B012579</t>
        </is>
      </c>
      <c r="F3912" t="inlineStr">
        <is>
          <t>Hard drive</t>
        </is>
      </c>
      <c r="G3912" t="inlineStr">
        <is>
          <t>1927 13th street-sacramento -95811</t>
        </is>
      </c>
      <c r="H3912" t="inlineStr">
        <is>
          <t>977 Days 21 Hours</t>
        </is>
      </c>
      <c r="I3912" s="3" t="n">
        <v>45671.65212962963</v>
      </c>
    </row>
    <row r="3913">
      <c r="A3913" t="inlineStr">
        <is>
          <t>17 inch Monitor_20060662</t>
        </is>
      </c>
      <c r="B3913" t="inlineStr">
        <is>
          <t>AE005820170526001B016513</t>
        </is>
      </c>
      <c r="C3913" t="inlineStr">
        <is>
          <t>20060662</t>
        </is>
      </c>
      <c r="D3913" t="inlineStr">
        <is>
          <t>AE005820170526001B016513</t>
        </is>
      </c>
      <c r="F3913" t="inlineStr">
        <is>
          <t>Monitor</t>
        </is>
      </c>
      <c r="G3913" t="inlineStr">
        <is>
          <t>1927 13th street-sacramento -95811</t>
        </is>
      </c>
      <c r="H3913" t="inlineStr">
        <is>
          <t>2268 Days 22 Hours</t>
        </is>
      </c>
      <c r="I3913" s="3" t="n">
        <v>45671.65212962963</v>
      </c>
    </row>
    <row r="3914">
      <c r="A3914" t="inlineStr">
        <is>
          <t>17 inch Monitor_20060663</t>
        </is>
      </c>
      <c r="B3914" t="inlineStr">
        <is>
          <t>AE005820170526001B016514</t>
        </is>
      </c>
      <c r="C3914" t="inlineStr">
        <is>
          <t>20060663</t>
        </is>
      </c>
      <c r="D3914" t="inlineStr">
        <is>
          <t>AE005820170526001B016514</t>
        </is>
      </c>
      <c r="F3914" t="inlineStr">
        <is>
          <t>Monitor</t>
        </is>
      </c>
      <c r="G3914" t="inlineStr">
        <is>
          <t>1927 13th street-sacramento -95811</t>
        </is>
      </c>
      <c r="H3914" t="inlineStr">
        <is>
          <t>2268 Days 22 Hours</t>
        </is>
      </c>
      <c r="I3914" s="3" t="n">
        <v>45671.65212962963</v>
      </c>
    </row>
    <row r="3915">
      <c r="A3915" t="inlineStr">
        <is>
          <t>SURVEYED-Scanner_20060675</t>
        </is>
      </c>
      <c r="B3915" t="inlineStr">
        <is>
          <t>AE005820170526001B012729</t>
        </is>
      </c>
      <c r="C3915" t="inlineStr">
        <is>
          <t>20060675</t>
        </is>
      </c>
      <c r="D3915" t="inlineStr">
        <is>
          <t>AE005820170526001B012729</t>
        </is>
      </c>
      <c r="F3915" t="inlineStr">
        <is>
          <t>Scanner</t>
        </is>
      </c>
      <c r="G3915" t="inlineStr">
        <is>
          <t>1927 13th street-sacramento -95811</t>
        </is>
      </c>
      <c r="H3915" t="inlineStr">
        <is>
          <t>977 Days 21 Hours</t>
        </is>
      </c>
      <c r="I3915" s="3" t="n">
        <v>45671.65212962963</v>
      </c>
    </row>
    <row r="3916">
      <c r="A3916" t="inlineStr">
        <is>
          <t>Digital Mixer_20060680</t>
        </is>
      </c>
      <c r="B3916" t="inlineStr">
        <is>
          <t>AE005820170526001B011011</t>
        </is>
      </c>
      <c r="C3916" t="inlineStr">
        <is>
          <t>20060680</t>
        </is>
      </c>
      <c r="D3916" t="inlineStr">
        <is>
          <t>AE005820170526001B011011</t>
        </is>
      </c>
      <c r="F3916" t="inlineStr">
        <is>
          <t>Digital Mixer</t>
        </is>
      </c>
      <c r="G3916" t="inlineStr">
        <is>
          <t>1927 13th street-sacramento -95811</t>
        </is>
      </c>
      <c r="H3916" t="inlineStr">
        <is>
          <t>977 Days 21 Hours</t>
        </is>
      </c>
      <c r="I3916" s="3" t="n">
        <v>45671.65212962963</v>
      </c>
    </row>
    <row r="3917">
      <c r="A3917" t="inlineStr">
        <is>
          <t>Laptop_20060686</t>
        </is>
      </c>
      <c r="B3917" t="inlineStr">
        <is>
          <t>AC005820170530001F010786</t>
        </is>
      </c>
      <c r="C3917" t="inlineStr">
        <is>
          <t>20060686</t>
        </is>
      </c>
      <c r="D3917" t="inlineStr">
        <is>
          <t>AC005820170530001F010786</t>
        </is>
      </c>
      <c r="F3917" t="inlineStr">
        <is>
          <t>Laptop</t>
        </is>
      </c>
      <c r="G3917" t="inlineStr">
        <is>
          <t>1927 13th street-sacramento -95811</t>
        </is>
      </c>
      <c r="H3917" t="inlineStr">
        <is>
          <t>2268 Days 22 Hours</t>
        </is>
      </c>
      <c r="I3917" s="3" t="n">
        <v>45671.65212962963</v>
      </c>
    </row>
    <row r="3918">
      <c r="A3918" t="inlineStr">
        <is>
          <t>Laptop_20060705</t>
        </is>
      </c>
      <c r="B3918" t="inlineStr">
        <is>
          <t>AC005820170530001F011680</t>
        </is>
      </c>
      <c r="C3918" t="inlineStr">
        <is>
          <t>20060705</t>
        </is>
      </c>
      <c r="D3918" t="inlineStr">
        <is>
          <t>AC005820170530001F011680</t>
        </is>
      </c>
      <c r="F3918" t="inlineStr">
        <is>
          <t>Laptop</t>
        </is>
      </c>
      <c r="G3918" t="inlineStr">
        <is>
          <t>1927 13th street-sacramento -95811</t>
        </is>
      </c>
      <c r="H3918" t="inlineStr">
        <is>
          <t>2268 Days 22 Hours</t>
        </is>
      </c>
      <c r="I3918" s="3" t="n">
        <v>45671.65212962963</v>
      </c>
    </row>
    <row r="3919">
      <c r="A3919" t="inlineStr">
        <is>
          <t>Laptop_20060706</t>
        </is>
      </c>
      <c r="B3919" t="inlineStr">
        <is>
          <t>AC005820170530001F011956</t>
        </is>
      </c>
      <c r="C3919" t="inlineStr">
        <is>
          <t>20060706</t>
        </is>
      </c>
      <c r="D3919" t="inlineStr">
        <is>
          <t>AC005820170530001F011956</t>
        </is>
      </c>
      <c r="F3919" t="inlineStr">
        <is>
          <t>Laptop</t>
        </is>
      </c>
      <c r="G3919" t="inlineStr">
        <is>
          <t>1927 13th street-sacramento -95811</t>
        </is>
      </c>
      <c r="H3919" t="inlineStr">
        <is>
          <t>2268 Days 22 Hours</t>
        </is>
      </c>
      <c r="I3919" s="3" t="n">
        <v>45671.65212962963</v>
      </c>
    </row>
    <row r="3920">
      <c r="A3920" t="inlineStr">
        <is>
          <t>GPS_20060770</t>
        </is>
      </c>
      <c r="B3920" t="inlineStr">
        <is>
          <t>AC005820170530001F010234</t>
        </is>
      </c>
      <c r="C3920" t="inlineStr">
        <is>
          <t>20060770</t>
        </is>
      </c>
      <c r="D3920" t="inlineStr">
        <is>
          <t>AC005820170530001F010234</t>
        </is>
      </c>
      <c r="F3920" t="inlineStr">
        <is>
          <t>GPS</t>
        </is>
      </c>
      <c r="G3920" t="inlineStr">
        <is>
          <t>1927 13th street-sacramento -95811</t>
        </is>
      </c>
      <c r="H3920" t="inlineStr">
        <is>
          <t>977 Days 21 Hours</t>
        </is>
      </c>
      <c r="I3920" s="3" t="n">
        <v>45671.65212962963</v>
      </c>
    </row>
    <row r="3921">
      <c r="A3921" t="inlineStr">
        <is>
          <t>SURVEYED - Switch_20060781</t>
        </is>
      </c>
      <c r="B3921" t="inlineStr">
        <is>
          <t>AE005820170526001B010673</t>
        </is>
      </c>
      <c r="C3921" t="inlineStr">
        <is>
          <t>20060781</t>
        </is>
      </c>
      <c r="D3921" t="inlineStr">
        <is>
          <t>AE005820170526001B010673</t>
        </is>
      </c>
      <c r="F3921" t="inlineStr">
        <is>
          <t>Switch</t>
        </is>
      </c>
      <c r="G3921" t="inlineStr">
        <is>
          <t>1927 13th street-sacramento -95811</t>
        </is>
      </c>
      <c r="H3921" t="inlineStr">
        <is>
          <t>977 Days 21 Hours</t>
        </is>
      </c>
      <c r="I3921" s="3" t="n">
        <v>45671.65212962963</v>
      </c>
    </row>
    <row r="3922">
      <c r="A3922" t="inlineStr">
        <is>
          <t>24 inch Monitor_20060788</t>
        </is>
      </c>
      <c r="B3922" t="inlineStr">
        <is>
          <t>AE005820170526001B015604</t>
        </is>
      </c>
      <c r="C3922" t="inlineStr">
        <is>
          <t>20060788</t>
        </is>
      </c>
      <c r="D3922" t="inlineStr">
        <is>
          <t>AE005820170526001B015604</t>
        </is>
      </c>
      <c r="F3922" t="inlineStr">
        <is>
          <t>Monitor</t>
        </is>
      </c>
      <c r="G3922" t="inlineStr">
        <is>
          <t>1927 13th street-sacramento -95811</t>
        </is>
      </c>
      <c r="H3922" t="inlineStr">
        <is>
          <t>2268 Days 22 Hours</t>
        </is>
      </c>
      <c r="I3922" s="3" t="n">
        <v>45671.65212962963</v>
      </c>
    </row>
    <row r="3923">
      <c r="A3923" t="inlineStr">
        <is>
          <t>Flash Drive_20060803</t>
        </is>
      </c>
      <c r="B3923" t="inlineStr">
        <is>
          <t>AE005820170526001B011266</t>
        </is>
      </c>
      <c r="C3923" t="inlineStr">
        <is>
          <t>20060803</t>
        </is>
      </c>
      <c r="D3923" t="inlineStr">
        <is>
          <t>AE005820170526001B011266</t>
        </is>
      </c>
      <c r="F3923" t="inlineStr">
        <is>
          <t>Flash Drive</t>
        </is>
      </c>
      <c r="G3923" t="inlineStr">
        <is>
          <t>1927 13th street-sacramento -95811</t>
        </is>
      </c>
      <c r="H3923" t="inlineStr">
        <is>
          <t>977 Days 21 Hours</t>
        </is>
      </c>
      <c r="I3923" s="3" t="n">
        <v>45671.65212962963</v>
      </c>
    </row>
    <row r="3924">
      <c r="A3924" t="inlineStr">
        <is>
          <t>Flash Drive_20060821</t>
        </is>
      </c>
      <c r="B3924" t="inlineStr">
        <is>
          <t>AE005820170526001B010975</t>
        </is>
      </c>
      <c r="C3924" t="inlineStr">
        <is>
          <t>20060821</t>
        </is>
      </c>
      <c r="D3924" t="inlineStr">
        <is>
          <t>AE005820170526001B010975</t>
        </is>
      </c>
      <c r="F3924" t="inlineStr">
        <is>
          <t>Flash Drive</t>
        </is>
      </c>
      <c r="G3924" t="inlineStr">
        <is>
          <t>1927 13th street-sacramento -95811</t>
        </is>
      </c>
      <c r="H3924" t="inlineStr">
        <is>
          <t>977 Days 21 Hours</t>
        </is>
      </c>
      <c r="I3924" s="3" t="n">
        <v>45671.65212962963</v>
      </c>
    </row>
    <row r="3925">
      <c r="A3925" t="inlineStr">
        <is>
          <t>Flash Drive_20060826</t>
        </is>
      </c>
      <c r="B3925" t="inlineStr">
        <is>
          <t>AE005820170526001B011661</t>
        </is>
      </c>
      <c r="C3925" t="inlineStr">
        <is>
          <t>20060826</t>
        </is>
      </c>
      <c r="D3925" t="inlineStr">
        <is>
          <t>AE005820170526001B011661</t>
        </is>
      </c>
      <c r="F3925" t="inlineStr">
        <is>
          <t>Flash Drive</t>
        </is>
      </c>
      <c r="G3925" t="inlineStr">
        <is>
          <t>1927 13th street-sacramento -95811</t>
        </is>
      </c>
      <c r="H3925" t="inlineStr">
        <is>
          <t>977 Days 21 Hours</t>
        </is>
      </c>
      <c r="I3925" s="3" t="n">
        <v>45671.65212962963</v>
      </c>
    </row>
    <row r="3926">
      <c r="A3926" t="inlineStr">
        <is>
          <t>Camera_20060847</t>
        </is>
      </c>
      <c r="B3926" t="inlineStr">
        <is>
          <t>AE005820170526001B013242</t>
        </is>
      </c>
      <c r="C3926" t="inlineStr">
        <is>
          <t>20060847</t>
        </is>
      </c>
      <c r="D3926" t="inlineStr">
        <is>
          <t>AE005820170526001B013242</t>
        </is>
      </c>
      <c r="F3926" t="inlineStr">
        <is>
          <t>Camera</t>
        </is>
      </c>
      <c r="G3926" t="inlineStr">
        <is>
          <t>1927 13th street-sacramento -95811</t>
        </is>
      </c>
      <c r="H3926" t="inlineStr">
        <is>
          <t>2268 Days 22 Hours</t>
        </is>
      </c>
      <c r="I3926" s="3" t="n">
        <v>45671.65212962963</v>
      </c>
    </row>
    <row r="3927">
      <c r="A3927" t="inlineStr">
        <is>
          <t>Catalyst Switch_20060879</t>
        </is>
      </c>
      <c r="B3927" t="inlineStr">
        <is>
          <t>AC005820170530001F012053</t>
        </is>
      </c>
      <c r="C3927" t="inlineStr">
        <is>
          <t>20060879</t>
        </is>
      </c>
      <c r="F3927" t="inlineStr">
        <is>
          <t>Catalyst Switch</t>
        </is>
      </c>
      <c r="G3927" t="inlineStr">
        <is>
          <t>1927 13th street-sacramento -95811</t>
        </is>
      </c>
      <c r="H3927" t="inlineStr">
        <is>
          <t>2268 Days 22 Hours</t>
        </is>
      </c>
      <c r="I3927" s="3" t="n">
        <v>45671.65212962963</v>
      </c>
    </row>
    <row r="3928">
      <c r="A3928" t="inlineStr">
        <is>
          <t>Blade Server_20060880</t>
        </is>
      </c>
      <c r="B3928" t="inlineStr">
        <is>
          <t>AE005820170526001B010702</t>
        </is>
      </c>
      <c r="C3928" t="inlineStr">
        <is>
          <t>20060880</t>
        </is>
      </c>
      <c r="D3928" t="inlineStr">
        <is>
          <t>AE005820170526001B010702</t>
        </is>
      </c>
      <c r="F3928" t="inlineStr">
        <is>
          <t>Blade Server</t>
        </is>
      </c>
      <c r="G3928" t="inlineStr">
        <is>
          <t>1927 13th street-sacramento -95811</t>
        </is>
      </c>
      <c r="H3928" t="inlineStr">
        <is>
          <t>977 Days 21 Hours</t>
        </is>
      </c>
      <c r="I3928" s="3" t="n">
        <v>45671.65212962963</v>
      </c>
    </row>
    <row r="3929">
      <c r="A3929" t="inlineStr">
        <is>
          <t>Flash Drive_20060903</t>
        </is>
      </c>
      <c r="B3929" t="inlineStr">
        <is>
          <t>AE005820170526001B013099</t>
        </is>
      </c>
      <c r="C3929" t="inlineStr">
        <is>
          <t>20060903</t>
        </is>
      </c>
      <c r="D3929" t="inlineStr">
        <is>
          <t>AE005820170526001B013099</t>
        </is>
      </c>
      <c r="F3929" t="inlineStr">
        <is>
          <t>Flash Drive</t>
        </is>
      </c>
      <c r="G3929" t="inlineStr">
        <is>
          <t>1927 13th street-sacramento -95811</t>
        </is>
      </c>
      <c r="H3929" t="inlineStr">
        <is>
          <t>977 Days 21 Hours</t>
        </is>
      </c>
      <c r="I3929" s="3" t="n">
        <v>45671.65212962963</v>
      </c>
    </row>
    <row r="3930">
      <c r="A3930" t="inlineStr">
        <is>
          <t>Flash Drive_20060922</t>
        </is>
      </c>
      <c r="B3930" t="inlineStr">
        <is>
          <t>AE005820170526001B013098</t>
        </is>
      </c>
      <c r="C3930" t="inlineStr">
        <is>
          <t>20060922</t>
        </is>
      </c>
      <c r="D3930" t="inlineStr">
        <is>
          <t>AE005820170526001B013098</t>
        </is>
      </c>
      <c r="F3930" t="inlineStr">
        <is>
          <t>Flash Drive</t>
        </is>
      </c>
      <c r="G3930" t="inlineStr">
        <is>
          <t>1927 13th street-sacramento -95811</t>
        </is>
      </c>
      <c r="H3930" t="inlineStr">
        <is>
          <t>977 Days 21 Hours</t>
        </is>
      </c>
      <c r="I3930" s="3" t="n">
        <v>45671.65212962963</v>
      </c>
    </row>
    <row r="3931">
      <c r="A3931" t="inlineStr">
        <is>
          <t>Printer_20060928</t>
        </is>
      </c>
      <c r="B3931" t="inlineStr">
        <is>
          <t>AE005820170526001B010372</t>
        </is>
      </c>
      <c r="C3931" t="inlineStr">
        <is>
          <t>20060928</t>
        </is>
      </c>
      <c r="D3931" t="inlineStr">
        <is>
          <t>AE005820170526001B010372</t>
        </is>
      </c>
      <c r="F3931" t="inlineStr">
        <is>
          <t>Printer</t>
        </is>
      </c>
      <c r="G3931" t="inlineStr">
        <is>
          <t>1927 13th street-sacramento -95811</t>
        </is>
      </c>
      <c r="H3931" t="inlineStr">
        <is>
          <t>977 Days 21 Hours</t>
        </is>
      </c>
      <c r="I3931" s="3" t="n">
        <v>45671.65212962963</v>
      </c>
    </row>
    <row r="3932">
      <c r="A3932" t="inlineStr">
        <is>
          <t>Video Camera_20060975</t>
        </is>
      </c>
      <c r="B3932" t="inlineStr">
        <is>
          <t>AC005820170530001F010932</t>
        </is>
      </c>
      <c r="C3932" t="inlineStr">
        <is>
          <t>20060975</t>
        </is>
      </c>
      <c r="D3932" t="inlineStr">
        <is>
          <t>AC005820170530001F010932</t>
        </is>
      </c>
      <c r="F3932" t="inlineStr">
        <is>
          <t>Video Camera</t>
        </is>
      </c>
      <c r="G3932" t="inlineStr">
        <is>
          <t>1927 13th street-sacramento -95811</t>
        </is>
      </c>
      <c r="H3932" t="inlineStr">
        <is>
          <t>2268 Days 22 Hours</t>
        </is>
      </c>
      <c r="I3932" s="3" t="n">
        <v>45671.65212962963</v>
      </c>
    </row>
    <row r="3933">
      <c r="A3933" t="inlineStr">
        <is>
          <t>Laptop_20060977</t>
        </is>
      </c>
      <c r="B3933" t="inlineStr">
        <is>
          <t>AC005820170530001F010335</t>
        </is>
      </c>
      <c r="C3933" t="inlineStr">
        <is>
          <t>20060977</t>
        </is>
      </c>
      <c r="D3933" t="inlineStr">
        <is>
          <t>AC005820170530001F010335</t>
        </is>
      </c>
      <c r="F3933" t="inlineStr">
        <is>
          <t>Laptop</t>
        </is>
      </c>
      <c r="G3933" t="inlineStr">
        <is>
          <t>1927 13th street-sacramento -95811</t>
        </is>
      </c>
      <c r="H3933" t="inlineStr">
        <is>
          <t>2268 Days 22 Hours</t>
        </is>
      </c>
      <c r="I3933" s="3" t="n">
        <v>45671.65212962963</v>
      </c>
    </row>
    <row r="3934">
      <c r="A3934" t="inlineStr">
        <is>
          <t>Laptop_20060978</t>
        </is>
      </c>
      <c r="B3934" t="inlineStr">
        <is>
          <t>AC005820170530001F010405</t>
        </is>
      </c>
      <c r="C3934" t="inlineStr">
        <is>
          <t>20060978</t>
        </is>
      </c>
      <c r="D3934" t="inlineStr">
        <is>
          <t>AC005820170530001F010405</t>
        </is>
      </c>
      <c r="F3934" t="inlineStr">
        <is>
          <t>Laptop</t>
        </is>
      </c>
      <c r="G3934" t="inlineStr">
        <is>
          <t>1927 13th street-sacramento -95811</t>
        </is>
      </c>
      <c r="H3934" t="inlineStr">
        <is>
          <t>2268 Days 22 Hours</t>
        </is>
      </c>
      <c r="I3934" s="3" t="n">
        <v>45671.65212962963</v>
      </c>
    </row>
    <row r="3935">
      <c r="A3935" t="inlineStr">
        <is>
          <t>Laptop_20060979</t>
        </is>
      </c>
      <c r="B3935" t="inlineStr">
        <is>
          <t>AC005820170530001F010409</t>
        </is>
      </c>
      <c r="C3935" t="inlineStr">
        <is>
          <t>20060979</t>
        </is>
      </c>
      <c r="D3935" t="inlineStr">
        <is>
          <t>AC005820170530001F010409</t>
        </is>
      </c>
      <c r="F3935" t="inlineStr">
        <is>
          <t>Laptop</t>
        </is>
      </c>
      <c r="G3935" t="inlineStr">
        <is>
          <t>1927 13th street-sacramento -95811</t>
        </is>
      </c>
      <c r="H3935" t="inlineStr">
        <is>
          <t>2268 Days 22 Hours</t>
        </is>
      </c>
      <c r="I3935" s="3" t="n">
        <v>45671.65212962963</v>
      </c>
    </row>
    <row r="3936">
      <c r="A3936" t="inlineStr">
        <is>
          <t>Camera_20060982</t>
        </is>
      </c>
      <c r="B3936" t="inlineStr">
        <is>
          <t>AE005820170526001B015913</t>
        </is>
      </c>
      <c r="C3936" t="inlineStr">
        <is>
          <t>20060982</t>
        </is>
      </c>
      <c r="D3936" t="inlineStr">
        <is>
          <t>AE005820170526001B015913</t>
        </is>
      </c>
      <c r="F3936" t="inlineStr">
        <is>
          <t>Camera</t>
        </is>
      </c>
      <c r="G3936" t="inlineStr">
        <is>
          <t>1927 13th street-sacramento -95811</t>
        </is>
      </c>
      <c r="H3936" t="inlineStr">
        <is>
          <t>2268 Days 22 Hours</t>
        </is>
      </c>
      <c r="I3936" s="3" t="n">
        <v>45671.65212962963</v>
      </c>
    </row>
    <row r="3937">
      <c r="A3937" t="inlineStr">
        <is>
          <t>CD/DVD_20060985</t>
        </is>
      </c>
      <c r="B3937" t="inlineStr">
        <is>
          <t>AE005820170526001B013222</t>
        </is>
      </c>
      <c r="C3937" t="inlineStr">
        <is>
          <t>20060985</t>
        </is>
      </c>
      <c r="D3937" t="inlineStr">
        <is>
          <t>AE005820170526001B013222</t>
        </is>
      </c>
      <c r="F3937" t="inlineStr">
        <is>
          <t>CD/DVD</t>
        </is>
      </c>
      <c r="G3937" t="inlineStr">
        <is>
          <t>1927 13th street-sacramento -95811</t>
        </is>
      </c>
      <c r="H3937" t="inlineStr">
        <is>
          <t>2268 Days 22 Hours</t>
        </is>
      </c>
      <c r="I3937" s="3" t="n">
        <v>45671.65212962963</v>
      </c>
    </row>
    <row r="3938">
      <c r="A3938" t="inlineStr">
        <is>
          <t>DVD Drive_20060994</t>
        </is>
      </c>
      <c r="B3938" t="inlineStr">
        <is>
          <t>AE005820170526001B012879</t>
        </is>
      </c>
      <c r="C3938" t="inlineStr">
        <is>
          <t>20060994</t>
        </is>
      </c>
      <c r="F3938" t="inlineStr">
        <is>
          <t>DVD Drive</t>
        </is>
      </c>
      <c r="G3938" t="inlineStr">
        <is>
          <t>1927 13th street-sacramento -95811</t>
        </is>
      </c>
      <c r="H3938" t="inlineStr">
        <is>
          <t>977 Days 21 Hours</t>
        </is>
      </c>
      <c r="I3938" s="3" t="n">
        <v>45671.65212962963</v>
      </c>
    </row>
    <row r="3939">
      <c r="A3939" t="inlineStr">
        <is>
          <t>Desktop_20061003</t>
        </is>
      </c>
      <c r="B3939" t="inlineStr">
        <is>
          <t>AE005820170526001B016870</t>
        </is>
      </c>
      <c r="C3939" t="inlineStr">
        <is>
          <t>20061003</t>
        </is>
      </c>
      <c r="D3939" t="inlineStr">
        <is>
          <t>AE005820170526001B016870</t>
        </is>
      </c>
      <c r="F3939" t="inlineStr">
        <is>
          <t>Desktop</t>
        </is>
      </c>
      <c r="G3939" t="inlineStr">
        <is>
          <t>1927 13th street-sacramento -95811</t>
        </is>
      </c>
      <c r="H3939" t="inlineStr">
        <is>
          <t>2268 Days 22 Hours</t>
        </is>
      </c>
      <c r="I3939" s="3" t="n">
        <v>45671.65212962963</v>
      </c>
    </row>
    <row r="3940">
      <c r="A3940" t="inlineStr">
        <is>
          <t>Desktop_20061013</t>
        </is>
      </c>
      <c r="B3940" t="inlineStr">
        <is>
          <t>AE005820170526001B016560</t>
        </is>
      </c>
      <c r="C3940" t="inlineStr">
        <is>
          <t>20061013</t>
        </is>
      </c>
      <c r="D3940" t="inlineStr">
        <is>
          <t>AE005820170526001B016560</t>
        </is>
      </c>
      <c r="F3940" t="inlineStr">
        <is>
          <t>Desktop</t>
        </is>
      </c>
      <c r="G3940" t="inlineStr">
        <is>
          <t>1927 13th street-sacramento -95811</t>
        </is>
      </c>
      <c r="H3940" t="inlineStr">
        <is>
          <t>2268 Days 22 Hours</t>
        </is>
      </c>
      <c r="I3940" s="3" t="n">
        <v>45671.65212962963</v>
      </c>
    </row>
    <row r="3941">
      <c r="A3941" t="inlineStr">
        <is>
          <t>Desktop_20061035</t>
        </is>
      </c>
      <c r="B3941" t="inlineStr">
        <is>
          <t>AE005820170526001B016406</t>
        </is>
      </c>
      <c r="C3941" t="inlineStr">
        <is>
          <t>20061035</t>
        </is>
      </c>
      <c r="D3941" t="inlineStr">
        <is>
          <t>AE005820170526001B016406</t>
        </is>
      </c>
      <c r="F3941" t="inlineStr">
        <is>
          <t>Desktop</t>
        </is>
      </c>
      <c r="G3941" t="inlineStr">
        <is>
          <t>1927 13th street-sacramento -95811</t>
        </is>
      </c>
      <c r="H3941" t="inlineStr">
        <is>
          <t>2268 Days 22 Hours</t>
        </is>
      </c>
      <c r="I3941" s="3" t="n">
        <v>45671.65212962963</v>
      </c>
    </row>
    <row r="3942">
      <c r="A3942" t="inlineStr">
        <is>
          <t>Desktop_20061056</t>
        </is>
      </c>
      <c r="B3942" t="inlineStr">
        <is>
          <t>AE005820170526001B016517</t>
        </is>
      </c>
      <c r="C3942" t="inlineStr">
        <is>
          <t>20061056</t>
        </is>
      </c>
      <c r="D3942" t="inlineStr">
        <is>
          <t>AE005820170526001B016517</t>
        </is>
      </c>
      <c r="F3942" t="inlineStr">
        <is>
          <t>Desktop</t>
        </is>
      </c>
      <c r="G3942" t="inlineStr">
        <is>
          <t>1927 13th street-sacramento -95811</t>
        </is>
      </c>
      <c r="H3942" t="inlineStr">
        <is>
          <t>2268 Days 22 Hours</t>
        </is>
      </c>
      <c r="I3942" s="3" t="n">
        <v>45671.65212962963</v>
      </c>
    </row>
    <row r="3943">
      <c r="A3943" t="inlineStr">
        <is>
          <t>Desktop_20061061</t>
        </is>
      </c>
      <c r="B3943" t="inlineStr">
        <is>
          <t>AE005820170526001B016652</t>
        </is>
      </c>
      <c r="C3943" t="inlineStr">
        <is>
          <t>20061061</t>
        </is>
      </c>
      <c r="F3943" t="inlineStr">
        <is>
          <t>Desktop</t>
        </is>
      </c>
      <c r="G3943" t="inlineStr">
        <is>
          <t>1927 13th street-sacramento -95811</t>
        </is>
      </c>
      <c r="H3943" t="inlineStr">
        <is>
          <t>2268 Days 22 Hours</t>
        </is>
      </c>
      <c r="I3943" s="3" t="n">
        <v>45671.65212962963</v>
      </c>
    </row>
    <row r="3944">
      <c r="A3944" t="inlineStr">
        <is>
          <t>17 inch Monitor_20061073</t>
        </is>
      </c>
      <c r="B3944" t="inlineStr">
        <is>
          <t>AE005820170526001B015986</t>
        </is>
      </c>
      <c r="C3944" t="inlineStr">
        <is>
          <t>20061073</t>
        </is>
      </c>
      <c r="D3944" t="inlineStr">
        <is>
          <t>AE005820170526001B015986</t>
        </is>
      </c>
      <c r="F3944" t="inlineStr">
        <is>
          <t>Monitor</t>
        </is>
      </c>
      <c r="G3944" t="inlineStr">
        <is>
          <t>1927 13th street-sacramento -95811</t>
        </is>
      </c>
      <c r="H3944" t="inlineStr">
        <is>
          <t>2268 Days 22 Hours</t>
        </is>
      </c>
      <c r="I3944" s="3" t="n">
        <v>45671.65212962963</v>
      </c>
    </row>
    <row r="3945">
      <c r="A3945" t="inlineStr">
        <is>
          <t>SURVEYED-Server_20061134</t>
        </is>
      </c>
      <c r="B3945" t="inlineStr">
        <is>
          <t>AC005820170530001F011704</t>
        </is>
      </c>
      <c r="C3945" t="inlineStr">
        <is>
          <t>20061134</t>
        </is>
      </c>
      <c r="F3945" t="inlineStr">
        <is>
          <t>Server</t>
        </is>
      </c>
      <c r="G3945" t="inlineStr">
        <is>
          <t>1927 13th street-sacramento -95811</t>
        </is>
      </c>
      <c r="H3945" t="inlineStr">
        <is>
          <t>2268 Days 22 Hours</t>
        </is>
      </c>
      <c r="I3945" s="3" t="n">
        <v>45671.65212962963</v>
      </c>
    </row>
    <row r="3946">
      <c r="A3946" t="inlineStr">
        <is>
          <t>Projector_20061143</t>
        </is>
      </c>
      <c r="B3946" t="inlineStr">
        <is>
          <t>AC005820170530001F011900</t>
        </is>
      </c>
      <c r="C3946" t="inlineStr">
        <is>
          <t>20061143</t>
        </is>
      </c>
      <c r="D3946" t="inlineStr">
        <is>
          <t>AC005820170530001F011900</t>
        </is>
      </c>
      <c r="F3946" t="inlineStr">
        <is>
          <t>Projector</t>
        </is>
      </c>
      <c r="G3946" t="inlineStr">
        <is>
          <t>1927 13th street-sacramento -95811</t>
        </is>
      </c>
      <c r="H3946" t="inlineStr">
        <is>
          <t>2268 Days 22 Hours</t>
        </is>
      </c>
      <c r="I3946" s="3" t="n">
        <v>45671.65212962963</v>
      </c>
    </row>
    <row r="3947">
      <c r="A3947" t="inlineStr">
        <is>
          <t>Gas Calibrator_20061163</t>
        </is>
      </c>
      <c r="B3947" t="inlineStr">
        <is>
          <t>AE005820170526001B013996</t>
        </is>
      </c>
      <c r="C3947" t="inlineStr">
        <is>
          <t>20061163</t>
        </is>
      </c>
      <c r="D3947" t="inlineStr">
        <is>
          <t>AE005820170526001B013996</t>
        </is>
      </c>
      <c r="F3947" t="inlineStr">
        <is>
          <t>Gas Calibrator</t>
        </is>
      </c>
      <c r="G3947" t="inlineStr">
        <is>
          <t>1927 13th street-sacramento -95811</t>
        </is>
      </c>
      <c r="H3947" t="inlineStr">
        <is>
          <t>2268 Days 22 Hours</t>
        </is>
      </c>
      <c r="I3947" s="3" t="n">
        <v>45671.65212962963</v>
      </c>
    </row>
    <row r="3948">
      <c r="A3948" t="inlineStr">
        <is>
          <t>SURVEYED-Air Generator_20061171</t>
        </is>
      </c>
      <c r="B3948" t="inlineStr">
        <is>
          <t>AE005820170526001B017047</t>
        </is>
      </c>
      <c r="C3948" t="inlineStr">
        <is>
          <t>20061171</t>
        </is>
      </c>
      <c r="D3948" t="inlineStr">
        <is>
          <t>AE005820170526001B017047</t>
        </is>
      </c>
      <c r="F3948" t="inlineStr">
        <is>
          <t>Air Generator</t>
        </is>
      </c>
      <c r="G3948" t="inlineStr">
        <is>
          <t>1927 13th street-sacramento -95811</t>
        </is>
      </c>
      <c r="H3948" t="inlineStr">
        <is>
          <t>2268 Days 22 Hours</t>
        </is>
      </c>
      <c r="I3948" s="3" t="n">
        <v>45671.65212962963</v>
      </c>
    </row>
    <row r="3949">
      <c r="A3949" t="inlineStr">
        <is>
          <t>CO2_20061175</t>
        </is>
      </c>
      <c r="B3949" t="inlineStr">
        <is>
          <t>AE005820170526001B014367</t>
        </is>
      </c>
      <c r="C3949" t="inlineStr">
        <is>
          <t>20061175</t>
        </is>
      </c>
      <c r="D3949" t="inlineStr">
        <is>
          <t>AE005820170526001B014367</t>
        </is>
      </c>
      <c r="F3949" t="inlineStr">
        <is>
          <t>CO2</t>
        </is>
      </c>
      <c r="G3949" t="inlineStr">
        <is>
          <t>1927 13th street-sacramento -95811</t>
        </is>
      </c>
      <c r="H3949" t="inlineStr">
        <is>
          <t>2268 Days 22 Hours</t>
        </is>
      </c>
      <c r="I3949" s="3" t="n">
        <v>45671.65212962963</v>
      </c>
    </row>
    <row r="3950">
      <c r="A3950" t="inlineStr">
        <is>
          <t>Analytical  System_20061188</t>
        </is>
      </c>
      <c r="B3950" t="inlineStr">
        <is>
          <t>AE005820170526001B017113</t>
        </is>
      </c>
      <c r="C3950" t="inlineStr">
        <is>
          <t>20061188</t>
        </is>
      </c>
      <c r="D3950" t="inlineStr">
        <is>
          <t>AE005820170526001B017113</t>
        </is>
      </c>
      <c r="F3950" t="inlineStr">
        <is>
          <t>Analytical  System</t>
        </is>
      </c>
      <c r="G3950" t="inlineStr">
        <is>
          <t>1927 13th street-sacramento -95811</t>
        </is>
      </c>
      <c r="H3950" t="inlineStr">
        <is>
          <t>2268 Days 22 Hours</t>
        </is>
      </c>
      <c r="I3950" s="3" t="n">
        <v>45671.65212962963</v>
      </c>
    </row>
    <row r="3951">
      <c r="A3951" t="inlineStr">
        <is>
          <t>Gas Analyzer_20061190</t>
        </is>
      </c>
      <c r="B3951" t="inlineStr">
        <is>
          <t>AE005820170526001B017012</t>
        </is>
      </c>
      <c r="C3951" t="inlineStr">
        <is>
          <t>20061190</t>
        </is>
      </c>
      <c r="F3951" t="inlineStr">
        <is>
          <t>Gas Analyzer</t>
        </is>
      </c>
      <c r="G3951" t="inlineStr">
        <is>
          <t>1927 13th street-sacramento -95811</t>
        </is>
      </c>
      <c r="H3951" t="inlineStr">
        <is>
          <t>2268 Days 22 Hours</t>
        </is>
      </c>
      <c r="I3951" s="3" t="n">
        <v>45671.65212962963</v>
      </c>
    </row>
    <row r="3952">
      <c r="A3952" t="inlineStr">
        <is>
          <t>Test Equipment_20061194</t>
        </is>
      </c>
      <c r="B3952" t="inlineStr">
        <is>
          <t>AC005820170530001F011783</t>
        </is>
      </c>
      <c r="C3952" t="inlineStr">
        <is>
          <t>20061194</t>
        </is>
      </c>
      <c r="D3952" t="inlineStr">
        <is>
          <t>AC005820170530001F011783</t>
        </is>
      </c>
      <c r="F3952" t="inlineStr">
        <is>
          <t>Test Equipment</t>
        </is>
      </c>
      <c r="G3952" t="inlineStr">
        <is>
          <t>1927 13th street-sacramento -95811</t>
        </is>
      </c>
      <c r="H3952" t="inlineStr">
        <is>
          <t>2268 Days 22 Hours</t>
        </is>
      </c>
      <c r="I3952" s="3" t="n">
        <v>45671.65212962963</v>
      </c>
    </row>
    <row r="3953">
      <c r="A3953" t="inlineStr">
        <is>
          <t>SURVEYED-Oven_20061212</t>
        </is>
      </c>
      <c r="B3953" t="inlineStr">
        <is>
          <t>AE005820170526001B016948</t>
        </is>
      </c>
      <c r="C3953" t="inlineStr">
        <is>
          <t>20061212</t>
        </is>
      </c>
      <c r="D3953" t="inlineStr">
        <is>
          <t>AE005820170526001B016948</t>
        </is>
      </c>
      <c r="F3953" t="inlineStr">
        <is>
          <t>Oven</t>
        </is>
      </c>
      <c r="G3953" t="inlineStr">
        <is>
          <t>1927 13th street-sacramento -95811</t>
        </is>
      </c>
      <c r="H3953" t="inlineStr">
        <is>
          <t>2268 Days 22 Hours</t>
        </is>
      </c>
      <c r="I3953" s="3" t="n">
        <v>45671.65212962963</v>
      </c>
    </row>
    <row r="3954">
      <c r="A3954" t="inlineStr">
        <is>
          <t>SURVEYED-Oven_20061213</t>
        </is>
      </c>
      <c r="B3954" t="inlineStr">
        <is>
          <t>AE005820170526001B016949</t>
        </is>
      </c>
      <c r="C3954" t="inlineStr">
        <is>
          <t>20061213</t>
        </is>
      </c>
      <c r="D3954" t="inlineStr">
        <is>
          <t>AE005820170526001B016949</t>
        </is>
      </c>
      <c r="F3954" t="inlineStr">
        <is>
          <t>Oven</t>
        </is>
      </c>
      <c r="G3954" t="inlineStr">
        <is>
          <t>1927 13th street-sacramento -95811</t>
        </is>
      </c>
      <c r="H3954" t="inlineStr">
        <is>
          <t>2268 Days 22 Hours</t>
        </is>
      </c>
      <c r="I3954" s="3" t="n">
        <v>45671.65212962963</v>
      </c>
    </row>
    <row r="3955">
      <c r="A3955" t="inlineStr">
        <is>
          <t>SURVEYED-Bag Sampling Unit_20061214</t>
        </is>
      </c>
      <c r="B3955" t="inlineStr">
        <is>
          <t>AE005820170526001B017139</t>
        </is>
      </c>
      <c r="C3955" t="inlineStr">
        <is>
          <t>20061214</t>
        </is>
      </c>
      <c r="D3955" t="inlineStr">
        <is>
          <t>AE005820170526001B017139</t>
        </is>
      </c>
      <c r="F3955" t="inlineStr">
        <is>
          <t>Bag Sampling Unit</t>
        </is>
      </c>
      <c r="G3955" t="inlineStr">
        <is>
          <t>1927 13th street-sacramento -95811</t>
        </is>
      </c>
      <c r="H3955" t="inlineStr">
        <is>
          <t>2268 Days 22 Hours</t>
        </is>
      </c>
      <c r="I3955" s="3" t="n">
        <v>45671.65212962963</v>
      </c>
    </row>
    <row r="3956">
      <c r="A3956" t="inlineStr">
        <is>
          <t>Projector_20061238</t>
        </is>
      </c>
      <c r="B3956" t="inlineStr">
        <is>
          <t>AE005820170526001B013552</t>
        </is>
      </c>
      <c r="C3956" t="inlineStr">
        <is>
          <t>20061238</t>
        </is>
      </c>
      <c r="D3956" t="inlineStr">
        <is>
          <t>AE005820170526001B013552</t>
        </is>
      </c>
      <c r="F3956" t="inlineStr">
        <is>
          <t>Projector</t>
        </is>
      </c>
      <c r="G3956" t="inlineStr">
        <is>
          <t>1927 13th street-sacramento -95811</t>
        </is>
      </c>
      <c r="H3956" t="inlineStr">
        <is>
          <t>2268 Days 22 Hours</t>
        </is>
      </c>
      <c r="I3956" s="3" t="n">
        <v>45671.65212962963</v>
      </c>
    </row>
    <row r="3957">
      <c r="A3957" t="inlineStr">
        <is>
          <t>Projector_20061242</t>
        </is>
      </c>
      <c r="B3957" t="inlineStr">
        <is>
          <t>AE005820170526001B013489</t>
        </is>
      </c>
      <c r="C3957" t="inlineStr">
        <is>
          <t>20061242</t>
        </is>
      </c>
      <c r="D3957" t="inlineStr">
        <is>
          <t>AE005820170526001B013489</t>
        </is>
      </c>
      <c r="F3957" t="inlineStr">
        <is>
          <t>Projector</t>
        </is>
      </c>
      <c r="G3957" t="inlineStr">
        <is>
          <t>1927 13th street-sacramento -95811</t>
        </is>
      </c>
      <c r="H3957" t="inlineStr">
        <is>
          <t>2268 Days 22 Hours</t>
        </is>
      </c>
      <c r="I3957" s="3" t="n">
        <v>45671.65212962963</v>
      </c>
    </row>
    <row r="3958">
      <c r="A3958" t="inlineStr">
        <is>
          <t>Projector_20061243</t>
        </is>
      </c>
      <c r="B3958" t="inlineStr">
        <is>
          <t>AC005820170530001F010860</t>
        </is>
      </c>
      <c r="C3958" t="inlineStr">
        <is>
          <t>20061243</t>
        </is>
      </c>
      <c r="D3958" t="inlineStr">
        <is>
          <t>AC005820170530001F010860</t>
        </is>
      </c>
      <c r="F3958" t="inlineStr">
        <is>
          <t>Projector</t>
        </is>
      </c>
      <c r="G3958" t="inlineStr">
        <is>
          <t>1927 13th street-sacramento -95811</t>
        </is>
      </c>
      <c r="H3958" t="inlineStr">
        <is>
          <t>2268 Days 22 Hours</t>
        </is>
      </c>
      <c r="I3958" s="3" t="n">
        <v>45671.65212962963</v>
      </c>
    </row>
    <row r="3959">
      <c r="A3959" t="inlineStr">
        <is>
          <t>Audio Case_20061259</t>
        </is>
      </c>
      <c r="B3959" t="inlineStr">
        <is>
          <t>AE005820170526001B013499</t>
        </is>
      </c>
      <c r="C3959" t="inlineStr">
        <is>
          <t>20061259</t>
        </is>
      </c>
      <c r="D3959" t="inlineStr">
        <is>
          <t>AE005820170526001B013499</t>
        </is>
      </c>
      <c r="F3959" t="inlineStr">
        <is>
          <t>Audio Case</t>
        </is>
      </c>
      <c r="G3959" t="inlineStr">
        <is>
          <t>1927 13th street-sacramento -95811</t>
        </is>
      </c>
      <c r="H3959" t="inlineStr">
        <is>
          <t>2268 Days 22 Hours</t>
        </is>
      </c>
      <c r="I3959" s="3" t="n">
        <v>45671.65212962963</v>
      </c>
    </row>
    <row r="3960">
      <c r="A3960" t="inlineStr">
        <is>
          <t>Audio Case_20061260</t>
        </is>
      </c>
      <c r="B3960" t="inlineStr">
        <is>
          <t>AE005820170526001B013501</t>
        </is>
      </c>
      <c r="C3960" t="inlineStr">
        <is>
          <t>20061260</t>
        </is>
      </c>
      <c r="D3960" t="inlineStr">
        <is>
          <t>AE005820170526001B013501</t>
        </is>
      </c>
      <c r="F3960" t="inlineStr">
        <is>
          <t>Audio Case</t>
        </is>
      </c>
      <c r="G3960" t="inlineStr">
        <is>
          <t>1927 13th street-sacramento -95811</t>
        </is>
      </c>
      <c r="H3960" t="inlineStr">
        <is>
          <t>2268 Days 22 Hours</t>
        </is>
      </c>
      <c r="I3960" s="3" t="n">
        <v>45671.65212962963</v>
      </c>
    </row>
    <row r="3961">
      <c r="A3961" t="inlineStr">
        <is>
          <t>Scanner_20061355</t>
        </is>
      </c>
      <c r="B3961" t="inlineStr">
        <is>
          <t>AE005820170526001B015298</t>
        </is>
      </c>
      <c r="C3961" t="inlineStr">
        <is>
          <t>20061355</t>
        </is>
      </c>
      <c r="D3961" t="inlineStr">
        <is>
          <t>AE005820170526001B015298</t>
        </is>
      </c>
      <c r="F3961" t="inlineStr">
        <is>
          <t>Scanner</t>
        </is>
      </c>
      <c r="G3961" t="inlineStr">
        <is>
          <t>1927 13th street-sacramento -95811</t>
        </is>
      </c>
      <c r="H3961" t="inlineStr">
        <is>
          <t>2268 Days 22 Hours</t>
        </is>
      </c>
      <c r="I3961" s="3" t="n">
        <v>45671.65212962963</v>
      </c>
    </row>
    <row r="3962">
      <c r="A3962" t="inlineStr">
        <is>
          <t>Camera_20061363</t>
        </is>
      </c>
      <c r="B3962" t="inlineStr">
        <is>
          <t>AC005820170530001F010913</t>
        </is>
      </c>
      <c r="C3962" t="inlineStr">
        <is>
          <t>20061363</t>
        </is>
      </c>
      <c r="D3962" t="inlineStr">
        <is>
          <t>AC005820170530001F010913</t>
        </is>
      </c>
      <c r="F3962" t="inlineStr">
        <is>
          <t>Camera</t>
        </is>
      </c>
      <c r="G3962" t="inlineStr">
        <is>
          <t>1927 13th street-sacramento -95811</t>
        </is>
      </c>
      <c r="H3962" t="inlineStr">
        <is>
          <t>2268 Days 22 Hours</t>
        </is>
      </c>
      <c r="I3962" s="3" t="n">
        <v>45671.65212962963</v>
      </c>
    </row>
    <row r="3963">
      <c r="A3963" t="inlineStr">
        <is>
          <t>Density_20061366</t>
        </is>
      </c>
      <c r="B3963" t="inlineStr">
        <is>
          <t>AC005820170530001F010773</t>
        </is>
      </c>
      <c r="C3963" t="inlineStr">
        <is>
          <t>20061366</t>
        </is>
      </c>
      <c r="D3963" t="inlineStr">
        <is>
          <t>AC005820170530001F010773</t>
        </is>
      </c>
      <c r="F3963" t="inlineStr">
        <is>
          <t>Density</t>
        </is>
      </c>
      <c r="G3963" t="inlineStr">
        <is>
          <t>1927 13th street-sacramento -95811</t>
        </is>
      </c>
      <c r="H3963" t="inlineStr">
        <is>
          <t>2268 Days 22 Hours</t>
        </is>
      </c>
      <c r="I3963" s="3" t="n">
        <v>45671.65212962963</v>
      </c>
    </row>
    <row r="3964">
      <c r="A3964" t="inlineStr">
        <is>
          <t>Laptop_20061369</t>
        </is>
      </c>
      <c r="B3964" t="inlineStr">
        <is>
          <t>AC005820170530001F011770</t>
        </is>
      </c>
      <c r="C3964" t="inlineStr">
        <is>
          <t>20061369</t>
        </is>
      </c>
      <c r="D3964" t="inlineStr">
        <is>
          <t>AC005820170530001F011770</t>
        </is>
      </c>
      <c r="F3964" t="inlineStr">
        <is>
          <t>Laptop</t>
        </is>
      </c>
      <c r="G3964" t="inlineStr">
        <is>
          <t>1927 13th street-sacramento -95811</t>
        </is>
      </c>
      <c r="H3964" t="inlineStr">
        <is>
          <t>2268 Days 22 Hours</t>
        </is>
      </c>
      <c r="I3964" s="3" t="n">
        <v>45671.65212962963</v>
      </c>
    </row>
    <row r="3965">
      <c r="A3965" t="inlineStr">
        <is>
          <t>Laptop_20061400</t>
        </is>
      </c>
      <c r="B3965" t="inlineStr">
        <is>
          <t>AC005820170530001F010905</t>
        </is>
      </c>
      <c r="C3965" t="inlineStr">
        <is>
          <t>20061400</t>
        </is>
      </c>
      <c r="D3965" t="inlineStr">
        <is>
          <t>AC005820170530001F010905</t>
        </is>
      </c>
      <c r="F3965" t="inlineStr">
        <is>
          <t>Laptop</t>
        </is>
      </c>
      <c r="G3965" t="inlineStr">
        <is>
          <t>1927 13th street-sacramento -95811</t>
        </is>
      </c>
      <c r="H3965" t="inlineStr">
        <is>
          <t>2268 Days 22 Hours</t>
        </is>
      </c>
      <c r="I3965" s="3" t="n">
        <v>45671.65212962963</v>
      </c>
    </row>
    <row r="3966">
      <c r="A3966" t="inlineStr">
        <is>
          <t>Laptop_20061462</t>
        </is>
      </c>
      <c r="B3966" t="inlineStr">
        <is>
          <t>AC005820170530001F011655</t>
        </is>
      </c>
      <c r="C3966" t="inlineStr">
        <is>
          <t>20061462</t>
        </is>
      </c>
      <c r="D3966" t="inlineStr">
        <is>
          <t>AC005820170530001F011655</t>
        </is>
      </c>
      <c r="F3966" t="inlineStr">
        <is>
          <t>Laptop</t>
        </is>
      </c>
      <c r="G3966" t="inlineStr">
        <is>
          <t>1927 13th street-sacramento -95811</t>
        </is>
      </c>
      <c r="H3966" t="inlineStr">
        <is>
          <t>2268 Days 22 Hours</t>
        </is>
      </c>
      <c r="I3966" s="3" t="n">
        <v>45671.65212962963</v>
      </c>
    </row>
    <row r="3967">
      <c r="A3967" t="inlineStr">
        <is>
          <t>Fax Machine_20061482</t>
        </is>
      </c>
      <c r="B3967" t="inlineStr">
        <is>
          <t>AE005820170526001B010405</t>
        </is>
      </c>
      <c r="C3967" t="inlineStr">
        <is>
          <t>20061482</t>
        </is>
      </c>
      <c r="D3967" t="inlineStr">
        <is>
          <t>AE005820170526001B010405</t>
        </is>
      </c>
      <c r="F3967" t="inlineStr">
        <is>
          <t>Fax Machine</t>
        </is>
      </c>
      <c r="G3967" t="inlineStr">
        <is>
          <t>1927 13th street-sacramento -95811</t>
        </is>
      </c>
      <c r="H3967" t="inlineStr">
        <is>
          <t>2268 Days 22 Hours</t>
        </is>
      </c>
      <c r="I3967" s="3" t="n">
        <v>45671.65212962963</v>
      </c>
    </row>
    <row r="3968">
      <c r="A3968" t="inlineStr">
        <is>
          <t>Fax Machine_20061483</t>
        </is>
      </c>
      <c r="B3968" t="inlineStr">
        <is>
          <t>AE005820170526001B010434</t>
        </is>
      </c>
      <c r="C3968" t="inlineStr">
        <is>
          <t>20061483</t>
        </is>
      </c>
      <c r="D3968" t="inlineStr">
        <is>
          <t>AE005820170526001B010434</t>
        </is>
      </c>
      <c r="F3968" t="inlineStr">
        <is>
          <t>Fax Machine</t>
        </is>
      </c>
      <c r="G3968" t="inlineStr">
        <is>
          <t>1927 13th street-sacramento -95811</t>
        </is>
      </c>
      <c r="H3968" t="inlineStr">
        <is>
          <t>2268 Days 22 Hours</t>
        </is>
      </c>
      <c r="I3968" s="3" t="n">
        <v>45671.65212962963</v>
      </c>
    </row>
    <row r="3969">
      <c r="A3969" t="inlineStr">
        <is>
          <t>Video Camera_20061497</t>
        </is>
      </c>
      <c r="B3969" t="inlineStr">
        <is>
          <t>AC005820170530001F010271</t>
        </is>
      </c>
      <c r="C3969" t="inlineStr">
        <is>
          <t>20061497</t>
        </is>
      </c>
      <c r="D3969" t="inlineStr">
        <is>
          <t>AC005820170530001F010271</t>
        </is>
      </c>
      <c r="F3969" t="inlineStr">
        <is>
          <t>Video Camera</t>
        </is>
      </c>
      <c r="G3969" t="inlineStr">
        <is>
          <t>1927 13th street-sacramento -95811</t>
        </is>
      </c>
      <c r="H3969" t="inlineStr">
        <is>
          <t>2268 Days 22 Hours</t>
        </is>
      </c>
      <c r="I3969" s="3" t="n">
        <v>45671.65212962963</v>
      </c>
    </row>
    <row r="3970">
      <c r="A3970" t="inlineStr">
        <is>
          <t>Video Camera_20061498</t>
        </is>
      </c>
      <c r="B3970" t="inlineStr">
        <is>
          <t>AC005820170530001F010866</t>
        </is>
      </c>
      <c r="C3970" t="inlineStr">
        <is>
          <t>20061498</t>
        </is>
      </c>
      <c r="D3970" t="inlineStr">
        <is>
          <t>AC005820170530001F010866</t>
        </is>
      </c>
      <c r="F3970" t="inlineStr">
        <is>
          <t>Video Camera</t>
        </is>
      </c>
      <c r="G3970" t="inlineStr">
        <is>
          <t>1927 13th street-sacramento -95811</t>
        </is>
      </c>
      <c r="H3970" t="inlineStr">
        <is>
          <t>2268 Days 22 Hours</t>
        </is>
      </c>
      <c r="I3970" s="3" t="n">
        <v>45671.65212962963</v>
      </c>
    </row>
    <row r="3971">
      <c r="A3971" t="inlineStr">
        <is>
          <t>Camcorder_20061503</t>
        </is>
      </c>
      <c r="B3971" t="inlineStr">
        <is>
          <t>AC005820170530001F010237</t>
        </is>
      </c>
      <c r="C3971" t="inlineStr">
        <is>
          <t>20061503</t>
        </is>
      </c>
      <c r="D3971" t="inlineStr">
        <is>
          <t>AC005820170530001F010237</t>
        </is>
      </c>
      <c r="F3971" t="inlineStr">
        <is>
          <t>Camcorder</t>
        </is>
      </c>
      <c r="G3971" t="inlineStr">
        <is>
          <t>1927 13th street-sacramento -95811</t>
        </is>
      </c>
      <c r="H3971" t="inlineStr">
        <is>
          <t>2268 Days 22 Hours</t>
        </is>
      </c>
      <c r="I3971" s="3" t="n">
        <v>45671.65212962963</v>
      </c>
    </row>
    <row r="3972">
      <c r="A3972" t="inlineStr">
        <is>
          <t>19 inch Monitor_20061573</t>
        </is>
      </c>
      <c r="B3972" t="inlineStr">
        <is>
          <t>AE005820170526001B013123</t>
        </is>
      </c>
      <c r="C3972" t="inlineStr">
        <is>
          <t>20061573</t>
        </is>
      </c>
      <c r="D3972" t="inlineStr">
        <is>
          <t>AE005820170526001B013123</t>
        </is>
      </c>
      <c r="F3972" t="inlineStr">
        <is>
          <t>Monitor</t>
        </is>
      </c>
      <c r="G3972" t="inlineStr">
        <is>
          <t>1927 13th street-sacramento -95811</t>
        </is>
      </c>
      <c r="H3972" t="inlineStr">
        <is>
          <t>977 Days 21 Hours</t>
        </is>
      </c>
      <c r="I3972" s="3" t="n">
        <v>45671.65212962963</v>
      </c>
    </row>
    <row r="3973">
      <c r="A3973" t="inlineStr">
        <is>
          <t>17 inch Monitor_20061574</t>
        </is>
      </c>
      <c r="B3973" t="inlineStr">
        <is>
          <t>AE005820170526001B010419</t>
        </is>
      </c>
      <c r="C3973" t="inlineStr">
        <is>
          <t>20061574</t>
        </is>
      </c>
      <c r="D3973" t="inlineStr">
        <is>
          <t>AE005820170526001B010419</t>
        </is>
      </c>
      <c r="F3973" t="inlineStr">
        <is>
          <t>Monitor</t>
        </is>
      </c>
      <c r="G3973" t="inlineStr">
        <is>
          <t>1927 13th street-sacramento -95811</t>
        </is>
      </c>
      <c r="H3973" t="inlineStr">
        <is>
          <t>2268 Days 22 Hours</t>
        </is>
      </c>
      <c r="I3973" s="3" t="n">
        <v>45671.65212962963</v>
      </c>
    </row>
    <row r="3974">
      <c r="A3974" t="inlineStr">
        <is>
          <t>17 inch Monitor_20061588</t>
        </is>
      </c>
      <c r="B3974" t="inlineStr">
        <is>
          <t>AE005820170526001B010722</t>
        </is>
      </c>
      <c r="C3974" t="inlineStr">
        <is>
          <t>20061588</t>
        </is>
      </c>
      <c r="D3974" t="inlineStr">
        <is>
          <t>AE005820170526001B010722</t>
        </is>
      </c>
      <c r="F3974" t="inlineStr">
        <is>
          <t>Monitor</t>
        </is>
      </c>
      <c r="G3974" t="inlineStr">
        <is>
          <t>1927 13th street-sacramento -95811</t>
        </is>
      </c>
      <c r="H3974" t="inlineStr">
        <is>
          <t>977 Days 21 Hours</t>
        </is>
      </c>
      <c r="I3974" s="3" t="n">
        <v>45671.65212962963</v>
      </c>
    </row>
    <row r="3975">
      <c r="A3975" t="inlineStr">
        <is>
          <t>Laptop_20061610</t>
        </is>
      </c>
      <c r="B3975" t="inlineStr">
        <is>
          <t>AE005820170526001B012717</t>
        </is>
      </c>
      <c r="C3975" t="inlineStr">
        <is>
          <t>20061610</t>
        </is>
      </c>
      <c r="D3975" t="inlineStr">
        <is>
          <t>AE005820170526001B012717</t>
        </is>
      </c>
      <c r="F3975" t="inlineStr">
        <is>
          <t>Laptop</t>
        </is>
      </c>
      <c r="G3975" t="inlineStr">
        <is>
          <t>1927 13th street-sacramento -95811</t>
        </is>
      </c>
      <c r="H3975" t="inlineStr">
        <is>
          <t>977 Days 21 Hours</t>
        </is>
      </c>
      <c r="I3975" s="3" t="n">
        <v>45671.65212962963</v>
      </c>
    </row>
    <row r="3976">
      <c r="A3976" t="inlineStr">
        <is>
          <t>19 inch Monitor_20061645</t>
        </is>
      </c>
      <c r="B3976" t="inlineStr">
        <is>
          <t>AE005820170526001B012744</t>
        </is>
      </c>
      <c r="C3976" t="inlineStr">
        <is>
          <t>20061645</t>
        </is>
      </c>
      <c r="D3976" t="inlineStr">
        <is>
          <t>AE005820170526001B012744</t>
        </is>
      </c>
      <c r="F3976" t="inlineStr">
        <is>
          <t>Monitor</t>
        </is>
      </c>
      <c r="G3976" t="inlineStr">
        <is>
          <t>1927 13th street-sacramento -95811</t>
        </is>
      </c>
      <c r="H3976" t="inlineStr">
        <is>
          <t>977 Days 21 Hours</t>
        </is>
      </c>
      <c r="I3976" s="3" t="n">
        <v>45671.65212962963</v>
      </c>
    </row>
    <row r="3977">
      <c r="A3977" t="inlineStr">
        <is>
          <t>17 inch Monitor_20061666</t>
        </is>
      </c>
      <c r="B3977" t="inlineStr">
        <is>
          <t>AE005820170526001B011119</t>
        </is>
      </c>
      <c r="C3977" t="inlineStr">
        <is>
          <t>20061666</t>
        </is>
      </c>
      <c r="D3977" t="inlineStr">
        <is>
          <t>AE005820170526001B011119</t>
        </is>
      </c>
      <c r="F3977" t="inlineStr">
        <is>
          <t>Monitor</t>
        </is>
      </c>
      <c r="G3977" t="inlineStr">
        <is>
          <t>1927 13th street-sacramento -95811</t>
        </is>
      </c>
      <c r="H3977" t="inlineStr">
        <is>
          <t>977 Days 21 Hours</t>
        </is>
      </c>
      <c r="I3977" s="3" t="n">
        <v>45671.65212962963</v>
      </c>
    </row>
    <row r="3978">
      <c r="A3978" t="inlineStr">
        <is>
          <t>19 inch Monitor_20061671</t>
        </is>
      </c>
      <c r="B3978" t="inlineStr">
        <is>
          <t>AE005820170526001B011381</t>
        </is>
      </c>
      <c r="C3978" t="inlineStr">
        <is>
          <t>20061671</t>
        </is>
      </c>
      <c r="D3978" t="inlineStr">
        <is>
          <t>AE005820170526001B011381</t>
        </is>
      </c>
      <c r="F3978" t="inlineStr">
        <is>
          <t>Monitor</t>
        </is>
      </c>
      <c r="G3978" t="inlineStr">
        <is>
          <t>1927 13th street-sacramento -95811</t>
        </is>
      </c>
      <c r="H3978" t="inlineStr">
        <is>
          <t>977 Days 21 Hours</t>
        </is>
      </c>
      <c r="I3978" s="3" t="n">
        <v>45671.65212962963</v>
      </c>
    </row>
    <row r="3979">
      <c r="A3979" t="inlineStr">
        <is>
          <t>Printer_20061706</t>
        </is>
      </c>
      <c r="B3979" t="inlineStr">
        <is>
          <t>AE005820170526001B014680</t>
        </is>
      </c>
      <c r="C3979" t="inlineStr">
        <is>
          <t>20061706</t>
        </is>
      </c>
      <c r="D3979" t="inlineStr">
        <is>
          <t>AE005820170526001B014680</t>
        </is>
      </c>
      <c r="F3979" t="inlineStr">
        <is>
          <t>Printer</t>
        </is>
      </c>
      <c r="G3979" t="inlineStr">
        <is>
          <t>1927 13th street-sacramento -95811</t>
        </is>
      </c>
      <c r="H3979" t="inlineStr">
        <is>
          <t>2268 Days 22 Hours</t>
        </is>
      </c>
      <c r="I3979" s="3" t="n">
        <v>45671.65212962963</v>
      </c>
    </row>
    <row r="3980">
      <c r="A3980" t="inlineStr">
        <is>
          <t>CPU_20061710</t>
        </is>
      </c>
      <c r="B3980" t="inlineStr">
        <is>
          <t>AE005820170526001B013403</t>
        </is>
      </c>
      <c r="C3980" t="inlineStr">
        <is>
          <t>20061710</t>
        </is>
      </c>
      <c r="D3980" t="inlineStr">
        <is>
          <t>AE005820170526001B013403</t>
        </is>
      </c>
      <c r="F3980" t="inlineStr">
        <is>
          <t>CPU</t>
        </is>
      </c>
      <c r="G3980" t="inlineStr">
        <is>
          <t>1927 13th street-sacramento -95811</t>
        </is>
      </c>
      <c r="H3980" t="inlineStr">
        <is>
          <t>2268 Days 22 Hours</t>
        </is>
      </c>
      <c r="I3980" s="3" t="n">
        <v>45671.65212962963</v>
      </c>
    </row>
    <row r="3981">
      <c r="A3981" t="inlineStr">
        <is>
          <t>Hand Held_20061722</t>
        </is>
      </c>
      <c r="B3981" t="inlineStr">
        <is>
          <t>AC005820170530001F010887</t>
        </is>
      </c>
      <c r="C3981" t="inlineStr">
        <is>
          <t>20061722</t>
        </is>
      </c>
      <c r="D3981" t="inlineStr">
        <is>
          <t>AC005820170530001F010887</t>
        </is>
      </c>
      <c r="F3981" t="inlineStr">
        <is>
          <t>Hand Held</t>
        </is>
      </c>
      <c r="G3981" t="inlineStr">
        <is>
          <t>1927 13th street-sacramento -95811</t>
        </is>
      </c>
      <c r="H3981" t="inlineStr">
        <is>
          <t>2268 Days 22 Hours</t>
        </is>
      </c>
      <c r="I3981" s="3" t="n">
        <v>45671.65212962963</v>
      </c>
    </row>
    <row r="3982">
      <c r="A3982" t="inlineStr">
        <is>
          <t>SURVEYED-32 inch Monitor_20061759</t>
        </is>
      </c>
      <c r="B3982" t="inlineStr">
        <is>
          <t>AE005820170526001B011057</t>
        </is>
      </c>
      <c r="C3982" t="inlineStr">
        <is>
          <t>20061759</t>
        </is>
      </c>
      <c r="D3982" t="inlineStr">
        <is>
          <t>AE005820170526001B011057</t>
        </is>
      </c>
      <c r="F3982" t="inlineStr">
        <is>
          <t>Monitor</t>
        </is>
      </c>
      <c r="G3982" t="inlineStr">
        <is>
          <t>1927 13th street-sacramento -95811</t>
        </is>
      </c>
      <c r="H3982" t="inlineStr">
        <is>
          <t>977 Days 21 Hours</t>
        </is>
      </c>
      <c r="I3982" s="3" t="n">
        <v>45671.65212962963</v>
      </c>
    </row>
    <row r="3983">
      <c r="A3983" t="inlineStr">
        <is>
          <t>Hard drive_20061772</t>
        </is>
      </c>
      <c r="B3983" t="inlineStr">
        <is>
          <t>AE005820170526001B011013</t>
        </is>
      </c>
      <c r="C3983" t="inlineStr">
        <is>
          <t>20061772</t>
        </is>
      </c>
      <c r="D3983" t="inlineStr">
        <is>
          <t>AE005820170526001B011013</t>
        </is>
      </c>
      <c r="F3983" t="inlineStr">
        <is>
          <t>Hard drive</t>
        </is>
      </c>
      <c r="G3983" t="inlineStr">
        <is>
          <t>1927 13th street-sacramento -95811</t>
        </is>
      </c>
      <c r="H3983" t="inlineStr">
        <is>
          <t>977 Days 21 Hours</t>
        </is>
      </c>
      <c r="I3983" s="3" t="n">
        <v>45671.65212962963</v>
      </c>
    </row>
    <row r="3984">
      <c r="A3984" t="inlineStr">
        <is>
          <t>19 inch Monitor_20061784</t>
        </is>
      </c>
      <c r="B3984" t="inlineStr">
        <is>
          <t>AE005820170526001B014567</t>
        </is>
      </c>
      <c r="C3984" t="inlineStr">
        <is>
          <t>20061784</t>
        </is>
      </c>
      <c r="D3984" t="inlineStr">
        <is>
          <t>AE005820170526001B014567</t>
        </is>
      </c>
      <c r="F3984" t="inlineStr">
        <is>
          <t>Monitor</t>
        </is>
      </c>
      <c r="G3984" t="inlineStr">
        <is>
          <t>1927 13th street-sacramento -95811</t>
        </is>
      </c>
      <c r="H3984" t="inlineStr">
        <is>
          <t>2268 Days 22 Hours</t>
        </is>
      </c>
      <c r="I3984" s="3" t="n">
        <v>45671.65212962963</v>
      </c>
    </row>
    <row r="3985">
      <c r="A3985" t="inlineStr">
        <is>
          <t>Deleted:19 inch Monitor_20061786</t>
        </is>
      </c>
      <c r="B3985" t="inlineStr">
        <is>
          <t>Deleted:AE005820170526001B012569</t>
        </is>
      </c>
      <c r="C3985" t="inlineStr">
        <is>
          <t>Deleted:20061786</t>
        </is>
      </c>
      <c r="D3985" t="inlineStr">
        <is>
          <t>Deleted:AE005820170526001B012569</t>
        </is>
      </c>
      <c r="F3985" t="inlineStr">
        <is>
          <t>Monitor</t>
        </is>
      </c>
      <c r="G3985" t="inlineStr">
        <is>
          <t>1001 I St- Sacramento- 95814</t>
        </is>
      </c>
      <c r="H3985" t="inlineStr">
        <is>
          <t>0 Days 0 Hours</t>
        </is>
      </c>
      <c r="I3985" s="3" t="n">
        <v>44693.77641203703</v>
      </c>
    </row>
    <row r="3986">
      <c r="A3986" t="inlineStr">
        <is>
          <t>19 inch Monitor_20061788</t>
        </is>
      </c>
      <c r="B3986" t="inlineStr">
        <is>
          <t>AE005820170526001B014508</t>
        </is>
      </c>
      <c r="C3986" t="inlineStr">
        <is>
          <t>20061788</t>
        </is>
      </c>
      <c r="D3986" t="inlineStr">
        <is>
          <t>AE005820170526001B014508</t>
        </is>
      </c>
      <c r="F3986" t="inlineStr">
        <is>
          <t>Monitor</t>
        </is>
      </c>
      <c r="G3986" t="inlineStr">
        <is>
          <t>1927 13th street-sacramento -95811</t>
        </is>
      </c>
      <c r="H3986" t="inlineStr">
        <is>
          <t>2268 Days 22 Hours</t>
        </is>
      </c>
      <c r="I3986" s="3" t="n">
        <v>45671.65212962963</v>
      </c>
    </row>
    <row r="3987">
      <c r="A3987" t="inlineStr">
        <is>
          <t>19 inch Monitor_20061791</t>
        </is>
      </c>
      <c r="B3987" t="inlineStr">
        <is>
          <t>AE005820170526001B014181</t>
        </is>
      </c>
      <c r="C3987" t="inlineStr">
        <is>
          <t>20061791</t>
        </is>
      </c>
      <c r="D3987" t="inlineStr">
        <is>
          <t>AE005820170526001B014181</t>
        </is>
      </c>
      <c r="F3987" t="inlineStr">
        <is>
          <t>Monitor</t>
        </is>
      </c>
      <c r="G3987" t="inlineStr">
        <is>
          <t>1927 13th street-sacramento -95811</t>
        </is>
      </c>
      <c r="H3987" t="inlineStr">
        <is>
          <t>2268 Days 22 Hours</t>
        </is>
      </c>
      <c r="I3987" s="3" t="n">
        <v>45671.65212962963</v>
      </c>
    </row>
    <row r="3988">
      <c r="A3988" t="inlineStr">
        <is>
          <t>19 inch Monitor_20061800</t>
        </is>
      </c>
      <c r="B3988" t="inlineStr">
        <is>
          <t>AE005820170526001B014365</t>
        </is>
      </c>
      <c r="C3988" t="inlineStr">
        <is>
          <t>20061800</t>
        </is>
      </c>
      <c r="D3988" t="inlineStr">
        <is>
          <t>AE005820170526001B014365</t>
        </is>
      </c>
      <c r="F3988" t="inlineStr">
        <is>
          <t>Monitor</t>
        </is>
      </c>
      <c r="G3988" t="inlineStr">
        <is>
          <t>1927 13th street-sacramento -95811</t>
        </is>
      </c>
      <c r="H3988" t="inlineStr">
        <is>
          <t>2268 Days 22 Hours</t>
        </is>
      </c>
      <c r="I3988" s="3" t="n">
        <v>45671.65212962963</v>
      </c>
    </row>
    <row r="3989">
      <c r="A3989" t="inlineStr">
        <is>
          <t>19 inch Monitor_20061801</t>
        </is>
      </c>
      <c r="B3989" t="inlineStr">
        <is>
          <t>AE005820170526001B014325</t>
        </is>
      </c>
      <c r="C3989" t="inlineStr">
        <is>
          <t>20061801</t>
        </is>
      </c>
      <c r="D3989" t="inlineStr">
        <is>
          <t>AE005820170526001B014325</t>
        </is>
      </c>
      <c r="F3989" t="inlineStr">
        <is>
          <t>Monitor</t>
        </is>
      </c>
      <c r="G3989" t="inlineStr">
        <is>
          <t>1927 13th street-sacramento -95811</t>
        </is>
      </c>
      <c r="H3989" t="inlineStr">
        <is>
          <t>2268 Days 22 Hours</t>
        </is>
      </c>
      <c r="I3989" s="3" t="n">
        <v>45671.65212962963</v>
      </c>
    </row>
    <row r="3990">
      <c r="A3990" t="inlineStr">
        <is>
          <t>19 inch Monitor_20061811</t>
        </is>
      </c>
      <c r="B3990" t="inlineStr">
        <is>
          <t>AE005820170526001B014441</t>
        </is>
      </c>
      <c r="C3990" t="inlineStr">
        <is>
          <t>20061811</t>
        </is>
      </c>
      <c r="D3990" t="inlineStr">
        <is>
          <t>AE005820170526001B014441</t>
        </is>
      </c>
      <c r="F3990" t="inlineStr">
        <is>
          <t>Monitor</t>
        </is>
      </c>
      <c r="G3990" t="inlineStr">
        <is>
          <t>1927 13th street-sacramento -95811</t>
        </is>
      </c>
      <c r="H3990" t="inlineStr">
        <is>
          <t>2268 Days 22 Hours</t>
        </is>
      </c>
      <c r="I3990" s="3" t="n">
        <v>45671.65212962963</v>
      </c>
    </row>
    <row r="3991">
      <c r="A3991" t="inlineStr">
        <is>
          <t>17 inch Monitor_20061813</t>
        </is>
      </c>
      <c r="B3991" t="inlineStr">
        <is>
          <t>AE005820170526001B013922</t>
        </is>
      </c>
      <c r="C3991" t="inlineStr">
        <is>
          <t>20061813</t>
        </is>
      </c>
      <c r="D3991" t="inlineStr">
        <is>
          <t>AE005820170526001B013922</t>
        </is>
      </c>
      <c r="F3991" t="inlineStr">
        <is>
          <t>Monitor</t>
        </is>
      </c>
      <c r="G3991" t="inlineStr">
        <is>
          <t>1927 13th street-sacramento -95811</t>
        </is>
      </c>
      <c r="H3991" t="inlineStr">
        <is>
          <t>2268 Days 22 Hours</t>
        </is>
      </c>
      <c r="I3991" s="3" t="n">
        <v>45671.65212962963</v>
      </c>
    </row>
    <row r="3992">
      <c r="A3992" t="inlineStr">
        <is>
          <t>19 inch Monitor_20061821</t>
        </is>
      </c>
      <c r="B3992" t="inlineStr">
        <is>
          <t>AE005820170526001B011232</t>
        </is>
      </c>
      <c r="C3992" t="inlineStr">
        <is>
          <t>20061821</t>
        </is>
      </c>
      <c r="D3992" t="inlineStr">
        <is>
          <t>AE005820170526001B011232</t>
        </is>
      </c>
      <c r="F3992" t="inlineStr">
        <is>
          <t>Monitor</t>
        </is>
      </c>
      <c r="G3992" t="inlineStr">
        <is>
          <t>1927 13th street-sacramento -95811</t>
        </is>
      </c>
      <c r="H3992" t="inlineStr">
        <is>
          <t>977 Days 21 Hours</t>
        </is>
      </c>
      <c r="I3992" s="3" t="n">
        <v>45671.65212962963</v>
      </c>
    </row>
    <row r="3993">
      <c r="A3993" t="inlineStr">
        <is>
          <t>17 inch Monitor_20061832</t>
        </is>
      </c>
      <c r="B3993" t="inlineStr">
        <is>
          <t>AE005820170526001B013937</t>
        </is>
      </c>
      <c r="C3993" t="inlineStr">
        <is>
          <t>20061832</t>
        </is>
      </c>
      <c r="D3993" t="inlineStr">
        <is>
          <t>AE005820170526001B013937</t>
        </is>
      </c>
      <c r="F3993" t="inlineStr">
        <is>
          <t>Monitor</t>
        </is>
      </c>
      <c r="G3993" t="inlineStr">
        <is>
          <t>1927 13th street-sacramento -95811</t>
        </is>
      </c>
      <c r="H3993" t="inlineStr">
        <is>
          <t>2268 Days 22 Hours</t>
        </is>
      </c>
      <c r="I3993" s="3" t="n">
        <v>45671.65212962963</v>
      </c>
    </row>
    <row r="3994">
      <c r="A3994" t="inlineStr">
        <is>
          <t>19 inch Monitor_20061836</t>
        </is>
      </c>
      <c r="B3994" t="inlineStr">
        <is>
          <t>AE005820170526001B013406</t>
        </is>
      </c>
      <c r="C3994" t="inlineStr">
        <is>
          <t>20061836</t>
        </is>
      </c>
      <c r="D3994" t="inlineStr">
        <is>
          <t>AE005820170526001B013406</t>
        </is>
      </c>
      <c r="F3994" t="inlineStr">
        <is>
          <t>Monitor</t>
        </is>
      </c>
      <c r="G3994" t="inlineStr">
        <is>
          <t>1927 13th street-sacramento -95811</t>
        </is>
      </c>
      <c r="H3994" t="inlineStr">
        <is>
          <t>2268 Days 22 Hours</t>
        </is>
      </c>
      <c r="I3994" s="3" t="n">
        <v>45671.65212962963</v>
      </c>
    </row>
    <row r="3995">
      <c r="A3995" t="inlineStr">
        <is>
          <t>19 inch Monitor_20061842</t>
        </is>
      </c>
      <c r="B3995" t="inlineStr">
        <is>
          <t>AE005820170526001B012188</t>
        </is>
      </c>
      <c r="C3995" t="inlineStr">
        <is>
          <t>20061842</t>
        </is>
      </c>
      <c r="D3995" t="inlineStr">
        <is>
          <t>AE005820170526001B012188</t>
        </is>
      </c>
      <c r="F3995" t="inlineStr">
        <is>
          <t>Monitor</t>
        </is>
      </c>
      <c r="G3995" t="inlineStr">
        <is>
          <t>1927 13th street-sacramento -95811</t>
        </is>
      </c>
      <c r="H3995" t="inlineStr">
        <is>
          <t>977 Days 21 Hours</t>
        </is>
      </c>
      <c r="I3995" s="3" t="n">
        <v>45671.65212962963</v>
      </c>
    </row>
    <row r="3996">
      <c r="A3996" t="inlineStr">
        <is>
          <t>SURVEYED-17 inch Monitor_20061848</t>
        </is>
      </c>
      <c r="B3996" t="inlineStr">
        <is>
          <t>AE005820170526001B010995</t>
        </is>
      </c>
      <c r="C3996" t="inlineStr">
        <is>
          <t>20061848</t>
        </is>
      </c>
      <c r="D3996" t="inlineStr">
        <is>
          <t>AE005820170526001B010995</t>
        </is>
      </c>
      <c r="F3996" t="inlineStr">
        <is>
          <t>Monitor</t>
        </is>
      </c>
      <c r="G3996" t="inlineStr">
        <is>
          <t>1927 13th street-sacramento -95811</t>
        </is>
      </c>
      <c r="H3996" t="inlineStr">
        <is>
          <t>977 Days 21 Hours</t>
        </is>
      </c>
      <c r="I3996" s="3" t="n">
        <v>45671.65212962963</v>
      </c>
    </row>
    <row r="3997">
      <c r="A3997" t="inlineStr">
        <is>
          <t>19 inch Monitor_20061878</t>
        </is>
      </c>
      <c r="B3997" t="inlineStr">
        <is>
          <t>AE005820170526001B013412</t>
        </is>
      </c>
      <c r="C3997" t="inlineStr">
        <is>
          <t>20061878</t>
        </is>
      </c>
      <c r="D3997" t="inlineStr">
        <is>
          <t>AE005820170526001B013412</t>
        </is>
      </c>
      <c r="F3997" t="inlineStr">
        <is>
          <t>Monitor</t>
        </is>
      </c>
      <c r="G3997" t="inlineStr">
        <is>
          <t>1927 13th street-sacramento -95811</t>
        </is>
      </c>
      <c r="H3997" t="inlineStr">
        <is>
          <t>2268 Days 22 Hours</t>
        </is>
      </c>
      <c r="I3997" s="3" t="n">
        <v>45671.65212962963</v>
      </c>
    </row>
    <row r="3998">
      <c r="A3998" t="inlineStr">
        <is>
          <t>19 inch Monitor_20061886</t>
        </is>
      </c>
      <c r="B3998" t="inlineStr">
        <is>
          <t>AE005820170526001B012745</t>
        </is>
      </c>
      <c r="C3998" t="inlineStr">
        <is>
          <t>20061886</t>
        </is>
      </c>
      <c r="D3998" t="inlineStr">
        <is>
          <t>AE005820170526001B012745</t>
        </is>
      </c>
      <c r="F3998" t="inlineStr">
        <is>
          <t>Monitor</t>
        </is>
      </c>
      <c r="G3998" t="inlineStr">
        <is>
          <t>1927 13th street-sacramento -95811</t>
        </is>
      </c>
      <c r="H3998" t="inlineStr">
        <is>
          <t>977 Days 21 Hours</t>
        </is>
      </c>
      <c r="I3998" s="3" t="n">
        <v>45671.65212962963</v>
      </c>
    </row>
    <row r="3999">
      <c r="A3999" t="inlineStr">
        <is>
          <t>19 inch Monitor_20061891</t>
        </is>
      </c>
      <c r="B3999" t="inlineStr">
        <is>
          <t>AE005820170526001B013414</t>
        </is>
      </c>
      <c r="C3999" t="inlineStr">
        <is>
          <t>20061891</t>
        </is>
      </c>
      <c r="D3999" t="inlineStr">
        <is>
          <t>AE005820170526001B013414</t>
        </is>
      </c>
      <c r="F3999" t="inlineStr">
        <is>
          <t>Monitor</t>
        </is>
      </c>
      <c r="G3999" t="inlineStr">
        <is>
          <t>1927 13th street-sacramento -95811</t>
        </is>
      </c>
      <c r="H3999" t="inlineStr">
        <is>
          <t>2268 Days 21 Hours</t>
        </is>
      </c>
      <c r="I3999" s="3" t="n">
        <v>45671.65212962963</v>
      </c>
    </row>
    <row r="4000">
      <c r="A4000" t="inlineStr">
        <is>
          <t>17 inch Monitor_20061893</t>
        </is>
      </c>
      <c r="B4000" t="inlineStr">
        <is>
          <t>AE005820170526001B010438</t>
        </is>
      </c>
      <c r="C4000" t="inlineStr">
        <is>
          <t>20061893</t>
        </is>
      </c>
      <c r="D4000" t="inlineStr">
        <is>
          <t>AE005820170526001B010438</t>
        </is>
      </c>
      <c r="F4000" t="inlineStr">
        <is>
          <t>Monitor</t>
        </is>
      </c>
      <c r="G4000" t="inlineStr">
        <is>
          <t>1927 13th street-sacramento -95811</t>
        </is>
      </c>
      <c r="H4000" t="inlineStr">
        <is>
          <t>2268 Days 21 Hours</t>
        </is>
      </c>
      <c r="I4000" s="3" t="n">
        <v>45671.65212962963</v>
      </c>
    </row>
    <row r="4001">
      <c r="A4001" t="inlineStr">
        <is>
          <t>17 inch Monitor_20061903</t>
        </is>
      </c>
      <c r="B4001" t="inlineStr">
        <is>
          <t>AE005820170526001B013742</t>
        </is>
      </c>
      <c r="C4001" t="inlineStr">
        <is>
          <t>20061903</t>
        </is>
      </c>
      <c r="D4001" t="inlineStr">
        <is>
          <t>AE005820170526001B013742</t>
        </is>
      </c>
      <c r="F4001" t="inlineStr">
        <is>
          <t>Monitor</t>
        </is>
      </c>
      <c r="G4001" t="inlineStr">
        <is>
          <t>1927 13th street-sacramento -95811</t>
        </is>
      </c>
      <c r="H4001" t="inlineStr">
        <is>
          <t>2268 Days 21 Hours</t>
        </is>
      </c>
      <c r="I4001" s="3" t="n">
        <v>45671.65212962963</v>
      </c>
    </row>
    <row r="4002">
      <c r="A4002" t="inlineStr">
        <is>
          <t>19 inch Monitor_20061942</t>
        </is>
      </c>
      <c r="B4002" t="inlineStr">
        <is>
          <t>AE005820170526001B011231</t>
        </is>
      </c>
      <c r="C4002" t="inlineStr">
        <is>
          <t>20061942</t>
        </is>
      </c>
      <c r="D4002" t="inlineStr">
        <is>
          <t>AE005820170526001B011231</t>
        </is>
      </c>
      <c r="F4002" t="inlineStr">
        <is>
          <t>Monitor</t>
        </is>
      </c>
      <c r="G4002" t="inlineStr">
        <is>
          <t>1927 13th street-sacramento -95811</t>
        </is>
      </c>
      <c r="H4002" t="inlineStr">
        <is>
          <t>977 Days 21 Hours</t>
        </is>
      </c>
      <c r="I4002" s="3" t="n">
        <v>45671.65212962963</v>
      </c>
    </row>
    <row r="4003">
      <c r="A4003" t="inlineStr">
        <is>
          <t>19 inch Monitor_20061948</t>
        </is>
      </c>
      <c r="B4003" t="inlineStr">
        <is>
          <t>AE005820170526001B011228</t>
        </is>
      </c>
      <c r="C4003" t="inlineStr">
        <is>
          <t>20061948</t>
        </is>
      </c>
      <c r="D4003" t="inlineStr">
        <is>
          <t>AE005820170526001B011228</t>
        </is>
      </c>
      <c r="F4003" t="inlineStr">
        <is>
          <t>Monitor</t>
        </is>
      </c>
      <c r="G4003" t="inlineStr">
        <is>
          <t>1927 13th street-sacramento -95811</t>
        </is>
      </c>
      <c r="H4003" t="inlineStr">
        <is>
          <t>977 Days 21 Hours</t>
        </is>
      </c>
      <c r="I4003" s="3" t="n">
        <v>45671.65212962963</v>
      </c>
    </row>
    <row r="4004">
      <c r="A4004" t="inlineStr">
        <is>
          <t>Deleted:19 inch Monitor_20061959</t>
        </is>
      </c>
      <c r="B4004" t="inlineStr">
        <is>
          <t>Deleted:AE005820170526001B011219</t>
        </is>
      </c>
      <c r="C4004" t="inlineStr">
        <is>
          <t>Deleted:20061959</t>
        </is>
      </c>
      <c r="D4004" t="inlineStr">
        <is>
          <t>Deleted:AE005820170526001B011219</t>
        </is>
      </c>
      <c r="F4004" t="inlineStr">
        <is>
          <t>Monitor</t>
        </is>
      </c>
      <c r="G4004" t="inlineStr">
        <is>
          <t>1001 I St- Sacramento- 95814</t>
        </is>
      </c>
      <c r="H4004" t="inlineStr">
        <is>
          <t>0 Days 0 Hours</t>
        </is>
      </c>
      <c r="I4004" s="3" t="n">
        <v>44693.77641203703</v>
      </c>
    </row>
    <row r="4005">
      <c r="A4005" t="inlineStr">
        <is>
          <t>SURVEYED-17 inch Monitor_20061962</t>
        </is>
      </c>
      <c r="B4005" t="inlineStr">
        <is>
          <t>AE005820170526001B013754</t>
        </is>
      </c>
      <c r="C4005" t="inlineStr">
        <is>
          <t>20061962</t>
        </is>
      </c>
      <c r="D4005" t="inlineStr">
        <is>
          <t>AE005820170526001B013754</t>
        </is>
      </c>
      <c r="F4005" t="inlineStr">
        <is>
          <t>Monitor</t>
        </is>
      </c>
      <c r="G4005" t="inlineStr">
        <is>
          <t>1927 13th street-sacramento -95811</t>
        </is>
      </c>
      <c r="H4005" t="inlineStr">
        <is>
          <t>2268 Days 21 Hours</t>
        </is>
      </c>
      <c r="I4005" s="3" t="n">
        <v>45671.65212962963</v>
      </c>
    </row>
    <row r="4006">
      <c r="A4006" t="inlineStr">
        <is>
          <t>19 inch Monitor_20061979</t>
        </is>
      </c>
      <c r="B4006" t="inlineStr">
        <is>
          <t>AE005820170526001B014063</t>
        </is>
      </c>
      <c r="C4006" t="inlineStr">
        <is>
          <t>20061979</t>
        </is>
      </c>
      <c r="D4006" t="inlineStr">
        <is>
          <t>AE005820170526001B014063</t>
        </is>
      </c>
      <c r="F4006" t="inlineStr">
        <is>
          <t>Monitor</t>
        </is>
      </c>
      <c r="G4006" t="inlineStr">
        <is>
          <t>1927 13th street-sacramento -95811</t>
        </is>
      </c>
      <c r="H4006" t="inlineStr">
        <is>
          <t>2268 Days 21 Hours</t>
        </is>
      </c>
      <c r="I4006" s="3" t="n">
        <v>45671.65212962963</v>
      </c>
    </row>
    <row r="4007">
      <c r="A4007" t="inlineStr">
        <is>
          <t>Deleted:19 inch Monitor_20061990</t>
        </is>
      </c>
      <c r="B4007" t="inlineStr">
        <is>
          <t>Deleted:AE005820170526001B012730</t>
        </is>
      </c>
      <c r="C4007" t="inlineStr">
        <is>
          <t>Deleted:20061990</t>
        </is>
      </c>
      <c r="D4007" t="inlineStr">
        <is>
          <t>Deleted:AE005820170526001B012730</t>
        </is>
      </c>
      <c r="F4007" t="inlineStr">
        <is>
          <t>Monitor</t>
        </is>
      </c>
      <c r="G4007" t="inlineStr">
        <is>
          <t>1001 I St- Sacramento- 95814</t>
        </is>
      </c>
      <c r="H4007" t="inlineStr">
        <is>
          <t>0 Days 0 Hours</t>
        </is>
      </c>
      <c r="I4007" s="3" t="n">
        <v>44693.77641203703</v>
      </c>
    </row>
    <row r="4008">
      <c r="A4008" t="inlineStr">
        <is>
          <t>Saw_20062003</t>
        </is>
      </c>
      <c r="B4008" t="inlineStr">
        <is>
          <t>AE005820170526001B013664</t>
        </is>
      </c>
      <c r="C4008" t="inlineStr">
        <is>
          <t>20062003</t>
        </is>
      </c>
      <c r="D4008" t="inlineStr">
        <is>
          <t>AE005820170526001B013664</t>
        </is>
      </c>
      <c r="F4008" t="inlineStr">
        <is>
          <t>Saw</t>
        </is>
      </c>
      <c r="G4008" t="inlineStr">
        <is>
          <t>1927 13th street-sacramento -95811</t>
        </is>
      </c>
      <c r="H4008" t="inlineStr">
        <is>
          <t>2268 Days 21 Hours</t>
        </is>
      </c>
      <c r="I4008" s="3" t="n">
        <v>45671.65212962963</v>
      </c>
    </row>
    <row r="4009">
      <c r="A4009" t="inlineStr">
        <is>
          <t>Projector_20062004</t>
        </is>
      </c>
      <c r="B4009" t="inlineStr">
        <is>
          <t>AE005820170526001B013497</t>
        </is>
      </c>
      <c r="C4009" t="inlineStr">
        <is>
          <t>20062004</t>
        </is>
      </c>
      <c r="D4009" t="inlineStr">
        <is>
          <t>AE005820170526001B013497</t>
        </is>
      </c>
      <c r="F4009" t="inlineStr">
        <is>
          <t>Projector</t>
        </is>
      </c>
      <c r="G4009" t="inlineStr">
        <is>
          <t>1927 13th street-sacramento -95811</t>
        </is>
      </c>
      <c r="H4009" t="inlineStr">
        <is>
          <t>2268 Days 21 Hours</t>
        </is>
      </c>
      <c r="I4009" s="3" t="n">
        <v>45671.65212962963</v>
      </c>
    </row>
    <row r="4010">
      <c r="A4010" t="inlineStr">
        <is>
          <t>19 inch Monitor_20062106</t>
        </is>
      </c>
      <c r="B4010" t="inlineStr">
        <is>
          <t>AE005820170526001B016536</t>
        </is>
      </c>
      <c r="C4010" t="inlineStr">
        <is>
          <t>20062106</t>
        </is>
      </c>
      <c r="D4010" t="inlineStr">
        <is>
          <t>AE005820170526001B016536</t>
        </is>
      </c>
      <c r="F4010" t="inlineStr">
        <is>
          <t>Monitor</t>
        </is>
      </c>
      <c r="G4010" t="inlineStr">
        <is>
          <t>1927 13th street-sacramento -95811</t>
        </is>
      </c>
      <c r="H4010" t="inlineStr">
        <is>
          <t>2268 Days 21 Hours</t>
        </is>
      </c>
      <c r="I4010" s="3" t="n">
        <v>45671.65212962963</v>
      </c>
    </row>
    <row r="4011">
      <c r="A4011" t="inlineStr">
        <is>
          <t>Laptop_20062124</t>
        </is>
      </c>
      <c r="B4011" t="inlineStr">
        <is>
          <t>AE005820170526001B014987</t>
        </is>
      </c>
      <c r="C4011" t="inlineStr">
        <is>
          <t>20062124</t>
        </is>
      </c>
      <c r="D4011" t="inlineStr">
        <is>
          <t>AE005820170526001B014987</t>
        </is>
      </c>
      <c r="F4011" t="inlineStr">
        <is>
          <t>Laptop</t>
        </is>
      </c>
      <c r="G4011" t="inlineStr">
        <is>
          <t>1927 13th street-sacramento -95811</t>
        </is>
      </c>
      <c r="H4011" t="inlineStr">
        <is>
          <t>2268 Days 21 Hours</t>
        </is>
      </c>
      <c r="I4011" s="3" t="n">
        <v>45671.65212962963</v>
      </c>
    </row>
    <row r="4012">
      <c r="A4012" t="inlineStr">
        <is>
          <t>17 inch Monitor_20062128</t>
        </is>
      </c>
      <c r="B4012" t="inlineStr">
        <is>
          <t>AE005820170526001B016309</t>
        </is>
      </c>
      <c r="C4012" t="inlineStr">
        <is>
          <t>20062128</t>
        </is>
      </c>
      <c r="D4012" t="inlineStr">
        <is>
          <t>AE005820170526001B016309</t>
        </is>
      </c>
      <c r="F4012" t="inlineStr">
        <is>
          <t>Monitor</t>
        </is>
      </c>
      <c r="G4012" t="inlineStr">
        <is>
          <t>1927 13th street-sacramento -95811</t>
        </is>
      </c>
      <c r="H4012" t="inlineStr">
        <is>
          <t>2268 Days 21 Hours</t>
        </is>
      </c>
      <c r="I4012" s="3" t="n">
        <v>45671.65212962963</v>
      </c>
    </row>
    <row r="4013">
      <c r="A4013" t="inlineStr">
        <is>
          <t>Dew Point Meter_20062130</t>
        </is>
      </c>
      <c r="B4013" t="inlineStr">
        <is>
          <t>AE005820170526001B015958</t>
        </is>
      </c>
      <c r="C4013" t="inlineStr">
        <is>
          <t>20062130</t>
        </is>
      </c>
      <c r="D4013" t="inlineStr">
        <is>
          <t>AE005820170526001B015958</t>
        </is>
      </c>
      <c r="F4013" t="inlineStr">
        <is>
          <t>Dew Point Meter</t>
        </is>
      </c>
      <c r="G4013" t="inlineStr">
        <is>
          <t>1927 13th street-sacramento -95811</t>
        </is>
      </c>
      <c r="H4013" t="inlineStr">
        <is>
          <t>2268 Days 21 Hours</t>
        </is>
      </c>
      <c r="I4013" s="3" t="n">
        <v>45671.65212962963</v>
      </c>
    </row>
    <row r="4014">
      <c r="A4014" t="inlineStr">
        <is>
          <t>Air Compressor_20062136</t>
        </is>
      </c>
      <c r="B4014" t="inlineStr">
        <is>
          <t>AE005820170526001B016255</t>
        </is>
      </c>
      <c r="C4014" t="inlineStr">
        <is>
          <t>20062136</t>
        </is>
      </c>
      <c r="D4014" t="inlineStr">
        <is>
          <t>AE005820170526001B016255</t>
        </is>
      </c>
      <c r="F4014" t="inlineStr">
        <is>
          <t>Air Compressor</t>
        </is>
      </c>
      <c r="G4014" t="inlineStr">
        <is>
          <t>1927 13th street-sacramento -95811</t>
        </is>
      </c>
      <c r="H4014" t="inlineStr">
        <is>
          <t>2268 Days 21 Hours</t>
        </is>
      </c>
      <c r="I4014" s="3" t="n">
        <v>45671.65212962963</v>
      </c>
    </row>
    <row r="4015">
      <c r="A4015" t="inlineStr">
        <is>
          <t>Printer_20062202</t>
        </is>
      </c>
      <c r="B4015" t="inlineStr">
        <is>
          <t>AE005820170526001B015944</t>
        </is>
      </c>
      <c r="C4015" t="inlineStr">
        <is>
          <t>20062202</t>
        </is>
      </c>
      <c r="D4015" t="inlineStr">
        <is>
          <t>AE005820170526001B015944</t>
        </is>
      </c>
      <c r="F4015" t="inlineStr">
        <is>
          <t>Printer</t>
        </is>
      </c>
      <c r="G4015" t="inlineStr">
        <is>
          <t>1927 13th street-sacramento -95811</t>
        </is>
      </c>
      <c r="H4015" t="inlineStr">
        <is>
          <t>2268 Days 21 Hours</t>
        </is>
      </c>
      <c r="I4015" s="3" t="n">
        <v>45671.65212962963</v>
      </c>
    </row>
    <row r="4016">
      <c r="A4016" t="inlineStr">
        <is>
          <t>Flash Drive_20062204</t>
        </is>
      </c>
      <c r="B4016" t="inlineStr">
        <is>
          <t>AE005820170526001B015670</t>
        </is>
      </c>
      <c r="C4016" t="inlineStr">
        <is>
          <t>20062204</t>
        </is>
      </c>
      <c r="D4016" t="inlineStr">
        <is>
          <t>AE005820170526001B015670</t>
        </is>
      </c>
      <c r="F4016" t="inlineStr">
        <is>
          <t>Flash Drive</t>
        </is>
      </c>
      <c r="G4016" t="inlineStr">
        <is>
          <t>1927 13th street-sacramento -95811</t>
        </is>
      </c>
      <c r="H4016" t="inlineStr">
        <is>
          <t>2268 Days 21 Hours</t>
        </is>
      </c>
      <c r="I4016" s="3" t="n">
        <v>45671.65212962963</v>
      </c>
    </row>
    <row r="4017">
      <c r="A4017" t="inlineStr">
        <is>
          <t>Canister Sampler_20062212</t>
        </is>
      </c>
      <c r="B4017" t="inlineStr">
        <is>
          <t>AE005820170526001B014169</t>
        </is>
      </c>
      <c r="C4017" t="inlineStr">
        <is>
          <t>20062212</t>
        </is>
      </c>
      <c r="D4017" t="inlineStr">
        <is>
          <t>AE005820170526001B014169</t>
        </is>
      </c>
      <c r="F4017" t="inlineStr">
        <is>
          <t>Canister Sampler</t>
        </is>
      </c>
      <c r="G4017" t="inlineStr">
        <is>
          <t>1927 13th street-sacramento -95811</t>
        </is>
      </c>
      <c r="H4017" t="inlineStr">
        <is>
          <t>2268 Days 21 Hours</t>
        </is>
      </c>
      <c r="I4017" s="3" t="n">
        <v>45671.65212962963</v>
      </c>
    </row>
    <row r="4018">
      <c r="A4018" t="inlineStr">
        <is>
          <t>Canister Sampler_20062213</t>
        </is>
      </c>
      <c r="B4018" t="inlineStr">
        <is>
          <t>AE005820170526001B014125</t>
        </is>
      </c>
      <c r="C4018" t="inlineStr">
        <is>
          <t>20062213</t>
        </is>
      </c>
      <c r="D4018" t="inlineStr">
        <is>
          <t>AE005820170526001B014125</t>
        </is>
      </c>
      <c r="F4018" t="inlineStr">
        <is>
          <t>Canister Sampler</t>
        </is>
      </c>
      <c r="G4018" t="inlineStr">
        <is>
          <t>1927 13th street-sacramento -95811</t>
        </is>
      </c>
      <c r="H4018" t="inlineStr">
        <is>
          <t>2268 Days 21 Hours</t>
        </is>
      </c>
      <c r="I4018" s="3" t="n">
        <v>45671.65212962963</v>
      </c>
    </row>
    <row r="4019">
      <c r="A4019" t="inlineStr">
        <is>
          <t>Toxic Sampler_20062214</t>
        </is>
      </c>
      <c r="B4019" t="inlineStr">
        <is>
          <t>AC005820170530001F010447</t>
        </is>
      </c>
      <c r="C4019" t="inlineStr">
        <is>
          <t>20062214</t>
        </is>
      </c>
      <c r="D4019" t="inlineStr">
        <is>
          <t>AC005820170530001F010447</t>
        </is>
      </c>
      <c r="F4019" t="inlineStr">
        <is>
          <t>Toxic Sampler</t>
        </is>
      </c>
      <c r="G4019" t="inlineStr">
        <is>
          <t>1927 13th street-sacramento -95811</t>
        </is>
      </c>
      <c r="H4019" t="inlineStr">
        <is>
          <t>2268 Days 21 Hours</t>
        </is>
      </c>
      <c r="I4019" s="3" t="n">
        <v>45671.65212962963</v>
      </c>
    </row>
    <row r="4020">
      <c r="A4020" t="inlineStr">
        <is>
          <t>SURVEYED - Canister Sampler_20062216</t>
        </is>
      </c>
      <c r="B4020" t="inlineStr">
        <is>
          <t>AE005820170526001B014126</t>
        </is>
      </c>
      <c r="C4020" t="inlineStr">
        <is>
          <t>20062216</t>
        </is>
      </c>
      <c r="D4020" t="inlineStr">
        <is>
          <t>AE005820170526001B014126</t>
        </is>
      </c>
      <c r="F4020" t="inlineStr">
        <is>
          <t>Canister Sampler</t>
        </is>
      </c>
      <c r="G4020" t="inlineStr">
        <is>
          <t>1927 13th street-sacramento -95811</t>
        </is>
      </c>
      <c r="H4020" t="inlineStr">
        <is>
          <t>2268 Days 21 Hours</t>
        </is>
      </c>
      <c r="I4020" s="3" t="n">
        <v>45671.65212962963</v>
      </c>
    </row>
    <row r="4021">
      <c r="A4021" t="inlineStr">
        <is>
          <t>Calibrator Gas flow_20062227</t>
        </is>
      </c>
      <c r="B4021" t="inlineStr">
        <is>
          <t>AE005820170526001B014220</t>
        </is>
      </c>
      <c r="C4021" t="inlineStr">
        <is>
          <t>20062227</t>
        </is>
      </c>
      <c r="D4021" t="inlineStr">
        <is>
          <t>AE005820170526001B014220</t>
        </is>
      </c>
      <c r="F4021" t="inlineStr">
        <is>
          <t>Calibrator Gas flow</t>
        </is>
      </c>
      <c r="G4021" t="inlineStr">
        <is>
          <t>1927 13th street-sacramento -95811</t>
        </is>
      </c>
      <c r="H4021" t="inlineStr">
        <is>
          <t>2268 Days 21 Hours</t>
        </is>
      </c>
      <c r="I4021" s="3" t="n">
        <v>45671.65212962963</v>
      </c>
    </row>
    <row r="4022">
      <c r="A4022" t="inlineStr">
        <is>
          <t>SURVEYED - Gas Calibarator_20062228</t>
        </is>
      </c>
      <c r="B4022" t="inlineStr">
        <is>
          <t>AE005820170526001B014635</t>
        </is>
      </c>
      <c r="C4022" t="inlineStr">
        <is>
          <t>20062228</t>
        </is>
      </c>
      <c r="D4022" t="inlineStr">
        <is>
          <t>AE005820170526001B014635</t>
        </is>
      </c>
      <c r="F4022" t="inlineStr">
        <is>
          <t>Gas Calibarator</t>
        </is>
      </c>
      <c r="G4022" t="inlineStr">
        <is>
          <t>1927 13th street-sacramento -95811</t>
        </is>
      </c>
      <c r="H4022" t="inlineStr">
        <is>
          <t>2268 Days 21 Hours</t>
        </is>
      </c>
      <c r="I4022" s="3" t="n">
        <v>45671.65212962963</v>
      </c>
    </row>
    <row r="4023">
      <c r="A4023" t="inlineStr">
        <is>
          <t>Test Equipment_20062231</t>
        </is>
      </c>
      <c r="B4023" t="inlineStr">
        <is>
          <t>AE005820170526001B014473</t>
        </is>
      </c>
      <c r="C4023" t="inlineStr">
        <is>
          <t>20062231</t>
        </is>
      </c>
      <c r="D4023" t="inlineStr">
        <is>
          <t>AE005820170526001B014473</t>
        </is>
      </c>
      <c r="F4023" t="inlineStr">
        <is>
          <t>Test Equipment</t>
        </is>
      </c>
      <c r="G4023" t="inlineStr">
        <is>
          <t>1927 13th street-sacramento -95811</t>
        </is>
      </c>
      <c r="H4023" t="inlineStr">
        <is>
          <t>2268 Days 21 Hours</t>
        </is>
      </c>
      <c r="I4023" s="3" t="n">
        <v>45671.65212962963</v>
      </c>
    </row>
    <row r="4024">
      <c r="A4024" t="inlineStr">
        <is>
          <t>Portable Printer_20062236</t>
        </is>
      </c>
      <c r="B4024" t="inlineStr">
        <is>
          <t>AC005820170530001F011768</t>
        </is>
      </c>
      <c r="C4024" t="inlineStr">
        <is>
          <t>20062236</t>
        </is>
      </c>
      <c r="D4024" t="inlineStr">
        <is>
          <t>AC005820170530001F011768</t>
        </is>
      </c>
      <c r="F4024" t="inlineStr">
        <is>
          <t>Portable Printer</t>
        </is>
      </c>
      <c r="G4024" t="inlineStr">
        <is>
          <t>1927 13th street-sacramento -95811</t>
        </is>
      </c>
      <c r="H4024" t="inlineStr">
        <is>
          <t>2268 Days 21 Hours</t>
        </is>
      </c>
      <c r="I4024" s="3" t="n">
        <v>45671.65212962963</v>
      </c>
    </row>
    <row r="4025">
      <c r="A4025" t="inlineStr">
        <is>
          <t>Portable Printer_20062238</t>
        </is>
      </c>
      <c r="B4025" t="inlineStr">
        <is>
          <t>AC005820170530001F011772</t>
        </is>
      </c>
      <c r="C4025" t="inlineStr">
        <is>
          <t>20062238</t>
        </is>
      </c>
      <c r="D4025" t="inlineStr">
        <is>
          <t>AC005820170530001F011772</t>
        </is>
      </c>
      <c r="F4025" t="inlineStr">
        <is>
          <t>Portable Printer</t>
        </is>
      </c>
      <c r="G4025" t="inlineStr">
        <is>
          <t>1927 13th street-sacramento -95811</t>
        </is>
      </c>
      <c r="H4025" t="inlineStr">
        <is>
          <t>2268 Days 21 Hours</t>
        </is>
      </c>
      <c r="I4025" s="3" t="n">
        <v>45671.65212962963</v>
      </c>
    </row>
    <row r="4026">
      <c r="A4026" t="inlineStr">
        <is>
          <t>Surveyed Test Equipment_20062264</t>
        </is>
      </c>
      <c r="B4026" t="inlineStr">
        <is>
          <t>AE005820170526001B015126</t>
        </is>
      </c>
      <c r="C4026" t="inlineStr">
        <is>
          <t>20062264</t>
        </is>
      </c>
      <c r="F4026" t="inlineStr">
        <is>
          <t>Test Equipment</t>
        </is>
      </c>
      <c r="G4026" t="inlineStr">
        <is>
          <t>1927 13th street-sacramento -95811</t>
        </is>
      </c>
      <c r="H4026" t="inlineStr">
        <is>
          <t>2268 Days 21 Hours</t>
        </is>
      </c>
      <c r="I4026" s="3" t="n">
        <v>45671.65212962963</v>
      </c>
    </row>
    <row r="4027">
      <c r="A4027" t="inlineStr">
        <is>
          <t>Survyed Test Equipment_20062265</t>
        </is>
      </c>
      <c r="B4027" t="inlineStr">
        <is>
          <t>AE005820170526001B015127</t>
        </is>
      </c>
      <c r="C4027" t="inlineStr">
        <is>
          <t>20062265</t>
        </is>
      </c>
      <c r="F4027" t="inlineStr">
        <is>
          <t>Test Equipment</t>
        </is>
      </c>
      <c r="G4027" t="inlineStr">
        <is>
          <t>1927 13th street-sacramento -95811</t>
        </is>
      </c>
      <c r="H4027" t="inlineStr">
        <is>
          <t>2268 Days 21 Hours</t>
        </is>
      </c>
      <c r="I4027" s="3" t="n">
        <v>45671.65212962963</v>
      </c>
    </row>
    <row r="4028">
      <c r="A4028" t="inlineStr">
        <is>
          <t>Survyed-Test Equipment_20062266</t>
        </is>
      </c>
      <c r="B4028" t="inlineStr">
        <is>
          <t>AE005820170526001B015128</t>
        </is>
      </c>
      <c r="C4028" t="inlineStr">
        <is>
          <t>20062266</t>
        </is>
      </c>
      <c r="F4028" t="inlineStr">
        <is>
          <t>Test Equipment</t>
        </is>
      </c>
      <c r="G4028" t="inlineStr">
        <is>
          <t>1927 13th street-sacramento -95811</t>
        </is>
      </c>
      <c r="H4028" t="inlineStr">
        <is>
          <t>2268 Days 21 Hours</t>
        </is>
      </c>
      <c r="I4028" s="3" t="n">
        <v>45671.65212962963</v>
      </c>
    </row>
    <row r="4029">
      <c r="A4029" t="inlineStr">
        <is>
          <t>Test Equipment_20062267</t>
        </is>
      </c>
      <c r="B4029" t="inlineStr">
        <is>
          <t>AE005820170526001B015125</t>
        </is>
      </c>
      <c r="C4029" t="inlineStr">
        <is>
          <t>20062267</t>
        </is>
      </c>
      <c r="F4029" t="inlineStr">
        <is>
          <t>Test Equipment</t>
        </is>
      </c>
      <c r="G4029" t="inlineStr">
        <is>
          <t>1927 13th street-sacramento -95811</t>
        </is>
      </c>
      <c r="H4029" t="inlineStr">
        <is>
          <t>2268 Days 21 Hours</t>
        </is>
      </c>
      <c r="I4029" s="3" t="n">
        <v>45671.65212962963</v>
      </c>
    </row>
    <row r="4030">
      <c r="A4030" t="inlineStr">
        <is>
          <t>Laptop_20062268</t>
        </is>
      </c>
      <c r="B4030" t="inlineStr">
        <is>
          <t>AC005820170530001F011745</t>
        </is>
      </c>
      <c r="C4030" t="inlineStr">
        <is>
          <t>20062268</t>
        </is>
      </c>
      <c r="D4030" t="inlineStr">
        <is>
          <t>AC005820170530001F011745</t>
        </is>
      </c>
      <c r="F4030" t="inlineStr">
        <is>
          <t>Laptop</t>
        </is>
      </c>
      <c r="G4030" t="inlineStr">
        <is>
          <t>1927 13th street-sacramento -95811</t>
        </is>
      </c>
      <c r="H4030" t="inlineStr">
        <is>
          <t>2268 Days 21 Hours</t>
        </is>
      </c>
      <c r="I4030" s="3" t="n">
        <v>45671.65212962963</v>
      </c>
    </row>
    <row r="4031">
      <c r="A4031" t="inlineStr">
        <is>
          <t>Test Equipment_20062271</t>
        </is>
      </c>
      <c r="B4031" t="inlineStr">
        <is>
          <t>AC005820170530001F011742</t>
        </is>
      </c>
      <c r="C4031" t="inlineStr">
        <is>
          <t>20062271</t>
        </is>
      </c>
      <c r="D4031" t="inlineStr">
        <is>
          <t>AC005820170530001F011742</t>
        </is>
      </c>
      <c r="F4031" t="inlineStr">
        <is>
          <t>Test Equipment</t>
        </is>
      </c>
      <c r="G4031" t="inlineStr">
        <is>
          <t>1927 13th street-sacramento -95811</t>
        </is>
      </c>
      <c r="H4031" t="inlineStr">
        <is>
          <t>2268 Days 21 Hours</t>
        </is>
      </c>
      <c r="I4031" s="3" t="n">
        <v>45671.65212962963</v>
      </c>
    </row>
    <row r="4032">
      <c r="A4032" t="inlineStr">
        <is>
          <t>Test Equipment_20062272</t>
        </is>
      </c>
      <c r="B4032" t="inlineStr">
        <is>
          <t>AC005820170530001F011741</t>
        </is>
      </c>
      <c r="C4032" t="inlineStr">
        <is>
          <t>20062272</t>
        </is>
      </c>
      <c r="D4032" t="inlineStr">
        <is>
          <t>AC005820170530001F011741</t>
        </is>
      </c>
      <c r="F4032" t="inlineStr">
        <is>
          <t>Test Equipment</t>
        </is>
      </c>
      <c r="G4032" t="inlineStr">
        <is>
          <t>1927 13th street-sacramento -95811</t>
        </is>
      </c>
      <c r="H4032" t="inlineStr">
        <is>
          <t>2268 Days 21 Hours</t>
        </is>
      </c>
      <c r="I4032" s="3" t="n">
        <v>45671.65212962963</v>
      </c>
    </row>
    <row r="4033">
      <c r="A4033" t="inlineStr">
        <is>
          <t>SURVEYED-Gas Chromatograph_20062273</t>
        </is>
      </c>
      <c r="B4033" t="inlineStr">
        <is>
          <t>AE005820170526001B017005</t>
        </is>
      </c>
      <c r="C4033" t="inlineStr">
        <is>
          <t>20062273</t>
        </is>
      </c>
      <c r="D4033" t="inlineStr">
        <is>
          <t>AE005820170526001B017005</t>
        </is>
      </c>
      <c r="F4033" t="inlineStr">
        <is>
          <t>Gas Chromatograph</t>
        </is>
      </c>
      <c r="G4033" t="inlineStr">
        <is>
          <t>1927 13th street-sacramento -95811</t>
        </is>
      </c>
      <c r="H4033" t="inlineStr">
        <is>
          <t>2268 Days 21 Hours</t>
        </is>
      </c>
      <c r="I4033" s="3" t="n">
        <v>45671.65212962963</v>
      </c>
    </row>
    <row r="4034">
      <c r="A4034" t="inlineStr">
        <is>
          <t>Gas Sampler_20062274</t>
        </is>
      </c>
      <c r="B4034" t="inlineStr">
        <is>
          <t>AE005820170526001B017145</t>
        </is>
      </c>
      <c r="C4034" t="inlineStr">
        <is>
          <t>20062274</t>
        </is>
      </c>
      <c r="D4034" t="inlineStr">
        <is>
          <t>AE005820170526001B017145</t>
        </is>
      </c>
      <c r="F4034" t="inlineStr">
        <is>
          <t>Gas Sampler</t>
        </is>
      </c>
      <c r="G4034" t="inlineStr">
        <is>
          <t>1927 13th street-sacramento -95811</t>
        </is>
      </c>
      <c r="H4034" t="inlineStr">
        <is>
          <t>2268 Days 21 Hours</t>
        </is>
      </c>
      <c r="I4034" s="3" t="n">
        <v>45671.65212962963</v>
      </c>
    </row>
    <row r="4035">
      <c r="A4035" t="inlineStr">
        <is>
          <t>Oven_20062275</t>
        </is>
      </c>
      <c r="B4035" t="inlineStr">
        <is>
          <t>AE005820170526001B016955</t>
        </is>
      </c>
      <c r="C4035" t="inlineStr">
        <is>
          <t>20062275</t>
        </is>
      </c>
      <c r="D4035" t="inlineStr">
        <is>
          <t>AE005820170526001B016955</t>
        </is>
      </c>
      <c r="F4035" t="inlineStr">
        <is>
          <t>Oven</t>
        </is>
      </c>
      <c r="G4035" t="inlineStr">
        <is>
          <t>1927 13th street-sacramento -95811</t>
        </is>
      </c>
      <c r="H4035" t="inlineStr">
        <is>
          <t>2268 Days 21 Hours</t>
        </is>
      </c>
      <c r="I4035" s="3" t="n">
        <v>45671.65212962963</v>
      </c>
    </row>
    <row r="4036">
      <c r="A4036" t="inlineStr">
        <is>
          <t>Ozone Analyzer_20062297</t>
        </is>
      </c>
      <c r="B4036" t="inlineStr">
        <is>
          <t>AE005820170526001B012581</t>
        </is>
      </c>
      <c r="C4036" t="inlineStr">
        <is>
          <t>20062297</t>
        </is>
      </c>
      <c r="D4036" t="inlineStr">
        <is>
          <t>AE005820170526001B012581</t>
        </is>
      </c>
      <c r="F4036" t="inlineStr">
        <is>
          <t>Ozone Analyzer</t>
        </is>
      </c>
      <c r="G4036" t="inlineStr">
        <is>
          <t>1927 13th street-sacramento -95811</t>
        </is>
      </c>
      <c r="H4036" t="inlineStr">
        <is>
          <t>977 Days 21 Hours</t>
        </is>
      </c>
      <c r="I4036" s="3" t="n">
        <v>45671.65212962963</v>
      </c>
    </row>
    <row r="4037">
      <c r="A4037" t="inlineStr">
        <is>
          <t>Gas Analyzer_20062305</t>
        </is>
      </c>
      <c r="B4037" t="inlineStr">
        <is>
          <t>AE005820170526001B013548</t>
        </is>
      </c>
      <c r="C4037" t="inlineStr">
        <is>
          <t>20062305</t>
        </is>
      </c>
      <c r="D4037" t="inlineStr">
        <is>
          <t>AE005820170526001B013548</t>
        </is>
      </c>
      <c r="F4037" t="inlineStr">
        <is>
          <t>Gas Analyzer</t>
        </is>
      </c>
      <c r="G4037" t="inlineStr">
        <is>
          <t>1927 13th street-sacramento -95811</t>
        </is>
      </c>
      <c r="H4037" t="inlineStr">
        <is>
          <t>2268 Days 21 Hours</t>
        </is>
      </c>
      <c r="I4037" s="3" t="n">
        <v>45671.65212962963</v>
      </c>
    </row>
    <row r="4038">
      <c r="A4038" t="inlineStr">
        <is>
          <t>Gas Analyzer_20062306</t>
        </is>
      </c>
      <c r="B4038" t="inlineStr">
        <is>
          <t>AE005820170526001B013535</t>
        </is>
      </c>
      <c r="C4038" t="inlineStr">
        <is>
          <t>20062306</t>
        </is>
      </c>
      <c r="D4038" t="inlineStr">
        <is>
          <t>AE005820170526001B013535</t>
        </is>
      </c>
      <c r="F4038" t="inlineStr">
        <is>
          <t>Gas Analyzer</t>
        </is>
      </c>
      <c r="G4038" t="inlineStr">
        <is>
          <t>1927 13th street-sacramento -95811</t>
        </is>
      </c>
      <c r="H4038" t="inlineStr">
        <is>
          <t>2268 Days 21 Hours</t>
        </is>
      </c>
      <c r="I4038" s="3" t="n">
        <v>45671.65212962963</v>
      </c>
    </row>
    <row r="4039">
      <c r="A4039" t="inlineStr">
        <is>
          <t>Desktop_20062314</t>
        </is>
      </c>
      <c r="B4039" t="inlineStr">
        <is>
          <t>AE005820170526001B012649</t>
        </is>
      </c>
      <c r="C4039" t="inlineStr">
        <is>
          <t>20062314</t>
        </is>
      </c>
      <c r="D4039" t="inlineStr">
        <is>
          <t>AE005820170526001B012649</t>
        </is>
      </c>
      <c r="F4039" t="inlineStr">
        <is>
          <t>Desktop</t>
        </is>
      </c>
      <c r="G4039" t="inlineStr">
        <is>
          <t>1927 13th street-sacramento -95811</t>
        </is>
      </c>
      <c r="H4039" t="inlineStr">
        <is>
          <t>977 Days 21 Hours</t>
        </is>
      </c>
      <c r="I4039" s="3" t="n">
        <v>45671.65212962963</v>
      </c>
    </row>
    <row r="4040">
      <c r="A4040" t="inlineStr">
        <is>
          <t>17 inch Monitor_20062317</t>
        </is>
      </c>
      <c r="B4040" t="inlineStr">
        <is>
          <t>AE005820170526001B013788</t>
        </is>
      </c>
      <c r="C4040" t="inlineStr">
        <is>
          <t>20062317</t>
        </is>
      </c>
      <c r="D4040" t="inlineStr">
        <is>
          <t>AE005820170526001B013788</t>
        </is>
      </c>
      <c r="F4040" t="inlineStr">
        <is>
          <t>Monitor</t>
        </is>
      </c>
      <c r="G4040" t="inlineStr">
        <is>
          <t>1927 13th street-sacramento -95811</t>
        </is>
      </c>
      <c r="H4040" t="inlineStr">
        <is>
          <t>2268 Days 21 Hours</t>
        </is>
      </c>
      <c r="I4040" s="3" t="n">
        <v>45671.65212962963</v>
      </c>
    </row>
    <row r="4041">
      <c r="A4041" t="inlineStr">
        <is>
          <t>19 inch Monitor_20062320</t>
        </is>
      </c>
      <c r="B4041" t="inlineStr">
        <is>
          <t>AE005820170526001B012189</t>
        </is>
      </c>
      <c r="C4041" t="inlineStr">
        <is>
          <t>20062320</t>
        </is>
      </c>
      <c r="D4041" t="inlineStr">
        <is>
          <t>AE005820170526001B012189</t>
        </is>
      </c>
      <c r="F4041" t="inlineStr">
        <is>
          <t>Monitor</t>
        </is>
      </c>
      <c r="G4041" t="inlineStr">
        <is>
          <t>1927 13th street-sacramento -95811</t>
        </is>
      </c>
      <c r="H4041" t="inlineStr">
        <is>
          <t>977 Days 21 Hours</t>
        </is>
      </c>
      <c r="I4041" s="3" t="n">
        <v>45671.65212962963</v>
      </c>
    </row>
    <row r="4042">
      <c r="A4042" t="inlineStr">
        <is>
          <t>SURVYED-19 inch Monitor_20062326</t>
        </is>
      </c>
      <c r="B4042" t="inlineStr">
        <is>
          <t>AE005820170526001B013756</t>
        </is>
      </c>
      <c r="C4042" t="inlineStr">
        <is>
          <t>20062326</t>
        </is>
      </c>
      <c r="D4042" t="inlineStr">
        <is>
          <t>AE005820170526001B013756</t>
        </is>
      </c>
      <c r="F4042" t="inlineStr">
        <is>
          <t>Monitor</t>
        </is>
      </c>
      <c r="G4042" t="inlineStr">
        <is>
          <t>1927 13th street-sacramento -95811</t>
        </is>
      </c>
      <c r="H4042" t="inlineStr">
        <is>
          <t>2268 Days 21 Hours</t>
        </is>
      </c>
      <c r="I4042" s="3" t="n">
        <v>45671.65212962963</v>
      </c>
    </row>
    <row r="4043">
      <c r="A4043" t="inlineStr">
        <is>
          <t>Desktop_20062393</t>
        </is>
      </c>
      <c r="B4043" t="inlineStr">
        <is>
          <t>AE005820170526001B013679</t>
        </is>
      </c>
      <c r="C4043" t="inlineStr">
        <is>
          <t>20062393</t>
        </is>
      </c>
      <c r="D4043" t="inlineStr">
        <is>
          <t>AE005820170526001B013679</t>
        </is>
      </c>
      <c r="F4043" t="inlineStr">
        <is>
          <t>Desktop</t>
        </is>
      </c>
      <c r="G4043" t="inlineStr">
        <is>
          <t>1927 13th street-sacramento -95811</t>
        </is>
      </c>
      <c r="H4043" t="inlineStr">
        <is>
          <t>2268 Days 21 Hours</t>
        </is>
      </c>
      <c r="I4043" s="3" t="n">
        <v>45671.65212962963</v>
      </c>
    </row>
    <row r="4044">
      <c r="A4044" t="inlineStr">
        <is>
          <t>Desktop_20062435</t>
        </is>
      </c>
      <c r="B4044" t="inlineStr">
        <is>
          <t>AE005820170526001B010993</t>
        </is>
      </c>
      <c r="C4044" t="inlineStr">
        <is>
          <t>20062435</t>
        </is>
      </c>
      <c r="D4044" t="inlineStr">
        <is>
          <t>AE005820170526001B010993</t>
        </is>
      </c>
      <c r="F4044" t="inlineStr">
        <is>
          <t>Desktop</t>
        </is>
      </c>
      <c r="G4044" t="inlineStr">
        <is>
          <t>1927 13th street-sacramento -95811</t>
        </is>
      </c>
      <c r="H4044" t="inlineStr">
        <is>
          <t>977 Days 21 Hours</t>
        </is>
      </c>
      <c r="I4044" s="3" t="n">
        <v>45671.65212962963</v>
      </c>
    </row>
    <row r="4045">
      <c r="A4045" t="inlineStr">
        <is>
          <t>19 inch Monitor_20062553</t>
        </is>
      </c>
      <c r="B4045" t="inlineStr">
        <is>
          <t>AE005820170526001B010727</t>
        </is>
      </c>
      <c r="C4045" t="inlineStr">
        <is>
          <t>20062553</t>
        </is>
      </c>
      <c r="D4045" t="inlineStr">
        <is>
          <t>AE005820170526001B010727</t>
        </is>
      </c>
      <c r="F4045" t="inlineStr">
        <is>
          <t>Monitor</t>
        </is>
      </c>
      <c r="G4045" t="inlineStr">
        <is>
          <t>1927 13th street-sacramento -95811</t>
        </is>
      </c>
      <c r="H4045" t="inlineStr">
        <is>
          <t>977 Days 21 Hours</t>
        </is>
      </c>
      <c r="I4045" s="3" t="n">
        <v>45671.65212962963</v>
      </c>
    </row>
    <row r="4046">
      <c r="A4046" t="inlineStr">
        <is>
          <t>17 inch Monitor_20062560</t>
        </is>
      </c>
      <c r="B4046" t="inlineStr">
        <is>
          <t>AE005820170526001B010996</t>
        </is>
      </c>
      <c r="C4046" t="inlineStr">
        <is>
          <t>20062560</t>
        </is>
      </c>
      <c r="D4046" t="inlineStr">
        <is>
          <t>AE005820170526001B010996</t>
        </is>
      </c>
      <c r="F4046" t="inlineStr">
        <is>
          <t>Monitor</t>
        </is>
      </c>
      <c r="G4046" t="inlineStr">
        <is>
          <t>1927 13th street-sacramento -95811</t>
        </is>
      </c>
      <c r="H4046" t="inlineStr">
        <is>
          <t>977 Days 21 Hours</t>
        </is>
      </c>
      <c r="I4046" s="3" t="n">
        <v>45671.65212962963</v>
      </c>
    </row>
    <row r="4047">
      <c r="A4047" t="inlineStr">
        <is>
          <t>SURVEYED-17 inch Monitor_20062563</t>
        </is>
      </c>
      <c r="B4047" t="inlineStr">
        <is>
          <t>AE005820170526001B013753</t>
        </is>
      </c>
      <c r="C4047" t="inlineStr">
        <is>
          <t>20062563</t>
        </is>
      </c>
      <c r="D4047" t="inlineStr">
        <is>
          <t>AE005820170526001B013753</t>
        </is>
      </c>
      <c r="F4047" t="inlineStr">
        <is>
          <t>Monitor</t>
        </is>
      </c>
      <c r="G4047" t="inlineStr">
        <is>
          <t>1927 13th street-sacramento -95811</t>
        </is>
      </c>
      <c r="H4047" t="inlineStr">
        <is>
          <t>2268 Days 21 Hours</t>
        </is>
      </c>
      <c r="I4047" s="3" t="n">
        <v>45671.65212962963</v>
      </c>
    </row>
    <row r="4048">
      <c r="A4048" t="inlineStr">
        <is>
          <t>17 inch Monitor_20062566</t>
        </is>
      </c>
      <c r="B4048" t="inlineStr">
        <is>
          <t>AE005820170526001B013216</t>
        </is>
      </c>
      <c r="C4048" t="inlineStr">
        <is>
          <t>20062566</t>
        </is>
      </c>
      <c r="D4048" t="inlineStr">
        <is>
          <t>AE005820170526001B013216</t>
        </is>
      </c>
      <c r="F4048" t="inlineStr">
        <is>
          <t>Monitor</t>
        </is>
      </c>
      <c r="G4048" t="inlineStr">
        <is>
          <t>1927 13th street-sacramento -95811</t>
        </is>
      </c>
      <c r="H4048" t="inlineStr">
        <is>
          <t>2268 Days 21 Hours</t>
        </is>
      </c>
      <c r="I4048" s="3" t="n">
        <v>45671.65212962963</v>
      </c>
    </row>
    <row r="4049">
      <c r="A4049" t="inlineStr">
        <is>
          <t>19 inch Monitor_20062570</t>
        </is>
      </c>
      <c r="B4049" t="inlineStr">
        <is>
          <t>AE005820170526001B014318</t>
        </is>
      </c>
      <c r="C4049" t="inlineStr">
        <is>
          <t>20062570</t>
        </is>
      </c>
      <c r="D4049" t="inlineStr">
        <is>
          <t>AE005820170526001B014318</t>
        </is>
      </c>
      <c r="F4049" t="inlineStr">
        <is>
          <t>Monitor</t>
        </is>
      </c>
      <c r="G4049" t="inlineStr">
        <is>
          <t>1927 13th street-sacramento -95811</t>
        </is>
      </c>
      <c r="H4049" t="inlineStr">
        <is>
          <t>2268 Days 21 Hours</t>
        </is>
      </c>
      <c r="I4049" s="3" t="n">
        <v>45671.65212962963</v>
      </c>
    </row>
    <row r="4050">
      <c r="A4050" t="inlineStr">
        <is>
          <t>17 inch Monitor_20062581</t>
        </is>
      </c>
      <c r="B4050" t="inlineStr">
        <is>
          <t>AE005820170526001B010719</t>
        </is>
      </c>
      <c r="C4050" t="inlineStr">
        <is>
          <t>20062581</t>
        </is>
      </c>
      <c r="D4050" t="inlineStr">
        <is>
          <t>AE005820170526001B010719</t>
        </is>
      </c>
      <c r="F4050" t="inlineStr">
        <is>
          <t>Monitor</t>
        </is>
      </c>
      <c r="G4050" t="inlineStr">
        <is>
          <t>1927 13th street-sacramento -95811</t>
        </is>
      </c>
      <c r="H4050" t="inlineStr">
        <is>
          <t>977 Days 21 Hours</t>
        </is>
      </c>
      <c r="I4050" s="3" t="n">
        <v>45671.65212962963</v>
      </c>
    </row>
    <row r="4051">
      <c r="A4051" t="inlineStr">
        <is>
          <t>17 inch Monitor_20062648</t>
        </is>
      </c>
      <c r="B4051" t="inlineStr">
        <is>
          <t>AE005820170526001B011654</t>
        </is>
      </c>
      <c r="C4051" t="inlineStr">
        <is>
          <t>20062648</t>
        </is>
      </c>
      <c r="D4051" t="inlineStr">
        <is>
          <t>AE005820170526001B011654</t>
        </is>
      </c>
      <c r="F4051" t="inlineStr">
        <is>
          <t>Monitor</t>
        </is>
      </c>
      <c r="G4051" t="inlineStr">
        <is>
          <t>1927 13th street-sacramento -95811</t>
        </is>
      </c>
      <c r="H4051" t="inlineStr">
        <is>
          <t>977 Days 21 Hours</t>
        </is>
      </c>
      <c r="I4051" s="3" t="n">
        <v>45671.65212962963</v>
      </c>
    </row>
    <row r="4052">
      <c r="A4052" t="inlineStr">
        <is>
          <t>SURVEYED- 17 inch Monitor_20062708</t>
        </is>
      </c>
      <c r="B4052" t="inlineStr">
        <is>
          <t>AE005820170526001B013479</t>
        </is>
      </c>
      <c r="C4052" t="inlineStr">
        <is>
          <t>20062708</t>
        </is>
      </c>
      <c r="D4052" t="inlineStr">
        <is>
          <t>AE005820170526001B013479</t>
        </is>
      </c>
      <c r="F4052" t="inlineStr">
        <is>
          <t>Monitor</t>
        </is>
      </c>
      <c r="G4052" t="inlineStr">
        <is>
          <t>1927 13th street-sacramento -95811</t>
        </is>
      </c>
      <c r="H4052" t="inlineStr">
        <is>
          <t>2268 Days 21 Hours</t>
        </is>
      </c>
      <c r="I4052" s="3" t="n">
        <v>45671.65212962963</v>
      </c>
    </row>
    <row r="4053">
      <c r="A4053" t="inlineStr">
        <is>
          <t>Flowmeter_20062754</t>
        </is>
      </c>
      <c r="B4053" t="inlineStr">
        <is>
          <t>AE005820170526001B015981</t>
        </is>
      </c>
      <c r="C4053" t="inlineStr">
        <is>
          <t>20062754</t>
        </is>
      </c>
      <c r="D4053" t="inlineStr">
        <is>
          <t>AE005820170526001B015981</t>
        </is>
      </c>
      <c r="F4053" t="inlineStr">
        <is>
          <t>Flowmeter</t>
        </is>
      </c>
      <c r="G4053" t="inlineStr">
        <is>
          <t>1927 13th street-sacramento -95811</t>
        </is>
      </c>
      <c r="H4053" t="inlineStr">
        <is>
          <t>2268 Days 21 Hours</t>
        </is>
      </c>
      <c r="I4053" s="3" t="n">
        <v>45671.65212962963</v>
      </c>
    </row>
    <row r="4054">
      <c r="A4054" t="inlineStr">
        <is>
          <t>Flowmeter_20062755</t>
        </is>
      </c>
      <c r="B4054" t="inlineStr">
        <is>
          <t>AE005820170526001B015980</t>
        </is>
      </c>
      <c r="C4054" t="inlineStr">
        <is>
          <t>20062755</t>
        </is>
      </c>
      <c r="D4054" t="inlineStr">
        <is>
          <t>AE005820170526001B015980</t>
        </is>
      </c>
      <c r="F4054" t="inlineStr">
        <is>
          <t>Flowmeter</t>
        </is>
      </c>
      <c r="G4054" t="inlineStr">
        <is>
          <t>1927 13th street-sacramento -95811</t>
        </is>
      </c>
      <c r="H4054" t="inlineStr">
        <is>
          <t>2268 Days 21 Hours</t>
        </is>
      </c>
      <c r="I4054" s="3" t="n">
        <v>45671.65212962963</v>
      </c>
    </row>
    <row r="4055">
      <c r="A4055" t="inlineStr">
        <is>
          <t>Flowmeter_20062756</t>
        </is>
      </c>
      <c r="B4055" t="inlineStr">
        <is>
          <t>AE005820170526001B015983</t>
        </is>
      </c>
      <c r="C4055" t="inlineStr">
        <is>
          <t>20062756</t>
        </is>
      </c>
      <c r="D4055" t="inlineStr">
        <is>
          <t>AE005820170526001B015983</t>
        </is>
      </c>
      <c r="F4055" t="inlineStr">
        <is>
          <t>Flowmeter</t>
        </is>
      </c>
      <c r="G4055" t="inlineStr">
        <is>
          <t>1927 13th street-sacramento -95811</t>
        </is>
      </c>
      <c r="H4055" t="inlineStr">
        <is>
          <t>2268 Days 21 Hours</t>
        </is>
      </c>
      <c r="I4055" s="3" t="n">
        <v>45671.65212962963</v>
      </c>
    </row>
    <row r="4056">
      <c r="A4056" t="inlineStr">
        <is>
          <t>Hard drive_20064345</t>
        </is>
      </c>
      <c r="B4056" t="inlineStr">
        <is>
          <t>AC005820170530001F010416</t>
        </is>
      </c>
      <c r="C4056" t="inlineStr">
        <is>
          <t>20064345</t>
        </is>
      </c>
      <c r="D4056" t="inlineStr">
        <is>
          <t>AC005820170530001F010416</t>
        </is>
      </c>
      <c r="F4056" t="inlineStr">
        <is>
          <t>Hard drive</t>
        </is>
      </c>
      <c r="G4056" t="inlineStr">
        <is>
          <t>1927 13th street-sacramento -95811</t>
        </is>
      </c>
      <c r="H4056" t="inlineStr">
        <is>
          <t>2268 Days 21 Hours</t>
        </is>
      </c>
      <c r="I4056" s="3" t="n">
        <v>45671.65212962963</v>
      </c>
    </row>
    <row r="4057">
      <c r="A4057" t="inlineStr">
        <is>
          <t>SURVEYED-Desktop - 2007</t>
        </is>
      </c>
      <c r="B4057" t="inlineStr">
        <is>
          <t>AE005820170526001B010600</t>
        </is>
      </c>
      <c r="C4057" t="inlineStr">
        <is>
          <t>2007</t>
        </is>
      </c>
      <c r="D4057" t="inlineStr">
        <is>
          <t>AE005820170526001B010600</t>
        </is>
      </c>
      <c r="F4057" t="inlineStr">
        <is>
          <t>Desktop</t>
        </is>
      </c>
      <c r="G4057" t="inlineStr">
        <is>
          <t>1927 13th street-sacramento -95811</t>
        </is>
      </c>
      <c r="H4057" t="inlineStr">
        <is>
          <t>977 Days 21 Hours</t>
        </is>
      </c>
      <c r="I4057" s="3" t="n">
        <v>45671.65212962963</v>
      </c>
    </row>
    <row r="4058">
      <c r="A4058" t="inlineStr">
        <is>
          <t>Dynamic Dilution_20070053</t>
        </is>
      </c>
      <c r="C4058" t="inlineStr">
        <is>
          <t>20070053</t>
        </is>
      </c>
      <c r="F4058" t="inlineStr">
        <is>
          <t>Dynamic Dilution</t>
        </is>
      </c>
      <c r="G4058" t="inlineStr">
        <is>
          <t>1927 13th street-sacramento -95811</t>
        </is>
      </c>
      <c r="H4058" t="inlineStr">
        <is>
          <t>977 Days 21 Hours</t>
        </is>
      </c>
      <c r="I4058" s="3" t="n">
        <v>45671.65212962963</v>
      </c>
    </row>
    <row r="4059">
      <c r="A4059" t="inlineStr">
        <is>
          <t>SURVEYED - Conference Phone_20070060</t>
        </is>
      </c>
      <c r="B4059" t="inlineStr">
        <is>
          <t>AE005820170526001B011346</t>
        </is>
      </c>
      <c r="C4059" t="inlineStr">
        <is>
          <t>20070060</t>
        </is>
      </c>
      <c r="D4059" t="inlineStr">
        <is>
          <t>AE005820170526001B011346</t>
        </is>
      </c>
      <c r="F4059" t="inlineStr">
        <is>
          <t>Conference Phone</t>
        </is>
      </c>
      <c r="G4059" t="inlineStr">
        <is>
          <t>1927 13th street-sacramento -95811</t>
        </is>
      </c>
      <c r="H4059" t="inlineStr">
        <is>
          <t>977 Days 21 Hours</t>
        </is>
      </c>
      <c r="I4059" s="3" t="n">
        <v>45671.65212962963</v>
      </c>
    </row>
    <row r="4060">
      <c r="A4060" t="inlineStr">
        <is>
          <t>32 inch Monitor_20070074</t>
        </is>
      </c>
      <c r="B4060" t="inlineStr">
        <is>
          <t>AE005820170526001B011027</t>
        </is>
      </c>
      <c r="C4060" t="inlineStr">
        <is>
          <t>20070074</t>
        </is>
      </c>
      <c r="D4060" t="inlineStr">
        <is>
          <t>AE005820170526001B011027</t>
        </is>
      </c>
      <c r="F4060" t="inlineStr">
        <is>
          <t>Monitor</t>
        </is>
      </c>
      <c r="G4060" t="inlineStr">
        <is>
          <t>1927 13th street-sacramento -95811</t>
        </is>
      </c>
      <c r="H4060" t="inlineStr">
        <is>
          <t>977 Days 21 Hours</t>
        </is>
      </c>
      <c r="I4060" s="3" t="n">
        <v>45671.65212962963</v>
      </c>
    </row>
    <row r="4061">
      <c r="A4061" t="inlineStr">
        <is>
          <t>SURVEYED-17 inch Monitor_20070120</t>
        </is>
      </c>
      <c r="B4061" t="inlineStr">
        <is>
          <t>AE005820170526001B013215</t>
        </is>
      </c>
      <c r="C4061" t="inlineStr">
        <is>
          <t>20070120</t>
        </is>
      </c>
      <c r="D4061" t="inlineStr">
        <is>
          <t>AE005820170526001B013215</t>
        </is>
      </c>
      <c r="F4061" t="inlineStr">
        <is>
          <t>Monitor</t>
        </is>
      </c>
      <c r="G4061" t="inlineStr">
        <is>
          <t>1927 13th street-sacramento -95811</t>
        </is>
      </c>
      <c r="H4061" t="inlineStr">
        <is>
          <t>2268 Days 21 Hours</t>
        </is>
      </c>
      <c r="I4061" s="3" t="n">
        <v>45671.65212962963</v>
      </c>
    </row>
    <row r="4062">
      <c r="A4062" t="inlineStr">
        <is>
          <t>Multi-functional_20070121</t>
        </is>
      </c>
      <c r="B4062" t="inlineStr">
        <is>
          <t>AE005820170526001B012290</t>
        </is>
      </c>
      <c r="C4062" t="inlineStr">
        <is>
          <t>20070121</t>
        </is>
      </c>
      <c r="D4062" t="inlineStr">
        <is>
          <t>AE005820170526001B012290</t>
        </is>
      </c>
      <c r="F4062" t="inlineStr">
        <is>
          <t>Multi-functional</t>
        </is>
      </c>
      <c r="G4062" t="inlineStr">
        <is>
          <t>1927 13th street-sacramento -95811</t>
        </is>
      </c>
      <c r="H4062" t="inlineStr">
        <is>
          <t>977 Days 21 Hours</t>
        </is>
      </c>
      <c r="I4062" s="3" t="n">
        <v>45671.65212962963</v>
      </c>
    </row>
    <row r="4063">
      <c r="A4063" t="inlineStr">
        <is>
          <t>Fax Machine_20070123</t>
        </is>
      </c>
      <c r="B4063" t="inlineStr">
        <is>
          <t>AE005820170526001B010406</t>
        </is>
      </c>
      <c r="C4063" t="inlineStr">
        <is>
          <t>20070123</t>
        </is>
      </c>
      <c r="D4063" t="inlineStr">
        <is>
          <t>AE005820170526001B010406</t>
        </is>
      </c>
      <c r="F4063" t="inlineStr">
        <is>
          <t>Multi-functional Printer</t>
        </is>
      </c>
      <c r="G4063" t="inlineStr">
        <is>
          <t>1927 13th street-sacramento -95811</t>
        </is>
      </c>
      <c r="H4063" t="inlineStr">
        <is>
          <t>2268 Days 21 Hours</t>
        </is>
      </c>
      <c r="I4063" s="3" t="n">
        <v>45671.65212962963</v>
      </c>
    </row>
    <row r="4064">
      <c r="A4064" t="inlineStr">
        <is>
          <t>Camera_20070144</t>
        </is>
      </c>
      <c r="B4064" t="inlineStr">
        <is>
          <t>AC005820170530001F010230</t>
        </is>
      </c>
      <c r="C4064" t="inlineStr">
        <is>
          <t>20070144</t>
        </is>
      </c>
      <c r="D4064" t="inlineStr">
        <is>
          <t>AC005820170530001F010230</t>
        </is>
      </c>
      <c r="F4064" t="inlineStr">
        <is>
          <t>Camera</t>
        </is>
      </c>
      <c r="G4064" t="inlineStr">
        <is>
          <t>1927 13th street-sacramento -95811</t>
        </is>
      </c>
      <c r="H4064" t="inlineStr">
        <is>
          <t>977 Days 21 Hours</t>
        </is>
      </c>
      <c r="I4064" s="3" t="n">
        <v>45671.65212962963</v>
      </c>
    </row>
    <row r="4065">
      <c r="A4065" t="inlineStr">
        <is>
          <t>Flash Drive_20070146</t>
        </is>
      </c>
      <c r="B4065" t="inlineStr">
        <is>
          <t>AC005820170530001F010840</t>
        </is>
      </c>
      <c r="C4065" t="inlineStr">
        <is>
          <t>20070146</t>
        </is>
      </c>
      <c r="D4065" t="inlineStr">
        <is>
          <t>AC005820170530001F010840</t>
        </is>
      </c>
      <c r="F4065" t="inlineStr">
        <is>
          <t>Flash Drive</t>
        </is>
      </c>
      <c r="G4065" t="inlineStr">
        <is>
          <t>1927 13th street-sacramento -95811</t>
        </is>
      </c>
      <c r="H4065" t="inlineStr">
        <is>
          <t>977 Days 21 Hours</t>
        </is>
      </c>
      <c r="I4065" s="3" t="n">
        <v>45671.65212962963</v>
      </c>
    </row>
    <row r="4066">
      <c r="A4066" t="inlineStr">
        <is>
          <t>Flash Drive_20070148</t>
        </is>
      </c>
      <c r="B4066" t="inlineStr">
        <is>
          <t>AE005820170526001B011371</t>
        </is>
      </c>
      <c r="C4066" t="inlineStr">
        <is>
          <t>20070148</t>
        </is>
      </c>
      <c r="D4066" t="inlineStr">
        <is>
          <t>AE005820170526001B011371</t>
        </is>
      </c>
      <c r="F4066" t="inlineStr">
        <is>
          <t>Flash Drive</t>
        </is>
      </c>
      <c r="G4066" t="inlineStr">
        <is>
          <t>1927 13th street-sacramento -95811</t>
        </is>
      </c>
      <c r="H4066" t="inlineStr">
        <is>
          <t>977 Days 21 Hours</t>
        </is>
      </c>
      <c r="I4066" s="3" t="n">
        <v>45671.65212962963</v>
      </c>
    </row>
    <row r="4067">
      <c r="A4067" t="inlineStr">
        <is>
          <t>Flash Drive_20070152</t>
        </is>
      </c>
      <c r="B4067" t="inlineStr">
        <is>
          <t>AE005820170526001B012981</t>
        </is>
      </c>
      <c r="C4067" t="inlineStr">
        <is>
          <t>20070152</t>
        </is>
      </c>
      <c r="D4067" t="inlineStr">
        <is>
          <t>AE005820170526001B012981</t>
        </is>
      </c>
      <c r="F4067" t="inlineStr">
        <is>
          <t>Flash Drive</t>
        </is>
      </c>
      <c r="G4067" t="inlineStr">
        <is>
          <t>1927 13th street-sacramento -95811</t>
        </is>
      </c>
      <c r="H4067" t="inlineStr">
        <is>
          <t>977 Days 21 Hours</t>
        </is>
      </c>
      <c r="I4067" s="3" t="n">
        <v>45671.65212962963</v>
      </c>
    </row>
    <row r="4068">
      <c r="A4068" t="inlineStr">
        <is>
          <t>Flash Drive_20070153</t>
        </is>
      </c>
      <c r="B4068" t="inlineStr">
        <is>
          <t>AE005820170526001B013035</t>
        </is>
      </c>
      <c r="C4068" t="inlineStr">
        <is>
          <t>20070153</t>
        </is>
      </c>
      <c r="D4068" t="inlineStr">
        <is>
          <t>AE005820170526001B013035</t>
        </is>
      </c>
      <c r="F4068" t="inlineStr">
        <is>
          <t>Flash Drive</t>
        </is>
      </c>
      <c r="G4068" t="inlineStr">
        <is>
          <t>1927 13th street-sacramento -95811</t>
        </is>
      </c>
      <c r="H4068" t="inlineStr">
        <is>
          <t>977 Days 21 Hours</t>
        </is>
      </c>
      <c r="I4068" s="3" t="n">
        <v>45671.65212962963</v>
      </c>
    </row>
    <row r="4069">
      <c r="A4069" t="inlineStr">
        <is>
          <t>Flash Drive_20070164</t>
        </is>
      </c>
      <c r="B4069" t="inlineStr">
        <is>
          <t>AE005820170526001B011072</t>
        </is>
      </c>
      <c r="C4069" t="inlineStr">
        <is>
          <t>20070164</t>
        </is>
      </c>
      <c r="D4069" t="inlineStr">
        <is>
          <t>AE005820170526001B011072</t>
        </is>
      </c>
      <c r="F4069" t="inlineStr">
        <is>
          <t>Flash Drive</t>
        </is>
      </c>
      <c r="G4069" t="inlineStr">
        <is>
          <t>1927 13th street-sacramento -95811</t>
        </is>
      </c>
      <c r="H4069" t="inlineStr">
        <is>
          <t>977 Days 21 Hours</t>
        </is>
      </c>
      <c r="I4069" s="3" t="n">
        <v>45671.65212962963</v>
      </c>
    </row>
    <row r="4070">
      <c r="A4070" t="inlineStr">
        <is>
          <t>Flash Drive_20070170</t>
        </is>
      </c>
      <c r="B4070" t="inlineStr">
        <is>
          <t>AE005820170526001B012916</t>
        </is>
      </c>
      <c r="C4070" t="inlineStr">
        <is>
          <t>20070170</t>
        </is>
      </c>
      <c r="D4070" t="inlineStr">
        <is>
          <t>AE005820170526001B012916</t>
        </is>
      </c>
      <c r="F4070" t="inlineStr">
        <is>
          <t>Flash Drive</t>
        </is>
      </c>
      <c r="G4070" t="inlineStr">
        <is>
          <t>1927 13th street-sacramento -95811</t>
        </is>
      </c>
      <c r="H4070" t="inlineStr">
        <is>
          <t>977 Days 21 Hours</t>
        </is>
      </c>
      <c r="I4070" s="3" t="n">
        <v>45671.65212962963</v>
      </c>
    </row>
    <row r="4071">
      <c r="A4071" t="inlineStr">
        <is>
          <t>Flash Drive_20070175</t>
        </is>
      </c>
      <c r="B4071" t="inlineStr">
        <is>
          <t>AE005820170526001B013080</t>
        </is>
      </c>
      <c r="C4071" t="inlineStr">
        <is>
          <t>20070175</t>
        </is>
      </c>
      <c r="D4071" t="inlineStr">
        <is>
          <t>AE005820170526001B013080</t>
        </is>
      </c>
      <c r="F4071" t="inlineStr">
        <is>
          <t>Flash Drive</t>
        </is>
      </c>
      <c r="G4071" t="inlineStr">
        <is>
          <t>1927 13th street-sacramento -95811</t>
        </is>
      </c>
      <c r="H4071" t="inlineStr">
        <is>
          <t>977 Days 21 Hours</t>
        </is>
      </c>
      <c r="I4071" s="3" t="n">
        <v>45671.65212962963</v>
      </c>
    </row>
    <row r="4072">
      <c r="A4072" t="inlineStr">
        <is>
          <t>Flash Drive_20070176</t>
        </is>
      </c>
      <c r="B4072" t="inlineStr">
        <is>
          <t>AE005820170526001B013094</t>
        </is>
      </c>
      <c r="C4072" t="inlineStr">
        <is>
          <t>20070176</t>
        </is>
      </c>
      <c r="D4072" t="inlineStr">
        <is>
          <t>AE005820170526001B013094</t>
        </is>
      </c>
      <c r="F4072" t="inlineStr">
        <is>
          <t>Flash Drive</t>
        </is>
      </c>
      <c r="G4072" t="inlineStr">
        <is>
          <t>1927 13th street-sacramento -95811</t>
        </is>
      </c>
      <c r="H4072" t="inlineStr">
        <is>
          <t>977 Days 21 Hours</t>
        </is>
      </c>
      <c r="I4072" s="3" t="n">
        <v>45671.65212962963</v>
      </c>
    </row>
    <row r="4073">
      <c r="A4073" t="inlineStr">
        <is>
          <t>Flash Drive_20070177</t>
        </is>
      </c>
      <c r="B4073" t="inlineStr">
        <is>
          <t>AE005820170526001B011713</t>
        </is>
      </c>
      <c r="C4073" t="inlineStr">
        <is>
          <t>20070177</t>
        </is>
      </c>
      <c r="D4073" t="inlineStr">
        <is>
          <t>AE005820170526001B011713</t>
        </is>
      </c>
      <c r="F4073" t="inlineStr">
        <is>
          <t>Flash Drive</t>
        </is>
      </c>
      <c r="G4073" t="inlineStr">
        <is>
          <t>1927 13th street-sacramento -95811</t>
        </is>
      </c>
      <c r="H4073" t="inlineStr">
        <is>
          <t>977 Days 21 Hours</t>
        </is>
      </c>
      <c r="I4073" s="3" t="n">
        <v>45671.65212962963</v>
      </c>
    </row>
    <row r="4074">
      <c r="A4074" t="inlineStr">
        <is>
          <t>Flash Drive_20070179</t>
        </is>
      </c>
      <c r="B4074" t="inlineStr">
        <is>
          <t>AE005820170526001B011171</t>
        </is>
      </c>
      <c r="C4074" t="inlineStr">
        <is>
          <t>20070179</t>
        </is>
      </c>
      <c r="D4074" t="inlineStr">
        <is>
          <t>AE005820170526001B011171</t>
        </is>
      </c>
      <c r="F4074" t="inlineStr">
        <is>
          <t>Flash Drive</t>
        </is>
      </c>
      <c r="G4074" t="inlineStr">
        <is>
          <t>1927 13th street-sacramento -95811</t>
        </is>
      </c>
      <c r="H4074" t="inlineStr">
        <is>
          <t>977 Days 21 Hours</t>
        </is>
      </c>
      <c r="I4074" s="3" t="n">
        <v>45671.65212962963</v>
      </c>
    </row>
    <row r="4075">
      <c r="A4075" t="inlineStr">
        <is>
          <t>Test Equipment_20070209</t>
        </is>
      </c>
      <c r="B4075" t="inlineStr">
        <is>
          <t>AE005820170526001B012537</t>
        </is>
      </c>
      <c r="C4075" t="inlineStr">
        <is>
          <t>20070209</t>
        </is>
      </c>
      <c r="D4075" t="inlineStr">
        <is>
          <t>AE005820170526001B012537</t>
        </is>
      </c>
      <c r="F4075" t="inlineStr">
        <is>
          <t>Test Equipment</t>
        </is>
      </c>
      <c r="G4075" t="inlineStr">
        <is>
          <t>1927 13th street-sacramento -95811</t>
        </is>
      </c>
      <c r="H4075" t="inlineStr">
        <is>
          <t>977 Days 21 Hours</t>
        </is>
      </c>
      <c r="I4075" s="3" t="n">
        <v>45671.65212962963</v>
      </c>
    </row>
    <row r="4076">
      <c r="A4076" t="inlineStr">
        <is>
          <t>Flash Drive_20070230</t>
        </is>
      </c>
      <c r="B4076" t="inlineStr">
        <is>
          <t>AE005820170526001B012769</t>
        </is>
      </c>
      <c r="C4076" t="inlineStr">
        <is>
          <t>20070230</t>
        </is>
      </c>
      <c r="D4076" t="inlineStr">
        <is>
          <t>AE005820170526001B012769</t>
        </is>
      </c>
      <c r="F4076" t="inlineStr">
        <is>
          <t>Flash Drive</t>
        </is>
      </c>
      <c r="G4076" t="inlineStr">
        <is>
          <t>1927 13th street-sacramento -95811</t>
        </is>
      </c>
      <c r="H4076" t="inlineStr">
        <is>
          <t>977 Days 21 Hours</t>
        </is>
      </c>
      <c r="I4076" s="3" t="n">
        <v>45671.65212962963</v>
      </c>
    </row>
    <row r="4077">
      <c r="A4077" t="inlineStr">
        <is>
          <t>Flash Drive_20070236</t>
        </is>
      </c>
      <c r="B4077" t="inlineStr">
        <is>
          <t>AE005820170526001B012764</t>
        </is>
      </c>
      <c r="C4077" t="inlineStr">
        <is>
          <t>20070236</t>
        </is>
      </c>
      <c r="D4077" t="inlineStr">
        <is>
          <t>AE005820170526001B012764</t>
        </is>
      </c>
      <c r="F4077" t="inlineStr">
        <is>
          <t>Flash Drive</t>
        </is>
      </c>
      <c r="G4077" t="inlineStr">
        <is>
          <t>1927 13th street-sacramento -95811</t>
        </is>
      </c>
      <c r="H4077" t="inlineStr">
        <is>
          <t>977 Days 21 Hours</t>
        </is>
      </c>
      <c r="I4077" s="3" t="n">
        <v>45671.65212962963</v>
      </c>
    </row>
    <row r="4078">
      <c r="A4078" t="inlineStr">
        <is>
          <t>Flash Drive_20070242</t>
        </is>
      </c>
      <c r="B4078" t="inlineStr">
        <is>
          <t>AE005820170526001B012905</t>
        </is>
      </c>
      <c r="C4078" t="inlineStr">
        <is>
          <t>20070242</t>
        </is>
      </c>
      <c r="D4078" t="inlineStr">
        <is>
          <t>AE005820170526001B012905</t>
        </is>
      </c>
      <c r="F4078" t="inlineStr">
        <is>
          <t>Flash Drive</t>
        </is>
      </c>
      <c r="G4078" t="inlineStr">
        <is>
          <t>1927 13th street-sacramento -95811</t>
        </is>
      </c>
      <c r="H4078" t="inlineStr">
        <is>
          <t>977 Days 21 Hours</t>
        </is>
      </c>
      <c r="I4078" s="3" t="n">
        <v>45671.65212962963</v>
      </c>
    </row>
    <row r="4079">
      <c r="A4079" t="inlineStr">
        <is>
          <t>Flash Drive_20070295</t>
        </is>
      </c>
      <c r="B4079" t="inlineStr">
        <is>
          <t>AE005820170526001B012553</t>
        </is>
      </c>
      <c r="C4079" t="inlineStr">
        <is>
          <t>20070295</t>
        </is>
      </c>
      <c r="D4079" t="inlineStr">
        <is>
          <t>AE005820170526001B012553</t>
        </is>
      </c>
      <c r="F4079" t="inlineStr">
        <is>
          <t>Flash Drive</t>
        </is>
      </c>
      <c r="G4079" t="inlineStr">
        <is>
          <t>1927 13th street-sacramento -95811</t>
        </is>
      </c>
      <c r="H4079" t="inlineStr">
        <is>
          <t>977 Days 21 Hours</t>
        </is>
      </c>
      <c r="I4079" s="3" t="n">
        <v>45671.65212962963</v>
      </c>
    </row>
    <row r="4080">
      <c r="A4080" t="inlineStr">
        <is>
          <t>Flash Drive_20070304</t>
        </is>
      </c>
      <c r="B4080" t="inlineStr">
        <is>
          <t>AE005820170526001B012636</t>
        </is>
      </c>
      <c r="C4080" t="inlineStr">
        <is>
          <t>20070304</t>
        </is>
      </c>
      <c r="D4080" t="inlineStr">
        <is>
          <t>AE005820170526001B012636</t>
        </is>
      </c>
      <c r="F4080" t="inlineStr">
        <is>
          <t>Flash Drive</t>
        </is>
      </c>
      <c r="G4080" t="inlineStr">
        <is>
          <t>1927 13th street-sacramento -95811</t>
        </is>
      </c>
      <c r="H4080" t="inlineStr">
        <is>
          <t>977 Days 21 Hours</t>
        </is>
      </c>
      <c r="I4080" s="3" t="n">
        <v>45671.65212962963</v>
      </c>
    </row>
    <row r="4081">
      <c r="A4081" t="inlineStr">
        <is>
          <t>Flash Drive_20070310</t>
        </is>
      </c>
      <c r="B4081" t="inlineStr">
        <is>
          <t>AE005820170526001B013114</t>
        </is>
      </c>
      <c r="C4081" t="inlineStr">
        <is>
          <t>20070310</t>
        </is>
      </c>
      <c r="D4081" t="inlineStr">
        <is>
          <t>AE005820170526001B013114</t>
        </is>
      </c>
      <c r="F4081" t="inlineStr">
        <is>
          <t>Flash Drive</t>
        </is>
      </c>
      <c r="G4081" t="inlineStr">
        <is>
          <t>1927 13th street-sacramento -95811</t>
        </is>
      </c>
      <c r="H4081" t="inlineStr">
        <is>
          <t>977 Days 21 Hours</t>
        </is>
      </c>
      <c r="I4081" s="3" t="n">
        <v>45671.65212962963</v>
      </c>
    </row>
    <row r="4082">
      <c r="A4082" t="inlineStr">
        <is>
          <t>Flash Drive_20070317</t>
        </is>
      </c>
      <c r="B4082" t="inlineStr">
        <is>
          <t>AE005820170526001B013087</t>
        </is>
      </c>
      <c r="C4082" t="inlineStr">
        <is>
          <t>20070317</t>
        </is>
      </c>
      <c r="D4082" t="inlineStr">
        <is>
          <t>AE005820170526001B013087</t>
        </is>
      </c>
      <c r="F4082" t="inlineStr">
        <is>
          <t>Flash Drive</t>
        </is>
      </c>
      <c r="G4082" t="inlineStr">
        <is>
          <t>1927 13th street-sacramento -95811</t>
        </is>
      </c>
      <c r="H4082" t="inlineStr">
        <is>
          <t>977 Days 21 Hours</t>
        </is>
      </c>
      <c r="I4082" s="3" t="n">
        <v>45671.65212962963</v>
      </c>
    </row>
    <row r="4083">
      <c r="A4083" t="inlineStr">
        <is>
          <t>Flash Drive_20070320</t>
        </is>
      </c>
      <c r="B4083" t="inlineStr">
        <is>
          <t>AE005820170526001B012656</t>
        </is>
      </c>
      <c r="C4083" t="inlineStr">
        <is>
          <t>20070320</t>
        </is>
      </c>
      <c r="D4083" t="inlineStr">
        <is>
          <t>AE005820170526001B012656</t>
        </is>
      </c>
      <c r="F4083" t="inlineStr">
        <is>
          <t>Flash Drive</t>
        </is>
      </c>
      <c r="G4083" t="inlineStr">
        <is>
          <t>1927 13th street-sacramento -95811</t>
        </is>
      </c>
      <c r="H4083" t="inlineStr">
        <is>
          <t>977 Days 21 Hours</t>
        </is>
      </c>
      <c r="I4083" s="3" t="n">
        <v>45671.65212962963</v>
      </c>
    </row>
    <row r="4084">
      <c r="A4084" t="inlineStr">
        <is>
          <t>Flash Drive_20070335</t>
        </is>
      </c>
      <c r="B4084" t="inlineStr">
        <is>
          <t>AE005820170526001B012703</t>
        </is>
      </c>
      <c r="C4084" t="inlineStr">
        <is>
          <t>20070335</t>
        </is>
      </c>
      <c r="D4084" t="inlineStr">
        <is>
          <t>AE005820170526001B012703</t>
        </is>
      </c>
      <c r="F4084" t="inlineStr">
        <is>
          <t>Flash Drive</t>
        </is>
      </c>
      <c r="G4084" t="inlineStr">
        <is>
          <t>1927 13th street-sacramento -95811</t>
        </is>
      </c>
      <c r="H4084" t="inlineStr">
        <is>
          <t>977 Days 21 Hours</t>
        </is>
      </c>
      <c r="I4084" s="3" t="n">
        <v>45671.65212962963</v>
      </c>
    </row>
    <row r="4085">
      <c r="A4085" t="inlineStr">
        <is>
          <t>Flash Drive_20070339</t>
        </is>
      </c>
      <c r="B4085" t="inlineStr">
        <is>
          <t>AE005820170526001B012528</t>
        </is>
      </c>
      <c r="C4085" t="inlineStr">
        <is>
          <t>20070339</t>
        </is>
      </c>
      <c r="D4085" t="inlineStr">
        <is>
          <t>AE005820170526001B012528</t>
        </is>
      </c>
      <c r="F4085" t="inlineStr">
        <is>
          <t>Flash Drive</t>
        </is>
      </c>
      <c r="G4085" t="inlineStr">
        <is>
          <t>1927 13th street-sacramento -95811</t>
        </is>
      </c>
      <c r="H4085" t="inlineStr">
        <is>
          <t>977 Days 21 Hours</t>
        </is>
      </c>
      <c r="I4085" s="3" t="n">
        <v>45671.65212962963</v>
      </c>
    </row>
    <row r="4086">
      <c r="A4086" t="inlineStr">
        <is>
          <t>Flash Drive_20070384</t>
        </is>
      </c>
      <c r="B4086" t="inlineStr">
        <is>
          <t>AE005820170526001B011322</t>
        </is>
      </c>
      <c r="C4086" t="inlineStr">
        <is>
          <t>20070384</t>
        </is>
      </c>
      <c r="D4086" t="inlineStr">
        <is>
          <t>AE005820170526001B011322</t>
        </is>
      </c>
      <c r="F4086" t="inlineStr">
        <is>
          <t>Flash Drive</t>
        </is>
      </c>
      <c r="G4086" t="inlineStr">
        <is>
          <t>1927 13th street-sacramento -95811</t>
        </is>
      </c>
      <c r="H4086" t="inlineStr">
        <is>
          <t>977 Days 21 Hours</t>
        </is>
      </c>
      <c r="I4086" s="3" t="n">
        <v>45671.65212962963</v>
      </c>
    </row>
    <row r="4087">
      <c r="A4087" t="inlineStr">
        <is>
          <t>Flash Drive_20070388</t>
        </is>
      </c>
      <c r="B4087" t="inlineStr">
        <is>
          <t>AE005820170526001B011994</t>
        </is>
      </c>
      <c r="C4087" t="inlineStr">
        <is>
          <t>20070388</t>
        </is>
      </c>
      <c r="D4087" t="inlineStr">
        <is>
          <t>AE005820170526001B011994</t>
        </is>
      </c>
      <c r="F4087" t="inlineStr">
        <is>
          <t>Flash Drive</t>
        </is>
      </c>
      <c r="G4087" t="inlineStr">
        <is>
          <t>1927 13th street-sacramento -95811</t>
        </is>
      </c>
      <c r="H4087" t="inlineStr">
        <is>
          <t>977 Days 21 Hours</t>
        </is>
      </c>
      <c r="I4087" s="3" t="n">
        <v>45671.65212962963</v>
      </c>
    </row>
    <row r="4088">
      <c r="A4088" t="inlineStr">
        <is>
          <t>GPS_20070418</t>
        </is>
      </c>
      <c r="B4088" t="inlineStr">
        <is>
          <t>AC005820170530001F010227</t>
        </is>
      </c>
      <c r="C4088" t="inlineStr">
        <is>
          <t>20070418</t>
        </is>
      </c>
      <c r="D4088" t="inlineStr">
        <is>
          <t>AC005820170530001F010227</t>
        </is>
      </c>
      <c r="F4088" t="inlineStr">
        <is>
          <t>GPS</t>
        </is>
      </c>
      <c r="G4088" t="inlineStr">
        <is>
          <t>1927 13th street-sacramento -95811</t>
        </is>
      </c>
      <c r="H4088" t="inlineStr">
        <is>
          <t>977 Days 21 Hours</t>
        </is>
      </c>
      <c r="I4088" s="3" t="n">
        <v>45671.65212962963</v>
      </c>
    </row>
    <row r="4089">
      <c r="A4089" t="inlineStr">
        <is>
          <t>Gas Analyzer_20070458</t>
        </is>
      </c>
      <c r="B4089" t="inlineStr">
        <is>
          <t>AC005820170530001F010485</t>
        </is>
      </c>
      <c r="C4089" t="inlineStr">
        <is>
          <t>20070458</t>
        </is>
      </c>
      <c r="D4089" t="inlineStr">
        <is>
          <t>AC005820170530001F010485</t>
        </is>
      </c>
      <c r="F4089" t="inlineStr">
        <is>
          <t>Gas Analyzer</t>
        </is>
      </c>
      <c r="G4089" t="inlineStr">
        <is>
          <t>1927 13th street-sacramento -95811</t>
        </is>
      </c>
      <c r="H4089" t="inlineStr">
        <is>
          <t>2268 Days 21 Hours</t>
        </is>
      </c>
      <c r="I4089" s="3" t="n">
        <v>45671.65212962963</v>
      </c>
    </row>
    <row r="4090">
      <c r="A4090" t="inlineStr">
        <is>
          <t>Calibration System_20070466</t>
        </is>
      </c>
      <c r="B4090" t="inlineStr">
        <is>
          <t>AC005820170530001F010797</t>
        </is>
      </c>
      <c r="C4090" t="inlineStr">
        <is>
          <t>20070466</t>
        </is>
      </c>
      <c r="D4090" t="inlineStr">
        <is>
          <t>AC005820170530001F010797</t>
        </is>
      </c>
      <c r="F4090" t="inlineStr">
        <is>
          <t>Calibration System</t>
        </is>
      </c>
      <c r="G4090" t="inlineStr">
        <is>
          <t>1927 13th street-sacramento -95811</t>
        </is>
      </c>
      <c r="H4090" t="inlineStr">
        <is>
          <t>2268 Days 21 Hours</t>
        </is>
      </c>
      <c r="I4090" s="3" t="n">
        <v>45671.65212962963</v>
      </c>
    </row>
    <row r="4091">
      <c r="A4091" t="inlineStr">
        <is>
          <t>SURVEY - Laptop_20070469</t>
        </is>
      </c>
      <c r="B4091" t="inlineStr">
        <is>
          <t>AC005820170530001F010681</t>
        </is>
      </c>
      <c r="C4091" t="inlineStr">
        <is>
          <t>20070469</t>
        </is>
      </c>
      <c r="D4091" t="inlineStr">
        <is>
          <t>AC005820170530001F010681</t>
        </is>
      </c>
      <c r="F4091" t="inlineStr">
        <is>
          <t>Laptop</t>
        </is>
      </c>
      <c r="G4091" t="inlineStr">
        <is>
          <t>1927 13th street-sacramento -95811</t>
        </is>
      </c>
      <c r="H4091" t="inlineStr">
        <is>
          <t>977 Days 21 Hours</t>
        </is>
      </c>
      <c r="I4091" s="3" t="n">
        <v>45671.65212962963</v>
      </c>
    </row>
    <row r="4092">
      <c r="A4092" t="inlineStr">
        <is>
          <t>SURVEYED-Color Printer_20070479</t>
        </is>
      </c>
      <c r="B4092" t="inlineStr">
        <is>
          <t>AE005820170526001B013486</t>
        </is>
      </c>
      <c r="C4092" t="inlineStr">
        <is>
          <t>20070479</t>
        </is>
      </c>
      <c r="D4092" t="inlineStr">
        <is>
          <t>AE005820170526001B013486</t>
        </is>
      </c>
      <c r="F4092" t="inlineStr">
        <is>
          <t>Color Printer</t>
        </is>
      </c>
      <c r="G4092" t="inlineStr">
        <is>
          <t>1927 13th street-sacramento -95811</t>
        </is>
      </c>
      <c r="H4092" t="inlineStr">
        <is>
          <t>2268 Days 21 Hours</t>
        </is>
      </c>
      <c r="I4092" s="3" t="n">
        <v>45671.65212962963</v>
      </c>
    </row>
    <row r="4093">
      <c r="A4093" t="inlineStr">
        <is>
          <t>SURVEYED-Color Printer_20070480</t>
        </is>
      </c>
      <c r="B4093" t="inlineStr">
        <is>
          <t>AE005820170526001B013301</t>
        </is>
      </c>
      <c r="C4093" t="inlineStr">
        <is>
          <t>20070480</t>
        </is>
      </c>
      <c r="D4093" t="inlineStr">
        <is>
          <t>AE005820170526001B013301</t>
        </is>
      </c>
      <c r="F4093" t="inlineStr">
        <is>
          <t>Color Printer</t>
        </is>
      </c>
      <c r="G4093" t="inlineStr">
        <is>
          <t>1927 13th street-sacramento -95811</t>
        </is>
      </c>
      <c r="H4093" t="inlineStr">
        <is>
          <t>2268 Days 21 Hours</t>
        </is>
      </c>
      <c r="I4093" s="3" t="n">
        <v>45671.65212962963</v>
      </c>
    </row>
    <row r="4094">
      <c r="A4094" t="inlineStr">
        <is>
          <t>Camera_20070507</t>
        </is>
      </c>
      <c r="B4094" t="inlineStr">
        <is>
          <t>AE005820170526001B013381</t>
        </is>
      </c>
      <c r="C4094" t="inlineStr">
        <is>
          <t>20070507</t>
        </is>
      </c>
      <c r="D4094" t="inlineStr">
        <is>
          <t>AE005820170526001B013381</t>
        </is>
      </c>
      <c r="F4094" t="inlineStr">
        <is>
          <t>Camera</t>
        </is>
      </c>
      <c r="G4094" t="inlineStr">
        <is>
          <t>1927 13th street-sacramento -95811</t>
        </is>
      </c>
      <c r="H4094" t="inlineStr">
        <is>
          <t>2268 Days 21 Hours</t>
        </is>
      </c>
      <c r="I4094" s="3" t="n">
        <v>45671.65212962963</v>
      </c>
    </row>
    <row r="4095">
      <c r="A4095" t="inlineStr">
        <is>
          <t>Camera_20070511</t>
        </is>
      </c>
      <c r="B4095" t="inlineStr">
        <is>
          <t>AE005820170526001B013243</t>
        </is>
      </c>
      <c r="C4095" t="inlineStr">
        <is>
          <t>20070511</t>
        </is>
      </c>
      <c r="D4095" t="inlineStr">
        <is>
          <t>AE005820170526001B013243</t>
        </is>
      </c>
      <c r="F4095" t="inlineStr">
        <is>
          <t>Camera</t>
        </is>
      </c>
      <c r="G4095" t="inlineStr">
        <is>
          <t>1927 13th street-sacramento -95811</t>
        </is>
      </c>
      <c r="H4095" t="inlineStr">
        <is>
          <t>2268 Days 21 Hours</t>
        </is>
      </c>
      <c r="I4095" s="3" t="n">
        <v>45671.65212962963</v>
      </c>
    </row>
    <row r="4096">
      <c r="A4096" t="inlineStr">
        <is>
          <t>Laptop_20070527</t>
        </is>
      </c>
      <c r="B4096" t="inlineStr">
        <is>
          <t>AC005820170530001F010787</t>
        </is>
      </c>
      <c r="C4096" t="inlineStr">
        <is>
          <t>20070527</t>
        </is>
      </c>
      <c r="D4096" t="inlineStr">
        <is>
          <t>AC005820170530001F010787</t>
        </is>
      </c>
      <c r="F4096" t="inlineStr">
        <is>
          <t>Laptop</t>
        </is>
      </c>
      <c r="G4096" t="inlineStr">
        <is>
          <t>1927 13th street-sacramento -95811</t>
        </is>
      </c>
      <c r="H4096" t="inlineStr">
        <is>
          <t>2268 Days 21 Hours</t>
        </is>
      </c>
      <c r="I4096" s="3" t="n">
        <v>45671.65212962963</v>
      </c>
    </row>
    <row r="4097">
      <c r="A4097" t="inlineStr">
        <is>
          <t>External Drive_20070531</t>
        </is>
      </c>
      <c r="B4097" t="inlineStr">
        <is>
          <t>AE005820170526001B013779</t>
        </is>
      </c>
      <c r="C4097" t="inlineStr">
        <is>
          <t>20070531</t>
        </is>
      </c>
      <c r="D4097" t="inlineStr">
        <is>
          <t>AE005820170526001B013779</t>
        </is>
      </c>
      <c r="F4097" t="inlineStr">
        <is>
          <t>External Drive</t>
        </is>
      </c>
      <c r="G4097" t="inlineStr">
        <is>
          <t>1927 13th street-sacramento -95811</t>
        </is>
      </c>
      <c r="H4097" t="inlineStr">
        <is>
          <t>2268 Days 21 Hours</t>
        </is>
      </c>
      <c r="I4097" s="3" t="n">
        <v>45671.65212962963</v>
      </c>
    </row>
    <row r="4098">
      <c r="A4098" t="inlineStr">
        <is>
          <t>Calibration System_20070559</t>
        </is>
      </c>
      <c r="B4098" t="inlineStr">
        <is>
          <t>AE005820170526001B013140</t>
        </is>
      </c>
      <c r="C4098" t="inlineStr">
        <is>
          <t>20070559</t>
        </is>
      </c>
      <c r="D4098" t="inlineStr">
        <is>
          <t>AE005820170526001B013140</t>
        </is>
      </c>
      <c r="F4098" t="inlineStr">
        <is>
          <t>Calibration System</t>
        </is>
      </c>
      <c r="G4098" t="inlineStr">
        <is>
          <t>1927 13th street-sacramento -95811</t>
        </is>
      </c>
      <c r="H4098" t="inlineStr">
        <is>
          <t>2268 Days 21 Hours</t>
        </is>
      </c>
      <c r="I4098" s="3" t="n">
        <v>45671.65212962963</v>
      </c>
    </row>
    <row r="4099">
      <c r="A4099" t="inlineStr">
        <is>
          <t>17 inch Monitor_20070561</t>
        </is>
      </c>
      <c r="B4099" t="inlineStr">
        <is>
          <t>AC005820170530001F010975</t>
        </is>
      </c>
      <c r="C4099" t="inlineStr">
        <is>
          <t>20070561</t>
        </is>
      </c>
      <c r="D4099" t="inlineStr">
        <is>
          <t>AC005820170530001F010975</t>
        </is>
      </c>
      <c r="F4099" t="inlineStr">
        <is>
          <t>Monitor</t>
        </is>
      </c>
      <c r="G4099" t="inlineStr">
        <is>
          <t>1927 13th street-sacramento -95811</t>
        </is>
      </c>
      <c r="H4099" t="inlineStr">
        <is>
          <t>2268 Days 21 Hours</t>
        </is>
      </c>
      <c r="I4099" s="3" t="n">
        <v>45671.65212962963</v>
      </c>
    </row>
    <row r="4100">
      <c r="A4100" t="inlineStr">
        <is>
          <t>19 inch Monitor_20070563</t>
        </is>
      </c>
      <c r="B4100" t="inlineStr">
        <is>
          <t>AE005820170526001B012596</t>
        </is>
      </c>
      <c r="C4100" t="inlineStr">
        <is>
          <t>20070563</t>
        </is>
      </c>
      <c r="D4100" t="inlineStr">
        <is>
          <t>AE005820170526001B012596</t>
        </is>
      </c>
      <c r="F4100" t="inlineStr">
        <is>
          <t>Monitor</t>
        </is>
      </c>
      <c r="G4100" t="inlineStr">
        <is>
          <t>1927 13th street-sacramento -95811</t>
        </is>
      </c>
      <c r="H4100" t="inlineStr">
        <is>
          <t>977 Days 21 Hours</t>
        </is>
      </c>
      <c r="I4100" s="3" t="n">
        <v>45671.65212962963</v>
      </c>
    </row>
    <row r="4101">
      <c r="A4101" t="inlineStr">
        <is>
          <t>19 inch Monitor_20070568</t>
        </is>
      </c>
      <c r="B4101" t="inlineStr">
        <is>
          <t>AE005820170526001B012293</t>
        </is>
      </c>
      <c r="C4101" t="inlineStr">
        <is>
          <t>20070568</t>
        </is>
      </c>
      <c r="D4101" t="inlineStr">
        <is>
          <t>AE005820170526001B012293</t>
        </is>
      </c>
      <c r="F4101" t="inlineStr">
        <is>
          <t>Monitor</t>
        </is>
      </c>
      <c r="G4101" t="inlineStr">
        <is>
          <t>1927 13th street-sacramento -95811</t>
        </is>
      </c>
      <c r="H4101" t="inlineStr">
        <is>
          <t>977 Days 21 Hours</t>
        </is>
      </c>
      <c r="I4101" s="3" t="n">
        <v>45671.65212962963</v>
      </c>
    </row>
    <row r="4102">
      <c r="A4102" t="inlineStr">
        <is>
          <t>SURVEYED-19 inch Monitor_20070577</t>
        </is>
      </c>
      <c r="B4102" t="inlineStr">
        <is>
          <t>AE005820170526001B012557</t>
        </is>
      </c>
      <c r="C4102" t="inlineStr">
        <is>
          <t>20070577</t>
        </is>
      </c>
      <c r="D4102" t="inlineStr">
        <is>
          <t>AE005820170526001B012557</t>
        </is>
      </c>
      <c r="F4102" t="inlineStr">
        <is>
          <t>Monitor</t>
        </is>
      </c>
      <c r="G4102" t="inlineStr">
        <is>
          <t>1927 13th street-sacramento -95811</t>
        </is>
      </c>
      <c r="H4102" t="inlineStr">
        <is>
          <t>977 Days 21 Hours</t>
        </is>
      </c>
      <c r="I4102" s="3" t="n">
        <v>45671.65212962963</v>
      </c>
    </row>
    <row r="4103">
      <c r="A4103" t="inlineStr">
        <is>
          <t>22 inch Monitor_20070580</t>
        </is>
      </c>
      <c r="B4103" t="inlineStr">
        <is>
          <t>AE005820170526001B010725</t>
        </is>
      </c>
      <c r="C4103" t="inlineStr">
        <is>
          <t>20070580</t>
        </is>
      </c>
      <c r="D4103" t="inlineStr">
        <is>
          <t>AE005820170526001B010725</t>
        </is>
      </c>
      <c r="F4103" t="inlineStr">
        <is>
          <t>Monitor</t>
        </is>
      </c>
      <c r="G4103" t="inlineStr">
        <is>
          <t>1927 13th street-sacramento -95811</t>
        </is>
      </c>
      <c r="H4103" t="inlineStr">
        <is>
          <t>977 Days 21 Hours</t>
        </is>
      </c>
      <c r="I4103" s="3" t="n">
        <v>45671.65212962963</v>
      </c>
    </row>
    <row r="4104">
      <c r="A4104" t="inlineStr">
        <is>
          <t>19 inch Monitor_20070584</t>
        </is>
      </c>
      <c r="B4104" t="inlineStr">
        <is>
          <t>AE005820170526001B010726</t>
        </is>
      </c>
      <c r="C4104" t="inlineStr">
        <is>
          <t>20070584</t>
        </is>
      </c>
      <c r="D4104" t="inlineStr">
        <is>
          <t>AE005820170526001B010726</t>
        </is>
      </c>
      <c r="F4104" t="inlineStr">
        <is>
          <t>Monitor</t>
        </is>
      </c>
      <c r="G4104" t="inlineStr">
        <is>
          <t>1927 13th street-sacramento -95811</t>
        </is>
      </c>
      <c r="H4104" t="inlineStr">
        <is>
          <t>977 Days 21 Hours</t>
        </is>
      </c>
      <c r="I4104" s="3" t="n">
        <v>45671.65212962963</v>
      </c>
    </row>
    <row r="4105">
      <c r="A4105" t="inlineStr">
        <is>
          <t>SURVEYED-19 inch Monitor_20070585</t>
        </is>
      </c>
      <c r="B4105" t="inlineStr">
        <is>
          <t>AE005820170526001B012626</t>
        </is>
      </c>
      <c r="C4105" t="inlineStr">
        <is>
          <t>20070585</t>
        </is>
      </c>
      <c r="D4105" t="inlineStr">
        <is>
          <t>AE005820170526001B012626</t>
        </is>
      </c>
      <c r="F4105" t="inlineStr">
        <is>
          <t>Monitor</t>
        </is>
      </c>
      <c r="G4105" t="inlineStr">
        <is>
          <t>1927 13th street-sacramento -95811</t>
        </is>
      </c>
      <c r="H4105" t="inlineStr">
        <is>
          <t>977 Days 21 Hours</t>
        </is>
      </c>
      <c r="I4105" s="3" t="n">
        <v>45671.65212962963</v>
      </c>
    </row>
    <row r="4106">
      <c r="A4106" t="inlineStr">
        <is>
          <t>17 inch Monitor_20070586</t>
        </is>
      </c>
      <c r="B4106" t="inlineStr">
        <is>
          <t>AE005820170526001B011951</t>
        </is>
      </c>
      <c r="C4106" t="inlineStr">
        <is>
          <t>20070586</t>
        </is>
      </c>
      <c r="D4106" t="inlineStr">
        <is>
          <t>AE005820170526001B011951</t>
        </is>
      </c>
      <c r="F4106" t="inlineStr">
        <is>
          <t>Monitor</t>
        </is>
      </c>
      <c r="G4106" t="inlineStr">
        <is>
          <t>1927 13th street-sacramento -95811</t>
        </is>
      </c>
      <c r="H4106" t="inlineStr">
        <is>
          <t>977 Days 21 Hours</t>
        </is>
      </c>
      <c r="I4106" s="3" t="n">
        <v>45671.65212962963</v>
      </c>
    </row>
    <row r="4107">
      <c r="A4107" t="inlineStr">
        <is>
          <t>19 inch Monitor_20070589</t>
        </is>
      </c>
      <c r="B4107" t="inlineStr">
        <is>
          <t>AE005820170526001B014039</t>
        </is>
      </c>
      <c r="C4107" t="inlineStr">
        <is>
          <t>20070589</t>
        </is>
      </c>
      <c r="D4107" t="inlineStr">
        <is>
          <t>AE005820170526001B014039</t>
        </is>
      </c>
      <c r="F4107" t="inlineStr">
        <is>
          <t>Monitor</t>
        </is>
      </c>
      <c r="G4107" t="inlineStr">
        <is>
          <t>1927 13th street-sacramento -95811</t>
        </is>
      </c>
      <c r="H4107" t="inlineStr">
        <is>
          <t>2268 Days 21 Hours</t>
        </is>
      </c>
      <c r="I4107" s="3" t="n">
        <v>45671.65212962963</v>
      </c>
    </row>
    <row r="4108">
      <c r="A4108" t="inlineStr">
        <is>
          <t>17 inch Monitor_20070591</t>
        </is>
      </c>
      <c r="B4108" t="inlineStr">
        <is>
          <t>AE005820170526001B013269</t>
        </is>
      </c>
      <c r="C4108" t="inlineStr">
        <is>
          <t>20070591</t>
        </is>
      </c>
      <c r="D4108" t="inlineStr">
        <is>
          <t>AE005820170526001B013269</t>
        </is>
      </c>
      <c r="F4108" t="inlineStr">
        <is>
          <t>Monitor</t>
        </is>
      </c>
      <c r="G4108" t="inlineStr">
        <is>
          <t>1927 13th street-sacramento -95811</t>
        </is>
      </c>
      <c r="H4108" t="inlineStr">
        <is>
          <t>2268 Days 21 Hours</t>
        </is>
      </c>
      <c r="I4108" s="3" t="n">
        <v>45671.65212962963</v>
      </c>
    </row>
    <row r="4109">
      <c r="A4109" t="inlineStr">
        <is>
          <t>SURVEYED-17 inch Monitor_20070596</t>
        </is>
      </c>
      <c r="B4109" t="inlineStr">
        <is>
          <t>AE005820170526001B010988</t>
        </is>
      </c>
      <c r="C4109" t="inlineStr">
        <is>
          <t>20070596</t>
        </is>
      </c>
      <c r="D4109" t="inlineStr">
        <is>
          <t>AE005820170526001B010988</t>
        </is>
      </c>
      <c r="F4109" t="inlineStr">
        <is>
          <t>Monitor</t>
        </is>
      </c>
      <c r="G4109" t="inlineStr">
        <is>
          <t>1927 13th street-sacramento -95811</t>
        </is>
      </c>
      <c r="H4109" t="inlineStr">
        <is>
          <t>977 Days 21 Hours</t>
        </is>
      </c>
      <c r="I4109" s="3" t="n">
        <v>45671.65212962963</v>
      </c>
    </row>
    <row r="4110">
      <c r="A4110" t="inlineStr">
        <is>
          <t>19 inch Monitor_20070598</t>
        </is>
      </c>
      <c r="B4110" t="inlineStr">
        <is>
          <t>AE005820170526001B010711</t>
        </is>
      </c>
      <c r="C4110" t="inlineStr">
        <is>
          <t>20070598</t>
        </is>
      </c>
      <c r="D4110" t="inlineStr">
        <is>
          <t>AE005820170526001B010711</t>
        </is>
      </c>
      <c r="F4110" t="inlineStr">
        <is>
          <t>Monitor</t>
        </is>
      </c>
      <c r="G4110" t="inlineStr">
        <is>
          <t>1927 13th street-sacramento -95811</t>
        </is>
      </c>
      <c r="H4110" t="inlineStr">
        <is>
          <t>977 Days 21 Hours</t>
        </is>
      </c>
      <c r="I4110" s="3" t="n">
        <v>45671.65212962963</v>
      </c>
    </row>
    <row r="4111">
      <c r="A4111" t="inlineStr">
        <is>
          <t>Two Way Radio_20070611</t>
        </is>
      </c>
      <c r="B4111" t="inlineStr">
        <is>
          <t>AE005820170526001B013327</t>
        </is>
      </c>
      <c r="C4111" t="inlineStr">
        <is>
          <t>20070611</t>
        </is>
      </c>
      <c r="D4111" t="inlineStr">
        <is>
          <t>AE005820170526001B013327</t>
        </is>
      </c>
      <c r="F4111" t="inlineStr">
        <is>
          <t>Two Way Radio</t>
        </is>
      </c>
      <c r="G4111" t="inlineStr">
        <is>
          <t>1927 13th street-sacramento -95811</t>
        </is>
      </c>
      <c r="H4111" t="inlineStr">
        <is>
          <t>2268 Days 21 Hours</t>
        </is>
      </c>
      <c r="I4111" s="3" t="n">
        <v>45671.65212962963</v>
      </c>
    </row>
    <row r="4112">
      <c r="A4112" t="inlineStr">
        <is>
          <t>Two Way Radio_20070613</t>
        </is>
      </c>
      <c r="B4112" t="inlineStr">
        <is>
          <t>AE005820170526001B013324</t>
        </is>
      </c>
      <c r="C4112" t="inlineStr">
        <is>
          <t>20070613</t>
        </is>
      </c>
      <c r="D4112" t="inlineStr">
        <is>
          <t>AE005820170526001B013324</t>
        </is>
      </c>
      <c r="F4112" t="inlineStr">
        <is>
          <t>Two Way Radio</t>
        </is>
      </c>
      <c r="G4112" t="inlineStr">
        <is>
          <t>1927 13th street-sacramento -95811</t>
        </is>
      </c>
      <c r="H4112" t="inlineStr">
        <is>
          <t>2268 Days 21 Hours</t>
        </is>
      </c>
      <c r="I4112" s="3" t="n">
        <v>45671.65212962963</v>
      </c>
    </row>
    <row r="4113">
      <c r="A4113" t="inlineStr">
        <is>
          <t>Laptop_20070624</t>
        </is>
      </c>
      <c r="B4113" t="inlineStr">
        <is>
          <t>AC005820170530001F010339</t>
        </is>
      </c>
      <c r="C4113" t="inlineStr">
        <is>
          <t>20070624</t>
        </is>
      </c>
      <c r="D4113" t="inlineStr">
        <is>
          <t>AC005820170530001F010339</t>
        </is>
      </c>
      <c r="F4113" t="inlineStr">
        <is>
          <t>Laptop</t>
        </is>
      </c>
      <c r="G4113" t="inlineStr">
        <is>
          <t>1927 13th street-sacramento -95811</t>
        </is>
      </c>
      <c r="H4113" t="inlineStr">
        <is>
          <t>2268 Days 21 Hours</t>
        </is>
      </c>
      <c r="I4113" s="3" t="n">
        <v>45671.65212962963</v>
      </c>
    </row>
    <row r="4114">
      <c r="A4114" t="inlineStr">
        <is>
          <t>24 inch Monitor_20070651</t>
        </is>
      </c>
      <c r="B4114" t="inlineStr">
        <is>
          <t>AE005820170526001B011927</t>
        </is>
      </c>
      <c r="C4114" t="inlineStr">
        <is>
          <t>20070651</t>
        </is>
      </c>
      <c r="D4114" t="inlineStr">
        <is>
          <t>AE005820170526001B011927</t>
        </is>
      </c>
      <c r="F4114" t="inlineStr">
        <is>
          <t>Monitor</t>
        </is>
      </c>
      <c r="G4114" t="inlineStr">
        <is>
          <t>1927 13th street-sacramento -95811</t>
        </is>
      </c>
      <c r="H4114" t="inlineStr">
        <is>
          <t>977 Days 21 Hours</t>
        </is>
      </c>
      <c r="I4114" s="3" t="n">
        <v>45671.65212962963</v>
      </c>
    </row>
    <row r="4115">
      <c r="A4115" t="inlineStr">
        <is>
          <t>24 inch Monitor_20070652</t>
        </is>
      </c>
      <c r="B4115" t="inlineStr">
        <is>
          <t>AE005820170526001B011295</t>
        </is>
      </c>
      <c r="C4115" t="inlineStr">
        <is>
          <t>20070652</t>
        </is>
      </c>
      <c r="D4115" t="inlineStr">
        <is>
          <t>AE005820170526001B011295</t>
        </is>
      </c>
      <c r="F4115" t="inlineStr">
        <is>
          <t>Monitor</t>
        </is>
      </c>
      <c r="G4115" t="inlineStr">
        <is>
          <t>1927 13th street-sacramento -95811</t>
        </is>
      </c>
      <c r="H4115" t="inlineStr">
        <is>
          <t>977 Days 21 Hours</t>
        </is>
      </c>
      <c r="I4115" s="3" t="n">
        <v>45671.65212962963</v>
      </c>
    </row>
    <row r="4116">
      <c r="A4116" t="inlineStr">
        <is>
          <t>Laptop_20070668</t>
        </is>
      </c>
      <c r="B4116" t="inlineStr">
        <is>
          <t>AC005820170530001F010965</t>
        </is>
      </c>
      <c r="C4116" t="inlineStr">
        <is>
          <t>20070668</t>
        </is>
      </c>
      <c r="D4116" t="inlineStr">
        <is>
          <t>AC005820170530001F010965</t>
        </is>
      </c>
      <c r="F4116" t="inlineStr">
        <is>
          <t>Laptop</t>
        </is>
      </c>
      <c r="G4116" t="inlineStr">
        <is>
          <t>1927 13th street-sacramento -95811</t>
        </is>
      </c>
      <c r="H4116" t="inlineStr">
        <is>
          <t>2268 Days 21 Hours</t>
        </is>
      </c>
      <c r="I4116" s="3" t="n">
        <v>45671.65212962963</v>
      </c>
    </row>
    <row r="4117">
      <c r="A4117" t="inlineStr">
        <is>
          <t>Laptop_20070670</t>
        </is>
      </c>
      <c r="B4117" t="inlineStr">
        <is>
          <t>AC005820170530001F010967</t>
        </is>
      </c>
      <c r="C4117" t="inlineStr">
        <is>
          <t>20070670</t>
        </is>
      </c>
      <c r="D4117" t="inlineStr">
        <is>
          <t>AC005820170530001F010967</t>
        </is>
      </c>
      <c r="F4117" t="inlineStr">
        <is>
          <t>Laptop</t>
        </is>
      </c>
      <c r="G4117" t="inlineStr">
        <is>
          <t>1927 13th street-sacramento -95811</t>
        </is>
      </c>
      <c r="H4117" t="inlineStr">
        <is>
          <t>2268 Days 21 Hours</t>
        </is>
      </c>
      <c r="I4117" s="3" t="n">
        <v>45671.65212962963</v>
      </c>
    </row>
    <row r="4118">
      <c r="A4118" t="inlineStr">
        <is>
          <t>Camera_20070700</t>
        </is>
      </c>
      <c r="B4118" t="inlineStr">
        <is>
          <t>AC005820170530001F010501</t>
        </is>
      </c>
      <c r="C4118" t="inlineStr">
        <is>
          <t>20070700</t>
        </is>
      </c>
      <c r="D4118" t="inlineStr">
        <is>
          <t>AC005820170530001F010501</t>
        </is>
      </c>
      <c r="F4118" t="inlineStr">
        <is>
          <t>Camera</t>
        </is>
      </c>
      <c r="G4118" t="inlineStr">
        <is>
          <t>1927 13th street-sacramento -95811</t>
        </is>
      </c>
      <c r="H4118" t="inlineStr">
        <is>
          <t>977 Days 21 Hours</t>
        </is>
      </c>
      <c r="I4118" s="3" t="n">
        <v>45671.65212962963</v>
      </c>
    </row>
    <row r="4119">
      <c r="A4119" t="inlineStr">
        <is>
          <t>Camera Accesory_20070703</t>
        </is>
      </c>
      <c r="B4119" t="inlineStr">
        <is>
          <t>AC005820170530001F010505</t>
        </is>
      </c>
      <c r="C4119" t="inlineStr">
        <is>
          <t>20070703</t>
        </is>
      </c>
      <c r="D4119" t="inlineStr">
        <is>
          <t>AC005820170530001F010505</t>
        </is>
      </c>
      <c r="F4119" t="inlineStr">
        <is>
          <t>Camera Accesory</t>
        </is>
      </c>
      <c r="G4119" t="inlineStr">
        <is>
          <t>1927 13th street-sacramento -95811</t>
        </is>
      </c>
      <c r="H4119" t="inlineStr">
        <is>
          <t>977 Days 21 Hours</t>
        </is>
      </c>
      <c r="I4119" s="3" t="n">
        <v>45671.65212962963</v>
      </c>
    </row>
    <row r="4120">
      <c r="A4120" t="inlineStr">
        <is>
          <t>Camera Accesory_20070717</t>
        </is>
      </c>
      <c r="B4120" t="inlineStr">
        <is>
          <t>AC005820170530001F010524</t>
        </is>
      </c>
      <c r="C4120" t="inlineStr">
        <is>
          <t>20070717</t>
        </is>
      </c>
      <c r="D4120" t="inlineStr">
        <is>
          <t>AC005820170530001F010524</t>
        </is>
      </c>
      <c r="F4120" t="inlineStr">
        <is>
          <t>Camera Accesory</t>
        </is>
      </c>
      <c r="G4120" t="inlineStr">
        <is>
          <t>1927 13th street-sacramento -95811</t>
        </is>
      </c>
      <c r="H4120" t="inlineStr">
        <is>
          <t>977 Days 21 Hours</t>
        </is>
      </c>
      <c r="I4120" s="3" t="n">
        <v>45671.65212962963</v>
      </c>
    </row>
    <row r="4121">
      <c r="A4121" t="inlineStr">
        <is>
          <t>Flash Drive_20070727</t>
        </is>
      </c>
      <c r="B4121" t="inlineStr">
        <is>
          <t>AE005820170526001B012222</t>
        </is>
      </c>
      <c r="C4121" t="inlineStr">
        <is>
          <t>20070727</t>
        </is>
      </c>
      <c r="D4121" t="inlineStr">
        <is>
          <t>AE005820170526001B012222</t>
        </is>
      </c>
      <c r="F4121" t="inlineStr">
        <is>
          <t>Flash Drive</t>
        </is>
      </c>
      <c r="G4121" t="inlineStr">
        <is>
          <t>1927 13th street-sacramento -95811</t>
        </is>
      </c>
      <c r="H4121" t="inlineStr">
        <is>
          <t>977 Days 21 Hours</t>
        </is>
      </c>
      <c r="I4121" s="3" t="n">
        <v>45671.65212962963</v>
      </c>
    </row>
    <row r="4122">
      <c r="A4122" t="inlineStr">
        <is>
          <t>Flash Drive_20070729</t>
        </is>
      </c>
      <c r="B4122" t="inlineStr">
        <is>
          <t>AE005820170526001B011206</t>
        </is>
      </c>
      <c r="C4122" t="inlineStr">
        <is>
          <t>20070729</t>
        </is>
      </c>
      <c r="D4122" t="inlineStr">
        <is>
          <t>AE005820170526001B011206</t>
        </is>
      </c>
      <c r="F4122" t="inlineStr">
        <is>
          <t>Flash Drive</t>
        </is>
      </c>
      <c r="G4122" t="inlineStr">
        <is>
          <t>1927 13th street-sacramento -95811</t>
        </is>
      </c>
      <c r="H4122" t="inlineStr">
        <is>
          <t>977 Days 21 Hours</t>
        </is>
      </c>
      <c r="I4122" s="3" t="n">
        <v>45671.65212962963</v>
      </c>
    </row>
    <row r="4123">
      <c r="A4123" t="inlineStr">
        <is>
          <t>Flash Drive_20070730</t>
        </is>
      </c>
      <c r="B4123" t="inlineStr">
        <is>
          <t>AE005820170526001B011702</t>
        </is>
      </c>
      <c r="C4123" t="inlineStr">
        <is>
          <t>20070730</t>
        </is>
      </c>
      <c r="D4123" t="inlineStr">
        <is>
          <t>AE005820170526001B011702</t>
        </is>
      </c>
      <c r="F4123" t="inlineStr">
        <is>
          <t>Flash Drive</t>
        </is>
      </c>
      <c r="G4123" t="inlineStr">
        <is>
          <t>1927 13th street-sacramento -95811</t>
        </is>
      </c>
      <c r="H4123" t="inlineStr">
        <is>
          <t>977 Days 21 Hours</t>
        </is>
      </c>
      <c r="I4123" s="3" t="n">
        <v>45671.65212962963</v>
      </c>
    </row>
    <row r="4124">
      <c r="A4124" t="inlineStr">
        <is>
          <t>Flash Drive_20070736</t>
        </is>
      </c>
      <c r="B4124" t="inlineStr">
        <is>
          <t>AE005820170526001B011195</t>
        </is>
      </c>
      <c r="C4124" t="inlineStr">
        <is>
          <t>20070736</t>
        </is>
      </c>
      <c r="D4124" t="inlineStr">
        <is>
          <t>AE005820170526001B011195</t>
        </is>
      </c>
      <c r="F4124" t="inlineStr">
        <is>
          <t>Flash Drive</t>
        </is>
      </c>
      <c r="G4124" t="inlineStr">
        <is>
          <t>1927 13th street-sacramento -95811</t>
        </is>
      </c>
      <c r="H4124" t="inlineStr">
        <is>
          <t>977 Days 21 Hours</t>
        </is>
      </c>
      <c r="I4124" s="3" t="n">
        <v>45671.65212962963</v>
      </c>
    </row>
    <row r="4125">
      <c r="A4125" t="inlineStr">
        <is>
          <t>Flash Drive_20070780</t>
        </is>
      </c>
      <c r="B4125" t="inlineStr">
        <is>
          <t>AE005820170526001B013521</t>
        </is>
      </c>
      <c r="C4125" t="inlineStr">
        <is>
          <t>20070780</t>
        </is>
      </c>
      <c r="D4125" t="inlineStr">
        <is>
          <t>AE005820170526001B013521</t>
        </is>
      </c>
      <c r="F4125" t="inlineStr">
        <is>
          <t>Flash Drive</t>
        </is>
      </c>
      <c r="G4125" t="inlineStr">
        <is>
          <t>1927 13th street-sacramento -95811</t>
        </is>
      </c>
      <c r="H4125" t="inlineStr">
        <is>
          <t>2268 Days 21 Hours</t>
        </is>
      </c>
      <c r="I4125" s="3" t="n">
        <v>45671.65212962963</v>
      </c>
    </row>
    <row r="4126">
      <c r="A4126" t="inlineStr">
        <is>
          <t>Test Equipment_20070787</t>
        </is>
      </c>
      <c r="B4126" t="inlineStr">
        <is>
          <t>AC005820170530001F010794</t>
        </is>
      </c>
      <c r="C4126" t="inlineStr">
        <is>
          <t>20070787</t>
        </is>
      </c>
      <c r="D4126" t="inlineStr">
        <is>
          <t>AC005820170530001F010794</t>
        </is>
      </c>
      <c r="F4126" t="inlineStr">
        <is>
          <t>Test Equipment</t>
        </is>
      </c>
      <c r="G4126" t="inlineStr">
        <is>
          <t>1927 13th street-sacramento -95811</t>
        </is>
      </c>
      <c r="H4126" t="inlineStr">
        <is>
          <t>2268 Days 21 Hours</t>
        </is>
      </c>
      <c r="I4126" s="3" t="n">
        <v>45671.65212962963</v>
      </c>
    </row>
    <row r="4127">
      <c r="A4127" t="inlineStr">
        <is>
          <t>SURVEYED- Printer_20070808</t>
        </is>
      </c>
      <c r="B4127" t="inlineStr">
        <is>
          <t>AE005820170526001B013285</t>
        </is>
      </c>
      <c r="C4127" t="inlineStr">
        <is>
          <t>20070808</t>
        </is>
      </c>
      <c r="D4127" t="inlineStr">
        <is>
          <t>AE005820170526001B013285</t>
        </is>
      </c>
      <c r="F4127" t="inlineStr">
        <is>
          <t>Printer</t>
        </is>
      </c>
      <c r="G4127" t="inlineStr">
        <is>
          <t>1927 13th street-sacramento -95811</t>
        </is>
      </c>
      <c r="H4127" t="inlineStr">
        <is>
          <t>2268 Days 21 Hours</t>
        </is>
      </c>
      <c r="I4127" s="3" t="n">
        <v>45671.65212962963</v>
      </c>
    </row>
    <row r="4128">
      <c r="A4128" t="inlineStr">
        <is>
          <t>Printer_20070811</t>
        </is>
      </c>
      <c r="B4128" t="inlineStr">
        <is>
          <t>AE005820170526001B010829</t>
        </is>
      </c>
      <c r="C4128" t="inlineStr">
        <is>
          <t>20070811</t>
        </is>
      </c>
      <c r="D4128" t="inlineStr">
        <is>
          <t>AE005820170526001B010829</t>
        </is>
      </c>
      <c r="F4128" t="inlineStr">
        <is>
          <t>Printer</t>
        </is>
      </c>
      <c r="G4128" t="inlineStr">
        <is>
          <t>1927 13th street-sacramento -95811</t>
        </is>
      </c>
      <c r="H4128" t="inlineStr">
        <is>
          <t>977 Days 21 Hours</t>
        </is>
      </c>
      <c r="I4128" s="3" t="n">
        <v>45671.65212962963</v>
      </c>
    </row>
    <row r="4129">
      <c r="A4129" t="inlineStr">
        <is>
          <t>Gas Analyzer_20070820</t>
        </is>
      </c>
      <c r="B4129" t="inlineStr">
        <is>
          <t>AE005820170526001B014685</t>
        </is>
      </c>
      <c r="C4129" t="inlineStr">
        <is>
          <t>20070820</t>
        </is>
      </c>
      <c r="D4129" t="inlineStr">
        <is>
          <t>AE005820170526001B014685</t>
        </is>
      </c>
      <c r="F4129" t="inlineStr">
        <is>
          <t>Gas Analyzer</t>
        </is>
      </c>
      <c r="G4129" t="inlineStr">
        <is>
          <t>1927 13th street-sacramento -95811</t>
        </is>
      </c>
      <c r="H4129" t="inlineStr">
        <is>
          <t>2268 Days 21 Hours</t>
        </is>
      </c>
      <c r="I4129" s="3" t="n">
        <v>45671.65212962963</v>
      </c>
    </row>
    <row r="4130">
      <c r="A4130" t="inlineStr">
        <is>
          <t>Gas Analyzer_20070821</t>
        </is>
      </c>
      <c r="B4130" t="inlineStr">
        <is>
          <t>AE005820170526001B014683</t>
        </is>
      </c>
      <c r="C4130" t="inlineStr">
        <is>
          <t>20070821</t>
        </is>
      </c>
      <c r="D4130" t="inlineStr">
        <is>
          <t>AE005820170526001B014683</t>
        </is>
      </c>
      <c r="F4130" t="inlineStr">
        <is>
          <t>Gas Analyzer</t>
        </is>
      </c>
      <c r="G4130" t="inlineStr">
        <is>
          <t>1927 13th street-sacramento -95811</t>
        </is>
      </c>
      <c r="H4130" t="inlineStr">
        <is>
          <t>2268 Days 21 Hours</t>
        </is>
      </c>
      <c r="I4130" s="3" t="n">
        <v>45671.65212962963</v>
      </c>
    </row>
    <row r="4131">
      <c r="A4131" t="inlineStr">
        <is>
          <t>Gas Analyzer_20070822</t>
        </is>
      </c>
      <c r="B4131" t="inlineStr">
        <is>
          <t>AE005820170526001B014684</t>
        </is>
      </c>
      <c r="C4131" t="inlineStr">
        <is>
          <t>20070822</t>
        </is>
      </c>
      <c r="D4131" t="inlineStr">
        <is>
          <t>AE005820170526001B014684</t>
        </is>
      </c>
      <c r="F4131" t="inlineStr">
        <is>
          <t>Gas Analyzer</t>
        </is>
      </c>
      <c r="G4131" t="inlineStr">
        <is>
          <t>1927 13th street-sacramento -95811</t>
        </is>
      </c>
      <c r="H4131" t="inlineStr">
        <is>
          <t>2268 Days 21 Hours</t>
        </is>
      </c>
      <c r="I4131" s="3" t="n">
        <v>45671.65212962963</v>
      </c>
    </row>
    <row r="4132">
      <c r="A4132" t="inlineStr">
        <is>
          <t>Laptop_20070824</t>
        </is>
      </c>
      <c r="B4132" t="inlineStr">
        <is>
          <t>AC005820170530001F010886</t>
        </is>
      </c>
      <c r="C4132" t="inlineStr">
        <is>
          <t>20070824</t>
        </is>
      </c>
      <c r="D4132" t="inlineStr">
        <is>
          <t>AC005820170530001F010886</t>
        </is>
      </c>
      <c r="F4132" t="inlineStr">
        <is>
          <t>Laptop</t>
        </is>
      </c>
      <c r="G4132" t="inlineStr">
        <is>
          <t>1927 13th street-sacramento -95811</t>
        </is>
      </c>
      <c r="H4132" t="inlineStr">
        <is>
          <t>2268 Days 21 Hours</t>
        </is>
      </c>
      <c r="I4132" s="3" t="n">
        <v>45671.65212962963</v>
      </c>
    </row>
    <row r="4133">
      <c r="A4133" t="inlineStr">
        <is>
          <t>Zero Air Module_20070861</t>
        </is>
      </c>
      <c r="B4133" t="inlineStr">
        <is>
          <t>AE005820170526001B013141</t>
        </is>
      </c>
      <c r="C4133" t="inlineStr">
        <is>
          <t>20070861</t>
        </is>
      </c>
      <c r="D4133" t="inlineStr">
        <is>
          <t>AE005820170526001B013141</t>
        </is>
      </c>
      <c r="F4133" t="inlineStr">
        <is>
          <t>Zero Air Module</t>
        </is>
      </c>
      <c r="G4133" t="inlineStr">
        <is>
          <t>1927 13th street-sacramento -95811</t>
        </is>
      </c>
      <c r="H4133" t="inlineStr">
        <is>
          <t>2268 Days 21 Hours</t>
        </is>
      </c>
      <c r="I4133" s="3" t="n">
        <v>45671.65212962963</v>
      </c>
    </row>
    <row r="4134">
      <c r="A4134" t="inlineStr">
        <is>
          <t>Test Equipment_20070870</t>
        </is>
      </c>
      <c r="B4134" t="inlineStr">
        <is>
          <t>AE005820170526001B013142</t>
        </is>
      </c>
      <c r="C4134" t="inlineStr">
        <is>
          <t>20070870</t>
        </is>
      </c>
      <c r="D4134" t="inlineStr">
        <is>
          <t>AE005820170526001B013142</t>
        </is>
      </c>
      <c r="F4134" t="inlineStr">
        <is>
          <t>Test Equipment</t>
        </is>
      </c>
      <c r="G4134" t="inlineStr">
        <is>
          <t>1927 13th street-sacramento -95811</t>
        </is>
      </c>
      <c r="H4134" t="inlineStr">
        <is>
          <t>2268 Days 21 Hours</t>
        </is>
      </c>
      <c r="I4134" s="3" t="n">
        <v>45671.65212962963</v>
      </c>
    </row>
    <row r="4135">
      <c r="A4135" t="inlineStr">
        <is>
          <t>Flash Drive_20070909</t>
        </is>
      </c>
      <c r="B4135" t="inlineStr">
        <is>
          <t>AE005820170526001B015860</t>
        </is>
      </c>
      <c r="C4135" t="inlineStr">
        <is>
          <t>20070909</t>
        </is>
      </c>
      <c r="D4135" t="inlineStr">
        <is>
          <t>AE005820170526001B015860</t>
        </is>
      </c>
      <c r="F4135" t="inlineStr">
        <is>
          <t>Flash Drive</t>
        </is>
      </c>
      <c r="G4135" t="inlineStr">
        <is>
          <t>1927 13th street-sacramento -95811</t>
        </is>
      </c>
      <c r="H4135" t="inlineStr">
        <is>
          <t>2268 Days 21 Hours</t>
        </is>
      </c>
      <c r="I4135" s="3" t="n">
        <v>45671.65212962963</v>
      </c>
    </row>
    <row r="4136">
      <c r="A4136" t="inlineStr">
        <is>
          <t>Flash Drive_20070926</t>
        </is>
      </c>
      <c r="B4136" t="inlineStr">
        <is>
          <t>AE005820170526001B011981</t>
        </is>
      </c>
      <c r="C4136" t="inlineStr">
        <is>
          <t>20070926</t>
        </is>
      </c>
      <c r="D4136" t="inlineStr">
        <is>
          <t>AE005820170526001B011981</t>
        </is>
      </c>
      <c r="F4136" t="inlineStr">
        <is>
          <t>Flash Drive</t>
        </is>
      </c>
      <c r="G4136" t="inlineStr">
        <is>
          <t>1927 13th street-sacramento -95811</t>
        </is>
      </c>
      <c r="H4136" t="inlineStr">
        <is>
          <t>977 Days 21 Hours</t>
        </is>
      </c>
      <c r="I4136" s="3" t="n">
        <v>45671.65212962963</v>
      </c>
    </row>
    <row r="4137">
      <c r="A4137" t="inlineStr">
        <is>
          <t>40 inch Monitor_20070932</t>
        </is>
      </c>
      <c r="B4137" t="inlineStr">
        <is>
          <t>AE005820170526001B012732</t>
        </is>
      </c>
      <c r="C4137" t="inlineStr">
        <is>
          <t>20070932</t>
        </is>
      </c>
      <c r="D4137" t="inlineStr">
        <is>
          <t>AE005820170526001B012732</t>
        </is>
      </c>
      <c r="F4137" t="inlineStr">
        <is>
          <t>Monitor</t>
        </is>
      </c>
      <c r="G4137" t="inlineStr">
        <is>
          <t>1927 13th street-sacramento -95811</t>
        </is>
      </c>
      <c r="H4137" t="inlineStr">
        <is>
          <t>977 Days 21 Hours</t>
        </is>
      </c>
      <c r="I4137" s="3" t="n">
        <v>45671.65212962963</v>
      </c>
    </row>
    <row r="4138">
      <c r="A4138" t="inlineStr">
        <is>
          <t>Hard drive_20070969</t>
        </is>
      </c>
      <c r="B4138" t="inlineStr">
        <is>
          <t>AE005820170526001B013554</t>
        </is>
      </c>
      <c r="C4138" t="inlineStr">
        <is>
          <t>20070969</t>
        </is>
      </c>
      <c r="D4138" t="inlineStr">
        <is>
          <t>AE005820170526001B013554</t>
        </is>
      </c>
      <c r="F4138" t="inlineStr">
        <is>
          <t>Hard drive</t>
        </is>
      </c>
      <c r="G4138" t="inlineStr">
        <is>
          <t>1927 13th street-sacramento -95811</t>
        </is>
      </c>
      <c r="H4138" t="inlineStr">
        <is>
          <t>2268 Days 21 Hours</t>
        </is>
      </c>
      <c r="I4138" s="3" t="n">
        <v>45671.65212962963</v>
      </c>
    </row>
    <row r="4139">
      <c r="A4139" t="inlineStr">
        <is>
          <t>Camera_20070970</t>
        </is>
      </c>
      <c r="B4139" t="inlineStr">
        <is>
          <t>AC005820170530001F010915</t>
        </is>
      </c>
      <c r="C4139" t="inlineStr">
        <is>
          <t>20070970</t>
        </is>
      </c>
      <c r="D4139" t="inlineStr">
        <is>
          <t>AC005820170530001F010915</t>
        </is>
      </c>
      <c r="F4139" t="inlineStr">
        <is>
          <t>Camera</t>
        </is>
      </c>
      <c r="G4139" t="inlineStr">
        <is>
          <t>1927 13th street-sacramento -95811</t>
        </is>
      </c>
      <c r="H4139" t="inlineStr">
        <is>
          <t>2268 Days 21 Hours</t>
        </is>
      </c>
      <c r="I4139" s="3" t="n">
        <v>45671.65212962963</v>
      </c>
    </row>
    <row r="4140">
      <c r="A4140" t="inlineStr">
        <is>
          <t>24 inch Monitor_20070974</t>
        </is>
      </c>
      <c r="B4140" t="inlineStr">
        <is>
          <t>AE005820170526001B011380</t>
        </is>
      </c>
      <c r="C4140" t="inlineStr">
        <is>
          <t>20070974</t>
        </is>
      </c>
      <c r="D4140" t="inlineStr">
        <is>
          <t>AE005820170526001B011380</t>
        </is>
      </c>
      <c r="F4140" t="inlineStr">
        <is>
          <t>Monitor</t>
        </is>
      </c>
      <c r="G4140" t="inlineStr">
        <is>
          <t>1927 13th street-sacramento -95811</t>
        </is>
      </c>
      <c r="H4140" t="inlineStr">
        <is>
          <t>977 Days 21 Hours</t>
        </is>
      </c>
      <c r="I4140" s="3" t="n">
        <v>45671.65212962963</v>
      </c>
    </row>
    <row r="4141">
      <c r="A4141" t="inlineStr">
        <is>
          <t>Weather Station_20070978</t>
        </is>
      </c>
      <c r="B4141" t="inlineStr">
        <is>
          <t>AC005820170530001F010487</t>
        </is>
      </c>
      <c r="C4141" t="inlineStr">
        <is>
          <t>20070978</t>
        </is>
      </c>
      <c r="D4141" t="inlineStr">
        <is>
          <t>AC005820170530001F010487</t>
        </is>
      </c>
      <c r="F4141" t="inlineStr">
        <is>
          <t>Weather Station</t>
        </is>
      </c>
      <c r="G4141" t="inlineStr">
        <is>
          <t>1927 13th street-sacramento -95811</t>
        </is>
      </c>
      <c r="H4141" t="inlineStr">
        <is>
          <t>2268 Days 21 Hours</t>
        </is>
      </c>
      <c r="I4141" s="3" t="n">
        <v>45671.65212962963</v>
      </c>
    </row>
    <row r="4142">
      <c r="A4142" t="inlineStr">
        <is>
          <t>GPS_20070982</t>
        </is>
      </c>
      <c r="B4142" t="inlineStr">
        <is>
          <t>AC005820170530001F010785</t>
        </is>
      </c>
      <c r="C4142" t="inlineStr">
        <is>
          <t>20070982</t>
        </is>
      </c>
      <c r="D4142" t="inlineStr">
        <is>
          <t>AC005820170530001F010785</t>
        </is>
      </c>
      <c r="F4142" t="inlineStr">
        <is>
          <t>GPS</t>
        </is>
      </c>
      <c r="G4142" t="inlineStr">
        <is>
          <t>1927 13th street-sacramento -95811</t>
        </is>
      </c>
      <c r="H4142" t="inlineStr">
        <is>
          <t>2268 Days 21 Hours</t>
        </is>
      </c>
      <c r="I4142" s="3" t="n">
        <v>45671.65212962963</v>
      </c>
    </row>
    <row r="4143">
      <c r="A4143" t="inlineStr">
        <is>
          <t>Inverter_20070996</t>
        </is>
      </c>
      <c r="B4143" t="inlineStr">
        <is>
          <t>AE005820170526001B013169</t>
        </is>
      </c>
      <c r="C4143" t="inlineStr">
        <is>
          <t>20070996</t>
        </is>
      </c>
      <c r="D4143" t="inlineStr">
        <is>
          <t>AE005820170526001B013169</t>
        </is>
      </c>
      <c r="F4143" t="inlineStr">
        <is>
          <t>Inverter</t>
        </is>
      </c>
      <c r="G4143" t="inlineStr">
        <is>
          <t>1927 13th street-sacramento -95811</t>
        </is>
      </c>
      <c r="H4143" t="inlineStr">
        <is>
          <t>2268 Days 21 Hours</t>
        </is>
      </c>
      <c r="I4143" s="3" t="n">
        <v>45671.65212962963</v>
      </c>
    </row>
    <row r="4144">
      <c r="A4144" t="inlineStr">
        <is>
          <t>Analyzer_20071011</t>
        </is>
      </c>
      <c r="B4144" t="inlineStr">
        <is>
          <t>AE005820170526001B016157</t>
        </is>
      </c>
      <c r="C4144" t="inlineStr">
        <is>
          <t>20071011</t>
        </is>
      </c>
      <c r="D4144" t="inlineStr">
        <is>
          <t>AE005820170526001B016157</t>
        </is>
      </c>
      <c r="F4144" t="inlineStr">
        <is>
          <t>Analyzer</t>
        </is>
      </c>
      <c r="G4144" t="inlineStr">
        <is>
          <t>1927 13th street-sacramento -95811</t>
        </is>
      </c>
      <c r="H4144" t="inlineStr">
        <is>
          <t>2268 Days 21 Hours</t>
        </is>
      </c>
      <c r="I4144" s="3" t="n">
        <v>45671.65212962963</v>
      </c>
    </row>
    <row r="4145">
      <c r="A4145" t="inlineStr">
        <is>
          <t>Flash Drive_20071020</t>
        </is>
      </c>
      <c r="B4145" t="inlineStr">
        <is>
          <t>AE005820170526001B015409</t>
        </is>
      </c>
      <c r="C4145" t="inlineStr">
        <is>
          <t>20071020</t>
        </is>
      </c>
      <c r="D4145" t="inlineStr">
        <is>
          <t>AE005820170526001B015409</t>
        </is>
      </c>
      <c r="F4145" t="inlineStr">
        <is>
          <t>Flash Drive</t>
        </is>
      </c>
      <c r="G4145" t="inlineStr">
        <is>
          <t>1927 13th street-sacramento -95811</t>
        </is>
      </c>
      <c r="H4145" t="inlineStr">
        <is>
          <t>2268 Days 21 Hours</t>
        </is>
      </c>
      <c r="I4145" s="3" t="n">
        <v>45671.65212962963</v>
      </c>
    </row>
    <row r="4146">
      <c r="A4146" t="inlineStr">
        <is>
          <t>Hydrogen_20071033</t>
        </is>
      </c>
      <c r="B4146" t="inlineStr">
        <is>
          <t>AE005820170526001B016408</t>
        </is>
      </c>
      <c r="C4146" t="inlineStr">
        <is>
          <t>20071033</t>
        </is>
      </c>
      <c r="D4146" t="inlineStr">
        <is>
          <t>AE005820170526001B016408</t>
        </is>
      </c>
      <c r="F4146" t="inlineStr">
        <is>
          <t>Hydrogen</t>
        </is>
      </c>
      <c r="G4146" t="inlineStr">
        <is>
          <t>1927 13th street-sacramento -95811</t>
        </is>
      </c>
      <c r="H4146" t="inlineStr">
        <is>
          <t>2268 Days 21 Hours</t>
        </is>
      </c>
      <c r="I4146" s="3" t="n">
        <v>45671.65212962963</v>
      </c>
    </row>
    <row r="4147">
      <c r="A4147" t="inlineStr">
        <is>
          <t>SURVEYED-Hydrogen_20071034</t>
        </is>
      </c>
      <c r="B4147" t="inlineStr">
        <is>
          <t>AE005820170526001B016569</t>
        </is>
      </c>
      <c r="C4147" t="inlineStr">
        <is>
          <t>20071034</t>
        </is>
      </c>
      <c r="D4147" t="inlineStr">
        <is>
          <t>AE005820170526001B016569</t>
        </is>
      </c>
      <c r="F4147" t="inlineStr">
        <is>
          <t>Hydrogen</t>
        </is>
      </c>
      <c r="G4147" t="inlineStr">
        <is>
          <t>1927 13th street-sacramento -95811</t>
        </is>
      </c>
      <c r="H4147" t="inlineStr">
        <is>
          <t>2268 Days 21 Hours</t>
        </is>
      </c>
      <c r="I4147" s="3" t="n">
        <v>45671.65212962963</v>
      </c>
    </row>
    <row r="4148">
      <c r="A4148" t="inlineStr">
        <is>
          <t>Deleted:Hydrogen_20071035</t>
        </is>
      </c>
      <c r="B4148" t="inlineStr">
        <is>
          <t>Deleted:AE005820170526001B016477</t>
        </is>
      </c>
      <c r="C4148" t="inlineStr">
        <is>
          <t>Deleted:20071035</t>
        </is>
      </c>
      <c r="D4148" t="inlineStr">
        <is>
          <t>Deleted:AE005820170526001B016477</t>
        </is>
      </c>
      <c r="F4148" t="inlineStr">
        <is>
          <t>Hydrogen</t>
        </is>
      </c>
      <c r="G4148" t="inlineStr">
        <is>
          <t>1001 I St- Sacramento- 95814</t>
        </is>
      </c>
      <c r="H4148" t="inlineStr">
        <is>
          <t>1291 Days 0 Hours</t>
        </is>
      </c>
      <c r="I4148" s="3" t="n">
        <v>44693.77641203703</v>
      </c>
    </row>
    <row r="4149">
      <c r="A4149" t="inlineStr">
        <is>
          <t>Deleted:Hydrogen_20071036</t>
        </is>
      </c>
      <c r="B4149" t="inlineStr">
        <is>
          <t>Deleted:AE005820170526001B016432</t>
        </is>
      </c>
      <c r="C4149" t="inlineStr">
        <is>
          <t>Deleted:20071036</t>
        </is>
      </c>
      <c r="D4149" t="inlineStr">
        <is>
          <t>Deleted:AE005820170526001B016432</t>
        </is>
      </c>
      <c r="F4149" t="inlineStr">
        <is>
          <t>Hydrogen</t>
        </is>
      </c>
      <c r="G4149" t="inlineStr">
        <is>
          <t>1001 I St- Sacramento- 95814</t>
        </is>
      </c>
      <c r="H4149" t="inlineStr">
        <is>
          <t>1291 Days 0 Hours</t>
        </is>
      </c>
      <c r="I4149" s="3" t="n">
        <v>44693.77641203703</v>
      </c>
    </row>
    <row r="4150">
      <c r="A4150" t="inlineStr">
        <is>
          <t>Camera_20071087</t>
        </is>
      </c>
      <c r="B4150" t="inlineStr">
        <is>
          <t>AC005820170530001F011636</t>
        </is>
      </c>
      <c r="C4150" t="inlineStr">
        <is>
          <t>20071087</t>
        </is>
      </c>
      <c r="D4150" t="inlineStr">
        <is>
          <t>AC005820170530001F011636</t>
        </is>
      </c>
      <c r="F4150" t="inlineStr">
        <is>
          <t>Camera</t>
        </is>
      </c>
      <c r="G4150" t="inlineStr">
        <is>
          <t>1927 13th street-sacramento -95811</t>
        </is>
      </c>
      <c r="H4150" t="inlineStr">
        <is>
          <t>2268 Days 21 Hours</t>
        </is>
      </c>
      <c r="I4150" s="3" t="n">
        <v>45671.65212962963</v>
      </c>
    </row>
    <row r="4151">
      <c r="A4151" t="inlineStr">
        <is>
          <t>Camera_20071088</t>
        </is>
      </c>
      <c r="B4151" t="inlineStr">
        <is>
          <t>AC005820170530001F011637</t>
        </is>
      </c>
      <c r="C4151" t="inlineStr">
        <is>
          <t>20071088</t>
        </is>
      </c>
      <c r="F4151" t="inlineStr">
        <is>
          <t>Camera</t>
        </is>
      </c>
      <c r="G4151" t="inlineStr">
        <is>
          <t>1927 13th street-sacramento -95811</t>
        </is>
      </c>
      <c r="H4151" t="inlineStr">
        <is>
          <t>2268 Days 21 Hours</t>
        </is>
      </c>
      <c r="I4151" s="3" t="n">
        <v>45671.65212962963</v>
      </c>
    </row>
    <row r="4152">
      <c r="A4152" t="inlineStr">
        <is>
          <t>Camera_20071091</t>
        </is>
      </c>
      <c r="B4152" t="inlineStr">
        <is>
          <t>AC005820170530001F010504</t>
        </is>
      </c>
      <c r="C4152" t="inlineStr">
        <is>
          <t>20071091</t>
        </is>
      </c>
      <c r="D4152" t="inlineStr">
        <is>
          <t>AC005820170530001F010504</t>
        </is>
      </c>
      <c r="F4152" t="inlineStr">
        <is>
          <t>Camera</t>
        </is>
      </c>
      <c r="G4152" t="inlineStr">
        <is>
          <t>1927 13th street-sacramento -95811</t>
        </is>
      </c>
      <c r="H4152" t="inlineStr">
        <is>
          <t>977 Days 21 Hours</t>
        </is>
      </c>
      <c r="I4152" s="3" t="n">
        <v>45671.65212962963</v>
      </c>
    </row>
    <row r="4153">
      <c r="A4153" t="inlineStr">
        <is>
          <t>Fax Machine_20071099</t>
        </is>
      </c>
      <c r="B4153" t="inlineStr">
        <is>
          <t>AE005820170526001B015673</t>
        </is>
      </c>
      <c r="C4153" t="inlineStr">
        <is>
          <t>20071099</t>
        </is>
      </c>
      <c r="D4153" t="inlineStr">
        <is>
          <t>AE005820170526001B015673</t>
        </is>
      </c>
      <c r="F4153" t="inlineStr">
        <is>
          <t>Fax Machine</t>
        </is>
      </c>
      <c r="G4153" t="inlineStr">
        <is>
          <t>1927 13th street-sacramento -95811</t>
        </is>
      </c>
      <c r="H4153" t="inlineStr">
        <is>
          <t>2268 Days 21 Hours</t>
        </is>
      </c>
      <c r="I4153" s="3" t="n">
        <v>45671.65212962963</v>
      </c>
    </row>
    <row r="4154">
      <c r="A4154" t="inlineStr">
        <is>
          <t>Scanner_20071102</t>
        </is>
      </c>
      <c r="B4154" t="inlineStr">
        <is>
          <t>AE005820170526001B015357</t>
        </is>
      </c>
      <c r="C4154" t="inlineStr">
        <is>
          <t>20071102</t>
        </is>
      </c>
      <c r="D4154" t="inlineStr">
        <is>
          <t>AE005820170526001B015357</t>
        </is>
      </c>
      <c r="F4154" t="inlineStr">
        <is>
          <t>Scanner</t>
        </is>
      </c>
      <c r="G4154" t="inlineStr">
        <is>
          <t>1927 13th street-sacramento -95811</t>
        </is>
      </c>
      <c r="H4154" t="inlineStr">
        <is>
          <t>2268 Days 21 Hours</t>
        </is>
      </c>
      <c r="I4154" s="3" t="n">
        <v>45671.65212962963</v>
      </c>
    </row>
    <row r="4155">
      <c r="A4155" t="inlineStr">
        <is>
          <t>Data Logger_20071104</t>
        </is>
      </c>
      <c r="B4155" t="inlineStr">
        <is>
          <t>AC005820170530001F011726</t>
        </is>
      </c>
      <c r="C4155" t="inlineStr">
        <is>
          <t>20071104</t>
        </is>
      </c>
      <c r="F4155" t="inlineStr">
        <is>
          <t>Datalogger</t>
        </is>
      </c>
      <c r="G4155" t="inlineStr">
        <is>
          <t>1927 13th street-sacramento -95811</t>
        </is>
      </c>
      <c r="H4155" t="inlineStr">
        <is>
          <t>2268 Days 21 Hours</t>
        </is>
      </c>
      <c r="I4155" s="3" t="n">
        <v>45671.65212962963</v>
      </c>
    </row>
    <row r="4156">
      <c r="A4156" t="inlineStr">
        <is>
          <t>Temperature Controller_20071109</t>
        </is>
      </c>
      <c r="B4156" t="inlineStr">
        <is>
          <t>AE005820170526001B016621</t>
        </is>
      </c>
      <c r="C4156" t="inlineStr">
        <is>
          <t>20071109</t>
        </is>
      </c>
      <c r="D4156" t="inlineStr">
        <is>
          <t>AE005820170526001B016621</t>
        </is>
      </c>
      <c r="F4156" t="inlineStr">
        <is>
          <t>Temperature Controller</t>
        </is>
      </c>
      <c r="G4156" t="inlineStr">
        <is>
          <t>1927 13th street-sacramento -95811</t>
        </is>
      </c>
      <c r="H4156" t="inlineStr">
        <is>
          <t>2268 Days 21 Hours</t>
        </is>
      </c>
      <c r="I4156" s="3" t="n">
        <v>45671.65212962963</v>
      </c>
    </row>
    <row r="4157">
      <c r="A4157" t="inlineStr">
        <is>
          <t>Refrigerator_20071110</t>
        </is>
      </c>
      <c r="B4157" t="inlineStr">
        <is>
          <t>AE005820170526001B016169</t>
        </is>
      </c>
      <c r="C4157" t="inlineStr">
        <is>
          <t>20071110</t>
        </is>
      </c>
      <c r="D4157" t="inlineStr">
        <is>
          <t>AE005820170526001B016169</t>
        </is>
      </c>
      <c r="F4157" t="inlineStr">
        <is>
          <t>Refrigerator</t>
        </is>
      </c>
      <c r="G4157" t="inlineStr">
        <is>
          <t>1927 13th street-sacramento -95811</t>
        </is>
      </c>
      <c r="H4157" t="inlineStr">
        <is>
          <t>2268 Days 21 Hours</t>
        </is>
      </c>
      <c r="I4157" s="3" t="n">
        <v>45671.65212962963</v>
      </c>
    </row>
    <row r="4158">
      <c r="A4158" t="inlineStr">
        <is>
          <t>Camera Accesory_20071111</t>
        </is>
      </c>
      <c r="B4158" t="inlineStr">
        <is>
          <t>AC005820170530001F010502</t>
        </is>
      </c>
      <c r="C4158" t="inlineStr">
        <is>
          <t>20071111</t>
        </is>
      </c>
      <c r="D4158" t="inlineStr">
        <is>
          <t>AC005820170530001F010502</t>
        </is>
      </c>
      <c r="F4158" t="inlineStr">
        <is>
          <t>Camera Accesory</t>
        </is>
      </c>
      <c r="G4158" t="inlineStr">
        <is>
          <t>1927 13th street-sacramento -95811</t>
        </is>
      </c>
      <c r="H4158" t="inlineStr">
        <is>
          <t>977 Days 21 Hours</t>
        </is>
      </c>
      <c r="I4158" s="3" t="n">
        <v>45671.65212962963</v>
      </c>
    </row>
    <row r="4159">
      <c r="A4159" t="inlineStr">
        <is>
          <t>Laser_20071124</t>
        </is>
      </c>
      <c r="B4159" t="inlineStr">
        <is>
          <t>AC005820170530001F011633</t>
        </is>
      </c>
      <c r="C4159" t="inlineStr">
        <is>
          <t>20071124</t>
        </is>
      </c>
      <c r="F4159" t="inlineStr">
        <is>
          <t>Laser</t>
        </is>
      </c>
      <c r="G4159" t="inlineStr">
        <is>
          <t>1927 13th street-sacramento -95811</t>
        </is>
      </c>
      <c r="H4159" t="inlineStr">
        <is>
          <t>2268 Days 21 Hours</t>
        </is>
      </c>
      <c r="I4159" s="3" t="n">
        <v>45671.65212962963</v>
      </c>
    </row>
    <row r="4160">
      <c r="A4160" t="inlineStr">
        <is>
          <t>SURVEYED-Server_20071127</t>
        </is>
      </c>
      <c r="B4160" t="inlineStr">
        <is>
          <t>AC005820170530001F011703</t>
        </is>
      </c>
      <c r="C4160" t="inlineStr">
        <is>
          <t>20071127</t>
        </is>
      </c>
      <c r="F4160" t="inlineStr">
        <is>
          <t>Server</t>
        </is>
      </c>
      <c r="G4160" t="inlineStr">
        <is>
          <t>1927 13th street-sacramento -95811</t>
        </is>
      </c>
      <c r="H4160" t="inlineStr">
        <is>
          <t>2268 Days 21 Hours</t>
        </is>
      </c>
      <c r="I4160" s="3" t="n">
        <v>45671.65212962963</v>
      </c>
    </row>
    <row r="4161">
      <c r="A4161" t="inlineStr">
        <is>
          <t>SURVEYED-Server_20071129</t>
        </is>
      </c>
      <c r="B4161" t="inlineStr">
        <is>
          <t>AC005820170530001F011702</t>
        </is>
      </c>
      <c r="C4161" t="inlineStr">
        <is>
          <t>20071129</t>
        </is>
      </c>
      <c r="F4161" t="inlineStr">
        <is>
          <t>Server</t>
        </is>
      </c>
      <c r="G4161" t="inlineStr">
        <is>
          <t>1927 13th street-sacramento -95811</t>
        </is>
      </c>
      <c r="H4161" t="inlineStr">
        <is>
          <t>2268 Days 21 Hours</t>
        </is>
      </c>
      <c r="I4161" s="3" t="n">
        <v>45671.65212962963</v>
      </c>
    </row>
    <row r="4162">
      <c r="A4162" t="inlineStr">
        <is>
          <t>SURVEYED-Server_20071130</t>
        </is>
      </c>
      <c r="B4162" t="inlineStr">
        <is>
          <t>AC005820170530001F011711</t>
        </is>
      </c>
      <c r="C4162" t="inlineStr">
        <is>
          <t>20071130</t>
        </is>
      </c>
      <c r="F4162" t="inlineStr">
        <is>
          <t>Server</t>
        </is>
      </c>
      <c r="G4162" t="inlineStr">
        <is>
          <t>1927 13th street-sacramento -95811</t>
        </is>
      </c>
      <c r="H4162" t="inlineStr">
        <is>
          <t>2268 Days 21 Hours</t>
        </is>
      </c>
      <c r="I4162" s="3" t="n">
        <v>45671.65212962963</v>
      </c>
    </row>
    <row r="4163">
      <c r="A4163" t="inlineStr">
        <is>
          <t>SURVEYED-Oven_20071134</t>
        </is>
      </c>
      <c r="B4163" t="inlineStr">
        <is>
          <t>AE005820170526001B016610</t>
        </is>
      </c>
      <c r="C4163" t="inlineStr">
        <is>
          <t>20071134</t>
        </is>
      </c>
      <c r="D4163" t="inlineStr">
        <is>
          <t>AE005820170526001B016610</t>
        </is>
      </c>
      <c r="F4163" t="inlineStr">
        <is>
          <t>Oven</t>
        </is>
      </c>
      <c r="G4163" t="inlineStr">
        <is>
          <t>1927 13th street-sacramento -95811</t>
        </is>
      </c>
      <c r="H4163" t="inlineStr">
        <is>
          <t>2268 Days 21 Hours</t>
        </is>
      </c>
      <c r="I4163" s="3" t="n">
        <v>45671.65212962963</v>
      </c>
    </row>
    <row r="4164">
      <c r="A4164" t="inlineStr">
        <is>
          <t>SURVEYED-Mass Spectrometer_20071135</t>
        </is>
      </c>
      <c r="B4164" t="inlineStr">
        <is>
          <t>AE005820170526001B016287</t>
        </is>
      </c>
      <c r="C4164" t="inlineStr">
        <is>
          <t>20071135</t>
        </is>
      </c>
      <c r="D4164" t="inlineStr">
        <is>
          <t>AE005820170526001B016287</t>
        </is>
      </c>
      <c r="F4164" t="inlineStr">
        <is>
          <t>Mass Spectrometer</t>
        </is>
      </c>
      <c r="G4164" t="inlineStr">
        <is>
          <t>1927 13th street-sacramento -95811</t>
        </is>
      </c>
      <c r="H4164" t="inlineStr">
        <is>
          <t>2268 Days 21 Hours</t>
        </is>
      </c>
      <c r="I4164" s="3" t="n">
        <v>45671.65212962963</v>
      </c>
    </row>
    <row r="4165">
      <c r="A4165" t="inlineStr">
        <is>
          <t>Projector_20071139</t>
        </is>
      </c>
      <c r="B4165" t="inlineStr">
        <is>
          <t>AC005820170530001F011991</t>
        </is>
      </c>
      <c r="C4165" t="inlineStr">
        <is>
          <t>20071139</t>
        </is>
      </c>
      <c r="D4165" t="inlineStr">
        <is>
          <t>AC005820170530001F011991</t>
        </is>
      </c>
      <c r="F4165" t="inlineStr">
        <is>
          <t>Projector</t>
        </is>
      </c>
      <c r="G4165" t="inlineStr">
        <is>
          <t>1927 13th street-sacramento -95811</t>
        </is>
      </c>
      <c r="H4165" t="inlineStr">
        <is>
          <t>2268 Days 21 Hours</t>
        </is>
      </c>
      <c r="I4165" s="3" t="n">
        <v>45671.65212962963</v>
      </c>
    </row>
    <row r="4166">
      <c r="A4166" t="inlineStr">
        <is>
          <t>Hard drive_20071146</t>
        </is>
      </c>
      <c r="B4166" t="inlineStr">
        <is>
          <t>AC005820170530001F011715</t>
        </is>
      </c>
      <c r="C4166" t="inlineStr">
        <is>
          <t>20071146</t>
        </is>
      </c>
      <c r="F4166" t="inlineStr">
        <is>
          <t>Hard drive</t>
        </is>
      </c>
      <c r="G4166" t="inlineStr">
        <is>
          <t>1927 13th street-sacramento -95811</t>
        </is>
      </c>
      <c r="H4166" t="inlineStr">
        <is>
          <t>2268 Days 21 Hours</t>
        </is>
      </c>
      <c r="I4166" s="3" t="n">
        <v>45671.65212962963</v>
      </c>
    </row>
    <row r="4167">
      <c r="A4167" t="inlineStr">
        <is>
          <t>Desktop_20071150</t>
        </is>
      </c>
      <c r="B4167" t="inlineStr">
        <is>
          <t>AE005820170526001B016530</t>
        </is>
      </c>
      <c r="C4167" t="inlineStr">
        <is>
          <t>20071150</t>
        </is>
      </c>
      <c r="D4167" t="inlineStr">
        <is>
          <t>AE005820170526001B016530</t>
        </is>
      </c>
      <c r="F4167" t="inlineStr">
        <is>
          <t>Desktop</t>
        </is>
      </c>
      <c r="G4167" t="inlineStr">
        <is>
          <t>1927 13th street-sacramento -95811</t>
        </is>
      </c>
      <c r="H4167" t="inlineStr">
        <is>
          <t>2268 Days 21 Hours</t>
        </is>
      </c>
      <c r="I4167" s="3" t="n">
        <v>45671.65212962963</v>
      </c>
    </row>
    <row r="4168">
      <c r="A4168" t="inlineStr">
        <is>
          <t>Anemometer_20071154</t>
        </is>
      </c>
      <c r="B4168" t="inlineStr">
        <is>
          <t>AE005820170526001B014246</t>
        </is>
      </c>
      <c r="C4168" t="inlineStr">
        <is>
          <t>20071154</t>
        </is>
      </c>
      <c r="D4168" t="inlineStr">
        <is>
          <t>AE005820170526001B014246</t>
        </is>
      </c>
      <c r="F4168" t="inlineStr">
        <is>
          <t>Anemometer</t>
        </is>
      </c>
      <c r="G4168" t="inlineStr">
        <is>
          <t>1927 13th street-sacramento -95811</t>
        </is>
      </c>
      <c r="H4168" t="inlineStr">
        <is>
          <t>2268 Days 21 Hours</t>
        </is>
      </c>
      <c r="I4168" s="3" t="n">
        <v>45671.65212962963</v>
      </c>
    </row>
    <row r="4169">
      <c r="A4169" t="inlineStr">
        <is>
          <t>Anemometer_20071157</t>
        </is>
      </c>
      <c r="B4169" t="inlineStr">
        <is>
          <t>AC005820170530001F011612</t>
        </is>
      </c>
      <c r="C4169" t="inlineStr">
        <is>
          <t>20071157</t>
        </is>
      </c>
      <c r="D4169" t="inlineStr">
        <is>
          <t>AC005820170530001F011612</t>
        </is>
      </c>
      <c r="F4169" t="inlineStr">
        <is>
          <t>Anemometer</t>
        </is>
      </c>
      <c r="G4169" t="inlineStr">
        <is>
          <t>1927 13th street-sacramento -95811</t>
        </is>
      </c>
      <c r="H4169" t="inlineStr">
        <is>
          <t>2268 Days 21 Hours</t>
        </is>
      </c>
      <c r="I4169" s="3" t="n">
        <v>45671.65212962963</v>
      </c>
    </row>
    <row r="4170">
      <c r="A4170" t="inlineStr">
        <is>
          <t>Scale_20071165</t>
        </is>
      </c>
      <c r="B4170" t="inlineStr">
        <is>
          <t>AE005820170526001B014387</t>
        </is>
      </c>
      <c r="C4170" t="inlineStr">
        <is>
          <t>20071165</t>
        </is>
      </c>
      <c r="D4170" t="inlineStr">
        <is>
          <t>AE005820170526001B014387</t>
        </is>
      </c>
      <c r="F4170" t="inlineStr">
        <is>
          <t>Scale</t>
        </is>
      </c>
      <c r="G4170" t="inlineStr">
        <is>
          <t>1927 13th street-sacramento -95811</t>
        </is>
      </c>
      <c r="H4170" t="inlineStr">
        <is>
          <t>2268 Days 21 Hours</t>
        </is>
      </c>
      <c r="I4170" s="3" t="n">
        <v>45671.65212962963</v>
      </c>
    </row>
    <row r="4171">
      <c r="A4171" t="inlineStr">
        <is>
          <t>Scale_20071166</t>
        </is>
      </c>
      <c r="B4171" t="inlineStr">
        <is>
          <t>AE005820170526001B014450</t>
        </is>
      </c>
      <c r="C4171" t="inlineStr">
        <is>
          <t>20071166</t>
        </is>
      </c>
      <c r="D4171" t="inlineStr">
        <is>
          <t>AE005820170526001B014450</t>
        </is>
      </c>
      <c r="F4171" t="inlineStr">
        <is>
          <t>Scale</t>
        </is>
      </c>
      <c r="G4171" t="inlineStr">
        <is>
          <t>1927 13th street-sacramento -95811</t>
        </is>
      </c>
      <c r="H4171" t="inlineStr">
        <is>
          <t>2268 Days 21 Hours</t>
        </is>
      </c>
      <c r="I4171" s="3" t="n">
        <v>45671.65212962963</v>
      </c>
    </row>
    <row r="4172">
      <c r="A4172" t="inlineStr">
        <is>
          <t>Scale_20071170</t>
        </is>
      </c>
      <c r="B4172" t="inlineStr">
        <is>
          <t>AE005820170526001B014502</t>
        </is>
      </c>
      <c r="C4172" t="inlineStr">
        <is>
          <t>20071170</t>
        </is>
      </c>
      <c r="D4172" t="inlineStr">
        <is>
          <t>AE005820170526001B014502</t>
        </is>
      </c>
      <c r="F4172" t="inlineStr">
        <is>
          <t>Scale</t>
        </is>
      </c>
      <c r="G4172" t="inlineStr">
        <is>
          <t>1927 13th street-sacramento -95811</t>
        </is>
      </c>
      <c r="H4172" t="inlineStr">
        <is>
          <t>2268 Days 21 Hours</t>
        </is>
      </c>
      <c r="I4172" s="3" t="n">
        <v>45671.65212962963</v>
      </c>
    </row>
    <row r="4173">
      <c r="A4173" t="inlineStr">
        <is>
          <t>Test Equipment_20071171</t>
        </is>
      </c>
      <c r="B4173" t="inlineStr">
        <is>
          <t>AE005820170526001B014455</t>
        </is>
      </c>
      <c r="C4173" t="inlineStr">
        <is>
          <t>20071171</t>
        </is>
      </c>
      <c r="D4173" t="inlineStr">
        <is>
          <t>AE005820170526001B014455</t>
        </is>
      </c>
      <c r="F4173" t="inlineStr">
        <is>
          <t>Test Equipment</t>
        </is>
      </c>
      <c r="G4173" t="inlineStr">
        <is>
          <t>1927 13th street-sacramento -95811</t>
        </is>
      </c>
      <c r="H4173" t="inlineStr">
        <is>
          <t>2268 Days 21 Hours</t>
        </is>
      </c>
      <c r="I4173" s="3" t="n">
        <v>45671.65212962963</v>
      </c>
    </row>
    <row r="4174">
      <c r="A4174" t="inlineStr">
        <is>
          <t>Anemometer_20071179</t>
        </is>
      </c>
      <c r="B4174" t="inlineStr">
        <is>
          <t>AE005820170526001B014247</t>
        </is>
      </c>
      <c r="C4174" t="inlineStr">
        <is>
          <t>20071179</t>
        </is>
      </c>
      <c r="D4174" t="inlineStr">
        <is>
          <t>AE005820170526001B014247</t>
        </is>
      </c>
      <c r="F4174" t="inlineStr">
        <is>
          <t>Anemometer</t>
        </is>
      </c>
      <c r="G4174" t="inlineStr">
        <is>
          <t>1927 13th street-sacramento -95811</t>
        </is>
      </c>
      <c r="H4174" t="inlineStr">
        <is>
          <t>2268 Days 21 Hours</t>
        </is>
      </c>
      <c r="I4174" s="3" t="n">
        <v>45671.65212962963</v>
      </c>
    </row>
    <row r="4175">
      <c r="A4175" t="inlineStr">
        <is>
          <t>Data Logger_20071188</t>
        </is>
      </c>
      <c r="B4175" t="inlineStr">
        <is>
          <t>AE005820170526001B015137</t>
        </is>
      </c>
      <c r="C4175" t="inlineStr">
        <is>
          <t>20071188</t>
        </is>
      </c>
      <c r="D4175" t="inlineStr">
        <is>
          <t>AE005820170526001B015137</t>
        </is>
      </c>
      <c r="F4175" t="inlineStr">
        <is>
          <t>Datalogger</t>
        </is>
      </c>
      <c r="G4175" t="inlineStr">
        <is>
          <t>1927 13th street-sacramento -95811</t>
        </is>
      </c>
      <c r="H4175" t="inlineStr">
        <is>
          <t>2268 Days 21 Hours</t>
        </is>
      </c>
      <c r="I4175" s="3" t="n">
        <v>45671.65212962963</v>
      </c>
    </row>
    <row r="4176">
      <c r="A4176" t="inlineStr">
        <is>
          <t>Test Equipment_20071189</t>
        </is>
      </c>
      <c r="B4176" t="inlineStr">
        <is>
          <t>AE005820170526001B015140</t>
        </is>
      </c>
      <c r="C4176" t="inlineStr">
        <is>
          <t>20071189</t>
        </is>
      </c>
      <c r="F4176" t="inlineStr">
        <is>
          <t>Test Equipment</t>
        </is>
      </c>
      <c r="G4176" t="inlineStr">
        <is>
          <t>1927 13th street-sacramento -95811</t>
        </is>
      </c>
      <c r="H4176" t="inlineStr">
        <is>
          <t>2268 Days 21 Hours</t>
        </is>
      </c>
      <c r="I4176" s="3" t="n">
        <v>45671.65212962963</v>
      </c>
    </row>
    <row r="4177">
      <c r="A4177" t="inlineStr">
        <is>
          <t>Test Equipment_20071190</t>
        </is>
      </c>
      <c r="B4177" t="inlineStr">
        <is>
          <t>AE005820170526001B015134</t>
        </is>
      </c>
      <c r="C4177" t="inlineStr">
        <is>
          <t>20071190</t>
        </is>
      </c>
      <c r="F4177" t="inlineStr">
        <is>
          <t>Test Equipment</t>
        </is>
      </c>
      <c r="G4177" t="inlineStr">
        <is>
          <t>1927 13th street-sacramento -95811</t>
        </is>
      </c>
      <c r="H4177" t="inlineStr">
        <is>
          <t>2268 Days 21 Hours</t>
        </is>
      </c>
      <c r="I4177" s="3" t="n">
        <v>45671.65212962963</v>
      </c>
    </row>
    <row r="4178">
      <c r="A4178" t="inlineStr">
        <is>
          <t>Datalogger_20071191</t>
        </is>
      </c>
      <c r="B4178" t="inlineStr">
        <is>
          <t>AE005820170526001B015138</t>
        </is>
      </c>
      <c r="C4178" t="inlineStr">
        <is>
          <t>20071191</t>
        </is>
      </c>
      <c r="D4178" t="inlineStr">
        <is>
          <t>AE005820170526001B015138</t>
        </is>
      </c>
      <c r="F4178" t="inlineStr">
        <is>
          <t>Datalogger</t>
        </is>
      </c>
      <c r="G4178" t="inlineStr">
        <is>
          <t>1927 13th street-sacramento -95811</t>
        </is>
      </c>
      <c r="H4178" t="inlineStr">
        <is>
          <t>2268 Days 21 Hours</t>
        </is>
      </c>
      <c r="I4178" s="3" t="n">
        <v>45671.65212962963</v>
      </c>
    </row>
    <row r="4179">
      <c r="A4179" t="inlineStr">
        <is>
          <t>Datalogger_20071192</t>
        </is>
      </c>
      <c r="B4179" t="inlineStr">
        <is>
          <t>AE005820170526001B015136</t>
        </is>
      </c>
      <c r="C4179" t="inlineStr">
        <is>
          <t>20071192</t>
        </is>
      </c>
      <c r="D4179" t="inlineStr">
        <is>
          <t>AE005820170526001B015136</t>
        </is>
      </c>
      <c r="F4179" t="inlineStr">
        <is>
          <t>Datalogger</t>
        </is>
      </c>
      <c r="G4179" t="inlineStr">
        <is>
          <t>1927 13th street-sacramento -95811</t>
        </is>
      </c>
      <c r="H4179" t="inlineStr">
        <is>
          <t>2268 Days 21 Hours</t>
        </is>
      </c>
      <c r="I4179" s="3" t="n">
        <v>45671.65212962963</v>
      </c>
    </row>
    <row r="4180">
      <c r="A4180" t="inlineStr">
        <is>
          <t>Test Equipment_20071193</t>
        </is>
      </c>
      <c r="B4180" t="inlineStr">
        <is>
          <t>AE005820170526001B015133</t>
        </is>
      </c>
      <c r="C4180" t="inlineStr">
        <is>
          <t>20071193</t>
        </is>
      </c>
      <c r="F4180" t="inlineStr">
        <is>
          <t>Test Equipment</t>
        </is>
      </c>
      <c r="G4180" t="inlineStr">
        <is>
          <t>1927 13th street-sacramento -95811</t>
        </is>
      </c>
      <c r="H4180" t="inlineStr">
        <is>
          <t>2268 Days 21 Hours</t>
        </is>
      </c>
      <c r="I4180" s="3" t="n">
        <v>45671.65212962963</v>
      </c>
    </row>
    <row r="4181">
      <c r="A4181" t="inlineStr">
        <is>
          <t>Printer_20071196</t>
        </is>
      </c>
      <c r="B4181" t="inlineStr">
        <is>
          <t>AE005820170526001B017000</t>
        </is>
      </c>
      <c r="C4181" t="inlineStr">
        <is>
          <t>20071196</t>
        </is>
      </c>
      <c r="F4181" t="inlineStr">
        <is>
          <t>Printer</t>
        </is>
      </c>
      <c r="G4181" t="inlineStr">
        <is>
          <t>1927 13th street-sacramento -95811</t>
        </is>
      </c>
      <c r="H4181" t="inlineStr">
        <is>
          <t>2268 Days 21 Hours</t>
        </is>
      </c>
      <c r="I4181" s="3" t="n">
        <v>45671.65212962963</v>
      </c>
    </row>
    <row r="4182">
      <c r="A4182" t="inlineStr">
        <is>
          <t>Gas dilution system_20071197</t>
        </is>
      </c>
      <c r="B4182" t="inlineStr">
        <is>
          <t>AE005820170526001B014523</t>
        </is>
      </c>
      <c r="C4182" t="inlineStr">
        <is>
          <t>20071197</t>
        </is>
      </c>
      <c r="D4182" t="inlineStr">
        <is>
          <t>AE005820170526001B014523</t>
        </is>
      </c>
      <c r="F4182" t="inlineStr">
        <is>
          <t>Gas Dilution Calibrator</t>
        </is>
      </c>
      <c r="G4182" t="inlineStr">
        <is>
          <t>1927 13th street-sacramento -95811</t>
        </is>
      </c>
      <c r="H4182" t="inlineStr">
        <is>
          <t>2268 Days 21 Hours</t>
        </is>
      </c>
      <c r="I4182" s="3" t="n">
        <v>45671.65212962963</v>
      </c>
    </row>
    <row r="4183">
      <c r="A4183" t="inlineStr">
        <is>
          <t>Pump_20071198</t>
        </is>
      </c>
      <c r="B4183" t="inlineStr">
        <is>
          <t>AE005820170526001B014298</t>
        </is>
      </c>
      <c r="C4183" t="inlineStr">
        <is>
          <t>20071198</t>
        </is>
      </c>
      <c r="D4183" t="inlineStr">
        <is>
          <t>AE005820170526001B014298</t>
        </is>
      </c>
      <c r="F4183" t="inlineStr">
        <is>
          <t>Pump</t>
        </is>
      </c>
      <c r="G4183" t="inlineStr">
        <is>
          <t>1927 13th street-sacramento -95811</t>
        </is>
      </c>
      <c r="H4183" t="inlineStr">
        <is>
          <t>2268 Days 21 Hours</t>
        </is>
      </c>
      <c r="I4183" s="3" t="n">
        <v>45671.65212962963</v>
      </c>
    </row>
    <row r="4184">
      <c r="A4184" t="inlineStr">
        <is>
          <t>SURVEYED-Chromatograph_20071199</t>
        </is>
      </c>
      <c r="B4184" t="inlineStr">
        <is>
          <t>AC005820170530001F010996</t>
        </is>
      </c>
      <c r="C4184" t="inlineStr">
        <is>
          <t>20071199</t>
        </is>
      </c>
      <c r="D4184" t="inlineStr">
        <is>
          <t>AC005820170530001F010996</t>
        </is>
      </c>
      <c r="F4184" t="inlineStr">
        <is>
          <t>Chromatograph</t>
        </is>
      </c>
      <c r="G4184" t="inlineStr">
        <is>
          <t>1927 13th street-sacramento -95811</t>
        </is>
      </c>
      <c r="H4184" t="inlineStr">
        <is>
          <t>2268 Days 21 Hours</t>
        </is>
      </c>
      <c r="I4184" s="3" t="n">
        <v>45671.65212962963</v>
      </c>
    </row>
    <row r="4185">
      <c r="A4185" t="inlineStr">
        <is>
          <t>SURVEYED- Digital Heated Ultrasonic Bath_20071200</t>
        </is>
      </c>
      <c r="B4185" t="inlineStr">
        <is>
          <t>AC005820170530001F010995</t>
        </is>
      </c>
      <c r="C4185" t="inlineStr">
        <is>
          <t>20071200</t>
        </is>
      </c>
      <c r="D4185" t="inlineStr">
        <is>
          <t>AC005820170530001F010995</t>
        </is>
      </c>
      <c r="F4185" t="inlineStr">
        <is>
          <t>Digital Heated Ultrasonic Bath</t>
        </is>
      </c>
      <c r="G4185" t="inlineStr">
        <is>
          <t>1927 13th street-sacramento -95811</t>
        </is>
      </c>
      <c r="H4185" t="inlineStr">
        <is>
          <t>2268 Days 21 Hours</t>
        </is>
      </c>
      <c r="I4185" s="3" t="n">
        <v>45671.65212962963</v>
      </c>
    </row>
    <row r="4186">
      <c r="A4186" t="inlineStr">
        <is>
          <t>24 inch Monitor_20071210</t>
        </is>
      </c>
      <c r="B4186" t="inlineStr">
        <is>
          <t>AE005820170526001B010718</t>
        </is>
      </c>
      <c r="C4186" t="inlineStr">
        <is>
          <t>20071210</t>
        </is>
      </c>
      <c r="D4186" t="inlineStr">
        <is>
          <t>AE005820170526001B010718</t>
        </is>
      </c>
      <c r="F4186" t="inlineStr">
        <is>
          <t>Monitor</t>
        </is>
      </c>
      <c r="G4186" t="inlineStr">
        <is>
          <t>1927 13th street-sacramento -95811</t>
        </is>
      </c>
      <c r="H4186" t="inlineStr">
        <is>
          <t>977 Days 21 Hours</t>
        </is>
      </c>
      <c r="I4186" s="3" t="n">
        <v>45671.65212962963</v>
      </c>
    </row>
    <row r="4187">
      <c r="A4187" t="inlineStr">
        <is>
          <t>Gas Chromatograph_20071214</t>
        </is>
      </c>
      <c r="B4187" t="inlineStr">
        <is>
          <t>AE005820170526001B014444</t>
        </is>
      </c>
      <c r="C4187" t="inlineStr">
        <is>
          <t>20071214</t>
        </is>
      </c>
      <c r="D4187" t="inlineStr">
        <is>
          <t>AE005820170526001B014444</t>
        </is>
      </c>
      <c r="F4187" t="inlineStr">
        <is>
          <t>Gas Chromatograph</t>
        </is>
      </c>
      <c r="G4187" t="inlineStr">
        <is>
          <t>1927 13th street-sacramento -95811</t>
        </is>
      </c>
      <c r="H4187" t="inlineStr">
        <is>
          <t>2268 Days 21 Hours</t>
        </is>
      </c>
      <c r="I4187" s="3" t="n">
        <v>45671.65212962963</v>
      </c>
    </row>
    <row r="4188">
      <c r="A4188" t="inlineStr">
        <is>
          <t>Deleted:Gas Chromatograph_20071221</t>
        </is>
      </c>
      <c r="B4188" t="inlineStr">
        <is>
          <t>Deleted:AE005820170526001B017006</t>
        </is>
      </c>
      <c r="C4188" t="inlineStr">
        <is>
          <t>Deleted:20071221</t>
        </is>
      </c>
      <c r="D4188" t="inlineStr">
        <is>
          <t>Deleted:AE005820170526001B017006</t>
        </is>
      </c>
      <c r="F4188" t="inlineStr">
        <is>
          <t>Gas Chromatograph</t>
        </is>
      </c>
      <c r="G4188" t="inlineStr">
        <is>
          <t>1001 I St- Sacramento- 95814</t>
        </is>
      </c>
      <c r="H4188" t="inlineStr">
        <is>
          <t>1291 Days 0 Hours</t>
        </is>
      </c>
      <c r="I4188" s="3" t="n">
        <v>44693.77641203703</v>
      </c>
    </row>
    <row r="4189">
      <c r="A4189" t="inlineStr">
        <is>
          <t>Deleted:Gas Chromatograph_20071222</t>
        </is>
      </c>
      <c r="B4189" t="inlineStr">
        <is>
          <t>Deleted:AE005820170526001B017136</t>
        </is>
      </c>
      <c r="C4189" t="inlineStr">
        <is>
          <t>Deleted:20071222</t>
        </is>
      </c>
      <c r="D4189" t="inlineStr">
        <is>
          <t>Deleted:AE005820170526001B017136</t>
        </is>
      </c>
      <c r="F4189" t="inlineStr">
        <is>
          <t>Gas Chromatograph</t>
        </is>
      </c>
      <c r="G4189" t="inlineStr">
        <is>
          <t>1001 I St- Sacramento- 95814</t>
        </is>
      </c>
      <c r="H4189" t="inlineStr">
        <is>
          <t>1291 Days 0 Hours</t>
        </is>
      </c>
      <c r="I4189" s="3" t="n">
        <v>44693.77641203703</v>
      </c>
    </row>
    <row r="4190">
      <c r="A4190" t="inlineStr">
        <is>
          <t>Gas Chromatograph_20071223</t>
        </is>
      </c>
      <c r="B4190" t="inlineStr">
        <is>
          <t>AE005820170526001B017118</t>
        </is>
      </c>
      <c r="C4190" t="inlineStr">
        <is>
          <t>20071223</t>
        </is>
      </c>
      <c r="D4190" t="inlineStr">
        <is>
          <t>AE005820170526001B017118</t>
        </is>
      </c>
      <c r="F4190" t="inlineStr">
        <is>
          <t>Gas Chromatograph</t>
        </is>
      </c>
      <c r="G4190" t="inlineStr">
        <is>
          <t>1927 13th street-sacramento -95811</t>
        </is>
      </c>
      <c r="H4190" t="inlineStr">
        <is>
          <t>2268 Days 21 Hours</t>
        </is>
      </c>
      <c r="I4190" s="3" t="n">
        <v>45671.65212962963</v>
      </c>
    </row>
    <row r="4191">
      <c r="A4191" t="inlineStr">
        <is>
          <t>Non-Capital</t>
        </is>
      </c>
      <c r="C4191" t="inlineStr">
        <is>
          <t>20071226</t>
        </is>
      </c>
      <c r="F4191" t="inlineStr">
        <is>
          <t>Wind Sensor</t>
        </is>
      </c>
      <c r="G4191" t="inlineStr">
        <is>
          <t>1927 13th street-sacramento -95811</t>
        </is>
      </c>
      <c r="H4191" t="inlineStr">
        <is>
          <t>2268 Days 21 Hours</t>
        </is>
      </c>
      <c r="I4191" s="3" t="n">
        <v>45671.65212962963</v>
      </c>
    </row>
    <row r="4192">
      <c r="A4192" t="inlineStr">
        <is>
          <t>24 inch Monitor_20071229</t>
        </is>
      </c>
      <c r="B4192" t="inlineStr">
        <is>
          <t>AE005820170526001B014088</t>
        </is>
      </c>
      <c r="C4192" t="inlineStr">
        <is>
          <t>20071229</t>
        </is>
      </c>
      <c r="D4192" t="inlineStr">
        <is>
          <t>AE005820170526001B014088</t>
        </is>
      </c>
      <c r="F4192" t="inlineStr">
        <is>
          <t>Monitor</t>
        </is>
      </c>
      <c r="G4192" t="inlineStr">
        <is>
          <t>1927 13th street-sacramento -95811</t>
        </is>
      </c>
      <c r="H4192" t="inlineStr">
        <is>
          <t>2268 Days 21 Hours</t>
        </is>
      </c>
      <c r="I4192" s="3" t="n">
        <v>45671.65212962963</v>
      </c>
    </row>
    <row r="4193">
      <c r="A4193" t="inlineStr">
        <is>
          <t>24 inch Monitor_20071230</t>
        </is>
      </c>
      <c r="B4193" t="inlineStr">
        <is>
          <t>AE005820170526001B014425</t>
        </is>
      </c>
      <c r="C4193" t="inlineStr">
        <is>
          <t>20071230</t>
        </is>
      </c>
      <c r="D4193" t="inlineStr">
        <is>
          <t>AE005820170526001B014425</t>
        </is>
      </c>
      <c r="F4193" t="inlineStr">
        <is>
          <t>Monitor</t>
        </is>
      </c>
      <c r="G4193" t="inlineStr">
        <is>
          <t>1927 13th street-sacramento -95811</t>
        </is>
      </c>
      <c r="H4193" t="inlineStr">
        <is>
          <t>2268 Days 21 Hours</t>
        </is>
      </c>
      <c r="I4193" s="3" t="n">
        <v>45671.65212962963</v>
      </c>
    </row>
    <row r="4194">
      <c r="A4194" t="inlineStr">
        <is>
          <t>24 inch Monitor_20071231</t>
        </is>
      </c>
      <c r="B4194" t="inlineStr">
        <is>
          <t>AE005820170526001B010138</t>
        </is>
      </c>
      <c r="C4194" t="inlineStr">
        <is>
          <t>20071231</t>
        </is>
      </c>
      <c r="D4194" t="inlineStr">
        <is>
          <t>AE005820170526001B010138</t>
        </is>
      </c>
      <c r="F4194" t="inlineStr">
        <is>
          <t>Monitor</t>
        </is>
      </c>
      <c r="G4194" t="inlineStr">
        <is>
          <t>1927 13th street-sacramento -95811</t>
        </is>
      </c>
      <c r="H4194" t="inlineStr">
        <is>
          <t>977 Days 21 Hours</t>
        </is>
      </c>
      <c r="I4194" s="3" t="n">
        <v>45671.65212962963</v>
      </c>
    </row>
    <row r="4195">
      <c r="A4195" t="inlineStr">
        <is>
          <t>Air flow calibrator_20071236</t>
        </is>
      </c>
      <c r="B4195" t="inlineStr">
        <is>
          <t>AC005820170530001F010741</t>
        </is>
      </c>
      <c r="C4195" t="inlineStr">
        <is>
          <t>20071236</t>
        </is>
      </c>
      <c r="D4195" t="inlineStr">
        <is>
          <t>AC005820170530001F010741</t>
        </is>
      </c>
      <c r="F4195" t="inlineStr">
        <is>
          <t>Air flow calibrator</t>
        </is>
      </c>
      <c r="G4195" t="inlineStr">
        <is>
          <t>1927 13th street-sacramento -95811</t>
        </is>
      </c>
      <c r="H4195" t="inlineStr">
        <is>
          <t>2268 Days 21 Hours</t>
        </is>
      </c>
      <c r="I4195" s="3" t="n">
        <v>45671.65212962963</v>
      </c>
    </row>
    <row r="4196">
      <c r="A4196" t="inlineStr">
        <is>
          <t>Air flow calibrator_20071237</t>
        </is>
      </c>
      <c r="B4196" t="inlineStr">
        <is>
          <t>AC005820170530001F010346</t>
        </is>
      </c>
      <c r="C4196" t="inlineStr">
        <is>
          <t>20071237</t>
        </is>
      </c>
      <c r="D4196" t="inlineStr">
        <is>
          <t>AC005820170530001F010346</t>
        </is>
      </c>
      <c r="F4196" t="inlineStr">
        <is>
          <t>Air flow calibrator</t>
        </is>
      </c>
      <c r="G4196" t="inlineStr">
        <is>
          <t>1927 13th street-sacramento -95811</t>
        </is>
      </c>
      <c r="H4196" t="inlineStr">
        <is>
          <t>2268 Days 21 Hours</t>
        </is>
      </c>
      <c r="I4196" s="3" t="n">
        <v>45671.65212962963</v>
      </c>
    </row>
    <row r="4197">
      <c r="A4197" t="inlineStr">
        <is>
          <t>SURVEYED-Pressure Calibrator_20071238</t>
        </is>
      </c>
      <c r="B4197" t="inlineStr">
        <is>
          <t>AE005820170526001B014330</t>
        </is>
      </c>
      <c r="C4197" t="inlineStr">
        <is>
          <t>20071238</t>
        </is>
      </c>
      <c r="D4197" t="inlineStr">
        <is>
          <t>AE005820170526001B014330</t>
        </is>
      </c>
      <c r="F4197" t="inlineStr">
        <is>
          <t>Pressure Calibrator</t>
        </is>
      </c>
      <c r="G4197" t="inlineStr">
        <is>
          <t>1927 13th street-sacramento -95811</t>
        </is>
      </c>
      <c r="H4197" t="inlineStr">
        <is>
          <t>2268 Days 21 Hours</t>
        </is>
      </c>
      <c r="I4197" s="3" t="n">
        <v>45671.65212962963</v>
      </c>
    </row>
    <row r="4198">
      <c r="A4198" t="inlineStr">
        <is>
          <t>SURVEYED-Volume_20071239</t>
        </is>
      </c>
      <c r="B4198" t="inlineStr">
        <is>
          <t>AE005820170526001B014331</t>
        </is>
      </c>
      <c r="C4198" t="inlineStr">
        <is>
          <t>20071239</t>
        </is>
      </c>
      <c r="D4198" t="inlineStr">
        <is>
          <t>AE005820170526001B014331</t>
        </is>
      </c>
      <c r="F4198" t="inlineStr">
        <is>
          <t>Volume</t>
        </is>
      </c>
      <c r="G4198" t="inlineStr">
        <is>
          <t>1927 13th street-sacramento -95811</t>
        </is>
      </c>
      <c r="H4198" t="inlineStr">
        <is>
          <t>2268 Days 21 Hours</t>
        </is>
      </c>
      <c r="I4198" s="3" t="n">
        <v>45671.65212962963</v>
      </c>
    </row>
    <row r="4199">
      <c r="A4199" t="inlineStr">
        <is>
          <t>Measuring Unit_20071242</t>
        </is>
      </c>
      <c r="B4199" t="inlineStr">
        <is>
          <t>AE005820170526001B014351</t>
        </is>
      </c>
      <c r="C4199" t="inlineStr">
        <is>
          <t>20071242</t>
        </is>
      </c>
      <c r="D4199" t="inlineStr">
        <is>
          <t>AE005820170526001B014351</t>
        </is>
      </c>
      <c r="F4199" t="inlineStr">
        <is>
          <t>Measuring Unit</t>
        </is>
      </c>
      <c r="G4199" t="inlineStr">
        <is>
          <t>1927 13th street-sacramento -95811</t>
        </is>
      </c>
      <c r="H4199" t="inlineStr">
        <is>
          <t>2268 Days 21 Hours</t>
        </is>
      </c>
      <c r="I4199" s="3" t="n">
        <v>45671.65212962963</v>
      </c>
    </row>
    <row r="4200">
      <c r="A4200" t="inlineStr">
        <is>
          <t>Air Flow_20071247</t>
        </is>
      </c>
      <c r="B4200" t="inlineStr">
        <is>
          <t>AC005820170530001F010470</t>
        </is>
      </c>
      <c r="C4200" t="inlineStr">
        <is>
          <t>20071247</t>
        </is>
      </c>
      <c r="D4200" t="inlineStr">
        <is>
          <t>AC005820170530001F010470</t>
        </is>
      </c>
      <c r="F4200" t="inlineStr">
        <is>
          <t>Air Flow</t>
        </is>
      </c>
      <c r="G4200" t="inlineStr">
        <is>
          <t>1927 13th street-sacramento -95811</t>
        </is>
      </c>
      <c r="H4200" t="inlineStr">
        <is>
          <t>2268 Days 21 Hours</t>
        </is>
      </c>
      <c r="I4200" s="3" t="n">
        <v>45671.65212962963</v>
      </c>
    </row>
    <row r="4201">
      <c r="A4201" t="inlineStr">
        <is>
          <t>Printer_20071255</t>
        </is>
      </c>
      <c r="B4201" t="inlineStr">
        <is>
          <t>AE005820170526001B016958</t>
        </is>
      </c>
      <c r="C4201" t="inlineStr">
        <is>
          <t>20071255</t>
        </is>
      </c>
      <c r="D4201" t="inlineStr">
        <is>
          <t>AE005820170526001B016958</t>
        </is>
      </c>
      <c r="F4201" t="inlineStr">
        <is>
          <t>Printer</t>
        </is>
      </c>
      <c r="G4201" t="inlineStr">
        <is>
          <t>1927 13th street-sacramento -95811</t>
        </is>
      </c>
      <c r="H4201" t="inlineStr">
        <is>
          <t>2268 Days 21 Hours</t>
        </is>
      </c>
      <c r="I4201" s="3" t="n">
        <v>45671.65212962963</v>
      </c>
    </row>
    <row r="4202">
      <c r="A4202" t="inlineStr">
        <is>
          <t>SURVEYED-Printer_20071256</t>
        </is>
      </c>
      <c r="B4202" t="inlineStr">
        <is>
          <t>AE005820170526001B014291</t>
        </is>
      </c>
      <c r="C4202" t="inlineStr">
        <is>
          <t>20071256</t>
        </is>
      </c>
      <c r="D4202" t="inlineStr">
        <is>
          <t>AE005820170526001B014291</t>
        </is>
      </c>
      <c r="F4202" t="inlineStr">
        <is>
          <t>Printer</t>
        </is>
      </c>
      <c r="G4202" t="inlineStr">
        <is>
          <t>1927 13th street-sacramento -95811</t>
        </is>
      </c>
      <c r="H4202" t="inlineStr">
        <is>
          <t>2268 Days 21 Hours</t>
        </is>
      </c>
      <c r="I4202" s="3" t="n">
        <v>45671.65212962963</v>
      </c>
    </row>
    <row r="4203">
      <c r="A4203" t="inlineStr">
        <is>
          <t>Printer_20071258</t>
        </is>
      </c>
      <c r="B4203" t="inlineStr">
        <is>
          <t>AE005820170526001B014597</t>
        </is>
      </c>
      <c r="C4203" t="inlineStr">
        <is>
          <t>20071258</t>
        </is>
      </c>
      <c r="D4203" t="inlineStr">
        <is>
          <t>AE005820170526001B014597</t>
        </is>
      </c>
      <c r="F4203" t="inlineStr">
        <is>
          <t>Printer</t>
        </is>
      </c>
      <c r="G4203" t="inlineStr">
        <is>
          <t>1927 13th street-sacramento -95811</t>
        </is>
      </c>
      <c r="H4203" t="inlineStr">
        <is>
          <t>2268 Days 21 Hours</t>
        </is>
      </c>
      <c r="I4203" s="3" t="n">
        <v>45671.65212962963</v>
      </c>
    </row>
    <row r="4204">
      <c r="A4204" t="inlineStr">
        <is>
          <t>SURVEYED-Analyzer_20071262</t>
        </is>
      </c>
      <c r="B4204" t="inlineStr">
        <is>
          <t>AE005820170526001B014210</t>
        </is>
      </c>
      <c r="C4204" t="inlineStr">
        <is>
          <t>20071262</t>
        </is>
      </c>
      <c r="D4204" t="inlineStr">
        <is>
          <t>AE005820170526001B014210</t>
        </is>
      </c>
      <c r="F4204" t="inlineStr">
        <is>
          <t>Analyzer</t>
        </is>
      </c>
      <c r="G4204" t="inlineStr">
        <is>
          <t>1927 13th street-sacramento -95811</t>
        </is>
      </c>
      <c r="H4204" t="inlineStr">
        <is>
          <t>2268 Days 21 Hours</t>
        </is>
      </c>
      <c r="I4204" s="3" t="n">
        <v>45671.65212962963</v>
      </c>
    </row>
    <row r="4205">
      <c r="A4205" t="inlineStr">
        <is>
          <t>Test Equipment_20071285</t>
        </is>
      </c>
      <c r="B4205" t="inlineStr">
        <is>
          <t>AE005820170526001B017153</t>
        </is>
      </c>
      <c r="C4205" t="inlineStr">
        <is>
          <t>20071285</t>
        </is>
      </c>
      <c r="D4205" t="inlineStr">
        <is>
          <t>AE005820170526001B017153</t>
        </is>
      </c>
      <c r="F4205" t="inlineStr">
        <is>
          <t>Test Equipment</t>
        </is>
      </c>
      <c r="G4205" t="inlineStr">
        <is>
          <t>1927 13th street-sacramento -95811</t>
        </is>
      </c>
      <c r="H4205" t="inlineStr">
        <is>
          <t>2268 Days 21 Hours</t>
        </is>
      </c>
      <c r="I4205" s="3" t="n">
        <v>45671.65212962963</v>
      </c>
    </row>
    <row r="4206">
      <c r="A4206" t="inlineStr">
        <is>
          <t>Test Equipment_20071286</t>
        </is>
      </c>
      <c r="B4206" t="inlineStr">
        <is>
          <t>AE005820170526001B017065</t>
        </is>
      </c>
      <c r="C4206" t="inlineStr">
        <is>
          <t>20071286</t>
        </is>
      </c>
      <c r="D4206" t="inlineStr">
        <is>
          <t>AE005820170526001B017065</t>
        </is>
      </c>
      <c r="F4206" t="inlineStr">
        <is>
          <t>Test Equipment</t>
        </is>
      </c>
      <c r="G4206" t="inlineStr">
        <is>
          <t>1927 13th street-sacramento -95811</t>
        </is>
      </c>
      <c r="H4206" t="inlineStr">
        <is>
          <t>2268 Days 21 Hours</t>
        </is>
      </c>
      <c r="I4206" s="3" t="n">
        <v>45671.65212962963</v>
      </c>
    </row>
    <row r="4207">
      <c r="A4207" t="inlineStr">
        <is>
          <t>Test Equipment_20071287</t>
        </is>
      </c>
      <c r="B4207" t="inlineStr">
        <is>
          <t>AE005820170526001B017151</t>
        </is>
      </c>
      <c r="C4207" t="inlineStr">
        <is>
          <t>20071287</t>
        </is>
      </c>
      <c r="F4207" t="inlineStr">
        <is>
          <t>Test Equipment</t>
        </is>
      </c>
      <c r="G4207" t="inlineStr">
        <is>
          <t>1927 13th street-sacramento -95811</t>
        </is>
      </c>
      <c r="H4207" t="inlineStr">
        <is>
          <t>2268 Days 21 Hours</t>
        </is>
      </c>
      <c r="I4207" s="3" t="n">
        <v>45671.65212962963</v>
      </c>
    </row>
    <row r="4208">
      <c r="A4208" t="inlineStr">
        <is>
          <t>Projector_20071290</t>
        </is>
      </c>
      <c r="B4208" t="inlineStr">
        <is>
          <t>AC005820170530001F012113</t>
        </is>
      </c>
      <c r="C4208" t="inlineStr">
        <is>
          <t>20071290</t>
        </is>
      </c>
      <c r="D4208" t="inlineStr">
        <is>
          <t>AC005820170530001F012113</t>
        </is>
      </c>
      <c r="F4208" t="inlineStr">
        <is>
          <t>Projector</t>
        </is>
      </c>
      <c r="G4208" t="inlineStr">
        <is>
          <t>1927 13th street-sacramento -95811</t>
        </is>
      </c>
      <c r="H4208" t="inlineStr">
        <is>
          <t>2268 Days 21 Hours</t>
        </is>
      </c>
      <c r="I4208" s="3" t="n">
        <v>45671.65212962963</v>
      </c>
    </row>
    <row r="4209">
      <c r="A4209" t="inlineStr">
        <is>
          <t>Gas Leak_20071292</t>
        </is>
      </c>
      <c r="B4209" t="inlineStr">
        <is>
          <t>AC005820170530001F012112</t>
        </is>
      </c>
      <c r="C4209" t="inlineStr">
        <is>
          <t>20071292</t>
        </is>
      </c>
      <c r="D4209" t="inlineStr">
        <is>
          <t>AC005820170530001F012112</t>
        </is>
      </c>
      <c r="F4209" t="inlineStr">
        <is>
          <t>Gas Leak</t>
        </is>
      </c>
      <c r="G4209" t="inlineStr">
        <is>
          <t>1927 13th street-sacramento -95811</t>
        </is>
      </c>
      <c r="H4209" t="inlineStr">
        <is>
          <t>2268 Days 21 Hours</t>
        </is>
      </c>
      <c r="I4209" s="3" t="n">
        <v>45671.65212962963</v>
      </c>
    </row>
    <row r="4210">
      <c r="A4210" t="inlineStr">
        <is>
          <t>Desktop_20071293</t>
        </is>
      </c>
      <c r="B4210" t="inlineStr">
        <is>
          <t>AE005820170526001B014653</t>
        </is>
      </c>
      <c r="C4210" t="inlineStr">
        <is>
          <t>20071293</t>
        </is>
      </c>
      <c r="D4210" t="inlineStr">
        <is>
          <t>AE005820170526001B014653</t>
        </is>
      </c>
      <c r="F4210" t="inlineStr">
        <is>
          <t>Desktop</t>
        </is>
      </c>
      <c r="G4210" t="inlineStr">
        <is>
          <t>1927 13th street-sacramento -95811</t>
        </is>
      </c>
      <c r="H4210" t="inlineStr">
        <is>
          <t>2268 Days 21 Hours</t>
        </is>
      </c>
      <c r="I4210" s="3" t="n">
        <v>45671.65212962963</v>
      </c>
    </row>
    <row r="4211">
      <c r="A4211" t="inlineStr">
        <is>
          <t>Scale_20071294</t>
        </is>
      </c>
      <c r="B4211" t="inlineStr">
        <is>
          <t>AE005820170526001B016934</t>
        </is>
      </c>
      <c r="C4211" t="inlineStr">
        <is>
          <t>20071294</t>
        </is>
      </c>
      <c r="F4211" t="inlineStr">
        <is>
          <t>Scale</t>
        </is>
      </c>
      <c r="G4211" t="inlineStr">
        <is>
          <t>1927 13th street-sacramento -95811</t>
        </is>
      </c>
      <c r="H4211" t="inlineStr">
        <is>
          <t>2268 Days 21 Hours</t>
        </is>
      </c>
      <c r="I4211" s="3" t="n">
        <v>45671.65212962963</v>
      </c>
    </row>
    <row r="4212">
      <c r="A4212" t="inlineStr">
        <is>
          <t>Gas Chromatograph_20071299</t>
        </is>
      </c>
      <c r="B4212" t="inlineStr">
        <is>
          <t>AE005820170526001B017063</t>
        </is>
      </c>
      <c r="C4212" t="inlineStr">
        <is>
          <t>20071299</t>
        </is>
      </c>
      <c r="D4212" t="inlineStr">
        <is>
          <t>AE005820170526001B017063</t>
        </is>
      </c>
      <c r="F4212" t="inlineStr">
        <is>
          <t>Gas Chromatograph</t>
        </is>
      </c>
      <c r="G4212" t="inlineStr">
        <is>
          <t>1927 13th street-sacramento -95811</t>
        </is>
      </c>
      <c r="H4212" t="inlineStr">
        <is>
          <t>2268 Days 21 Hours</t>
        </is>
      </c>
      <c r="I4212" s="3" t="n">
        <v>45671.65212962963</v>
      </c>
    </row>
    <row r="4213">
      <c r="A4213" t="inlineStr">
        <is>
          <t>Gas Chromatograph_20071300</t>
        </is>
      </c>
      <c r="B4213" t="inlineStr">
        <is>
          <t>AE005820170526001B017062</t>
        </is>
      </c>
      <c r="C4213" t="inlineStr">
        <is>
          <t>20071300</t>
        </is>
      </c>
      <c r="D4213" t="inlineStr">
        <is>
          <t>AE005820170526001B017062</t>
        </is>
      </c>
      <c r="F4213" t="inlineStr">
        <is>
          <t>Gas Chromatograph</t>
        </is>
      </c>
      <c r="G4213" t="inlineStr">
        <is>
          <t>1927 13th street-sacramento -95811</t>
        </is>
      </c>
      <c r="H4213" t="inlineStr">
        <is>
          <t>2268 Days 21 Hours</t>
        </is>
      </c>
      <c r="I4213" s="3" t="n">
        <v>45671.65212962963</v>
      </c>
    </row>
    <row r="4214">
      <c r="A4214" t="inlineStr">
        <is>
          <t>Hydrogen Generator_20071302</t>
        </is>
      </c>
      <c r="B4214" t="inlineStr">
        <is>
          <t>AE005820170526001B014518</t>
        </is>
      </c>
      <c r="C4214" t="inlineStr">
        <is>
          <t>20071302</t>
        </is>
      </c>
      <c r="D4214" t="inlineStr">
        <is>
          <t>AE005820170526001B014518</t>
        </is>
      </c>
      <c r="F4214" t="inlineStr">
        <is>
          <t>Hydrogen</t>
        </is>
      </c>
      <c r="G4214" t="inlineStr">
        <is>
          <t>1927 13th street-sacramento -95811</t>
        </is>
      </c>
      <c r="H4214" t="inlineStr">
        <is>
          <t>2268 Days 21 Hours</t>
        </is>
      </c>
      <c r="I4214" s="3" t="n">
        <v>45671.65212962963</v>
      </c>
    </row>
    <row r="4215">
      <c r="A4215" t="inlineStr">
        <is>
          <t>Test Equipment_20071306</t>
        </is>
      </c>
      <c r="B4215" t="inlineStr">
        <is>
          <t>AE005820170526001B013194</t>
        </is>
      </c>
      <c r="C4215" t="inlineStr">
        <is>
          <t>20071306</t>
        </is>
      </c>
      <c r="D4215" t="inlineStr">
        <is>
          <t>AE005820170526001B013194</t>
        </is>
      </c>
      <c r="F4215" t="inlineStr">
        <is>
          <t>Test Equipment</t>
        </is>
      </c>
      <c r="G4215" t="inlineStr">
        <is>
          <t>1927 13th street-sacramento -95811</t>
        </is>
      </c>
      <c r="H4215" t="inlineStr">
        <is>
          <t>2268 Days 21 Hours</t>
        </is>
      </c>
      <c r="I4215" s="3" t="n">
        <v>45671.65212962963</v>
      </c>
    </row>
    <row r="4216">
      <c r="A4216" t="inlineStr">
        <is>
          <t>Test Equipment_20071307</t>
        </is>
      </c>
      <c r="B4216" t="inlineStr">
        <is>
          <t>AE005820170526001B013190</t>
        </is>
      </c>
      <c r="C4216" t="inlineStr">
        <is>
          <t>20071307</t>
        </is>
      </c>
      <c r="D4216" t="inlineStr">
        <is>
          <t>AE005820170526001B013190</t>
        </is>
      </c>
      <c r="F4216" t="inlineStr">
        <is>
          <t>Test Equipment</t>
        </is>
      </c>
      <c r="G4216" t="inlineStr">
        <is>
          <t>1927 13th street-sacramento -95811</t>
        </is>
      </c>
      <c r="H4216" t="inlineStr">
        <is>
          <t>2268 Days 21 Hours</t>
        </is>
      </c>
      <c r="I4216" s="3" t="n">
        <v>45671.65212962963</v>
      </c>
    </row>
    <row r="4217">
      <c r="A4217" t="inlineStr">
        <is>
          <t>Beta Attention Monitor_20071308</t>
        </is>
      </c>
      <c r="B4217" t="inlineStr">
        <is>
          <t>AE005820170526001B013184</t>
        </is>
      </c>
      <c r="C4217" t="inlineStr">
        <is>
          <t>20071308</t>
        </is>
      </c>
      <c r="D4217" t="inlineStr">
        <is>
          <t>AE005820170526001B013184</t>
        </is>
      </c>
      <c r="F4217" t="inlineStr">
        <is>
          <t>Test Equipment</t>
        </is>
      </c>
      <c r="G4217" t="inlineStr">
        <is>
          <t>1927 13th street-sacramento -95811</t>
        </is>
      </c>
      <c r="H4217" t="inlineStr">
        <is>
          <t>2268 Days 21 Hours</t>
        </is>
      </c>
      <c r="I4217" s="3" t="n">
        <v>45671.65212962963</v>
      </c>
    </row>
    <row r="4218">
      <c r="A4218" t="inlineStr">
        <is>
          <t>Beta Attention Monitor_20071309</t>
        </is>
      </c>
      <c r="B4218" t="inlineStr">
        <is>
          <t>AE005820170526001B013187</t>
        </is>
      </c>
      <c r="C4218" t="inlineStr">
        <is>
          <t>20071309</t>
        </is>
      </c>
      <c r="D4218" t="inlineStr">
        <is>
          <t>AE005820170526001B013187</t>
        </is>
      </c>
      <c r="F4218" t="inlineStr">
        <is>
          <t>Test Equipment</t>
        </is>
      </c>
      <c r="G4218" t="inlineStr">
        <is>
          <t>1927 13th street-sacramento -95811</t>
        </is>
      </c>
      <c r="H4218" t="inlineStr">
        <is>
          <t>2268 Days 21 Hours</t>
        </is>
      </c>
      <c r="I4218" s="3" t="n">
        <v>45671.65212962963</v>
      </c>
    </row>
    <row r="4219">
      <c r="A4219" t="inlineStr">
        <is>
          <t>Test Equipment_20071310</t>
        </is>
      </c>
      <c r="B4219" t="inlineStr">
        <is>
          <t>AE005820170526001B013193</t>
        </is>
      </c>
      <c r="C4219" t="inlineStr">
        <is>
          <t>20071310</t>
        </is>
      </c>
      <c r="D4219" t="inlineStr">
        <is>
          <t>AE005820170526001B013193</t>
        </is>
      </c>
      <c r="F4219" t="inlineStr">
        <is>
          <t>Test Equipment</t>
        </is>
      </c>
      <c r="G4219" t="inlineStr">
        <is>
          <t>1927 13th street-sacramento -95811</t>
        </is>
      </c>
      <c r="H4219" t="inlineStr">
        <is>
          <t>2268 Days 21 Hours</t>
        </is>
      </c>
      <c r="I4219" s="3" t="n">
        <v>45671.65212962963</v>
      </c>
    </row>
    <row r="4220">
      <c r="A4220" t="inlineStr">
        <is>
          <t>Test Equipment_20071311</t>
        </is>
      </c>
      <c r="B4220" t="inlineStr">
        <is>
          <t>AE005820170526001B013191</t>
        </is>
      </c>
      <c r="C4220" t="inlineStr">
        <is>
          <t>20071311</t>
        </is>
      </c>
      <c r="D4220" t="inlineStr">
        <is>
          <t>AE005820170526001B013191</t>
        </is>
      </c>
      <c r="F4220" t="inlineStr">
        <is>
          <t>Test Equipment</t>
        </is>
      </c>
      <c r="G4220" t="inlineStr">
        <is>
          <t>1927 13th street-sacramento -95811</t>
        </is>
      </c>
      <c r="H4220" t="inlineStr">
        <is>
          <t>2268 Days 21 Hours</t>
        </is>
      </c>
      <c r="I4220" s="3" t="n">
        <v>45671.65212962963</v>
      </c>
    </row>
    <row r="4221">
      <c r="A4221" t="inlineStr">
        <is>
          <t>Beta Attention Monitor_20071312</t>
        </is>
      </c>
      <c r="B4221" t="inlineStr">
        <is>
          <t>AE005820170526001B013185</t>
        </is>
      </c>
      <c r="C4221" t="inlineStr">
        <is>
          <t>20071312</t>
        </is>
      </c>
      <c r="D4221" t="inlineStr">
        <is>
          <t>AE005820170526001B013185</t>
        </is>
      </c>
      <c r="F4221" t="inlineStr">
        <is>
          <t>Test Equipment</t>
        </is>
      </c>
      <c r="G4221" t="inlineStr">
        <is>
          <t>1927 13th street-sacramento -95811</t>
        </is>
      </c>
      <c r="H4221" t="inlineStr">
        <is>
          <t>2268 Days 21 Hours</t>
        </is>
      </c>
      <c r="I4221" s="3" t="n">
        <v>45671.65212962963</v>
      </c>
    </row>
    <row r="4222">
      <c r="A4222" t="inlineStr">
        <is>
          <t>Sass Pump_20071314</t>
        </is>
      </c>
      <c r="B4222" t="inlineStr">
        <is>
          <t>AE005820170526001B014132</t>
        </is>
      </c>
      <c r="C4222" t="inlineStr">
        <is>
          <t>20071314</t>
        </is>
      </c>
      <c r="D4222" t="inlineStr">
        <is>
          <t>AE005820170526001B014132</t>
        </is>
      </c>
      <c r="F4222" t="inlineStr">
        <is>
          <t>Sass Pump</t>
        </is>
      </c>
      <c r="G4222" t="inlineStr">
        <is>
          <t>1927 13th street-sacramento -95811</t>
        </is>
      </c>
      <c r="H4222" t="inlineStr">
        <is>
          <t>2268 Days 21 Hours</t>
        </is>
      </c>
      <c r="I4222" s="3" t="n">
        <v>45671.65212962963</v>
      </c>
    </row>
    <row r="4223">
      <c r="A4223" t="inlineStr">
        <is>
          <t>Sass Pump_20071315</t>
        </is>
      </c>
      <c r="B4223" t="inlineStr">
        <is>
          <t>AE005820170526001B014133</t>
        </is>
      </c>
      <c r="C4223" t="inlineStr">
        <is>
          <t>20071315</t>
        </is>
      </c>
      <c r="D4223" t="inlineStr">
        <is>
          <t>AE005820170526001B014133</t>
        </is>
      </c>
      <c r="F4223" t="inlineStr">
        <is>
          <t>Sass Pump</t>
        </is>
      </c>
      <c r="G4223" t="inlineStr">
        <is>
          <t>1927 13th street-sacramento -95811</t>
        </is>
      </c>
      <c r="H4223" t="inlineStr">
        <is>
          <t>2268 Days 21 Hours</t>
        </is>
      </c>
      <c r="I4223" s="3" t="n">
        <v>45671.65212962963</v>
      </c>
    </row>
    <row r="4224">
      <c r="A4224" t="inlineStr">
        <is>
          <t>Air flow calibrator_20071340</t>
        </is>
      </c>
      <c r="B4224" t="inlineStr">
        <is>
          <t>AE005820170526001B013946</t>
        </is>
      </c>
      <c r="C4224" t="inlineStr">
        <is>
          <t>20071340</t>
        </is>
      </c>
      <c r="D4224" t="inlineStr">
        <is>
          <t>AE005820170526001B013946</t>
        </is>
      </c>
      <c r="F4224" t="inlineStr">
        <is>
          <t>Air flow calibrator</t>
        </is>
      </c>
      <c r="G4224" t="inlineStr">
        <is>
          <t>1927 13th street-sacramento -95811</t>
        </is>
      </c>
      <c r="H4224" t="inlineStr">
        <is>
          <t>2268 Days 21 Hours</t>
        </is>
      </c>
      <c r="I4224" s="3" t="n">
        <v>45671.65212962963</v>
      </c>
    </row>
    <row r="4225">
      <c r="A4225" t="inlineStr">
        <is>
          <t>Mass Flow_20071341</t>
        </is>
      </c>
      <c r="B4225" t="inlineStr">
        <is>
          <t>AE005820170526001B014301</t>
        </is>
      </c>
      <c r="C4225" t="inlineStr">
        <is>
          <t>20071341</t>
        </is>
      </c>
      <c r="D4225" t="inlineStr">
        <is>
          <t>AE005820170526001B014301</t>
        </is>
      </c>
      <c r="F4225" t="inlineStr">
        <is>
          <t>Mass Flow</t>
        </is>
      </c>
      <c r="G4225" t="inlineStr">
        <is>
          <t>1927 13th street-sacramento -95811</t>
        </is>
      </c>
      <c r="H4225" t="inlineStr">
        <is>
          <t>2268 Days 21 Hours</t>
        </is>
      </c>
      <c r="I4225" s="3" t="n">
        <v>45671.65212962963</v>
      </c>
    </row>
    <row r="4226">
      <c r="A4226" t="inlineStr">
        <is>
          <t>Test Equipment_20071343</t>
        </is>
      </c>
      <c r="B4226" t="inlineStr">
        <is>
          <t>AC005820170530001F010747</t>
        </is>
      </c>
      <c r="C4226" t="inlineStr">
        <is>
          <t>20071343</t>
        </is>
      </c>
      <c r="D4226" t="inlineStr">
        <is>
          <t>AC005820170530001F010747</t>
        </is>
      </c>
      <c r="F4226" t="inlineStr">
        <is>
          <t>Test Equipment</t>
        </is>
      </c>
      <c r="G4226" t="inlineStr">
        <is>
          <t>1927 13th street-sacramento -95811</t>
        </is>
      </c>
      <c r="H4226" t="inlineStr">
        <is>
          <t>2268 Days 21 Hours</t>
        </is>
      </c>
      <c r="I4226" s="3" t="n">
        <v>45671.65212962963</v>
      </c>
    </row>
    <row r="4227">
      <c r="A4227" t="inlineStr">
        <is>
          <t>SURVEYED- 03 Analyzer_20071345</t>
        </is>
      </c>
      <c r="B4227" t="inlineStr">
        <is>
          <t>AC005820170530001F010422</t>
        </is>
      </c>
      <c r="C4227" t="inlineStr">
        <is>
          <t>20071345</t>
        </is>
      </c>
      <c r="D4227" t="inlineStr">
        <is>
          <t>AC005820170530001F010422</t>
        </is>
      </c>
      <c r="F4227" t="inlineStr">
        <is>
          <t>03 Analyzer</t>
        </is>
      </c>
      <c r="G4227" t="inlineStr">
        <is>
          <t>1927 13th street-sacramento -95811</t>
        </is>
      </c>
      <c r="H4227" t="inlineStr">
        <is>
          <t>2268 Days 21 Hours</t>
        </is>
      </c>
      <c r="I4227" s="3" t="n">
        <v>45671.65212962963</v>
      </c>
    </row>
    <row r="4228">
      <c r="A4228" t="inlineStr">
        <is>
          <t>Analyzer_20071347</t>
        </is>
      </c>
      <c r="B4228" t="inlineStr">
        <is>
          <t>AE005820170526001B014638</t>
        </is>
      </c>
      <c r="C4228" t="inlineStr">
        <is>
          <t>20071347</t>
        </is>
      </c>
      <c r="D4228" t="inlineStr">
        <is>
          <t>AE005820170526001B014638</t>
        </is>
      </c>
      <c r="F4228" t="inlineStr">
        <is>
          <t>Analyzer</t>
        </is>
      </c>
      <c r="G4228" t="inlineStr">
        <is>
          <t>1927 13th street-sacramento -95811</t>
        </is>
      </c>
      <c r="H4228" t="inlineStr">
        <is>
          <t>2268 Days 21 Hours</t>
        </is>
      </c>
      <c r="I4228" s="3" t="n">
        <v>45671.65212962963</v>
      </c>
    </row>
    <row r="4229">
      <c r="A4229" t="inlineStr">
        <is>
          <t>Analyzer_20071352</t>
        </is>
      </c>
      <c r="B4229" t="inlineStr">
        <is>
          <t>AC005820170530001F011744</t>
        </is>
      </c>
      <c r="C4229" t="inlineStr">
        <is>
          <t>20071352</t>
        </is>
      </c>
      <c r="D4229" t="inlineStr">
        <is>
          <t>AC005820170530001F011744</t>
        </is>
      </c>
      <c r="F4229" t="inlineStr">
        <is>
          <t>Analyzer</t>
        </is>
      </c>
      <c r="G4229" t="inlineStr">
        <is>
          <t>1927 13th street-sacramento -95811</t>
        </is>
      </c>
      <c r="H4229" t="inlineStr">
        <is>
          <t>2268 Days 21 Hours</t>
        </is>
      </c>
      <c r="I4229" s="3" t="n">
        <v>45671.65212962963</v>
      </c>
    </row>
    <row r="4230">
      <c r="A4230" t="inlineStr">
        <is>
          <t>Analyzer_20071353</t>
        </is>
      </c>
      <c r="B4230" t="inlineStr">
        <is>
          <t>AC005820170530001F011743</t>
        </is>
      </c>
      <c r="C4230" t="inlineStr">
        <is>
          <t>20071353</t>
        </is>
      </c>
      <c r="D4230" t="inlineStr">
        <is>
          <t>AC005820170530001F011743</t>
        </is>
      </c>
      <c r="F4230" t="inlineStr">
        <is>
          <t>Analyzer</t>
        </is>
      </c>
      <c r="G4230" t="inlineStr">
        <is>
          <t>1927 13th street-sacramento -95811</t>
        </is>
      </c>
      <c r="H4230" t="inlineStr">
        <is>
          <t>2268 Days 21 Hours</t>
        </is>
      </c>
      <c r="I4230" s="3" t="n">
        <v>45671.65212962963</v>
      </c>
    </row>
    <row r="4231">
      <c r="A4231" t="inlineStr">
        <is>
          <t>GPS_20071365</t>
        </is>
      </c>
      <c r="B4231" t="inlineStr">
        <is>
          <t>AC005820170530001F010792</t>
        </is>
      </c>
      <c r="C4231" t="inlineStr">
        <is>
          <t>20071365</t>
        </is>
      </c>
      <c r="D4231" t="inlineStr">
        <is>
          <t>AC005820170530001F010792</t>
        </is>
      </c>
      <c r="F4231" t="inlineStr">
        <is>
          <t>GPS</t>
        </is>
      </c>
      <c r="G4231" t="inlineStr">
        <is>
          <t>1927 13th street-sacramento -95811</t>
        </is>
      </c>
      <c r="H4231" t="inlineStr">
        <is>
          <t>2268 Days 21 Hours</t>
        </is>
      </c>
      <c r="I4231" s="3" t="n">
        <v>45671.65212962963</v>
      </c>
    </row>
    <row r="4232">
      <c r="A4232" t="inlineStr">
        <is>
          <t>Test Equipment_20071474</t>
        </is>
      </c>
      <c r="B4232" t="inlineStr">
        <is>
          <t>AE005820170526001B013158</t>
        </is>
      </c>
      <c r="C4232" t="inlineStr">
        <is>
          <t>20071474</t>
        </is>
      </c>
      <c r="D4232" t="inlineStr">
        <is>
          <t>AE005820170526001B013158</t>
        </is>
      </c>
      <c r="F4232" t="inlineStr">
        <is>
          <t>Test Equipment</t>
        </is>
      </c>
      <c r="G4232" t="inlineStr">
        <is>
          <t>1927 13th street-sacramento -95811</t>
        </is>
      </c>
      <c r="H4232" t="inlineStr">
        <is>
          <t>2268 Days 21 Hours</t>
        </is>
      </c>
      <c r="I4232" s="3" t="n">
        <v>45671.65212962963</v>
      </c>
    </row>
    <row r="4233">
      <c r="A4233" t="inlineStr">
        <is>
          <t>Generator_20071487</t>
        </is>
      </c>
      <c r="B4233" t="inlineStr">
        <is>
          <t>AE005820170526001B013674</t>
        </is>
      </c>
      <c r="C4233" t="inlineStr">
        <is>
          <t>20071487</t>
        </is>
      </c>
      <c r="D4233" t="inlineStr">
        <is>
          <t>AE005820170526001B013674</t>
        </is>
      </c>
      <c r="F4233" t="inlineStr">
        <is>
          <t>Inverter</t>
        </is>
      </c>
      <c r="G4233" t="inlineStr">
        <is>
          <t>1927 13th street-sacramento -95811</t>
        </is>
      </c>
      <c r="H4233" t="inlineStr">
        <is>
          <t>2268 Days 21 Hours</t>
        </is>
      </c>
      <c r="I4233" s="3" t="n">
        <v>45671.65212962963</v>
      </c>
    </row>
    <row r="4234">
      <c r="A4234" t="inlineStr">
        <is>
          <t>22 inch Monitor_20071495</t>
        </is>
      </c>
      <c r="B4234" t="inlineStr">
        <is>
          <t>AE005820170526001B011756</t>
        </is>
      </c>
      <c r="C4234" t="inlineStr">
        <is>
          <t>20071495</t>
        </is>
      </c>
      <c r="D4234" t="inlineStr">
        <is>
          <t>AE005820170526001B011756</t>
        </is>
      </c>
      <c r="F4234" t="inlineStr">
        <is>
          <t>Monitor</t>
        </is>
      </c>
      <c r="G4234" t="inlineStr">
        <is>
          <t>1927 13th street-sacramento -95811</t>
        </is>
      </c>
      <c r="H4234" t="inlineStr">
        <is>
          <t>977 Days 21 Hours</t>
        </is>
      </c>
      <c r="I4234" s="3" t="n">
        <v>45671.65212962963</v>
      </c>
    </row>
    <row r="4235">
      <c r="A4235" t="inlineStr">
        <is>
          <t>22 inch Monitor_20071497</t>
        </is>
      </c>
      <c r="B4235" t="inlineStr">
        <is>
          <t>AE005820170526001B010730</t>
        </is>
      </c>
      <c r="C4235" t="inlineStr">
        <is>
          <t>20071497</t>
        </is>
      </c>
      <c r="D4235" t="inlineStr">
        <is>
          <t>AE005820170526001B010730</t>
        </is>
      </c>
      <c r="F4235" t="inlineStr">
        <is>
          <t>Monitor</t>
        </is>
      </c>
      <c r="G4235" t="inlineStr">
        <is>
          <t>1927 13th street-sacramento -95811</t>
        </is>
      </c>
      <c r="H4235" t="inlineStr">
        <is>
          <t>977 Days 21 Hours</t>
        </is>
      </c>
      <c r="I4235" s="3" t="n">
        <v>45671.65212962963</v>
      </c>
    </row>
    <row r="4236">
      <c r="A4236" t="inlineStr">
        <is>
          <t>Projector_20071507</t>
        </is>
      </c>
      <c r="B4236" t="inlineStr">
        <is>
          <t>AC005820170530001F010934</t>
        </is>
      </c>
      <c r="C4236" t="inlineStr">
        <is>
          <t>20071507</t>
        </is>
      </c>
      <c r="D4236" t="inlineStr">
        <is>
          <t>AC005820170530001F010934</t>
        </is>
      </c>
      <c r="F4236" t="inlineStr">
        <is>
          <t>Projector</t>
        </is>
      </c>
      <c r="G4236" t="inlineStr">
        <is>
          <t>1927 13th street-sacramento -95811</t>
        </is>
      </c>
      <c r="H4236" t="inlineStr">
        <is>
          <t>2268 Days 21 Hours</t>
        </is>
      </c>
      <c r="I4236" s="3" t="n">
        <v>45671.65212962963</v>
      </c>
    </row>
    <row r="4237">
      <c r="A4237" t="inlineStr">
        <is>
          <t>Dust Track_20071508</t>
        </is>
      </c>
      <c r="B4237" t="inlineStr">
        <is>
          <t>AE005820170526001B013167</t>
        </is>
      </c>
      <c r="C4237" t="inlineStr">
        <is>
          <t>20071508</t>
        </is>
      </c>
      <c r="D4237" t="inlineStr">
        <is>
          <t>AE005820170526001B013167</t>
        </is>
      </c>
      <c r="F4237" t="inlineStr">
        <is>
          <t>Dust Track</t>
        </is>
      </c>
      <c r="G4237" t="inlineStr">
        <is>
          <t>1927 13th street-sacramento -95811</t>
        </is>
      </c>
      <c r="H4237" t="inlineStr">
        <is>
          <t>2268 Days 21 Hours</t>
        </is>
      </c>
      <c r="I4237" s="3" t="n">
        <v>45671.65212962963</v>
      </c>
    </row>
    <row r="4238">
      <c r="A4238" t="inlineStr">
        <is>
          <t>Particle Counter_20071509</t>
        </is>
      </c>
      <c r="B4238" t="inlineStr">
        <is>
          <t>AE005820170526001B012754</t>
        </is>
      </c>
      <c r="C4238" t="inlineStr">
        <is>
          <t>20071509</t>
        </is>
      </c>
      <c r="D4238" t="inlineStr">
        <is>
          <t>AE005820170526001B012754</t>
        </is>
      </c>
      <c r="F4238" t="inlineStr">
        <is>
          <t>Particle Counter</t>
        </is>
      </c>
      <c r="G4238" t="inlineStr">
        <is>
          <t>1927 13th street-sacramento -95811</t>
        </is>
      </c>
      <c r="H4238" t="inlineStr">
        <is>
          <t>977 Days 21 Hours</t>
        </is>
      </c>
      <c r="I4238" s="3" t="n">
        <v>45671.65212962963</v>
      </c>
    </row>
    <row r="4239">
      <c r="A4239" t="inlineStr">
        <is>
          <t>Particle Counter_20071510</t>
        </is>
      </c>
      <c r="B4239" t="inlineStr">
        <is>
          <t>AE005820170526001B012755</t>
        </is>
      </c>
      <c r="C4239" t="inlineStr">
        <is>
          <t>20071510</t>
        </is>
      </c>
      <c r="D4239" t="inlineStr">
        <is>
          <t>AE005820170526001B012755</t>
        </is>
      </c>
      <c r="F4239" t="inlineStr">
        <is>
          <t>Particle Counter</t>
        </is>
      </c>
      <c r="G4239" t="inlineStr">
        <is>
          <t>1927 13th street-sacramento -95811</t>
        </is>
      </c>
      <c r="H4239" t="inlineStr">
        <is>
          <t>977 Days 21 Hours</t>
        </is>
      </c>
      <c r="I4239" s="3" t="n">
        <v>45671.65212962963</v>
      </c>
    </row>
    <row r="4240">
      <c r="A4240" t="inlineStr">
        <is>
          <t>Dust Track_20071511</t>
        </is>
      </c>
      <c r="B4240" t="inlineStr">
        <is>
          <t>AE005820170526001B013166</t>
        </is>
      </c>
      <c r="C4240" t="inlineStr">
        <is>
          <t>20071511</t>
        </is>
      </c>
      <c r="D4240" t="inlineStr">
        <is>
          <t>AE005820170526001B013166</t>
        </is>
      </c>
      <c r="F4240" t="inlineStr">
        <is>
          <t>Dust Track</t>
        </is>
      </c>
      <c r="G4240" t="inlineStr">
        <is>
          <t>1927 13th street-sacramento -95811</t>
        </is>
      </c>
      <c r="H4240" t="inlineStr">
        <is>
          <t>2268 Days 21 Hours</t>
        </is>
      </c>
      <c r="I4240" s="3" t="n">
        <v>45671.65212962963</v>
      </c>
    </row>
    <row r="4241">
      <c r="A4241" t="inlineStr">
        <is>
          <t>Particle_20071512</t>
        </is>
      </c>
      <c r="B4241" t="inlineStr">
        <is>
          <t>AE005820170526001B012752</t>
        </is>
      </c>
      <c r="C4241" t="inlineStr">
        <is>
          <t>20071512</t>
        </is>
      </c>
      <c r="D4241" t="inlineStr">
        <is>
          <t>AE005820170526001B012752</t>
        </is>
      </c>
      <c r="F4241" t="inlineStr">
        <is>
          <t>Particle</t>
        </is>
      </c>
      <c r="G4241" t="inlineStr">
        <is>
          <t>1927 13th street-sacramento -95811</t>
        </is>
      </c>
      <c r="H4241" t="inlineStr">
        <is>
          <t>977 Days 21 Hours</t>
        </is>
      </c>
      <c r="I4241" s="3" t="n">
        <v>45671.65212962963</v>
      </c>
    </row>
    <row r="4242">
      <c r="A4242" t="inlineStr">
        <is>
          <t>Aethalometer_20071513</t>
        </is>
      </c>
      <c r="B4242" t="inlineStr">
        <is>
          <t>AE005820170526001B014706</t>
        </is>
      </c>
      <c r="C4242" t="inlineStr">
        <is>
          <t>20071513</t>
        </is>
      </c>
      <c r="D4242" t="inlineStr">
        <is>
          <t>AE005820170526001B014706</t>
        </is>
      </c>
      <c r="F4242" t="inlineStr">
        <is>
          <t>Aethalometer</t>
        </is>
      </c>
      <c r="G4242" t="inlineStr">
        <is>
          <t>1927 13th street-sacramento -95811</t>
        </is>
      </c>
      <c r="H4242" t="inlineStr">
        <is>
          <t>2268 Days 21 Hours</t>
        </is>
      </c>
      <c r="I4242" s="3" t="n">
        <v>45671.65212962963</v>
      </c>
    </row>
    <row r="4243">
      <c r="A4243" t="inlineStr">
        <is>
          <t>Aethalometer_20071514</t>
        </is>
      </c>
      <c r="B4243" t="inlineStr">
        <is>
          <t>AE005820170526001B013154</t>
        </is>
      </c>
      <c r="C4243" t="inlineStr">
        <is>
          <t>20071514</t>
        </is>
      </c>
      <c r="D4243" t="inlineStr">
        <is>
          <t>AE005820170526001B013154</t>
        </is>
      </c>
      <c r="F4243" t="inlineStr">
        <is>
          <t>Aethalometer</t>
        </is>
      </c>
      <c r="G4243" t="inlineStr">
        <is>
          <t>1927 13th street-sacramento -95811</t>
        </is>
      </c>
      <c r="H4243" t="inlineStr">
        <is>
          <t>2268 Days 21 Hours</t>
        </is>
      </c>
      <c r="I4243" s="3" t="n">
        <v>45671.65212962963</v>
      </c>
    </row>
    <row r="4244">
      <c r="A4244" t="inlineStr">
        <is>
          <t>Test Equipment_20071525</t>
        </is>
      </c>
      <c r="B4244" t="inlineStr">
        <is>
          <t>AC005820170530001F012011</t>
        </is>
      </c>
      <c r="C4244" t="inlineStr">
        <is>
          <t>20071525</t>
        </is>
      </c>
      <c r="D4244" t="inlineStr">
        <is>
          <t>AC005820170530001F012011</t>
        </is>
      </c>
      <c r="F4244" t="inlineStr">
        <is>
          <t>Test Equipment</t>
        </is>
      </c>
      <c r="G4244" t="inlineStr">
        <is>
          <t>1927 13th street-sacramento -95811</t>
        </is>
      </c>
      <c r="H4244" t="inlineStr">
        <is>
          <t>2268 Days 21 Hours</t>
        </is>
      </c>
      <c r="I4244" s="3" t="n">
        <v>45671.65212962963</v>
      </c>
    </row>
    <row r="4245">
      <c r="A4245" t="inlineStr">
        <is>
          <t>Test Equipment_20071526</t>
        </is>
      </c>
      <c r="B4245" t="inlineStr">
        <is>
          <t>AC005820170530001F010779</t>
        </is>
      </c>
      <c r="C4245" t="inlineStr">
        <is>
          <t>20071526</t>
        </is>
      </c>
      <c r="D4245" t="inlineStr">
        <is>
          <t>AC005820170530001F010779</t>
        </is>
      </c>
      <c r="F4245" t="inlineStr">
        <is>
          <t>Test Equipment</t>
        </is>
      </c>
      <c r="G4245" t="inlineStr">
        <is>
          <t>1927 13th street-sacramento -95811</t>
        </is>
      </c>
      <c r="H4245" t="inlineStr">
        <is>
          <t>2268 Days 21 Hours</t>
        </is>
      </c>
      <c r="I4245" s="3" t="n">
        <v>45671.65212962963</v>
      </c>
    </row>
    <row r="4246">
      <c r="A4246" t="inlineStr">
        <is>
          <t>Test Equipment_20071527</t>
        </is>
      </c>
      <c r="B4246" t="inlineStr">
        <is>
          <t>AC005820170530001F010778</t>
        </is>
      </c>
      <c r="C4246" t="inlineStr">
        <is>
          <t>20071527</t>
        </is>
      </c>
      <c r="D4246" t="inlineStr">
        <is>
          <t>AC005820170530001F010778</t>
        </is>
      </c>
      <c r="F4246" t="inlineStr">
        <is>
          <t>Test Equipment</t>
        </is>
      </c>
      <c r="G4246" t="inlineStr">
        <is>
          <t>1927 13th street-sacramento -95811</t>
        </is>
      </c>
      <c r="H4246" t="inlineStr">
        <is>
          <t>2268 Days 21 Hours</t>
        </is>
      </c>
      <c r="I4246" s="3" t="n">
        <v>45671.65212962963</v>
      </c>
    </row>
    <row r="4247">
      <c r="A4247" t="inlineStr">
        <is>
          <t>Test Equipment_20071528</t>
        </is>
      </c>
      <c r="B4247" t="inlineStr">
        <is>
          <t>AC005820170530001F012010</t>
        </is>
      </c>
      <c r="C4247" t="inlineStr">
        <is>
          <t>20071528</t>
        </is>
      </c>
      <c r="D4247" t="inlineStr">
        <is>
          <t>AC005820170530001F012010</t>
        </is>
      </c>
      <c r="F4247" t="inlineStr">
        <is>
          <t>Test Equipment</t>
        </is>
      </c>
      <c r="G4247" t="inlineStr">
        <is>
          <t>1927 13th street-sacramento -95811</t>
        </is>
      </c>
      <c r="H4247" t="inlineStr">
        <is>
          <t>2268 Days 21 Hours</t>
        </is>
      </c>
      <c r="I4247" s="3" t="n">
        <v>45671.65212962963</v>
      </c>
    </row>
    <row r="4248">
      <c r="A4248" t="inlineStr">
        <is>
          <t>Conference Phone_20071539</t>
        </is>
      </c>
      <c r="B4248" t="inlineStr">
        <is>
          <t>AE005820170526001B012799</t>
        </is>
      </c>
      <c r="C4248" t="inlineStr">
        <is>
          <t>20071539</t>
        </is>
      </c>
      <c r="D4248" t="inlineStr">
        <is>
          <t>AE005820170526001B012799</t>
        </is>
      </c>
      <c r="F4248" t="inlineStr">
        <is>
          <t>Conference Phone</t>
        </is>
      </c>
      <c r="G4248" t="inlineStr">
        <is>
          <t>1927 13th street-sacramento -95811</t>
        </is>
      </c>
      <c r="H4248" t="inlineStr">
        <is>
          <t>977 Days 21 Hours</t>
        </is>
      </c>
      <c r="I4248" s="3" t="n">
        <v>45671.65212962963</v>
      </c>
    </row>
    <row r="4249">
      <c r="A4249" t="inlineStr">
        <is>
          <t>Laptop_20071545</t>
        </is>
      </c>
      <c r="B4249" t="inlineStr">
        <is>
          <t>AC005820170530001F011947</t>
        </is>
      </c>
      <c r="C4249" t="inlineStr">
        <is>
          <t>20071545</t>
        </is>
      </c>
      <c r="D4249" t="inlineStr">
        <is>
          <t>AC005820170530001F011947</t>
        </is>
      </c>
      <c r="F4249" t="inlineStr">
        <is>
          <t>Laptop</t>
        </is>
      </c>
      <c r="G4249" t="inlineStr">
        <is>
          <t>1927 13th street-sacramento -95811</t>
        </is>
      </c>
      <c r="H4249" t="inlineStr">
        <is>
          <t>2268 Days 21 Hours</t>
        </is>
      </c>
      <c r="I4249" s="3" t="n">
        <v>45671.65212962963</v>
      </c>
    </row>
    <row r="4250">
      <c r="A4250" t="inlineStr">
        <is>
          <t>Hard drive_20071547</t>
        </is>
      </c>
      <c r="B4250" t="inlineStr">
        <is>
          <t>AE005820170526001B012543</t>
        </is>
      </c>
      <c r="C4250" t="inlineStr">
        <is>
          <t>20071547</t>
        </is>
      </c>
      <c r="D4250" t="inlineStr">
        <is>
          <t>AE005820170526001B012543</t>
        </is>
      </c>
      <c r="F4250" t="inlineStr">
        <is>
          <t>Hard drive</t>
        </is>
      </c>
      <c r="G4250" t="inlineStr">
        <is>
          <t>1927 13th street-sacramento -95811</t>
        </is>
      </c>
      <c r="H4250" t="inlineStr">
        <is>
          <t>977 Days 21 Hours</t>
        </is>
      </c>
      <c r="I4250" s="3" t="n">
        <v>45671.65212962963</v>
      </c>
    </row>
    <row r="4251">
      <c r="A4251" t="inlineStr">
        <is>
          <t>19 inch Monitor_20071559</t>
        </is>
      </c>
      <c r="B4251" t="inlineStr">
        <is>
          <t>AE005820170526001B015877</t>
        </is>
      </c>
      <c r="C4251" t="inlineStr">
        <is>
          <t>20071559</t>
        </is>
      </c>
      <c r="D4251" t="inlineStr">
        <is>
          <t>AE005820170526001B015877</t>
        </is>
      </c>
      <c r="F4251" t="inlineStr">
        <is>
          <t>Monitor</t>
        </is>
      </c>
      <c r="G4251" t="inlineStr">
        <is>
          <t>1927 13th street-sacramento -95811</t>
        </is>
      </c>
      <c r="H4251" t="inlineStr">
        <is>
          <t>2268 Days 21 Hours</t>
        </is>
      </c>
      <c r="I4251" s="3" t="n">
        <v>45671.65212962963</v>
      </c>
    </row>
    <row r="4252">
      <c r="A4252" t="inlineStr">
        <is>
          <t>SURVEYED-Scanner_20071560</t>
        </is>
      </c>
      <c r="B4252" t="inlineStr">
        <is>
          <t>AE005820170526001B016844</t>
        </is>
      </c>
      <c r="C4252" t="inlineStr">
        <is>
          <t>20071560</t>
        </is>
      </c>
      <c r="F4252" t="inlineStr">
        <is>
          <t>Scanner</t>
        </is>
      </c>
      <c r="G4252" t="inlineStr">
        <is>
          <t>1001 I St- Sacramento- 95814</t>
        </is>
      </c>
      <c r="H4252" t="inlineStr">
        <is>
          <t>2339 Days 3 Hours</t>
        </is>
      </c>
      <c r="I4252" s="3" t="n">
        <v>45741.86912037037</v>
      </c>
    </row>
    <row r="4253">
      <c r="A4253" t="inlineStr">
        <is>
          <t>Digital Particulate_20071566</t>
        </is>
      </c>
      <c r="B4253" t="inlineStr">
        <is>
          <t>AE005820170526001B015979</t>
        </is>
      </c>
      <c r="C4253" t="inlineStr">
        <is>
          <t>20071566</t>
        </is>
      </c>
      <c r="D4253" t="inlineStr">
        <is>
          <t>AE005820170526001B015979</t>
        </is>
      </c>
      <c r="F4253" t="inlineStr">
        <is>
          <t>Digital Particulate</t>
        </is>
      </c>
      <c r="G4253" t="inlineStr">
        <is>
          <t>1927 13th street-sacramento -95811</t>
        </is>
      </c>
      <c r="H4253" t="inlineStr">
        <is>
          <t>2268 Days 21 Hours</t>
        </is>
      </c>
      <c r="I4253" s="3" t="n">
        <v>45671.65212962963</v>
      </c>
    </row>
    <row r="4254">
      <c r="A4254" t="inlineStr">
        <is>
          <t>Aerosol Monitorig System_20071567</t>
        </is>
      </c>
      <c r="B4254" t="inlineStr">
        <is>
          <t>AE005820170526001B013792</t>
        </is>
      </c>
      <c r="C4254" t="inlineStr">
        <is>
          <t>20071567</t>
        </is>
      </c>
      <c r="D4254" t="inlineStr">
        <is>
          <t>AE005820170526001B013792</t>
        </is>
      </c>
      <c r="F4254" t="inlineStr">
        <is>
          <t>Aerosol Monitorig System</t>
        </is>
      </c>
      <c r="G4254" t="inlineStr">
        <is>
          <t>1927 13th street-sacramento -95811</t>
        </is>
      </c>
      <c r="H4254" t="inlineStr">
        <is>
          <t>2268 Days 21 Hours</t>
        </is>
      </c>
      <c r="I4254" s="3" t="n">
        <v>45671.65212962963</v>
      </c>
    </row>
    <row r="4255">
      <c r="A4255" t="inlineStr">
        <is>
          <t>Air Pressure_20071664</t>
        </is>
      </c>
      <c r="B4255" t="inlineStr">
        <is>
          <t>AE005820170526001B015780</t>
        </is>
      </c>
      <c r="C4255" t="inlineStr">
        <is>
          <t>20071664</t>
        </is>
      </c>
      <c r="D4255" t="inlineStr">
        <is>
          <t>AE005820170526001B015780</t>
        </is>
      </c>
      <c r="F4255" t="inlineStr">
        <is>
          <t>Air Pressure</t>
        </is>
      </c>
      <c r="G4255" t="inlineStr">
        <is>
          <t>1927 13th street-sacramento -95811</t>
        </is>
      </c>
      <c r="H4255" t="inlineStr">
        <is>
          <t>2268 Days 21 Hours</t>
        </is>
      </c>
      <c r="I4255" s="3" t="n">
        <v>45671.65212962963</v>
      </c>
    </row>
    <row r="4256">
      <c r="A4256" t="inlineStr">
        <is>
          <t>SURVEYED-Desktop_20071667</t>
        </is>
      </c>
      <c r="B4256" t="inlineStr">
        <is>
          <t>AE005820170526001B015705</t>
        </is>
      </c>
      <c r="C4256" t="inlineStr">
        <is>
          <t>20071667</t>
        </is>
      </c>
      <c r="D4256" t="inlineStr">
        <is>
          <t>AE005820170526001B015705</t>
        </is>
      </c>
      <c r="F4256" t="inlineStr">
        <is>
          <t>Desktop</t>
        </is>
      </c>
      <c r="G4256" t="inlineStr">
        <is>
          <t>1927 13th street-sacramento -95811</t>
        </is>
      </c>
      <c r="H4256" t="inlineStr">
        <is>
          <t>2268 Days 21 Hours</t>
        </is>
      </c>
      <c r="I4256" s="3" t="n">
        <v>45671.65212962963</v>
      </c>
    </row>
    <row r="4257">
      <c r="A4257" t="inlineStr">
        <is>
          <t>SURVEYED-17 inch Monitor_20071669</t>
        </is>
      </c>
      <c r="B4257" t="inlineStr">
        <is>
          <t>AE005820170526001B015704</t>
        </is>
      </c>
      <c r="C4257" t="inlineStr">
        <is>
          <t>20071669</t>
        </is>
      </c>
      <c r="D4257" t="inlineStr">
        <is>
          <t>AE005820170526001B015704</t>
        </is>
      </c>
      <c r="F4257" t="inlineStr">
        <is>
          <t>Monitor</t>
        </is>
      </c>
      <c r="G4257" t="inlineStr">
        <is>
          <t>1001 I St- Sacramento- 95814</t>
        </is>
      </c>
      <c r="H4257" t="inlineStr">
        <is>
          <t>2340 Days 3 Hours</t>
        </is>
      </c>
      <c r="I4257" s="3" t="n">
        <v>45742.86200231482</v>
      </c>
    </row>
    <row r="4258">
      <c r="A4258" t="inlineStr">
        <is>
          <t>22 inch Monitor_20071670</t>
        </is>
      </c>
      <c r="B4258" t="inlineStr">
        <is>
          <t>AE005820170526001B016863</t>
        </is>
      </c>
      <c r="C4258" t="inlineStr">
        <is>
          <t>20071670</t>
        </is>
      </c>
      <c r="F4258" t="inlineStr">
        <is>
          <t>Monitor</t>
        </is>
      </c>
      <c r="G4258" t="inlineStr">
        <is>
          <t>1927 13th street-sacramento -95811</t>
        </is>
      </c>
      <c r="H4258" t="inlineStr">
        <is>
          <t>2268 Days 21 Hours</t>
        </is>
      </c>
      <c r="I4258" s="3" t="n">
        <v>45671.65212962963</v>
      </c>
    </row>
    <row r="4259">
      <c r="A4259" t="inlineStr">
        <is>
          <t>22 inch Monitor_20071671</t>
        </is>
      </c>
      <c r="B4259" t="inlineStr">
        <is>
          <t>AE005820170526001B016862</t>
        </is>
      </c>
      <c r="C4259" t="inlineStr">
        <is>
          <t>20071671</t>
        </is>
      </c>
      <c r="F4259" t="inlineStr">
        <is>
          <t>Monitor</t>
        </is>
      </c>
      <c r="G4259" t="inlineStr">
        <is>
          <t>1927 13th street-sacramento -95811</t>
        </is>
      </c>
      <c r="H4259" t="inlineStr">
        <is>
          <t>2268 Days 21 Hours</t>
        </is>
      </c>
      <c r="I4259" s="3" t="n">
        <v>45671.65212962963</v>
      </c>
    </row>
    <row r="4260">
      <c r="A4260" t="inlineStr">
        <is>
          <t>SURVEYED-40 inch Monitor_20071681</t>
        </is>
      </c>
      <c r="B4260" t="inlineStr">
        <is>
          <t>AE005820170526001B015511</t>
        </is>
      </c>
      <c r="C4260" t="inlineStr">
        <is>
          <t>20071681</t>
        </is>
      </c>
      <c r="D4260" t="inlineStr">
        <is>
          <t>AE005820170526001B015511</t>
        </is>
      </c>
      <c r="F4260" t="inlineStr">
        <is>
          <t>Monitor</t>
        </is>
      </c>
      <c r="G4260" t="inlineStr">
        <is>
          <t>1927 13th street-sacramento -95811</t>
        </is>
      </c>
      <c r="H4260" t="inlineStr">
        <is>
          <t>2268 Days 21 Hours</t>
        </is>
      </c>
      <c r="I4260" s="3" t="n">
        <v>45671.65212962963</v>
      </c>
    </row>
    <row r="4261">
      <c r="A4261" t="inlineStr">
        <is>
          <t>SURVEYED-40 inch Monitor_20071682</t>
        </is>
      </c>
      <c r="B4261" t="inlineStr">
        <is>
          <t>AE005820170526001B015510</t>
        </is>
      </c>
      <c r="C4261" t="inlineStr">
        <is>
          <t>20071682</t>
        </is>
      </c>
      <c r="D4261" t="inlineStr">
        <is>
          <t>AE005820170526001B015510</t>
        </is>
      </c>
      <c r="F4261" t="inlineStr">
        <is>
          <t>Monitor</t>
        </is>
      </c>
      <c r="G4261" t="inlineStr">
        <is>
          <t>1927 13th street-sacramento -95811</t>
        </is>
      </c>
      <c r="H4261" t="inlineStr">
        <is>
          <t>2268 Days 21 Hours</t>
        </is>
      </c>
      <c r="I4261" s="3" t="n">
        <v>45671.65212962963</v>
      </c>
    </row>
    <row r="4262">
      <c r="A4262" t="inlineStr">
        <is>
          <t>Forklift_20071689</t>
        </is>
      </c>
      <c r="B4262" t="inlineStr">
        <is>
          <t>AC005820170530001F011967</t>
        </is>
      </c>
      <c r="C4262" t="inlineStr">
        <is>
          <t>20071689</t>
        </is>
      </c>
      <c r="D4262" t="inlineStr">
        <is>
          <t>AC005820170530001F011967</t>
        </is>
      </c>
      <c r="F4262" t="inlineStr">
        <is>
          <t>Forklift</t>
        </is>
      </c>
      <c r="G4262" t="inlineStr">
        <is>
          <t>1927 13th street-sacramento -95811</t>
        </is>
      </c>
      <c r="H4262" t="inlineStr">
        <is>
          <t>2268 Days 21 Hours</t>
        </is>
      </c>
      <c r="I4262" s="3" t="n">
        <v>45671.65212962963</v>
      </c>
    </row>
    <row r="4263">
      <c r="A4263" t="inlineStr">
        <is>
          <t>Survey Test Equipment_20071691</t>
        </is>
      </c>
      <c r="B4263" t="inlineStr">
        <is>
          <t>AE005820170526001B015152</t>
        </is>
      </c>
      <c r="C4263" t="inlineStr">
        <is>
          <t>20071691</t>
        </is>
      </c>
      <c r="F4263" t="inlineStr">
        <is>
          <t>Test Equipment</t>
        </is>
      </c>
      <c r="G4263" t="inlineStr">
        <is>
          <t>1927 13th street-sacramento -95811</t>
        </is>
      </c>
      <c r="H4263" t="inlineStr">
        <is>
          <t>2268 Days 21 Hours</t>
        </is>
      </c>
      <c r="I4263" s="3" t="n">
        <v>45671.65212962963</v>
      </c>
    </row>
    <row r="4264">
      <c r="A4264" t="inlineStr">
        <is>
          <t>24 inch Monitor_20071693</t>
        </is>
      </c>
      <c r="B4264" t="inlineStr">
        <is>
          <t>AE005820170526001B016456</t>
        </is>
      </c>
      <c r="C4264" t="inlineStr">
        <is>
          <t>20071693</t>
        </is>
      </c>
      <c r="D4264" t="inlineStr">
        <is>
          <t>AE005820170526001B016456</t>
        </is>
      </c>
      <c r="F4264" t="inlineStr">
        <is>
          <t>Monitor</t>
        </is>
      </c>
      <c r="G4264" t="inlineStr">
        <is>
          <t>1927 13th street-sacramento -95811</t>
        </is>
      </c>
      <c r="H4264" t="inlineStr">
        <is>
          <t>2268 Days 21 Hours</t>
        </is>
      </c>
      <c r="I4264" s="3" t="n">
        <v>45671.65212962963</v>
      </c>
    </row>
    <row r="4265">
      <c r="A4265" t="inlineStr">
        <is>
          <t>SURVEYED-22 inch Monitor_20071694</t>
        </is>
      </c>
      <c r="B4265" t="inlineStr">
        <is>
          <t>AE005820170526001B016744</t>
        </is>
      </c>
      <c r="C4265" t="inlineStr">
        <is>
          <t>20071694</t>
        </is>
      </c>
      <c r="D4265" t="inlineStr">
        <is>
          <t>AE005820170526001B016744</t>
        </is>
      </c>
      <c r="F4265" t="inlineStr">
        <is>
          <t>Monitor</t>
        </is>
      </c>
      <c r="G4265" t="inlineStr">
        <is>
          <t>1001 I St- Sacramento- 95814</t>
        </is>
      </c>
      <c r="H4265" t="inlineStr">
        <is>
          <t>2340 Days 2 Hours</t>
        </is>
      </c>
      <c r="I4265" s="3" t="n">
        <v>45742.85957175926</v>
      </c>
    </row>
    <row r="4266">
      <c r="A4266" t="inlineStr">
        <is>
          <t>Portable Printer_20071695</t>
        </is>
      </c>
      <c r="B4266" t="inlineStr">
        <is>
          <t>AE005820170526001B016697</t>
        </is>
      </c>
      <c r="C4266" t="inlineStr">
        <is>
          <t>20071695</t>
        </is>
      </c>
      <c r="D4266" t="inlineStr">
        <is>
          <t>AE005820170526001B016697</t>
        </is>
      </c>
      <c r="F4266" t="inlineStr">
        <is>
          <t>Portable Printer</t>
        </is>
      </c>
      <c r="G4266" t="inlineStr">
        <is>
          <t>1927 13th street-sacramento -95811</t>
        </is>
      </c>
      <c r="H4266" t="inlineStr">
        <is>
          <t>2268 Days 21 Hours</t>
        </is>
      </c>
      <c r="I4266" s="3" t="n">
        <v>45671.65212962963</v>
      </c>
    </row>
    <row r="4267">
      <c r="A4267" t="inlineStr">
        <is>
          <t>Refrigerator_20071698</t>
        </is>
      </c>
      <c r="B4267" t="inlineStr">
        <is>
          <t>AE005820170526001B016053</t>
        </is>
      </c>
      <c r="C4267" t="inlineStr">
        <is>
          <t>20071698</t>
        </is>
      </c>
      <c r="D4267" t="inlineStr">
        <is>
          <t>AE005820170526001B016053</t>
        </is>
      </c>
      <c r="F4267" t="inlineStr">
        <is>
          <t>Refrigerator</t>
        </is>
      </c>
      <c r="G4267" t="inlineStr">
        <is>
          <t>1927 13th street-sacramento -95811</t>
        </is>
      </c>
      <c r="H4267" t="inlineStr">
        <is>
          <t>2268 Days 21 Hours</t>
        </is>
      </c>
      <c r="I4267" s="3" t="n">
        <v>45671.65212962963</v>
      </c>
    </row>
    <row r="4268">
      <c r="A4268" t="inlineStr">
        <is>
          <t>Refrigerator_20071699</t>
        </is>
      </c>
      <c r="B4268" t="inlineStr">
        <is>
          <t>AE005820170526001B016476</t>
        </is>
      </c>
      <c r="C4268" t="inlineStr">
        <is>
          <t>20071699</t>
        </is>
      </c>
      <c r="D4268" t="inlineStr">
        <is>
          <t>AE005820170526001B016476</t>
        </is>
      </c>
      <c r="F4268" t="inlineStr">
        <is>
          <t>Refrigerator</t>
        </is>
      </c>
      <c r="G4268" t="inlineStr">
        <is>
          <t>1927 13th street-sacramento -95811</t>
        </is>
      </c>
      <c r="H4268" t="inlineStr">
        <is>
          <t>2268 Days 21 Hours</t>
        </is>
      </c>
      <c r="I4268" s="3" t="n">
        <v>45671.65212962963</v>
      </c>
    </row>
    <row r="4269">
      <c r="A4269" t="inlineStr">
        <is>
          <t>Gas Analyzer_20071702</t>
        </is>
      </c>
      <c r="B4269" t="inlineStr">
        <is>
          <t>AE005820170526001B015922</t>
        </is>
      </c>
      <c r="C4269" t="inlineStr">
        <is>
          <t>20071702</t>
        </is>
      </c>
      <c r="D4269" t="inlineStr">
        <is>
          <t>AE005820170526001B015922</t>
        </is>
      </c>
      <c r="F4269" t="inlineStr">
        <is>
          <t>Gas Analyzer</t>
        </is>
      </c>
      <c r="G4269" t="inlineStr">
        <is>
          <t>1927 13th street-sacramento -95811</t>
        </is>
      </c>
      <c r="H4269" t="inlineStr">
        <is>
          <t>2268 Days 21 Hours</t>
        </is>
      </c>
      <c r="I4269" s="3" t="n">
        <v>45671.65212962963</v>
      </c>
    </row>
    <row r="4270">
      <c r="A4270" t="inlineStr">
        <is>
          <t>17 inch Monitor_20071703</t>
        </is>
      </c>
      <c r="B4270" t="inlineStr">
        <is>
          <t>AE005820170526001B015938</t>
        </is>
      </c>
      <c r="C4270" t="inlineStr">
        <is>
          <t>20071703</t>
        </is>
      </c>
      <c r="D4270" t="inlineStr">
        <is>
          <t>AE005820170526001B015938</t>
        </is>
      </c>
      <c r="F4270" t="inlineStr">
        <is>
          <t>Monitor</t>
        </is>
      </c>
      <c r="G4270" t="inlineStr">
        <is>
          <t>1927 13th street-sacramento -95811</t>
        </is>
      </c>
      <c r="H4270" t="inlineStr">
        <is>
          <t>2268 Days 21 Hours</t>
        </is>
      </c>
      <c r="I4270" s="3" t="n">
        <v>45671.65212962963</v>
      </c>
    </row>
    <row r="4271">
      <c r="A4271" t="inlineStr">
        <is>
          <t>Analytical  System_20071704</t>
        </is>
      </c>
      <c r="B4271" t="inlineStr">
        <is>
          <t>AE005820170526001B015921</t>
        </is>
      </c>
      <c r="C4271" t="inlineStr">
        <is>
          <t>20071704</t>
        </is>
      </c>
      <c r="D4271" t="inlineStr">
        <is>
          <t>AE005820170526001B015921</t>
        </is>
      </c>
      <c r="F4271" t="inlineStr">
        <is>
          <t>Analytical  System</t>
        </is>
      </c>
      <c r="G4271" t="inlineStr">
        <is>
          <t>1927 13th street-sacramento -95811</t>
        </is>
      </c>
      <c r="H4271" t="inlineStr">
        <is>
          <t>2268 Days 21 Hours</t>
        </is>
      </c>
      <c r="I4271" s="3" t="n">
        <v>45671.65212962963</v>
      </c>
    </row>
    <row r="4272">
      <c r="A4272" t="inlineStr">
        <is>
          <t>Desktop_20071705</t>
        </is>
      </c>
      <c r="B4272" t="inlineStr">
        <is>
          <t>AE005820170526001B015959</t>
        </is>
      </c>
      <c r="C4272" t="inlineStr">
        <is>
          <t>20071705</t>
        </is>
      </c>
      <c r="D4272" t="inlineStr">
        <is>
          <t>AE005820170526001B015959</t>
        </is>
      </c>
      <c r="F4272" t="inlineStr">
        <is>
          <t>Desktop</t>
        </is>
      </c>
      <c r="G4272" t="inlineStr">
        <is>
          <t>1927 13th street-sacramento -95811</t>
        </is>
      </c>
      <c r="H4272" t="inlineStr">
        <is>
          <t>2268 Days 21 Hours</t>
        </is>
      </c>
      <c r="I4272" s="3" t="n">
        <v>45671.65212962963</v>
      </c>
    </row>
    <row r="4273">
      <c r="A4273" t="inlineStr">
        <is>
          <t>Anemometer_20071781</t>
        </is>
      </c>
      <c r="B4273" t="inlineStr">
        <is>
          <t>AC005820170530001F011614</t>
        </is>
      </c>
      <c r="C4273" t="inlineStr">
        <is>
          <t>20071781</t>
        </is>
      </c>
      <c r="D4273" t="inlineStr">
        <is>
          <t>AC005820170530001F011614</t>
        </is>
      </c>
      <c r="F4273" t="inlineStr">
        <is>
          <t>Anemometer</t>
        </is>
      </c>
      <c r="G4273" t="inlineStr">
        <is>
          <t>1927 13th street-sacramento -95811</t>
        </is>
      </c>
      <c r="H4273" t="inlineStr">
        <is>
          <t>2268 Days 21 Hours</t>
        </is>
      </c>
      <c r="I4273" s="3" t="n">
        <v>45671.65212962963</v>
      </c>
    </row>
    <row r="4274">
      <c r="A4274" t="inlineStr">
        <is>
          <t>GPS_20071991</t>
        </is>
      </c>
      <c r="B4274" t="inlineStr">
        <is>
          <t>AC005820170530001F010226</t>
        </is>
      </c>
      <c r="C4274" t="inlineStr">
        <is>
          <t>20071991</t>
        </is>
      </c>
      <c r="D4274" t="inlineStr">
        <is>
          <t>AC005820170530001F010226</t>
        </is>
      </c>
      <c r="F4274" t="inlineStr">
        <is>
          <t>GPS</t>
        </is>
      </c>
      <c r="G4274" t="inlineStr">
        <is>
          <t>1927 13th street-sacramento -95811</t>
        </is>
      </c>
      <c r="H4274" t="inlineStr">
        <is>
          <t>977 Days 21 Hours</t>
        </is>
      </c>
      <c r="I4274" s="3" t="n">
        <v>45671.65212962963</v>
      </c>
    </row>
    <row r="4275">
      <c r="A4275" t="inlineStr">
        <is>
          <t>22 inch Monitor_20072304</t>
        </is>
      </c>
      <c r="B4275" t="inlineStr">
        <is>
          <t>AE005820170526001B011757</t>
        </is>
      </c>
      <c r="C4275" t="inlineStr">
        <is>
          <t>20072304</t>
        </is>
      </c>
      <c r="D4275" t="inlineStr">
        <is>
          <t>AE005820170526001B011757</t>
        </is>
      </c>
      <c r="F4275" t="inlineStr">
        <is>
          <t>Monitor</t>
        </is>
      </c>
      <c r="G4275" t="inlineStr">
        <is>
          <t>1927 13th street-sacramento -95811</t>
        </is>
      </c>
      <c r="H4275" t="inlineStr">
        <is>
          <t>977 Days 21 Hours</t>
        </is>
      </c>
      <c r="I4275" s="3" t="n">
        <v>45671.65212962963</v>
      </c>
    </row>
    <row r="4276">
      <c r="A4276" t="inlineStr">
        <is>
          <t>Laptop_20072308</t>
        </is>
      </c>
      <c r="B4276" t="inlineStr">
        <is>
          <t>AC005820170530001F010214</t>
        </is>
      </c>
      <c r="C4276" t="inlineStr">
        <is>
          <t>20072308</t>
        </is>
      </c>
      <c r="D4276" t="inlineStr">
        <is>
          <t>AC005820170530001F010214</t>
        </is>
      </c>
      <c r="F4276" t="inlineStr">
        <is>
          <t>Laptop</t>
        </is>
      </c>
      <c r="G4276" t="inlineStr">
        <is>
          <t>1927 13th street-sacramento -95811</t>
        </is>
      </c>
      <c r="H4276" t="inlineStr">
        <is>
          <t>977 Days 21 Hours</t>
        </is>
      </c>
      <c r="I4276" s="3" t="n">
        <v>45671.65212962963</v>
      </c>
    </row>
    <row r="4277">
      <c r="A4277" t="inlineStr">
        <is>
          <t>Analyzer_20072331</t>
        </is>
      </c>
      <c r="B4277" t="inlineStr">
        <is>
          <t>AE005820170526001B014205</t>
        </is>
      </c>
      <c r="C4277" t="inlineStr">
        <is>
          <t>20072331</t>
        </is>
      </c>
      <c r="D4277" t="inlineStr">
        <is>
          <t>AE005820170526001B014205</t>
        </is>
      </c>
      <c r="F4277" t="inlineStr">
        <is>
          <t>Analyzer</t>
        </is>
      </c>
      <c r="G4277" t="inlineStr">
        <is>
          <t>1927 13th street-sacramento -95811</t>
        </is>
      </c>
      <c r="H4277" t="inlineStr">
        <is>
          <t>2268 Days 21 Hours</t>
        </is>
      </c>
      <c r="I4277" s="3" t="n">
        <v>45671.65212962963</v>
      </c>
    </row>
    <row r="4278">
      <c r="A4278" t="inlineStr">
        <is>
          <t>NOX Analyzer_20072335</t>
        </is>
      </c>
      <c r="B4278" t="inlineStr">
        <is>
          <t>AE005820170526001B013817</t>
        </is>
      </c>
      <c r="C4278" t="inlineStr">
        <is>
          <t>20072335</t>
        </is>
      </c>
      <c r="D4278" t="inlineStr">
        <is>
          <t>AE005820170526001B013817</t>
        </is>
      </c>
      <c r="F4278" t="inlineStr">
        <is>
          <t>NOX Analyzer</t>
        </is>
      </c>
      <c r="G4278" t="inlineStr">
        <is>
          <t>1927 13th street-sacramento -95811</t>
        </is>
      </c>
      <c r="H4278" t="inlineStr">
        <is>
          <t>2268 Days 21 Hours</t>
        </is>
      </c>
      <c r="I4278" s="3" t="n">
        <v>45671.65212962963</v>
      </c>
    </row>
    <row r="4279">
      <c r="A4279" t="inlineStr">
        <is>
          <t>Gas Analyzer_20072337</t>
        </is>
      </c>
      <c r="B4279" t="inlineStr">
        <is>
          <t>AC005820170530001F012124</t>
        </is>
      </c>
      <c r="C4279" t="inlineStr">
        <is>
          <t>Survey NOX Analyzer</t>
        </is>
      </c>
      <c r="D4279" t="inlineStr">
        <is>
          <t>AC005820170530001F012124</t>
        </is>
      </c>
      <c r="F4279" t="inlineStr">
        <is>
          <t>Gas Analyzer</t>
        </is>
      </c>
      <c r="G4279" t="inlineStr">
        <is>
          <t>1927 13th street-sacramento -95811</t>
        </is>
      </c>
      <c r="H4279" t="inlineStr">
        <is>
          <t>2268 Days 21 Hours</t>
        </is>
      </c>
      <c r="I4279" s="3" t="n">
        <v>45671.65212962963</v>
      </c>
    </row>
    <row r="4280">
      <c r="A4280" t="inlineStr">
        <is>
          <t>Desktop - 2008</t>
        </is>
      </c>
      <c r="B4280" t="inlineStr">
        <is>
          <t>AE005820170526001B011679</t>
        </is>
      </c>
      <c r="C4280" t="inlineStr">
        <is>
          <t>2008</t>
        </is>
      </c>
      <c r="D4280" t="inlineStr">
        <is>
          <t>AE005820170526001B011679</t>
        </is>
      </c>
      <c r="F4280" t="inlineStr">
        <is>
          <t>Desktop</t>
        </is>
      </c>
      <c r="G4280" t="inlineStr">
        <is>
          <t>1927 13th street-sacramento -95811</t>
        </is>
      </c>
      <c r="H4280" t="inlineStr">
        <is>
          <t>977 Days 21 Hours</t>
        </is>
      </c>
      <c r="I4280" s="3" t="n">
        <v>45671.65212962963</v>
      </c>
    </row>
    <row r="4281">
      <c r="A4281" t="inlineStr">
        <is>
          <t>Projector_20081065</t>
        </is>
      </c>
      <c r="B4281" t="inlineStr">
        <is>
          <t>AE005820170526001B012920</t>
        </is>
      </c>
      <c r="C4281" t="inlineStr">
        <is>
          <t>20081065</t>
        </is>
      </c>
      <c r="D4281" t="inlineStr">
        <is>
          <t>AE005820170526001B012920</t>
        </is>
      </c>
      <c r="F4281" t="inlineStr">
        <is>
          <t>Projector</t>
        </is>
      </c>
      <c r="G4281" t="inlineStr">
        <is>
          <t>1927 13th street-sacramento -95811</t>
        </is>
      </c>
      <c r="H4281" t="inlineStr">
        <is>
          <t>977 Days 21 Hours</t>
        </is>
      </c>
      <c r="I4281" s="3" t="n">
        <v>45671.65212962963</v>
      </c>
    </row>
    <row r="4282">
      <c r="A4282" t="inlineStr">
        <is>
          <t>19 inch Monitor_20081118</t>
        </is>
      </c>
      <c r="B4282" t="inlineStr">
        <is>
          <t>AE005820170526001B014568</t>
        </is>
      </c>
      <c r="C4282" t="inlineStr">
        <is>
          <t>20081118</t>
        </is>
      </c>
      <c r="D4282" t="inlineStr">
        <is>
          <t>AE005820170526001B014568</t>
        </is>
      </c>
      <c r="F4282" t="inlineStr">
        <is>
          <t>Monitor</t>
        </is>
      </c>
      <c r="G4282" t="inlineStr">
        <is>
          <t>1927 13th street-sacramento -95811</t>
        </is>
      </c>
      <c r="H4282" t="inlineStr">
        <is>
          <t>2268 Days 21 Hours</t>
        </is>
      </c>
      <c r="I4282" s="3" t="n">
        <v>45671.65212962963</v>
      </c>
    </row>
    <row r="4283">
      <c r="A4283" t="inlineStr">
        <is>
          <t>Datalogger_20081120</t>
        </is>
      </c>
      <c r="B4283" t="inlineStr">
        <is>
          <t>AC005820170530001F011779</t>
        </is>
      </c>
      <c r="C4283" t="inlineStr">
        <is>
          <t>20081120</t>
        </is>
      </c>
      <c r="D4283" t="inlineStr">
        <is>
          <t>AC005820170530001F011779</t>
        </is>
      </c>
      <c r="F4283" t="inlineStr">
        <is>
          <t>Datalogger</t>
        </is>
      </c>
      <c r="G4283" t="inlineStr">
        <is>
          <t>1927 13th street-sacramento -95811</t>
        </is>
      </c>
      <c r="H4283" t="inlineStr">
        <is>
          <t>2268 Days 21 Hours</t>
        </is>
      </c>
      <c r="I4283" s="3" t="n">
        <v>45671.65212962963</v>
      </c>
    </row>
    <row r="4284">
      <c r="A4284" t="inlineStr">
        <is>
          <t>O3_20081121</t>
        </is>
      </c>
      <c r="B4284" t="inlineStr">
        <is>
          <t>AE005820170526001B014231</t>
        </is>
      </c>
      <c r="C4284" t="inlineStr">
        <is>
          <t>20081121</t>
        </is>
      </c>
      <c r="D4284" t="inlineStr">
        <is>
          <t>AE005820170526001B014231</t>
        </is>
      </c>
      <c r="F4284" t="inlineStr">
        <is>
          <t>O3</t>
        </is>
      </c>
      <c r="G4284" t="inlineStr">
        <is>
          <t>1927 13th street-sacramento -95811</t>
        </is>
      </c>
      <c r="H4284" t="inlineStr">
        <is>
          <t>2268 Days 21 Hours</t>
        </is>
      </c>
      <c r="I4284" s="3" t="n">
        <v>45671.65212962963</v>
      </c>
    </row>
    <row r="4285">
      <c r="A4285" t="inlineStr">
        <is>
          <t>03 Analyzer_20081122</t>
        </is>
      </c>
      <c r="B4285" t="inlineStr">
        <is>
          <t>AE005820170526001B014112</t>
        </is>
      </c>
      <c r="C4285" t="inlineStr">
        <is>
          <t>20081122</t>
        </is>
      </c>
      <c r="D4285" t="inlineStr">
        <is>
          <t>AE005820170526001B014112</t>
        </is>
      </c>
      <c r="F4285" t="inlineStr">
        <is>
          <t>03 Analyzer</t>
        </is>
      </c>
      <c r="G4285" t="inlineStr">
        <is>
          <t>1927 13th street-sacramento -95811</t>
        </is>
      </c>
      <c r="H4285" t="inlineStr">
        <is>
          <t>2268 Days 21 Hours</t>
        </is>
      </c>
      <c r="I4285" s="3" t="n">
        <v>45671.65212962963</v>
      </c>
    </row>
    <row r="4286">
      <c r="A4286" t="inlineStr">
        <is>
          <t>Test Equipment_20081123</t>
        </is>
      </c>
      <c r="B4286" t="inlineStr">
        <is>
          <t>AE005820170526001B015132</t>
        </is>
      </c>
      <c r="C4286" t="inlineStr">
        <is>
          <t>20081123</t>
        </is>
      </c>
      <c r="F4286" t="inlineStr">
        <is>
          <t>Test Equipment</t>
        </is>
      </c>
      <c r="G4286" t="inlineStr">
        <is>
          <t>1927 13th street-sacramento -95811</t>
        </is>
      </c>
      <c r="H4286" t="inlineStr">
        <is>
          <t>2268 Days 21 Hours</t>
        </is>
      </c>
      <c r="I4286" s="3" t="n">
        <v>45671.65212962963</v>
      </c>
    </row>
    <row r="4287">
      <c r="A4287" t="inlineStr">
        <is>
          <t>Data Logger_20081124</t>
        </is>
      </c>
      <c r="B4287" t="inlineStr">
        <is>
          <t>AE005820170526001B015135</t>
        </is>
      </c>
      <c r="C4287" t="inlineStr">
        <is>
          <t>20081124</t>
        </is>
      </c>
      <c r="D4287" t="inlineStr">
        <is>
          <t>AE005820170526001B015135</t>
        </is>
      </c>
      <c r="F4287" t="inlineStr">
        <is>
          <t>Datalogger</t>
        </is>
      </c>
      <c r="G4287" t="inlineStr">
        <is>
          <t>1927 13th street-sacramento -95811</t>
        </is>
      </c>
      <c r="H4287" t="inlineStr">
        <is>
          <t>2268 Days 21 Hours</t>
        </is>
      </c>
      <c r="I4287" s="3" t="n">
        <v>45671.65212962963</v>
      </c>
    </row>
    <row r="4288">
      <c r="A4288" t="inlineStr">
        <is>
          <t>Test Equipment_20081125</t>
        </is>
      </c>
      <c r="B4288" t="inlineStr">
        <is>
          <t>AE005820170526001B015141</t>
        </is>
      </c>
      <c r="C4288" t="inlineStr">
        <is>
          <t>20081125</t>
        </is>
      </c>
      <c r="F4288" t="inlineStr">
        <is>
          <t>Test Equipment</t>
        </is>
      </c>
      <c r="G4288" t="inlineStr">
        <is>
          <t>1927 13th street-sacramento -95811</t>
        </is>
      </c>
      <c r="H4288" t="inlineStr">
        <is>
          <t>2268 Days 21 Hours</t>
        </is>
      </c>
      <c r="I4288" s="3" t="n">
        <v>45671.65212962963</v>
      </c>
    </row>
    <row r="4289">
      <c r="A4289" t="inlineStr">
        <is>
          <t>Test Equipment_20081126</t>
        </is>
      </c>
      <c r="B4289" t="inlineStr">
        <is>
          <t>AE005820170526001B015142</t>
        </is>
      </c>
      <c r="C4289" t="inlineStr">
        <is>
          <t>20081126</t>
        </is>
      </c>
      <c r="F4289" t="inlineStr">
        <is>
          <t>Test Equipment</t>
        </is>
      </c>
      <c r="G4289" t="inlineStr">
        <is>
          <t>1927 13th street-sacramento -95811</t>
        </is>
      </c>
      <c r="H4289" t="inlineStr">
        <is>
          <t>2268 Days 21 Hours</t>
        </is>
      </c>
      <c r="I4289" s="3" t="n">
        <v>45671.65212962963</v>
      </c>
    </row>
    <row r="4290">
      <c r="A4290" t="inlineStr">
        <is>
          <t>Dionex Lab Equipment_20081133</t>
        </is>
      </c>
      <c r="B4290" t="inlineStr">
        <is>
          <t>AC005820170530001F010385</t>
        </is>
      </c>
      <c r="C4290" t="inlineStr">
        <is>
          <t>20081133</t>
        </is>
      </c>
      <c r="D4290" t="inlineStr">
        <is>
          <t>AC005820170530001F010385</t>
        </is>
      </c>
      <c r="F4290" t="inlineStr">
        <is>
          <t>Dionex Lab Equipment</t>
        </is>
      </c>
      <c r="G4290" t="inlineStr">
        <is>
          <t>1927 13th street-sacramento -95811</t>
        </is>
      </c>
      <c r="H4290" t="inlineStr">
        <is>
          <t>2268 Days 21 Hours</t>
        </is>
      </c>
      <c r="I4290" s="3" t="n">
        <v>45671.65212962963</v>
      </c>
    </row>
    <row r="4291">
      <c r="A4291" t="inlineStr">
        <is>
          <t>Air Monitor_20081140</t>
        </is>
      </c>
      <c r="B4291" t="inlineStr">
        <is>
          <t>AE005820170526001B014978</t>
        </is>
      </c>
      <c r="C4291" t="inlineStr">
        <is>
          <t>20081140</t>
        </is>
      </c>
      <c r="D4291" t="inlineStr">
        <is>
          <t>AE005820170526001B014978</t>
        </is>
      </c>
      <c r="F4291" t="inlineStr">
        <is>
          <t>Air Monitor</t>
        </is>
      </c>
      <c r="G4291" t="inlineStr">
        <is>
          <t>1927 13th street-sacramento -95811</t>
        </is>
      </c>
      <c r="H4291" t="inlineStr">
        <is>
          <t>2268 Days 21 Hours</t>
        </is>
      </c>
      <c r="I4291" s="3" t="n">
        <v>45671.65212962963</v>
      </c>
    </row>
    <row r="4292">
      <c r="A4292" t="inlineStr">
        <is>
          <t>Gas Pressure Washer_20081142</t>
        </is>
      </c>
      <c r="B4292" t="inlineStr">
        <is>
          <t>AE005820170526001B014433</t>
        </is>
      </c>
      <c r="C4292" t="inlineStr">
        <is>
          <t>20081142</t>
        </is>
      </c>
      <c r="D4292" t="inlineStr">
        <is>
          <t>AE005820170526001B014433</t>
        </is>
      </c>
      <c r="F4292" t="inlineStr">
        <is>
          <t>Gas Pressure Washer</t>
        </is>
      </c>
      <c r="G4292" t="inlineStr">
        <is>
          <t>1927 13th street-sacramento -95811</t>
        </is>
      </c>
      <c r="H4292" t="inlineStr">
        <is>
          <t>2268 Days 21 Hours</t>
        </is>
      </c>
      <c r="I4292" s="3" t="n">
        <v>45671.65212962963</v>
      </c>
    </row>
    <row r="4293">
      <c r="A4293" t="inlineStr">
        <is>
          <t>Environmental Monitor_20081143</t>
        </is>
      </c>
      <c r="B4293" t="inlineStr">
        <is>
          <t>AE005820170526001B017040</t>
        </is>
      </c>
      <c r="C4293" t="inlineStr">
        <is>
          <t>20081143</t>
        </is>
      </c>
      <c r="D4293" t="inlineStr">
        <is>
          <t>AE005820170526001B017040</t>
        </is>
      </c>
      <c r="F4293" t="inlineStr">
        <is>
          <t>Environmental Monitor</t>
        </is>
      </c>
      <c r="G4293" t="inlineStr">
        <is>
          <t>1927 13th street-sacramento -95811</t>
        </is>
      </c>
      <c r="H4293" t="inlineStr">
        <is>
          <t>2268 Days 21 Hours</t>
        </is>
      </c>
      <c r="I4293" s="3" t="n">
        <v>45671.65212962963</v>
      </c>
    </row>
    <row r="4294">
      <c r="A4294" t="inlineStr">
        <is>
          <t>Multi-functional Printer_20081144</t>
        </is>
      </c>
      <c r="B4294" t="inlineStr">
        <is>
          <t>AE005820170526001B014989</t>
        </is>
      </c>
      <c r="C4294" t="inlineStr">
        <is>
          <t>20081144</t>
        </is>
      </c>
      <c r="D4294" t="inlineStr">
        <is>
          <t>AE005820170526001B014989</t>
        </is>
      </c>
      <c r="F4294" t="inlineStr">
        <is>
          <t>Multi-functional Printer</t>
        </is>
      </c>
      <c r="G4294" t="inlineStr">
        <is>
          <t>1927 13th street-sacramento -95811</t>
        </is>
      </c>
      <c r="H4294" t="inlineStr">
        <is>
          <t>2268 Days 21 Hours</t>
        </is>
      </c>
      <c r="I4294" s="3" t="n">
        <v>45671.65212962963</v>
      </c>
    </row>
    <row r="4295">
      <c r="A4295" t="inlineStr">
        <is>
          <t>(Transfer CUS)Oven_20081151</t>
        </is>
      </c>
      <c r="B4295" t="inlineStr">
        <is>
          <t>AE005820170526001B017033</t>
        </is>
      </c>
      <c r="C4295" t="inlineStr">
        <is>
          <t>20081151</t>
        </is>
      </c>
      <c r="F4295" t="inlineStr">
        <is>
          <t>Oven</t>
        </is>
      </c>
      <c r="G4295" t="inlineStr">
        <is>
          <t>1927 13th street-sacramento -95811</t>
        </is>
      </c>
      <c r="H4295" t="inlineStr">
        <is>
          <t>2268 Days 21 Hours</t>
        </is>
      </c>
      <c r="I4295" s="3" t="n">
        <v>45671.65212962963</v>
      </c>
    </row>
    <row r="4296">
      <c r="A4296" t="inlineStr">
        <is>
          <t>Printer_20081153</t>
        </is>
      </c>
      <c r="B4296" t="inlineStr">
        <is>
          <t>AE005820170526001B014642</t>
        </is>
      </c>
      <c r="C4296" t="inlineStr">
        <is>
          <t>20081153</t>
        </is>
      </c>
      <c r="D4296" t="inlineStr">
        <is>
          <t>AE005820170526001B014642</t>
        </is>
      </c>
      <c r="F4296" t="inlineStr">
        <is>
          <t>Printer</t>
        </is>
      </c>
      <c r="G4296" t="inlineStr">
        <is>
          <t>1927 13th street-sacramento -95811</t>
        </is>
      </c>
      <c r="H4296" t="inlineStr">
        <is>
          <t>2268 Days 21 Hours</t>
        </is>
      </c>
      <c r="I4296" s="3" t="n">
        <v>45671.65212962963</v>
      </c>
    </row>
    <row r="4297">
      <c r="A4297" t="inlineStr">
        <is>
          <t>Air Flow Sampler_20081158</t>
        </is>
      </c>
      <c r="B4297" t="inlineStr">
        <is>
          <t>AE005820170526001B014206</t>
        </is>
      </c>
      <c r="C4297" t="inlineStr">
        <is>
          <t>20081158</t>
        </is>
      </c>
      <c r="D4297" t="inlineStr">
        <is>
          <t>AE005820170526001B014206</t>
        </is>
      </c>
      <c r="F4297" t="inlineStr">
        <is>
          <t>Air Flow Sampler</t>
        </is>
      </c>
      <c r="G4297" t="inlineStr">
        <is>
          <t>1927 13th street-sacramento -95811</t>
        </is>
      </c>
      <c r="H4297" t="inlineStr">
        <is>
          <t>2268 Days 21 Hours</t>
        </is>
      </c>
      <c r="I4297" s="3" t="n">
        <v>45671.65212962963</v>
      </c>
    </row>
    <row r="4298">
      <c r="A4298" t="inlineStr">
        <is>
          <t>Air Flow_20081159</t>
        </is>
      </c>
      <c r="B4298" t="inlineStr">
        <is>
          <t>AE005820170526001B014255</t>
        </is>
      </c>
      <c r="C4298" t="inlineStr">
        <is>
          <t>20081159</t>
        </is>
      </c>
      <c r="D4298" t="inlineStr">
        <is>
          <t>AE005820170526001B014255</t>
        </is>
      </c>
      <c r="F4298" t="inlineStr">
        <is>
          <t>Air Flow</t>
        </is>
      </c>
      <c r="G4298" t="inlineStr">
        <is>
          <t>1927 13th street-sacramento -95811</t>
        </is>
      </c>
      <c r="H4298" t="inlineStr">
        <is>
          <t>2268 Days 21 Hours</t>
        </is>
      </c>
      <c r="I4298" s="3" t="n">
        <v>45671.65212962963</v>
      </c>
    </row>
    <row r="4299">
      <c r="A4299" t="inlineStr">
        <is>
          <t>Data Logger_20081160</t>
        </is>
      </c>
      <c r="B4299" t="inlineStr">
        <is>
          <t>AE005820170526001B014357</t>
        </is>
      </c>
      <c r="C4299" t="inlineStr">
        <is>
          <t>20081160</t>
        </is>
      </c>
      <c r="D4299" t="inlineStr">
        <is>
          <t>AE005820170526001B014357</t>
        </is>
      </c>
      <c r="F4299" t="inlineStr">
        <is>
          <t>Datalogger</t>
        </is>
      </c>
      <c r="G4299" t="inlineStr">
        <is>
          <t>1927 13th street-sacramento -95811</t>
        </is>
      </c>
      <c r="H4299" t="inlineStr">
        <is>
          <t>2268 Days 21 Hours</t>
        </is>
      </c>
      <c r="I4299" s="3" t="n">
        <v>45671.65212962963</v>
      </c>
    </row>
    <row r="4300">
      <c r="A4300" t="inlineStr">
        <is>
          <t>Data Logger_20081161</t>
        </is>
      </c>
      <c r="B4300" t="inlineStr">
        <is>
          <t>AE005820170526001B014368</t>
        </is>
      </c>
      <c r="C4300" t="inlineStr">
        <is>
          <t>20081161</t>
        </is>
      </c>
      <c r="D4300" t="inlineStr">
        <is>
          <t>AE005820170526001B014368</t>
        </is>
      </c>
      <c r="F4300" t="inlineStr">
        <is>
          <t>Datalogger</t>
        </is>
      </c>
      <c r="G4300" t="inlineStr">
        <is>
          <t>1927 13th street-sacramento -95811</t>
        </is>
      </c>
      <c r="H4300" t="inlineStr">
        <is>
          <t>2268 Days 21 Hours</t>
        </is>
      </c>
      <c r="I4300" s="3" t="n">
        <v>45671.65212962963</v>
      </c>
    </row>
    <row r="4301">
      <c r="A4301" t="inlineStr">
        <is>
          <t>Air flow calibrator_20081166</t>
        </is>
      </c>
      <c r="B4301" t="inlineStr">
        <is>
          <t>AC005820170530001F010342</t>
        </is>
      </c>
      <c r="C4301" t="inlineStr">
        <is>
          <t>20081166</t>
        </is>
      </c>
      <c r="D4301" t="inlineStr">
        <is>
          <t>AC005820170530001F010342</t>
        </is>
      </c>
      <c r="F4301" t="inlineStr">
        <is>
          <t>Air flow calibrator</t>
        </is>
      </c>
      <c r="G4301" t="inlineStr">
        <is>
          <t>1927 13th street-sacramento -95811</t>
        </is>
      </c>
      <c r="H4301" t="inlineStr">
        <is>
          <t>2268 Days 21 Hours</t>
        </is>
      </c>
      <c r="I4301" s="3" t="n">
        <v>45671.65212962963</v>
      </c>
    </row>
    <row r="4302">
      <c r="A4302" t="inlineStr">
        <is>
          <t>Printer_20081252</t>
        </is>
      </c>
      <c r="B4302" t="inlineStr">
        <is>
          <t>AE005820170526001B015579</t>
        </is>
      </c>
      <c r="C4302" t="inlineStr">
        <is>
          <t>20081252</t>
        </is>
      </c>
      <c r="F4302" t="inlineStr">
        <is>
          <t>Printer</t>
        </is>
      </c>
      <c r="G4302" t="inlineStr">
        <is>
          <t>1927 13th street-sacramento -95811</t>
        </is>
      </c>
      <c r="H4302" t="inlineStr">
        <is>
          <t>2268 Days 21 Hours</t>
        </is>
      </c>
      <c r="I4302" s="3" t="n">
        <v>45671.65212962963</v>
      </c>
    </row>
    <row r="4303">
      <c r="A4303" t="inlineStr">
        <is>
          <t>Smoke Check 1667 Unit_20081262</t>
        </is>
      </c>
      <c r="B4303" t="inlineStr">
        <is>
          <t>AC005820170530001F011909</t>
        </is>
      </c>
      <c r="C4303" t="inlineStr">
        <is>
          <t>20081262</t>
        </is>
      </c>
      <c r="D4303" t="inlineStr">
        <is>
          <t>AC005820170530001F011909</t>
        </is>
      </c>
      <c r="F4303" t="inlineStr">
        <is>
          <t>Smoke Check 1667 Unit</t>
        </is>
      </c>
      <c r="G4303" t="inlineStr">
        <is>
          <t>1927 13th street-sacramento -95811</t>
        </is>
      </c>
      <c r="H4303" t="inlineStr">
        <is>
          <t>2268 Days 21 Hours</t>
        </is>
      </c>
      <c r="I4303" s="3" t="n">
        <v>45671.65212962963</v>
      </c>
    </row>
    <row r="4304">
      <c r="A4304" t="inlineStr">
        <is>
          <t>19 inch Monitor_20081265</t>
        </is>
      </c>
      <c r="B4304" t="inlineStr">
        <is>
          <t>AE005820170526001B016808</t>
        </is>
      </c>
      <c r="C4304" t="inlineStr">
        <is>
          <t>20081265</t>
        </is>
      </c>
      <c r="F4304" t="inlineStr">
        <is>
          <t>Monitor</t>
        </is>
      </c>
      <c r="G4304" t="inlineStr">
        <is>
          <t>1927 13th street-sacramento -95811</t>
        </is>
      </c>
      <c r="H4304" t="inlineStr">
        <is>
          <t>2268 Days 21 Hours</t>
        </is>
      </c>
      <c r="I4304" s="3" t="n">
        <v>45671.65212962963</v>
      </c>
    </row>
    <row r="4305">
      <c r="A4305" t="inlineStr">
        <is>
          <t>17 inch Monitor_20081268</t>
        </is>
      </c>
      <c r="B4305" t="inlineStr">
        <is>
          <t>AE005820170526001B015931</t>
        </is>
      </c>
      <c r="C4305" t="inlineStr">
        <is>
          <t>20081268</t>
        </is>
      </c>
      <c r="D4305" t="inlineStr">
        <is>
          <t>AE005820170526001B015931</t>
        </is>
      </c>
      <c r="F4305" t="inlineStr">
        <is>
          <t>Monitor</t>
        </is>
      </c>
      <c r="G4305" t="inlineStr">
        <is>
          <t>1927 13th street-sacramento -95811</t>
        </is>
      </c>
      <c r="H4305" t="inlineStr">
        <is>
          <t>2268 Days 21 Hours</t>
        </is>
      </c>
      <c r="I4305" s="3" t="n">
        <v>45671.65212962963</v>
      </c>
    </row>
    <row r="4306">
      <c r="A4306" t="inlineStr">
        <is>
          <t>Aerosol Speciation Sampler_20081279</t>
        </is>
      </c>
      <c r="B4306" t="inlineStr">
        <is>
          <t>AE005820170526001B015788</t>
        </is>
      </c>
      <c r="C4306" t="inlineStr">
        <is>
          <t>20081279</t>
        </is>
      </c>
      <c r="D4306" t="inlineStr">
        <is>
          <t>AE005820170526001B015788</t>
        </is>
      </c>
      <c r="F4306" t="inlineStr">
        <is>
          <t>Aerosol Speciation Sampler</t>
        </is>
      </c>
      <c r="G4306" t="inlineStr">
        <is>
          <t>1927 13th street-sacramento -95811</t>
        </is>
      </c>
      <c r="H4306" t="inlineStr">
        <is>
          <t>2268 Days 21 Hours</t>
        </is>
      </c>
      <c r="I4306" s="3" t="n">
        <v>45671.65212962963</v>
      </c>
    </row>
    <row r="4307">
      <c r="A4307" t="inlineStr">
        <is>
          <t>Autosampler_20081280</t>
        </is>
      </c>
      <c r="B4307" t="inlineStr">
        <is>
          <t>AE005820170526001B015881</t>
        </is>
      </c>
      <c r="C4307" t="inlineStr">
        <is>
          <t>20081280</t>
        </is>
      </c>
      <c r="D4307" t="inlineStr">
        <is>
          <t>AE005820170526001B015881</t>
        </is>
      </c>
      <c r="F4307" t="inlineStr">
        <is>
          <t>Autosampler</t>
        </is>
      </c>
      <c r="G4307" t="inlineStr">
        <is>
          <t>1927 13th street-sacramento -95811</t>
        </is>
      </c>
      <c r="H4307" t="inlineStr">
        <is>
          <t>2268 Days 21 Hours</t>
        </is>
      </c>
      <c r="I4307" s="3" t="n">
        <v>45671.65212962963</v>
      </c>
    </row>
    <row r="4308">
      <c r="A4308" t="inlineStr">
        <is>
          <t>Deleted:Hydrogen_20081284</t>
        </is>
      </c>
      <c r="B4308" t="inlineStr">
        <is>
          <t>Deleted:AE005820170526001B016451</t>
        </is>
      </c>
      <c r="C4308" t="inlineStr">
        <is>
          <t>Deleted:20081284</t>
        </is>
      </c>
      <c r="F4308" t="inlineStr">
        <is>
          <t>Hydrogen</t>
        </is>
      </c>
      <c r="G4308" t="inlineStr">
        <is>
          <t>1001 I St- Sacramento- 95814</t>
        </is>
      </c>
      <c r="H4308" t="inlineStr">
        <is>
          <t>1291 Days 0 Hours</t>
        </is>
      </c>
      <c r="I4308" s="3" t="n">
        <v>44693.77641203703</v>
      </c>
    </row>
    <row r="4309">
      <c r="A4309" t="inlineStr">
        <is>
          <t>Deleted:Flow Controller_20081287</t>
        </is>
      </c>
      <c r="B4309" t="inlineStr">
        <is>
          <t>Deleted:AE005820170526001B016666</t>
        </is>
      </c>
      <c r="C4309" t="inlineStr">
        <is>
          <t>Deleted:20081287</t>
        </is>
      </c>
      <c r="D4309" t="inlineStr">
        <is>
          <t>Deleted:AE005820170526001B016666</t>
        </is>
      </c>
      <c r="F4309" t="inlineStr">
        <is>
          <t>Flow Controller</t>
        </is>
      </c>
      <c r="G4309" t="inlineStr">
        <is>
          <t>1001 I St- Sacramento- 95814</t>
        </is>
      </c>
      <c r="H4309" t="inlineStr">
        <is>
          <t>1291 Days 0 Hours</t>
        </is>
      </c>
      <c r="I4309" s="3" t="n">
        <v>44693.77641203703</v>
      </c>
    </row>
    <row r="4310">
      <c r="A4310" t="inlineStr">
        <is>
          <t>SURVEYED-Hydrogen_20081288</t>
        </is>
      </c>
      <c r="B4310" t="inlineStr">
        <is>
          <t>AE005820170526001B016584</t>
        </is>
      </c>
      <c r="C4310" t="inlineStr">
        <is>
          <t>20081288</t>
        </is>
      </c>
      <c r="D4310" t="inlineStr">
        <is>
          <t>AE005820170526001B016584</t>
        </is>
      </c>
      <c r="F4310" t="inlineStr">
        <is>
          <t>Hydrogen</t>
        </is>
      </c>
      <c r="G4310" t="inlineStr">
        <is>
          <t>1927 13th street-sacramento -95811</t>
        </is>
      </c>
      <c r="H4310" t="inlineStr">
        <is>
          <t>2268 Days 21 Hours</t>
        </is>
      </c>
      <c r="I4310" s="3" t="n">
        <v>45671.65212962963</v>
      </c>
    </row>
    <row r="4311">
      <c r="A4311" t="inlineStr">
        <is>
          <t>Scanner_20081291</t>
        </is>
      </c>
      <c r="B4311" t="inlineStr">
        <is>
          <t>AE005820170526001B012761</t>
        </is>
      </c>
      <c r="C4311" t="inlineStr">
        <is>
          <t>20081291</t>
        </is>
      </c>
      <c r="D4311" t="inlineStr">
        <is>
          <t>AE005820170526001B012761</t>
        </is>
      </c>
      <c r="F4311" t="inlineStr">
        <is>
          <t>Scanner</t>
        </is>
      </c>
      <c r="G4311" t="inlineStr">
        <is>
          <t>1927 13th street-sacramento -95811</t>
        </is>
      </c>
      <c r="H4311" t="inlineStr">
        <is>
          <t>977 Days 21 Hours</t>
        </is>
      </c>
      <c r="I4311" s="3" t="n">
        <v>45671.65212962963</v>
      </c>
    </row>
    <row r="4312">
      <c r="A4312" t="inlineStr">
        <is>
          <t>SURVEYED-Printer_20081292</t>
        </is>
      </c>
      <c r="B4312" t="inlineStr">
        <is>
          <t>AE005820170526001B016019</t>
        </is>
      </c>
      <c r="C4312" t="inlineStr">
        <is>
          <t>20081292</t>
        </is>
      </c>
      <c r="D4312" t="inlineStr">
        <is>
          <t>AE005820170526001B016019</t>
        </is>
      </c>
      <c r="F4312" t="inlineStr">
        <is>
          <t>Printer</t>
        </is>
      </c>
      <c r="G4312" t="inlineStr">
        <is>
          <t>1927 13th street-sacramento -95811</t>
        </is>
      </c>
      <c r="H4312" t="inlineStr">
        <is>
          <t>2268 Days 21 Hours</t>
        </is>
      </c>
      <c r="I4312" s="3" t="n">
        <v>45671.65212962963</v>
      </c>
    </row>
    <row r="4313">
      <c r="A4313" t="inlineStr">
        <is>
          <t>SURVEYED-Server_20081296</t>
        </is>
      </c>
      <c r="B4313" t="inlineStr">
        <is>
          <t>AC005820170530001F011700</t>
        </is>
      </c>
      <c r="C4313" t="inlineStr">
        <is>
          <t>20081296</t>
        </is>
      </c>
      <c r="F4313" t="inlineStr">
        <is>
          <t>Server</t>
        </is>
      </c>
      <c r="G4313" t="inlineStr">
        <is>
          <t>1927 13th street-sacramento -95811</t>
        </is>
      </c>
      <c r="H4313" t="inlineStr">
        <is>
          <t>2268 Days 21 Hours</t>
        </is>
      </c>
      <c r="I4313" s="3" t="n">
        <v>45671.65212962963</v>
      </c>
    </row>
    <row r="4314">
      <c r="A4314" t="inlineStr">
        <is>
          <t>SURVEYED-Server_20081297</t>
        </is>
      </c>
      <c r="B4314" t="inlineStr">
        <is>
          <t>AC005820170530001F011710</t>
        </is>
      </c>
      <c r="C4314" t="inlineStr">
        <is>
          <t>20081297</t>
        </is>
      </c>
      <c r="F4314" t="inlineStr">
        <is>
          <t>Server</t>
        </is>
      </c>
      <c r="G4314" t="inlineStr">
        <is>
          <t>1927 13th street-sacramento -95811</t>
        </is>
      </c>
      <c r="H4314" t="inlineStr">
        <is>
          <t>2268 Days 21 Hours</t>
        </is>
      </c>
      <c r="I4314" s="3" t="n">
        <v>45671.65212962963</v>
      </c>
    </row>
    <row r="4315">
      <c r="A4315" t="inlineStr">
        <is>
          <t>SURVEYED-Server_20081299</t>
        </is>
      </c>
      <c r="B4315" t="inlineStr">
        <is>
          <t>AC005820170530001F011707</t>
        </is>
      </c>
      <c r="C4315" t="inlineStr">
        <is>
          <t>20081299</t>
        </is>
      </c>
      <c r="F4315" t="inlineStr">
        <is>
          <t>Server</t>
        </is>
      </c>
      <c r="G4315" t="inlineStr">
        <is>
          <t>1927 13th street-sacramento -95811</t>
        </is>
      </c>
      <c r="H4315" t="inlineStr">
        <is>
          <t>2268 Days 21 Hours</t>
        </is>
      </c>
      <c r="I4315" s="3" t="n">
        <v>45671.65212962963</v>
      </c>
    </row>
    <row r="4316">
      <c r="A4316" t="inlineStr">
        <is>
          <t>Hard drive_20081311</t>
        </is>
      </c>
      <c r="B4316" t="inlineStr">
        <is>
          <t>AE005820170526001B011335</t>
        </is>
      </c>
      <c r="C4316" t="inlineStr">
        <is>
          <t>20081311</t>
        </is>
      </c>
      <c r="D4316" t="inlineStr">
        <is>
          <t>AE005820170526001B011335</t>
        </is>
      </c>
      <c r="F4316" t="inlineStr">
        <is>
          <t>Hard drive</t>
        </is>
      </c>
      <c r="G4316" t="inlineStr">
        <is>
          <t>1927 13th street-sacramento -95811</t>
        </is>
      </c>
      <c r="H4316" t="inlineStr">
        <is>
          <t>977 Days 21 Hours</t>
        </is>
      </c>
      <c r="I4316" s="3" t="n">
        <v>45671.65212962963</v>
      </c>
    </row>
    <row r="4317">
      <c r="A4317" t="inlineStr">
        <is>
          <t>Test Equipment_20081323</t>
        </is>
      </c>
      <c r="B4317" t="inlineStr">
        <is>
          <t>AE005820170526001B015891</t>
        </is>
      </c>
      <c r="C4317" t="inlineStr">
        <is>
          <t>20081323</t>
        </is>
      </c>
      <c r="D4317" t="inlineStr">
        <is>
          <t>AE005820170526001B015891</t>
        </is>
      </c>
      <c r="F4317" t="inlineStr">
        <is>
          <t>Test Equipment</t>
        </is>
      </c>
      <c r="G4317" t="inlineStr">
        <is>
          <t>1927 13th street-sacramento -95811</t>
        </is>
      </c>
      <c r="H4317" t="inlineStr">
        <is>
          <t>2268 Days 21 Hours</t>
        </is>
      </c>
      <c r="I4317" s="3" t="n">
        <v>45671.65212962963</v>
      </c>
    </row>
    <row r="4318">
      <c r="A4318" t="inlineStr">
        <is>
          <t>Golf Cart_20081329</t>
        </is>
      </c>
      <c r="B4318" t="inlineStr">
        <is>
          <t>AE005820170526001B014795</t>
        </is>
      </c>
      <c r="C4318" t="inlineStr">
        <is>
          <t>20081329</t>
        </is>
      </c>
      <c r="D4318" t="inlineStr">
        <is>
          <t>AE005820170526001B014795</t>
        </is>
      </c>
      <c r="F4318" t="inlineStr">
        <is>
          <t>Golf Cart</t>
        </is>
      </c>
      <c r="G4318" t="inlineStr">
        <is>
          <t>1927 13th street-sacramento -95811</t>
        </is>
      </c>
      <c r="H4318" t="inlineStr">
        <is>
          <t>2268 Days 21 Hours</t>
        </is>
      </c>
      <c r="I4318" s="3" t="n">
        <v>45671.65212962963</v>
      </c>
    </row>
    <row r="4319">
      <c r="A4319" t="inlineStr">
        <is>
          <t>Pressure Gauge_20081330</t>
        </is>
      </c>
      <c r="B4319" t="inlineStr">
        <is>
          <t>AE005820170526001B016049</t>
        </is>
      </c>
      <c r="C4319" t="inlineStr">
        <is>
          <t>20081330</t>
        </is>
      </c>
      <c r="D4319" t="inlineStr">
        <is>
          <t>AE005820170526001B016049</t>
        </is>
      </c>
      <c r="F4319" t="inlineStr">
        <is>
          <t>Pressure Gauge</t>
        </is>
      </c>
      <c r="G4319" t="inlineStr">
        <is>
          <t>1927 13th street-sacramento -95811</t>
        </is>
      </c>
      <c r="H4319" t="inlineStr">
        <is>
          <t>2268 Days 21 Hours</t>
        </is>
      </c>
      <c r="I4319" s="3" t="n">
        <v>45671.65212962963</v>
      </c>
    </row>
    <row r="4320">
      <c r="A4320" t="inlineStr">
        <is>
          <t>Test Equipment_20081333</t>
        </is>
      </c>
      <c r="B4320" t="inlineStr">
        <is>
          <t>AE005820170526001B015203</t>
        </is>
      </c>
      <c r="C4320" t="inlineStr">
        <is>
          <t>20081333</t>
        </is>
      </c>
      <c r="D4320" t="inlineStr">
        <is>
          <t>AE005820170526001B015203</t>
        </is>
      </c>
      <c r="F4320" t="inlineStr">
        <is>
          <t>Test Equipment</t>
        </is>
      </c>
      <c r="G4320" t="inlineStr">
        <is>
          <t>1927 13th street-sacramento -95811</t>
        </is>
      </c>
      <c r="H4320" t="inlineStr">
        <is>
          <t>2268 Days 21 Hours</t>
        </is>
      </c>
      <c r="I4320" s="3" t="n">
        <v>45671.65212962963</v>
      </c>
    </row>
    <row r="4321">
      <c r="A4321" t="inlineStr">
        <is>
          <t>Camera_20081334</t>
        </is>
      </c>
      <c r="B4321" t="inlineStr">
        <is>
          <t>AE005820170526001B015688</t>
        </is>
      </c>
      <c r="C4321" t="inlineStr">
        <is>
          <t>20081334</t>
        </is>
      </c>
      <c r="D4321" t="inlineStr">
        <is>
          <t>AE005820170526001B015688</t>
        </is>
      </c>
      <c r="F4321" t="inlineStr">
        <is>
          <t>Camera</t>
        </is>
      </c>
      <c r="G4321" t="inlineStr">
        <is>
          <t>1927 13th street-sacramento -95811</t>
        </is>
      </c>
      <c r="H4321" t="inlineStr">
        <is>
          <t>2268 Days 21 Hours</t>
        </is>
      </c>
      <c r="I4321" s="3" t="n">
        <v>45671.65212962963</v>
      </c>
    </row>
    <row r="4322">
      <c r="A4322" t="inlineStr">
        <is>
          <t>Digital Stroboscope_20081341</t>
        </is>
      </c>
      <c r="B4322" t="inlineStr">
        <is>
          <t>AE005820170526001B015784</t>
        </is>
      </c>
      <c r="C4322" t="inlineStr">
        <is>
          <t>20081341</t>
        </is>
      </c>
      <c r="D4322" t="inlineStr">
        <is>
          <t>AE005820170526001B015784</t>
        </is>
      </c>
      <c r="F4322" t="inlineStr">
        <is>
          <t>Digital Stroboscope</t>
        </is>
      </c>
      <c r="G4322" t="inlineStr">
        <is>
          <t>1927 13th street-sacramento -95811</t>
        </is>
      </c>
      <c r="H4322" t="inlineStr">
        <is>
          <t>2268 Days 21 Hours</t>
        </is>
      </c>
      <c r="I4322" s="3" t="n">
        <v>45671.65212962963</v>
      </c>
    </row>
    <row r="4323">
      <c r="A4323" t="inlineStr">
        <is>
          <t>Printer_20081348</t>
        </is>
      </c>
      <c r="B4323" t="inlineStr">
        <is>
          <t>AE005820170526001B015536</t>
        </is>
      </c>
      <c r="C4323" t="inlineStr">
        <is>
          <t>20081348</t>
        </is>
      </c>
      <c r="D4323" t="inlineStr">
        <is>
          <t>AE005820170526001B015536</t>
        </is>
      </c>
      <c r="F4323" t="inlineStr">
        <is>
          <t>Printer</t>
        </is>
      </c>
      <c r="G4323" t="inlineStr">
        <is>
          <t>1927 13th street-sacramento -95811</t>
        </is>
      </c>
      <c r="H4323" t="inlineStr">
        <is>
          <t>2268 Days 21 Hours</t>
        </is>
      </c>
      <c r="I4323" s="3" t="n">
        <v>45671.65212962963</v>
      </c>
    </row>
    <row r="4324">
      <c r="A4324" t="inlineStr">
        <is>
          <t>Printer_20081349</t>
        </is>
      </c>
      <c r="B4324" t="inlineStr">
        <is>
          <t>AE005820170526001B015543</t>
        </is>
      </c>
      <c r="C4324" t="inlineStr">
        <is>
          <t>20081349</t>
        </is>
      </c>
      <c r="D4324" t="inlineStr">
        <is>
          <t>AE005820170526001B015543</t>
        </is>
      </c>
      <c r="F4324" t="inlineStr">
        <is>
          <t>Printer</t>
        </is>
      </c>
      <c r="G4324" t="inlineStr">
        <is>
          <t>1927 13th street-sacramento -95811</t>
        </is>
      </c>
      <c r="H4324" t="inlineStr">
        <is>
          <t>2268 Days 21 Hours</t>
        </is>
      </c>
      <c r="I4324" s="3" t="n">
        <v>45671.65212962963</v>
      </c>
    </row>
    <row r="4325">
      <c r="A4325" t="inlineStr">
        <is>
          <t>Fax Machine_20081351</t>
        </is>
      </c>
      <c r="B4325" t="inlineStr">
        <is>
          <t>AE005820170526001B015542</t>
        </is>
      </c>
      <c r="C4325" t="inlineStr">
        <is>
          <t>20081351</t>
        </is>
      </c>
      <c r="D4325" t="inlineStr">
        <is>
          <t>AE005820170526001B015542</t>
        </is>
      </c>
      <c r="F4325" t="inlineStr">
        <is>
          <t>Fax Machine</t>
        </is>
      </c>
      <c r="G4325" t="inlineStr">
        <is>
          <t>1927 13th street-sacramento -95811</t>
        </is>
      </c>
      <c r="H4325" t="inlineStr">
        <is>
          <t>2268 Days 21 Hours</t>
        </is>
      </c>
      <c r="I4325" s="3" t="n">
        <v>45671.65212962963</v>
      </c>
    </row>
    <row r="4326">
      <c r="A4326" t="inlineStr">
        <is>
          <t>External Drive_20081353</t>
        </is>
      </c>
      <c r="B4326" t="inlineStr">
        <is>
          <t>AE005820170526001B011977</t>
        </is>
      </c>
      <c r="C4326" t="inlineStr">
        <is>
          <t>20081353</t>
        </is>
      </c>
      <c r="D4326" t="inlineStr">
        <is>
          <t>AE005820170526001B011977</t>
        </is>
      </c>
      <c r="F4326" t="inlineStr">
        <is>
          <t>External Drive</t>
        </is>
      </c>
      <c r="G4326" t="inlineStr">
        <is>
          <t>1927 13th street-sacramento -95811</t>
        </is>
      </c>
      <c r="H4326" t="inlineStr">
        <is>
          <t>977 Days 21 Hours</t>
        </is>
      </c>
      <c r="I4326" s="3" t="n">
        <v>45671.65212962963</v>
      </c>
    </row>
    <row r="4327">
      <c r="A4327" t="inlineStr">
        <is>
          <t>Flash Drive_2008137</t>
        </is>
      </c>
      <c r="B4327" t="inlineStr">
        <is>
          <t>AE005820170526001B015850</t>
        </is>
      </c>
      <c r="C4327" t="inlineStr">
        <is>
          <t>2008137</t>
        </is>
      </c>
      <c r="D4327" t="inlineStr">
        <is>
          <t>AE005820170526001B015850</t>
        </is>
      </c>
      <c r="F4327" t="inlineStr">
        <is>
          <t>Flash Drive</t>
        </is>
      </c>
      <c r="G4327" t="inlineStr">
        <is>
          <t>1927 13th street-sacramento -95811</t>
        </is>
      </c>
      <c r="H4327" t="inlineStr">
        <is>
          <t>2268 Days 21 Hours</t>
        </is>
      </c>
      <c r="I4327" s="3" t="n">
        <v>45671.65212962963</v>
      </c>
    </row>
    <row r="4328">
      <c r="A4328" t="inlineStr">
        <is>
          <t>Sander_20081388</t>
        </is>
      </c>
      <c r="B4328" t="inlineStr">
        <is>
          <t>AE005820170526001B013529</t>
        </is>
      </c>
      <c r="C4328" t="inlineStr">
        <is>
          <t>20081388</t>
        </is>
      </c>
      <c r="D4328" t="inlineStr">
        <is>
          <t>AE005820170526001B013529</t>
        </is>
      </c>
      <c r="F4328" t="inlineStr">
        <is>
          <t>Sander</t>
        </is>
      </c>
      <c r="G4328" t="inlineStr">
        <is>
          <t>1927 13th street-sacramento -95811</t>
        </is>
      </c>
      <c r="H4328" t="inlineStr">
        <is>
          <t>2268 Days 21 Hours</t>
        </is>
      </c>
      <c r="I4328" s="3" t="n">
        <v>45671.65212962963</v>
      </c>
    </row>
    <row r="4329">
      <c r="A4329" t="inlineStr">
        <is>
          <t>Digital Thermometer_20081398</t>
        </is>
      </c>
      <c r="B4329" t="inlineStr">
        <is>
          <t>AE005820170526001B013536</t>
        </is>
      </c>
      <c r="C4329" t="inlineStr">
        <is>
          <t>20081398</t>
        </is>
      </c>
      <c r="D4329" t="inlineStr">
        <is>
          <t>AE005820170526001B013536</t>
        </is>
      </c>
      <c r="F4329" t="inlineStr">
        <is>
          <t>Digital Thermometer</t>
        </is>
      </c>
      <c r="G4329" t="inlineStr">
        <is>
          <t>1927 13th street-sacramento -95811</t>
        </is>
      </c>
      <c r="H4329" t="inlineStr">
        <is>
          <t>2268 Days 21 Hours</t>
        </is>
      </c>
      <c r="I4329" s="3" t="n">
        <v>45671.65212962963</v>
      </c>
    </row>
    <row r="4330">
      <c r="A4330" t="inlineStr">
        <is>
          <t>Dust Track_20081399</t>
        </is>
      </c>
      <c r="B4330" t="inlineStr">
        <is>
          <t>AE005820170526001B013533</t>
        </is>
      </c>
      <c r="C4330" t="inlineStr">
        <is>
          <t>20081399</t>
        </is>
      </c>
      <c r="D4330" t="inlineStr">
        <is>
          <t>AE005820170526001B013533</t>
        </is>
      </c>
      <c r="F4330" t="inlineStr">
        <is>
          <t>Dust Track</t>
        </is>
      </c>
      <c r="G4330" t="inlineStr">
        <is>
          <t>1927 13th street-sacramento -95811</t>
        </is>
      </c>
      <c r="H4330" t="inlineStr">
        <is>
          <t>2268 Days 21 Hours</t>
        </is>
      </c>
      <c r="I4330" s="3" t="n">
        <v>45671.65212962963</v>
      </c>
    </row>
    <row r="4331">
      <c r="A4331" t="inlineStr">
        <is>
          <t>Conference Phone_20081405</t>
        </is>
      </c>
      <c r="B4331" t="inlineStr">
        <is>
          <t>AE005820170526001B010440</t>
        </is>
      </c>
      <c r="C4331" t="inlineStr">
        <is>
          <t>20081405</t>
        </is>
      </c>
      <c r="D4331" t="inlineStr">
        <is>
          <t>AE005820170526001B010440</t>
        </is>
      </c>
      <c r="F4331" t="inlineStr">
        <is>
          <t>Conference Phone</t>
        </is>
      </c>
      <c r="G4331" t="inlineStr">
        <is>
          <t>1927 13th street-sacramento -95811</t>
        </is>
      </c>
      <c r="H4331" t="inlineStr">
        <is>
          <t>2268 Days 21 Hours</t>
        </is>
      </c>
      <c r="I4331" s="3" t="n">
        <v>45671.65212962963</v>
      </c>
    </row>
    <row r="4332">
      <c r="A4332" t="inlineStr">
        <is>
          <t>Laptop_20081406</t>
        </is>
      </c>
      <c r="B4332" t="inlineStr">
        <is>
          <t>AC005820170530001F010686</t>
        </is>
      </c>
      <c r="C4332" t="inlineStr">
        <is>
          <t>20081406</t>
        </is>
      </c>
      <c r="D4332" t="inlineStr">
        <is>
          <t>AC005820170530001F010686</t>
        </is>
      </c>
      <c r="F4332" t="inlineStr">
        <is>
          <t>Laptop</t>
        </is>
      </c>
      <c r="G4332" t="inlineStr">
        <is>
          <t>1927 13th street-sacramento -95811</t>
        </is>
      </c>
      <c r="H4332" t="inlineStr">
        <is>
          <t>977 Days 21 Hours</t>
        </is>
      </c>
      <c r="I4332" s="3" t="n">
        <v>45671.65212962963</v>
      </c>
    </row>
    <row r="4333">
      <c r="A4333" t="inlineStr">
        <is>
          <t>Saw_20081416</t>
        </is>
      </c>
      <c r="B4333" t="inlineStr">
        <is>
          <t>AE005820170526001B013539</t>
        </is>
      </c>
      <c r="C4333" t="inlineStr">
        <is>
          <t>20081416</t>
        </is>
      </c>
      <c r="D4333" t="inlineStr">
        <is>
          <t>AE005820170526001B013539</t>
        </is>
      </c>
      <c r="F4333" t="inlineStr">
        <is>
          <t>Saw</t>
        </is>
      </c>
      <c r="G4333" t="inlineStr">
        <is>
          <t>1927 13th street-sacramento -95811</t>
        </is>
      </c>
      <c r="H4333" t="inlineStr">
        <is>
          <t>2268 Days 21 Hours</t>
        </is>
      </c>
      <c r="I4333" s="3" t="n">
        <v>45671.65212962963</v>
      </c>
    </row>
    <row r="4334">
      <c r="A4334" t="inlineStr">
        <is>
          <t>Saw_20081417</t>
        </is>
      </c>
      <c r="B4334" t="inlineStr">
        <is>
          <t>AE005820170526001B013545</t>
        </is>
      </c>
      <c r="C4334" t="inlineStr">
        <is>
          <t>20081417</t>
        </is>
      </c>
      <c r="D4334" t="inlineStr">
        <is>
          <t>AE005820170526001B013545</t>
        </is>
      </c>
      <c r="F4334" t="inlineStr">
        <is>
          <t>Saw</t>
        </is>
      </c>
      <c r="G4334" t="inlineStr">
        <is>
          <t>1927 13th street-sacramento -95811</t>
        </is>
      </c>
      <c r="H4334" t="inlineStr">
        <is>
          <t>2268 Days 21 Hours</t>
        </is>
      </c>
      <c r="I4334" s="3" t="n">
        <v>45671.65212962963</v>
      </c>
    </row>
    <row r="4335">
      <c r="A4335" t="inlineStr">
        <is>
          <t>Cordless Sawsaw_20081418</t>
        </is>
      </c>
      <c r="B4335" t="inlineStr">
        <is>
          <t>AC005820170530001F010926</t>
        </is>
      </c>
      <c r="C4335" t="inlineStr">
        <is>
          <t>20081418</t>
        </is>
      </c>
      <c r="D4335" t="inlineStr">
        <is>
          <t>AC005820170530001F010926</t>
        </is>
      </c>
      <c r="F4335" t="inlineStr">
        <is>
          <t>Cordless Sawsaw</t>
        </is>
      </c>
      <c r="G4335" t="inlineStr">
        <is>
          <t>1927 13th street-sacramento -95811</t>
        </is>
      </c>
      <c r="H4335" t="inlineStr">
        <is>
          <t>2268 Days 21 Hours</t>
        </is>
      </c>
      <c r="I4335" s="3" t="n">
        <v>45671.65212962963</v>
      </c>
    </row>
    <row r="4336">
      <c r="A4336" t="inlineStr">
        <is>
          <t>Cordless Sawsaw_20081419</t>
        </is>
      </c>
      <c r="B4336" t="inlineStr">
        <is>
          <t>AE005820170526001B013538</t>
        </is>
      </c>
      <c r="C4336" t="inlineStr">
        <is>
          <t>20081419</t>
        </is>
      </c>
      <c r="D4336" t="inlineStr">
        <is>
          <t>AE005820170526001B013538</t>
        </is>
      </c>
      <c r="F4336" t="inlineStr">
        <is>
          <t>Cordless Sawsaw</t>
        </is>
      </c>
      <c r="G4336" t="inlineStr">
        <is>
          <t>1927 13th street-sacramento -95811</t>
        </is>
      </c>
      <c r="H4336" t="inlineStr">
        <is>
          <t>2268 Days 21 Hours</t>
        </is>
      </c>
      <c r="I4336" s="3" t="n">
        <v>45671.65212962963</v>
      </c>
    </row>
    <row r="4337">
      <c r="A4337" t="inlineStr">
        <is>
          <t>Saw_20081420</t>
        </is>
      </c>
      <c r="B4337" t="inlineStr">
        <is>
          <t>AE005820170526001B013532</t>
        </is>
      </c>
      <c r="C4337" t="inlineStr">
        <is>
          <t>20081420</t>
        </is>
      </c>
      <c r="D4337" t="inlineStr">
        <is>
          <t>AE005820170526001B013532</t>
        </is>
      </c>
      <c r="F4337" t="inlineStr">
        <is>
          <t>Saw</t>
        </is>
      </c>
      <c r="G4337" t="inlineStr">
        <is>
          <t>1927 13th street-sacramento -95811</t>
        </is>
      </c>
      <c r="H4337" t="inlineStr">
        <is>
          <t>2268 Days 21 Hours</t>
        </is>
      </c>
      <c r="I4337" s="3" t="n">
        <v>45671.65212962963</v>
      </c>
    </row>
    <row r="4338">
      <c r="A4338" t="inlineStr">
        <is>
          <t>Test Equipment_20081456</t>
        </is>
      </c>
      <c r="B4338" t="inlineStr">
        <is>
          <t>AC005820170530001F010790</t>
        </is>
      </c>
      <c r="C4338" t="inlineStr">
        <is>
          <t>20081456</t>
        </is>
      </c>
      <c r="D4338" t="inlineStr">
        <is>
          <t>AC005820170530001F010790</t>
        </is>
      </c>
      <c r="F4338" t="inlineStr">
        <is>
          <t>Test Equipment</t>
        </is>
      </c>
      <c r="G4338" t="inlineStr">
        <is>
          <t>1927 13th street-sacramento -95811</t>
        </is>
      </c>
      <c r="H4338" t="inlineStr">
        <is>
          <t>2268 Days 21 Hours</t>
        </is>
      </c>
      <c r="I4338" s="3" t="n">
        <v>45671.65212962963</v>
      </c>
    </row>
    <row r="4339">
      <c r="A4339" t="inlineStr">
        <is>
          <t>Saw_20081460</t>
        </is>
      </c>
      <c r="B4339" t="inlineStr">
        <is>
          <t>AE005820170526001B013530</t>
        </is>
      </c>
      <c r="C4339" t="inlineStr">
        <is>
          <t>20081460</t>
        </is>
      </c>
      <c r="D4339" t="inlineStr">
        <is>
          <t>AE005820170526001B013530</t>
        </is>
      </c>
      <c r="F4339" t="inlineStr">
        <is>
          <t>Saw</t>
        </is>
      </c>
      <c r="G4339" t="inlineStr">
        <is>
          <t>1927 13th street-sacramento -95811</t>
        </is>
      </c>
      <c r="H4339" t="inlineStr">
        <is>
          <t>2268 Days 21 Hours</t>
        </is>
      </c>
      <c r="I4339" s="3" t="n">
        <v>45671.65212962963</v>
      </c>
    </row>
    <row r="4340">
      <c r="A4340" t="inlineStr">
        <is>
          <t>Camera_20081483</t>
        </is>
      </c>
      <c r="B4340" t="inlineStr">
        <is>
          <t>AE005820170526001B014729</t>
        </is>
      </c>
      <c r="C4340" t="inlineStr">
        <is>
          <t>20081483</t>
        </is>
      </c>
      <c r="F4340" t="inlineStr">
        <is>
          <t>Camera</t>
        </is>
      </c>
      <c r="G4340" t="inlineStr">
        <is>
          <t>1927 13th street-sacramento -95811</t>
        </is>
      </c>
      <c r="H4340" t="inlineStr">
        <is>
          <t>2268 Days 21 Hours</t>
        </is>
      </c>
      <c r="I4340" s="3" t="n">
        <v>45671.65212962963</v>
      </c>
    </row>
    <row r="4341">
      <c r="A4341" t="inlineStr">
        <is>
          <t>Camera_20081487</t>
        </is>
      </c>
      <c r="B4341" t="inlineStr">
        <is>
          <t>AE005820170526001B013265</t>
        </is>
      </c>
      <c r="C4341" t="inlineStr">
        <is>
          <t>20081487</t>
        </is>
      </c>
      <c r="D4341" t="inlineStr">
        <is>
          <t>AE005820170526001B013265</t>
        </is>
      </c>
      <c r="F4341" t="inlineStr">
        <is>
          <t>Camera</t>
        </is>
      </c>
      <c r="G4341" t="inlineStr">
        <is>
          <t>1927 13th street-sacramento -95811</t>
        </is>
      </c>
      <c r="H4341" t="inlineStr">
        <is>
          <t>2268 Days 21 Hours</t>
        </is>
      </c>
      <c r="I4341" s="3" t="n">
        <v>45671.65212962963</v>
      </c>
    </row>
    <row r="4342">
      <c r="A4342" t="inlineStr">
        <is>
          <t>Multi-functional Printer_20081496</t>
        </is>
      </c>
      <c r="B4342" t="inlineStr">
        <is>
          <t>AE005820170526001B011822</t>
        </is>
      </c>
      <c r="C4342" t="inlineStr">
        <is>
          <t>20081496</t>
        </is>
      </c>
      <c r="D4342" t="inlineStr">
        <is>
          <t>AE005820170526001B011822</t>
        </is>
      </c>
      <c r="F4342" t="inlineStr">
        <is>
          <t>Multi-functional Printer</t>
        </is>
      </c>
      <c r="G4342" t="inlineStr">
        <is>
          <t>1927 13th street-sacramento -95811</t>
        </is>
      </c>
      <c r="H4342" t="inlineStr">
        <is>
          <t>977 Days 21 Hours</t>
        </is>
      </c>
      <c r="I4342" s="3" t="n">
        <v>45671.65212962963</v>
      </c>
    </row>
    <row r="4343">
      <c r="A4343" t="inlineStr">
        <is>
          <t>Hard drive_20081523</t>
        </is>
      </c>
      <c r="B4343" t="inlineStr">
        <is>
          <t>AE005820170526001B012665</t>
        </is>
      </c>
      <c r="C4343" t="inlineStr">
        <is>
          <t>20081523</t>
        </is>
      </c>
      <c r="D4343" t="inlineStr">
        <is>
          <t>AE005820170526001B012665</t>
        </is>
      </c>
      <c r="F4343" t="inlineStr">
        <is>
          <t>Hard drive</t>
        </is>
      </c>
      <c r="G4343" t="inlineStr">
        <is>
          <t>1927 13th street-sacramento -95811</t>
        </is>
      </c>
      <c r="H4343" t="inlineStr">
        <is>
          <t>977 Days 21 Hours</t>
        </is>
      </c>
      <c r="I4343" s="3" t="n">
        <v>45671.65212962963</v>
      </c>
    </row>
    <row r="4344">
      <c r="A4344" t="inlineStr">
        <is>
          <t>Hard drive_20081525</t>
        </is>
      </c>
      <c r="B4344" t="inlineStr">
        <is>
          <t>AE005820170526001B012722</t>
        </is>
      </c>
      <c r="C4344" t="inlineStr">
        <is>
          <t>20081525</t>
        </is>
      </c>
      <c r="D4344" t="inlineStr">
        <is>
          <t>AE005820170526001B012722</t>
        </is>
      </c>
      <c r="F4344" t="inlineStr">
        <is>
          <t>Hard drive</t>
        </is>
      </c>
      <c r="G4344" t="inlineStr">
        <is>
          <t>1927 13th street-sacramento -95811</t>
        </is>
      </c>
      <c r="H4344" t="inlineStr">
        <is>
          <t>977 Days 21 Hours</t>
        </is>
      </c>
      <c r="I4344" s="3" t="n">
        <v>45671.65212962963</v>
      </c>
    </row>
    <row r="4345">
      <c r="A4345" t="inlineStr">
        <is>
          <t>Hard drive_20081526</t>
        </is>
      </c>
      <c r="B4345" t="inlineStr">
        <is>
          <t>AE005820170526001B012663</t>
        </is>
      </c>
      <c r="C4345" t="inlineStr">
        <is>
          <t>20081526</t>
        </is>
      </c>
      <c r="D4345" t="inlineStr">
        <is>
          <t>AE005820170526001B012663</t>
        </is>
      </c>
      <c r="F4345" t="inlineStr">
        <is>
          <t>Hard drive</t>
        </is>
      </c>
      <c r="G4345" t="inlineStr">
        <is>
          <t>1927 13th street-sacramento -95811</t>
        </is>
      </c>
      <c r="H4345" t="inlineStr">
        <is>
          <t>977 Days 21 Hours</t>
        </is>
      </c>
      <c r="I4345" s="3" t="n">
        <v>45671.65212962963</v>
      </c>
    </row>
    <row r="4346">
      <c r="A4346" t="inlineStr">
        <is>
          <t>Hard drive_20081527</t>
        </is>
      </c>
      <c r="B4346" t="inlineStr">
        <is>
          <t>AE005820170526001B012550</t>
        </is>
      </c>
      <c r="C4346" t="inlineStr">
        <is>
          <t>20081527</t>
        </is>
      </c>
      <c r="D4346" t="inlineStr">
        <is>
          <t>AE005820170526001B012550</t>
        </is>
      </c>
      <c r="F4346" t="inlineStr">
        <is>
          <t>Hard drive</t>
        </is>
      </c>
      <c r="G4346" t="inlineStr">
        <is>
          <t>1927 13th street-sacramento -95811</t>
        </is>
      </c>
      <c r="H4346" t="inlineStr">
        <is>
          <t>977 Days 21 Hours</t>
        </is>
      </c>
      <c r="I4346" s="3" t="n">
        <v>45671.65212962963</v>
      </c>
    </row>
    <row r="4347">
      <c r="A4347" t="inlineStr">
        <is>
          <t>Conference Phone_20081529</t>
        </is>
      </c>
      <c r="B4347" t="inlineStr">
        <is>
          <t>AE005820170526001B010578</t>
        </is>
      </c>
      <c r="C4347" t="inlineStr">
        <is>
          <t>20081529</t>
        </is>
      </c>
      <c r="D4347" t="inlineStr">
        <is>
          <t>AE005820170526001B010578</t>
        </is>
      </c>
      <c r="F4347" t="inlineStr">
        <is>
          <t>Conference Phone</t>
        </is>
      </c>
      <c r="G4347" t="inlineStr">
        <is>
          <t>1927 13th street-sacramento -95811</t>
        </is>
      </c>
      <c r="H4347" t="inlineStr">
        <is>
          <t>977 Days 21 Hours</t>
        </is>
      </c>
      <c r="I4347" s="3" t="n">
        <v>45671.65212962963</v>
      </c>
    </row>
    <row r="4348">
      <c r="A4348" t="inlineStr">
        <is>
          <t>Conference Phone_20081530</t>
        </is>
      </c>
      <c r="B4348" t="inlineStr">
        <is>
          <t>AE005820170526001B011562</t>
        </is>
      </c>
      <c r="C4348" t="inlineStr">
        <is>
          <t>20081530</t>
        </is>
      </c>
      <c r="D4348" t="inlineStr">
        <is>
          <t>AE005820170526001B011562</t>
        </is>
      </c>
      <c r="F4348" t="inlineStr">
        <is>
          <t>Conference Phone</t>
        </is>
      </c>
      <c r="G4348" t="inlineStr">
        <is>
          <t>1927 13th street-sacramento -95811</t>
        </is>
      </c>
      <c r="H4348" t="inlineStr">
        <is>
          <t>977 Days 21 Hours</t>
        </is>
      </c>
      <c r="I4348" s="3" t="n">
        <v>45671.65212962963</v>
      </c>
    </row>
    <row r="4349">
      <c r="A4349" t="inlineStr">
        <is>
          <t>Flash Drive_20081541</t>
        </is>
      </c>
      <c r="B4349" t="inlineStr">
        <is>
          <t>AE005820170526001B012956</t>
        </is>
      </c>
      <c r="C4349" t="inlineStr">
        <is>
          <t>20081541</t>
        </is>
      </c>
      <c r="D4349" t="inlineStr">
        <is>
          <t>AE005820170526001B012956</t>
        </is>
      </c>
      <c r="F4349" t="inlineStr">
        <is>
          <t>Flash Drive</t>
        </is>
      </c>
      <c r="G4349" t="inlineStr">
        <is>
          <t>1927 13th street-sacramento -95811</t>
        </is>
      </c>
      <c r="H4349" t="inlineStr">
        <is>
          <t>977 Days 21 Hours</t>
        </is>
      </c>
      <c r="I4349" s="3" t="n">
        <v>45671.65212962963</v>
      </c>
    </row>
    <row r="4350">
      <c r="A4350" t="inlineStr">
        <is>
          <t>Desktop_20081545</t>
        </is>
      </c>
      <c r="B4350" t="inlineStr">
        <is>
          <t>AE005820170526001B011750</t>
        </is>
      </c>
      <c r="C4350" t="inlineStr">
        <is>
          <t>20081545</t>
        </is>
      </c>
      <c r="D4350" t="inlineStr">
        <is>
          <t>AE005820170526001B011750</t>
        </is>
      </c>
      <c r="F4350" t="inlineStr">
        <is>
          <t>Desktop</t>
        </is>
      </c>
      <c r="G4350" t="inlineStr">
        <is>
          <t>1927 13th street-sacramento -95811</t>
        </is>
      </c>
      <c r="H4350" t="inlineStr">
        <is>
          <t>977 Days 21 Hours</t>
        </is>
      </c>
      <c r="I4350" s="3" t="n">
        <v>45671.65212962963</v>
      </c>
    </row>
    <row r="4351">
      <c r="A4351" t="inlineStr">
        <is>
          <t>Analyzer_20081588</t>
        </is>
      </c>
      <c r="B4351" t="inlineStr">
        <is>
          <t>AC005820170530001F012349</t>
        </is>
      </c>
      <c r="C4351" t="inlineStr">
        <is>
          <t>20081588</t>
        </is>
      </c>
      <c r="D4351" t="inlineStr">
        <is>
          <t>AC005820170530001F012349</t>
        </is>
      </c>
      <c r="F4351" t="inlineStr">
        <is>
          <t>Analyzer</t>
        </is>
      </c>
      <c r="G4351" t="inlineStr">
        <is>
          <t>1927 13th street-sacramento -95811</t>
        </is>
      </c>
      <c r="H4351" t="inlineStr">
        <is>
          <t>2268 Days 21 Hours</t>
        </is>
      </c>
      <c r="I4351" s="3" t="n">
        <v>45671.65212962963</v>
      </c>
    </row>
    <row r="4352">
      <c r="A4352" t="inlineStr">
        <is>
          <t>Conference Phone_20081669</t>
        </is>
      </c>
      <c r="B4352" t="inlineStr">
        <is>
          <t>AE005820170526001B013118</t>
        </is>
      </c>
      <c r="C4352" t="inlineStr">
        <is>
          <t>20081669</t>
        </is>
      </c>
      <c r="D4352" t="inlineStr">
        <is>
          <t>AE005820170526001B013118</t>
        </is>
      </c>
      <c r="F4352" t="inlineStr">
        <is>
          <t>Conference Phone</t>
        </is>
      </c>
      <c r="G4352" t="inlineStr">
        <is>
          <t>1927 13th street-sacramento -95811</t>
        </is>
      </c>
      <c r="H4352" t="inlineStr">
        <is>
          <t>977 Days 21 Hours</t>
        </is>
      </c>
      <c r="I4352" s="3" t="n">
        <v>45671.65212962963</v>
      </c>
    </row>
    <row r="4353">
      <c r="A4353" t="inlineStr">
        <is>
          <t>Laptop_20081671</t>
        </is>
      </c>
      <c r="B4353" t="inlineStr">
        <is>
          <t>AC005820170530001F011696</t>
        </is>
      </c>
      <c r="C4353" t="inlineStr">
        <is>
          <t>20081671</t>
        </is>
      </c>
      <c r="F4353" t="inlineStr">
        <is>
          <t>Laptop</t>
        </is>
      </c>
      <c r="G4353" t="inlineStr">
        <is>
          <t>1927 13th street-sacramento -95811</t>
        </is>
      </c>
      <c r="H4353" t="inlineStr">
        <is>
          <t>2268 Days 21 Hours</t>
        </is>
      </c>
      <c r="I4353" s="3" t="n">
        <v>45671.65212962963</v>
      </c>
    </row>
    <row r="4354">
      <c r="A4354" t="inlineStr">
        <is>
          <t>Adaptive Security Appliance_20081676</t>
        </is>
      </c>
      <c r="B4354" t="inlineStr">
        <is>
          <t>AC005820170530001F012054</t>
        </is>
      </c>
      <c r="C4354" t="inlineStr">
        <is>
          <t>20081676</t>
        </is>
      </c>
      <c r="F4354" t="inlineStr">
        <is>
          <t>Adaptive Security Appliance</t>
        </is>
      </c>
      <c r="G4354" t="inlineStr">
        <is>
          <t>1927 13th street-sacramento -95811</t>
        </is>
      </c>
      <c r="H4354" t="inlineStr">
        <is>
          <t>2268 Days 21 Hours</t>
        </is>
      </c>
      <c r="I4354" s="3" t="n">
        <v>45671.65212962963</v>
      </c>
    </row>
    <row r="4355">
      <c r="A4355" t="inlineStr">
        <is>
          <t>External Drive_20081708</t>
        </is>
      </c>
      <c r="B4355" t="inlineStr">
        <is>
          <t>AE005820170526001B013758</t>
        </is>
      </c>
      <c r="C4355" t="inlineStr">
        <is>
          <t>20081708</t>
        </is>
      </c>
      <c r="D4355" t="inlineStr">
        <is>
          <t>AE005820170526001B013758</t>
        </is>
      </c>
      <c r="F4355" t="inlineStr">
        <is>
          <t>External Drive</t>
        </is>
      </c>
      <c r="G4355" t="inlineStr">
        <is>
          <t>1927 13th street-sacramento -95811</t>
        </is>
      </c>
      <c r="H4355" t="inlineStr">
        <is>
          <t>2268 Days 21 Hours</t>
        </is>
      </c>
      <c r="I4355" s="3" t="n">
        <v>45671.65212962963</v>
      </c>
    </row>
    <row r="4356">
      <c r="A4356" t="inlineStr">
        <is>
          <t>Catalyst Switch_20081712</t>
        </is>
      </c>
      <c r="B4356" t="inlineStr">
        <is>
          <t>AE005820170526001B016752</t>
        </is>
      </c>
      <c r="C4356" t="inlineStr">
        <is>
          <t>20081712</t>
        </is>
      </c>
      <c r="D4356" t="inlineStr">
        <is>
          <t>AE005820170526001B016752</t>
        </is>
      </c>
      <c r="F4356" t="inlineStr">
        <is>
          <t>Catalyst Switch</t>
        </is>
      </c>
      <c r="G4356" t="inlineStr">
        <is>
          <t>1927 13th street-sacramento -95811</t>
        </is>
      </c>
      <c r="H4356" t="inlineStr">
        <is>
          <t>2268 Days 21 Hours</t>
        </is>
      </c>
      <c r="I4356" s="3" t="n">
        <v>45671.65212962963</v>
      </c>
    </row>
    <row r="4357">
      <c r="A4357" t="inlineStr">
        <is>
          <t>Router_20081713</t>
        </is>
      </c>
      <c r="B4357" t="inlineStr">
        <is>
          <t>AE005820170526001B016781</t>
        </is>
      </c>
      <c r="C4357" t="inlineStr">
        <is>
          <t>20081713</t>
        </is>
      </c>
      <c r="D4357" t="inlineStr">
        <is>
          <t>AE005820170526001B016781</t>
        </is>
      </c>
      <c r="F4357" t="inlineStr">
        <is>
          <t>Router</t>
        </is>
      </c>
      <c r="G4357" t="inlineStr">
        <is>
          <t>1927 13th street-sacramento -95811</t>
        </is>
      </c>
      <c r="H4357" t="inlineStr">
        <is>
          <t>2268 Days 21 Hours</t>
        </is>
      </c>
      <c r="I4357" s="3" t="n">
        <v>45671.65212962963</v>
      </c>
    </row>
    <row r="4358">
      <c r="A4358" t="inlineStr">
        <is>
          <t>Router_20081714</t>
        </is>
      </c>
      <c r="B4358" t="inlineStr">
        <is>
          <t>AE005820170526001B016780</t>
        </is>
      </c>
      <c r="C4358" t="inlineStr">
        <is>
          <t>20081714</t>
        </is>
      </c>
      <c r="D4358" t="inlineStr">
        <is>
          <t>AE005820170526001B016780</t>
        </is>
      </c>
      <c r="F4358" t="inlineStr">
        <is>
          <t>Router</t>
        </is>
      </c>
      <c r="G4358" t="inlineStr">
        <is>
          <t>1927 13th street-sacramento -95811</t>
        </is>
      </c>
      <c r="H4358" t="inlineStr">
        <is>
          <t>2268 Days 21 Hours</t>
        </is>
      </c>
      <c r="I4358" s="3" t="n">
        <v>45671.65212962963</v>
      </c>
    </row>
    <row r="4359">
      <c r="A4359" t="inlineStr">
        <is>
          <t>Catalyst Switch_20081715</t>
        </is>
      </c>
      <c r="B4359" t="inlineStr">
        <is>
          <t>AE005820170526001B016750</t>
        </is>
      </c>
      <c r="C4359" t="inlineStr">
        <is>
          <t>20081715</t>
        </is>
      </c>
      <c r="D4359" t="inlineStr">
        <is>
          <t>AE005820170526001B016750</t>
        </is>
      </c>
      <c r="F4359" t="inlineStr">
        <is>
          <t>Catalyst Switch</t>
        </is>
      </c>
      <c r="G4359" t="inlineStr">
        <is>
          <t>1927 13th street-sacramento -95811</t>
        </is>
      </c>
      <c r="H4359" t="inlineStr">
        <is>
          <t>2268 Days 21 Hours</t>
        </is>
      </c>
      <c r="I4359" s="3" t="n">
        <v>45671.65212962963</v>
      </c>
    </row>
    <row r="4360">
      <c r="A4360" t="inlineStr">
        <is>
          <t>Catalyst Switch_20081716</t>
        </is>
      </c>
      <c r="B4360" t="inlineStr">
        <is>
          <t>AE005820170526001B016751</t>
        </is>
      </c>
      <c r="C4360" t="inlineStr">
        <is>
          <t>20081716</t>
        </is>
      </c>
      <c r="D4360" t="inlineStr">
        <is>
          <t>AE005820170526001B016751</t>
        </is>
      </c>
      <c r="F4360" t="inlineStr">
        <is>
          <t>Catalyst Switch</t>
        </is>
      </c>
      <c r="G4360" t="inlineStr">
        <is>
          <t>1927 13th street-sacramento -95811</t>
        </is>
      </c>
      <c r="H4360" t="inlineStr">
        <is>
          <t>2268 Days 21 Hours</t>
        </is>
      </c>
      <c r="I4360" s="3" t="n">
        <v>45671.65212962963</v>
      </c>
    </row>
    <row r="4361">
      <c r="A4361" t="inlineStr">
        <is>
          <t>Catalyst Switch_20081717</t>
        </is>
      </c>
      <c r="B4361" t="inlineStr">
        <is>
          <t>AE005820170526001B016753</t>
        </is>
      </c>
      <c r="C4361" t="inlineStr">
        <is>
          <t>20081717</t>
        </is>
      </c>
      <c r="D4361" t="inlineStr">
        <is>
          <t>AE005820170526001B016753</t>
        </is>
      </c>
      <c r="F4361" t="inlineStr">
        <is>
          <t>Catalyst Switch</t>
        </is>
      </c>
      <c r="G4361" t="inlineStr">
        <is>
          <t>1927 13th street-sacramento -95811</t>
        </is>
      </c>
      <c r="H4361" t="inlineStr">
        <is>
          <t>2268 Days 21 Hours</t>
        </is>
      </c>
      <c r="I4361" s="3" t="n">
        <v>45671.65212962963</v>
      </c>
    </row>
    <row r="4362">
      <c r="A4362" t="inlineStr">
        <is>
          <t>Blade Server_20081726</t>
        </is>
      </c>
      <c r="B4362" t="inlineStr">
        <is>
          <t>AE005820170526001B010744</t>
        </is>
      </c>
      <c r="C4362" t="inlineStr">
        <is>
          <t>20081726</t>
        </is>
      </c>
      <c r="D4362" t="inlineStr">
        <is>
          <t>AE005820170526001B010744</t>
        </is>
      </c>
      <c r="F4362" t="inlineStr">
        <is>
          <t>Blade Server</t>
        </is>
      </c>
      <c r="G4362" t="inlineStr">
        <is>
          <t>1927 13th street-sacramento -95811</t>
        </is>
      </c>
      <c r="H4362" t="inlineStr">
        <is>
          <t>977 Days 21 Hours</t>
        </is>
      </c>
      <c r="I4362" s="3" t="n">
        <v>45671.65212962963</v>
      </c>
    </row>
    <row r="4363">
      <c r="A4363" t="inlineStr">
        <is>
          <t>Test Equipment_20081735</t>
        </is>
      </c>
      <c r="B4363" t="inlineStr">
        <is>
          <t>AC005820170530001F010783</t>
        </is>
      </c>
      <c r="C4363" t="inlineStr">
        <is>
          <t>20081735</t>
        </is>
      </c>
      <c r="D4363" t="inlineStr">
        <is>
          <t>AC005820170530001F010783</t>
        </is>
      </c>
      <c r="F4363" t="inlineStr">
        <is>
          <t>Test Equipment</t>
        </is>
      </c>
      <c r="G4363" t="inlineStr">
        <is>
          <t>1927 13th street-sacramento -95811</t>
        </is>
      </c>
      <c r="H4363" t="inlineStr">
        <is>
          <t>2268 Days 21 Hours</t>
        </is>
      </c>
      <c r="I4363" s="3" t="n">
        <v>45671.65212962963</v>
      </c>
    </row>
    <row r="4364">
      <c r="A4364" t="inlineStr">
        <is>
          <t>SURVEYED-Test Equipment_20081736</t>
        </is>
      </c>
      <c r="B4364" t="inlineStr">
        <is>
          <t>AC005820170530001F010784</t>
        </is>
      </c>
      <c r="C4364" t="inlineStr">
        <is>
          <t>20081736</t>
        </is>
      </c>
      <c r="D4364" t="inlineStr">
        <is>
          <t>AC005820170530001F010784</t>
        </is>
      </c>
      <c r="F4364" t="inlineStr">
        <is>
          <t>Test Equipment</t>
        </is>
      </c>
      <c r="G4364" t="inlineStr">
        <is>
          <t>1927 13th street-sacramento -95811</t>
        </is>
      </c>
      <c r="H4364" t="inlineStr">
        <is>
          <t>2268 Days 21 Hours</t>
        </is>
      </c>
      <c r="I4364" s="3" t="n">
        <v>45671.65212962963</v>
      </c>
    </row>
    <row r="4365">
      <c r="A4365" t="inlineStr">
        <is>
          <t>Laptop_20081756</t>
        </is>
      </c>
      <c r="B4365" t="inlineStr">
        <is>
          <t>AC005820170530001F012084</t>
        </is>
      </c>
      <c r="C4365" t="inlineStr">
        <is>
          <t>20081756</t>
        </is>
      </c>
      <c r="D4365" t="inlineStr">
        <is>
          <t>AC005820170530001F012084</t>
        </is>
      </c>
      <c r="F4365" t="inlineStr">
        <is>
          <t>Laptop</t>
        </is>
      </c>
      <c r="G4365" t="inlineStr">
        <is>
          <t>1927 13th street-sacramento -95811</t>
        </is>
      </c>
      <c r="H4365" t="inlineStr">
        <is>
          <t>2268 Days 21 Hours</t>
        </is>
      </c>
      <c r="I4365" s="3" t="n">
        <v>45671.65212962963</v>
      </c>
    </row>
    <row r="4366">
      <c r="A4366" t="inlineStr">
        <is>
          <t>Laptop_20081757</t>
        </is>
      </c>
      <c r="B4366" t="inlineStr">
        <is>
          <t>AC005820170530001F012082</t>
        </is>
      </c>
      <c r="C4366" t="inlineStr">
        <is>
          <t>20081757</t>
        </is>
      </c>
      <c r="D4366" t="inlineStr">
        <is>
          <t>AC005820170530001F012082</t>
        </is>
      </c>
      <c r="F4366" t="inlineStr">
        <is>
          <t>Laptop</t>
        </is>
      </c>
      <c r="G4366" t="inlineStr">
        <is>
          <t>1927 13th street-sacramento -95811</t>
        </is>
      </c>
      <c r="H4366" t="inlineStr">
        <is>
          <t>2268 Days 21 Hours</t>
        </is>
      </c>
      <c r="I4366" s="3" t="n">
        <v>45671.65212962963</v>
      </c>
    </row>
    <row r="4367">
      <c r="A4367" t="inlineStr">
        <is>
          <t>Color Printer_20081758</t>
        </is>
      </c>
      <c r="B4367" t="inlineStr">
        <is>
          <t>AE005820170526001B016718</t>
        </is>
      </c>
      <c r="C4367" t="inlineStr">
        <is>
          <t>20081758</t>
        </is>
      </c>
      <c r="D4367" t="inlineStr">
        <is>
          <t>AE005820170526001B016718</t>
        </is>
      </c>
      <c r="F4367" t="inlineStr">
        <is>
          <t>Color Printer</t>
        </is>
      </c>
      <c r="G4367" t="inlineStr">
        <is>
          <t>1927 13th street-sacramento -95811</t>
        </is>
      </c>
      <c r="H4367" t="inlineStr">
        <is>
          <t>2268 Days 21 Hours</t>
        </is>
      </c>
      <c r="I4367" s="3" t="n">
        <v>45671.65212962963</v>
      </c>
    </row>
    <row r="4368">
      <c r="A4368" t="inlineStr">
        <is>
          <t>Air Flow Sampler_20081761</t>
        </is>
      </c>
      <c r="B4368" t="inlineStr">
        <is>
          <t>AC005820170530001F010796</t>
        </is>
      </c>
      <c r="C4368" t="inlineStr">
        <is>
          <t>20081761</t>
        </is>
      </c>
      <c r="D4368" t="inlineStr">
        <is>
          <t>AC005820170530001F010796</t>
        </is>
      </c>
      <c r="F4368" t="inlineStr">
        <is>
          <t>Air Flow Sampler</t>
        </is>
      </c>
      <c r="G4368" t="inlineStr">
        <is>
          <t>1927 13th street-sacramento -95811</t>
        </is>
      </c>
      <c r="H4368" t="inlineStr">
        <is>
          <t>2268 Days 21 Hours</t>
        </is>
      </c>
      <c r="I4368" s="3" t="n">
        <v>45671.65212962963</v>
      </c>
    </row>
    <row r="4369">
      <c r="A4369" t="inlineStr">
        <is>
          <t>Camera_20081767</t>
        </is>
      </c>
      <c r="B4369" t="inlineStr">
        <is>
          <t>AC005820170530001F010503</t>
        </is>
      </c>
      <c r="C4369" t="inlineStr">
        <is>
          <t>20081767</t>
        </is>
      </c>
      <c r="D4369" t="inlineStr">
        <is>
          <t>AC005820170530001F010503</t>
        </is>
      </c>
      <c r="F4369" t="inlineStr">
        <is>
          <t>Camera</t>
        </is>
      </c>
      <c r="G4369" t="inlineStr">
        <is>
          <t>1927 13th street-sacramento -95811</t>
        </is>
      </c>
      <c r="H4369" t="inlineStr">
        <is>
          <t>977 Days 21 Hours</t>
        </is>
      </c>
      <c r="I4369" s="3" t="n">
        <v>45671.65212962963</v>
      </c>
    </row>
    <row r="4370">
      <c r="A4370" t="inlineStr">
        <is>
          <t>SURVEYED-Laptop_20081778</t>
        </is>
      </c>
      <c r="B4370" t="inlineStr">
        <is>
          <t>AC005820170530001F011844</t>
        </is>
      </c>
      <c r="C4370" t="inlineStr">
        <is>
          <t>20081778</t>
        </is>
      </c>
      <c r="D4370" t="inlineStr">
        <is>
          <t>AC005820170530001F011844</t>
        </is>
      </c>
      <c r="F4370" t="inlineStr">
        <is>
          <t>Laptop</t>
        </is>
      </c>
      <c r="G4370" t="inlineStr">
        <is>
          <t>1927 13th street-sacramento -95811</t>
        </is>
      </c>
      <c r="H4370" t="inlineStr">
        <is>
          <t>2268 Days 21 Hours</t>
        </is>
      </c>
      <c r="I4370" s="3" t="n">
        <v>45671.65212962963</v>
      </c>
    </row>
    <row r="4371">
      <c r="A4371" t="inlineStr">
        <is>
          <t>SURVEYED-Laptop_20081779</t>
        </is>
      </c>
      <c r="B4371" t="inlineStr">
        <is>
          <t>AC005820170530001F011853</t>
        </is>
      </c>
      <c r="C4371" t="inlineStr">
        <is>
          <t>20081779</t>
        </is>
      </c>
      <c r="D4371" t="inlineStr">
        <is>
          <t>AC005820170530001F011853</t>
        </is>
      </c>
      <c r="F4371" t="inlineStr">
        <is>
          <t>Laptop</t>
        </is>
      </c>
      <c r="G4371" t="inlineStr">
        <is>
          <t>1927 13th street-sacramento -95811</t>
        </is>
      </c>
      <c r="H4371" t="inlineStr">
        <is>
          <t>2268 Days 21 Hours</t>
        </is>
      </c>
      <c r="I4371" s="3" t="n">
        <v>45671.65212962963</v>
      </c>
    </row>
    <row r="4372">
      <c r="A4372" t="inlineStr">
        <is>
          <t>Multi-functional Printer_20081781</t>
        </is>
      </c>
      <c r="B4372" t="inlineStr">
        <is>
          <t>AE005820170526001B014674</t>
        </is>
      </c>
      <c r="C4372" t="inlineStr">
        <is>
          <t>20081781</t>
        </is>
      </c>
      <c r="D4372" t="inlineStr">
        <is>
          <t>AE005820170526001B014674</t>
        </is>
      </c>
      <c r="F4372" t="inlineStr">
        <is>
          <t>Multi-functional Printer</t>
        </is>
      </c>
      <c r="G4372" t="inlineStr">
        <is>
          <t>1927 13th street-sacramento -95811</t>
        </is>
      </c>
      <c r="H4372" t="inlineStr">
        <is>
          <t>2268 Days 21 Hours</t>
        </is>
      </c>
      <c r="I4372" s="3" t="n">
        <v>45671.65212962963</v>
      </c>
    </row>
    <row r="4373">
      <c r="A4373" t="inlineStr">
        <is>
          <t>Flowmeter_20081783</t>
        </is>
      </c>
      <c r="B4373" t="inlineStr">
        <is>
          <t>AE005820170526001B014701</t>
        </is>
      </c>
      <c r="C4373" t="inlineStr">
        <is>
          <t>20081783</t>
        </is>
      </c>
      <c r="D4373" t="inlineStr">
        <is>
          <t>AE005820170526001B014701</t>
        </is>
      </c>
      <c r="F4373" t="inlineStr">
        <is>
          <t>Flowmeter</t>
        </is>
      </c>
      <c r="G4373" t="inlineStr">
        <is>
          <t>1927 13th street-sacramento -95811</t>
        </is>
      </c>
      <c r="H4373" t="inlineStr">
        <is>
          <t>2268 Days 21 Hours</t>
        </is>
      </c>
      <c r="I4373" s="3" t="n">
        <v>45671.65212962963</v>
      </c>
    </row>
    <row r="4374">
      <c r="A4374" t="inlineStr">
        <is>
          <t>Flowmeter_20081784</t>
        </is>
      </c>
      <c r="B4374" t="inlineStr">
        <is>
          <t>AE005820170526001B014703</t>
        </is>
      </c>
      <c r="C4374" t="inlineStr">
        <is>
          <t>20081784</t>
        </is>
      </c>
      <c r="D4374" t="inlineStr">
        <is>
          <t>AE005820170526001B014703</t>
        </is>
      </c>
      <c r="F4374" t="inlineStr">
        <is>
          <t>Flowmeter</t>
        </is>
      </c>
      <c r="G4374" t="inlineStr">
        <is>
          <t>1927 13th street-sacramento -95811</t>
        </is>
      </c>
      <c r="H4374" t="inlineStr">
        <is>
          <t>2268 Days 21 Hours</t>
        </is>
      </c>
      <c r="I4374" s="3" t="n">
        <v>45671.65212962963</v>
      </c>
    </row>
    <row r="4375">
      <c r="A4375" t="inlineStr">
        <is>
          <t>Flowmeter_20081785</t>
        </is>
      </c>
      <c r="B4375" t="inlineStr">
        <is>
          <t>AE005820170526001B014702</t>
        </is>
      </c>
      <c r="C4375" t="inlineStr">
        <is>
          <t>20081785</t>
        </is>
      </c>
      <c r="D4375" t="inlineStr">
        <is>
          <t>AE005820170526001B014702</t>
        </is>
      </c>
      <c r="F4375" t="inlineStr">
        <is>
          <t>Flowmeter</t>
        </is>
      </c>
      <c r="G4375" t="inlineStr">
        <is>
          <t>1927 13th street-sacramento -95811</t>
        </is>
      </c>
      <c r="H4375" t="inlineStr">
        <is>
          <t>2268 Days 21 Hours</t>
        </is>
      </c>
      <c r="I4375" s="3" t="n">
        <v>45671.65212962963</v>
      </c>
    </row>
    <row r="4376">
      <c r="A4376" t="inlineStr">
        <is>
          <t>Flowmeter_20081786</t>
        </is>
      </c>
      <c r="B4376" t="inlineStr">
        <is>
          <t>AE005820170526001B014704</t>
        </is>
      </c>
      <c r="C4376" t="inlineStr">
        <is>
          <t>20081786</t>
        </is>
      </c>
      <c r="D4376" t="inlineStr">
        <is>
          <t>AE005820170526001B014704</t>
        </is>
      </c>
      <c r="F4376" t="inlineStr">
        <is>
          <t>Flowmeter</t>
        </is>
      </c>
      <c r="G4376" t="inlineStr">
        <is>
          <t>1927 13th street-sacramento -95811</t>
        </is>
      </c>
      <c r="H4376" t="inlineStr">
        <is>
          <t>2268 Days 21 Hours</t>
        </is>
      </c>
      <c r="I4376" s="3" t="n">
        <v>45671.65212962963</v>
      </c>
    </row>
    <row r="4377">
      <c r="A4377" t="inlineStr">
        <is>
          <t>Flash Drive_20081800</t>
        </is>
      </c>
      <c r="B4377" t="inlineStr">
        <is>
          <t>AE005820170526001B010839</t>
        </is>
      </c>
      <c r="C4377" t="inlineStr">
        <is>
          <t>20081800</t>
        </is>
      </c>
      <c r="D4377" t="inlineStr">
        <is>
          <t>AE005820170526001B010839</t>
        </is>
      </c>
      <c r="F4377" t="inlineStr">
        <is>
          <t>Flash Drive</t>
        </is>
      </c>
      <c r="G4377" t="inlineStr">
        <is>
          <t>1927 13th street-sacramento -95811</t>
        </is>
      </c>
      <c r="H4377" t="inlineStr">
        <is>
          <t>977 Days 21 Hours</t>
        </is>
      </c>
      <c r="I4377" s="3" t="n">
        <v>45671.65212962963</v>
      </c>
    </row>
    <row r="4378">
      <c r="A4378" t="inlineStr">
        <is>
          <t>Flash Drive_20081802</t>
        </is>
      </c>
      <c r="B4378" t="inlineStr">
        <is>
          <t>AE005820170526001B010592</t>
        </is>
      </c>
      <c r="C4378" t="inlineStr">
        <is>
          <t>20081802</t>
        </is>
      </c>
      <c r="D4378" t="inlineStr">
        <is>
          <t>AE005820170526001B010592</t>
        </is>
      </c>
      <c r="F4378" t="inlineStr">
        <is>
          <t>Flash Drive</t>
        </is>
      </c>
      <c r="G4378" t="inlineStr">
        <is>
          <t>1927 13th street-sacramento -95811</t>
        </is>
      </c>
      <c r="H4378" t="inlineStr">
        <is>
          <t>977 Days 21 Hours</t>
        </is>
      </c>
      <c r="I4378" s="3" t="n">
        <v>45671.65212962963</v>
      </c>
    </row>
    <row r="4379">
      <c r="A4379" t="inlineStr">
        <is>
          <t>Printer_20081808</t>
        </is>
      </c>
      <c r="B4379" t="inlineStr">
        <is>
          <t>AE005820170526001B011145</t>
        </is>
      </c>
      <c r="C4379" t="inlineStr">
        <is>
          <t>20081808</t>
        </is>
      </c>
      <c r="D4379" t="inlineStr">
        <is>
          <t>AE005820170526001B011145</t>
        </is>
      </c>
      <c r="F4379" t="inlineStr">
        <is>
          <t>Printer</t>
        </is>
      </c>
      <c r="G4379" t="inlineStr">
        <is>
          <t>1927 13th street-sacramento -95811</t>
        </is>
      </c>
      <c r="H4379" t="inlineStr">
        <is>
          <t>977 Days 21 Hours</t>
        </is>
      </c>
      <c r="I4379" s="3" t="n">
        <v>45671.65212962963</v>
      </c>
    </row>
    <row r="4380">
      <c r="A4380" t="inlineStr">
        <is>
          <t>Flash Drive_20081821</t>
        </is>
      </c>
      <c r="B4380" t="inlineStr">
        <is>
          <t>AE005820170526001B010745</t>
        </is>
      </c>
      <c r="C4380" t="inlineStr">
        <is>
          <t>20081821</t>
        </is>
      </c>
      <c r="D4380" t="inlineStr">
        <is>
          <t>AE005820170526001B010745</t>
        </is>
      </c>
      <c r="F4380" t="inlineStr">
        <is>
          <t>Flash Drive</t>
        </is>
      </c>
      <c r="G4380" t="inlineStr">
        <is>
          <t>1927 13th street-sacramento -95811</t>
        </is>
      </c>
      <c r="H4380" t="inlineStr">
        <is>
          <t>977 Days 21 Hours</t>
        </is>
      </c>
      <c r="I4380" s="3" t="n">
        <v>45671.65212962963</v>
      </c>
    </row>
    <row r="4381">
      <c r="A4381" t="inlineStr">
        <is>
          <t>Hard drive_20081840</t>
        </is>
      </c>
      <c r="B4381" t="inlineStr">
        <is>
          <t>AE005820170526001B013134</t>
        </is>
      </c>
      <c r="C4381" t="inlineStr">
        <is>
          <t>20081840</t>
        </is>
      </c>
      <c r="D4381" t="inlineStr">
        <is>
          <t>AE005820170526001B013134</t>
        </is>
      </c>
      <c r="F4381" t="inlineStr">
        <is>
          <t>Hard drive</t>
        </is>
      </c>
      <c r="G4381" t="inlineStr">
        <is>
          <t>1927 13th street-sacramento -95811</t>
        </is>
      </c>
      <c r="H4381" t="inlineStr">
        <is>
          <t>977 Days 21 Hours</t>
        </is>
      </c>
      <c r="I4381" s="3" t="n">
        <v>45671.65212962963</v>
      </c>
    </row>
    <row r="4382">
      <c r="A4382" t="inlineStr">
        <is>
          <t>External Drive_20081841</t>
        </is>
      </c>
      <c r="B4382" t="inlineStr">
        <is>
          <t>AE005820170526001B013348</t>
        </is>
      </c>
      <c r="C4382" t="inlineStr">
        <is>
          <t>20081841</t>
        </is>
      </c>
      <c r="D4382" t="inlineStr">
        <is>
          <t>AE005820170526001B013348</t>
        </is>
      </c>
      <c r="F4382" t="inlineStr">
        <is>
          <t>External Drive</t>
        </is>
      </c>
      <c r="G4382" t="inlineStr">
        <is>
          <t>1927 13th street-sacramento -95811</t>
        </is>
      </c>
      <c r="H4382" t="inlineStr">
        <is>
          <t>2268 Days 21 Hours</t>
        </is>
      </c>
      <c r="I4382" s="3" t="n">
        <v>45671.65212962963</v>
      </c>
    </row>
    <row r="4383">
      <c r="A4383" t="inlineStr">
        <is>
          <t>External Drive_20081843</t>
        </is>
      </c>
      <c r="B4383" t="inlineStr">
        <is>
          <t>AE005820170526001B013557</t>
        </is>
      </c>
      <c r="C4383" t="inlineStr">
        <is>
          <t>20081843</t>
        </is>
      </c>
      <c r="D4383" t="inlineStr">
        <is>
          <t>AE005820170526001B013557</t>
        </is>
      </c>
      <c r="F4383" t="inlineStr">
        <is>
          <t>External Drive</t>
        </is>
      </c>
      <c r="G4383" t="inlineStr">
        <is>
          <t>1927 13th street-sacramento -95811</t>
        </is>
      </c>
      <c r="H4383" t="inlineStr">
        <is>
          <t>2268 Days 21 Hours</t>
        </is>
      </c>
      <c r="I4383" s="3" t="n">
        <v>45671.65212962963</v>
      </c>
    </row>
    <row r="4384">
      <c r="A4384" t="inlineStr">
        <is>
          <t>External Drive_20081844</t>
        </is>
      </c>
      <c r="B4384" t="inlineStr">
        <is>
          <t>AE005820170526001B013331</t>
        </is>
      </c>
      <c r="C4384" t="inlineStr">
        <is>
          <t>20081844</t>
        </is>
      </c>
      <c r="D4384" t="inlineStr">
        <is>
          <t>AE005820170526001B013331</t>
        </is>
      </c>
      <c r="F4384" t="inlineStr">
        <is>
          <t>External Drive</t>
        </is>
      </c>
      <c r="G4384" t="inlineStr">
        <is>
          <t>1927 13th street-sacramento -95811</t>
        </is>
      </c>
      <c r="H4384" t="inlineStr">
        <is>
          <t>2268 Days 21 Hours</t>
        </is>
      </c>
      <c r="I4384" s="3" t="n">
        <v>45671.65212962963</v>
      </c>
    </row>
    <row r="4385">
      <c r="A4385" t="inlineStr">
        <is>
          <t>Printer_20081850</t>
        </is>
      </c>
      <c r="B4385" t="inlineStr">
        <is>
          <t>AE005820170526001B010002</t>
        </is>
      </c>
      <c r="C4385" t="inlineStr">
        <is>
          <t>20081850</t>
        </is>
      </c>
      <c r="D4385" t="inlineStr">
        <is>
          <t>AE005820170526001B010002</t>
        </is>
      </c>
      <c r="F4385" t="inlineStr">
        <is>
          <t>Printer</t>
        </is>
      </c>
      <c r="G4385" t="inlineStr">
        <is>
          <t>1927 13th street-sacramento -95811</t>
        </is>
      </c>
      <c r="H4385" t="inlineStr">
        <is>
          <t>977 Days 21 Hours</t>
        </is>
      </c>
      <c r="I4385" s="3" t="n">
        <v>45671.65212962963</v>
      </c>
    </row>
    <row r="4386">
      <c r="A4386" t="inlineStr">
        <is>
          <t>Printer_20081851</t>
        </is>
      </c>
      <c r="B4386" t="inlineStr">
        <is>
          <t>AE005820170526001B014414</t>
        </is>
      </c>
      <c r="C4386" t="inlineStr">
        <is>
          <t>20081851</t>
        </is>
      </c>
      <c r="D4386" t="inlineStr">
        <is>
          <t>AE005820170526001B014414</t>
        </is>
      </c>
      <c r="F4386" t="inlineStr">
        <is>
          <t>Printer</t>
        </is>
      </c>
      <c r="G4386" t="inlineStr">
        <is>
          <t>1927 13th street-sacramento -95811</t>
        </is>
      </c>
      <c r="H4386" t="inlineStr">
        <is>
          <t>2268 Days 21 Hours</t>
        </is>
      </c>
      <c r="I4386" s="3" t="n">
        <v>45671.65212962963</v>
      </c>
    </row>
    <row r="4387">
      <c r="A4387" t="inlineStr">
        <is>
          <t>Conference Phone_20081853</t>
        </is>
      </c>
      <c r="B4387" t="inlineStr">
        <is>
          <t>AE005820170526001B012709</t>
        </is>
      </c>
      <c r="C4387" t="inlineStr">
        <is>
          <t>20081853</t>
        </is>
      </c>
      <c r="D4387" t="inlineStr">
        <is>
          <t>AE005820170526001B012709</t>
        </is>
      </c>
      <c r="F4387" t="inlineStr">
        <is>
          <t>Conference Phone</t>
        </is>
      </c>
      <c r="G4387" t="inlineStr">
        <is>
          <t>1927 13th street-sacramento -95811</t>
        </is>
      </c>
      <c r="H4387" t="inlineStr">
        <is>
          <t>977 Days 21 Hours</t>
        </is>
      </c>
      <c r="I4387" s="3" t="n">
        <v>45671.65212962963</v>
      </c>
    </row>
    <row r="4388">
      <c r="A4388" t="inlineStr">
        <is>
          <t>Projector_20081869</t>
        </is>
      </c>
      <c r="B4388" t="inlineStr">
        <is>
          <t>AE005820170526001B013439</t>
        </is>
      </c>
      <c r="C4388" t="inlineStr">
        <is>
          <t>20081869</t>
        </is>
      </c>
      <c r="D4388" t="inlineStr">
        <is>
          <t>AE005820170526001B013439</t>
        </is>
      </c>
      <c r="F4388" t="inlineStr">
        <is>
          <t>Projector</t>
        </is>
      </c>
      <c r="G4388" t="inlineStr">
        <is>
          <t>1927 13th street-sacramento -95811</t>
        </is>
      </c>
      <c r="H4388" t="inlineStr">
        <is>
          <t>2268 Days 21 Hours</t>
        </is>
      </c>
      <c r="I4388" s="3" t="n">
        <v>45671.65212962963</v>
      </c>
    </row>
    <row r="4389">
      <c r="A4389" t="inlineStr">
        <is>
          <t>Projector_20081873</t>
        </is>
      </c>
      <c r="B4389" t="inlineStr">
        <is>
          <t>AE005820170526001B013556</t>
        </is>
      </c>
      <c r="C4389" t="inlineStr">
        <is>
          <t>20081873</t>
        </is>
      </c>
      <c r="D4389" t="inlineStr">
        <is>
          <t>AE005820170526001B013556</t>
        </is>
      </c>
      <c r="F4389" t="inlineStr">
        <is>
          <t>Projector</t>
        </is>
      </c>
      <c r="G4389" t="inlineStr">
        <is>
          <t>1927 13th street-sacramento -95811</t>
        </is>
      </c>
      <c r="H4389" t="inlineStr">
        <is>
          <t>2268 Days 21 Hours</t>
        </is>
      </c>
      <c r="I4389" s="3" t="n">
        <v>45671.65212962963</v>
      </c>
    </row>
    <row r="4390">
      <c r="A4390" t="inlineStr">
        <is>
          <t>Projector_20081874</t>
        </is>
      </c>
      <c r="B4390" t="inlineStr">
        <is>
          <t>AE005820170526001B013551</t>
        </is>
      </c>
      <c r="C4390" t="inlineStr">
        <is>
          <t>20081874</t>
        </is>
      </c>
      <c r="D4390" t="inlineStr">
        <is>
          <t>AE005820170526001B013551</t>
        </is>
      </c>
      <c r="F4390" t="inlineStr">
        <is>
          <t>Projector</t>
        </is>
      </c>
      <c r="G4390" t="inlineStr">
        <is>
          <t>1927 13th street-sacramento -95811</t>
        </is>
      </c>
      <c r="H4390" t="inlineStr">
        <is>
          <t>2268 Days 21 Hours</t>
        </is>
      </c>
      <c r="I4390" s="3" t="n">
        <v>45671.65212962963</v>
      </c>
    </row>
    <row r="4391">
      <c r="A4391" t="inlineStr">
        <is>
          <t>Printer_20081884</t>
        </is>
      </c>
      <c r="B4391" t="inlineStr">
        <is>
          <t>AE005820170526001B013485</t>
        </is>
      </c>
      <c r="C4391" t="inlineStr">
        <is>
          <t>20081884</t>
        </is>
      </c>
      <c r="D4391" t="inlineStr">
        <is>
          <t>AE005820170526001B013485</t>
        </is>
      </c>
      <c r="F4391" t="inlineStr">
        <is>
          <t>Printer</t>
        </is>
      </c>
      <c r="G4391" t="inlineStr">
        <is>
          <t>1927 13th street-sacramento -95811</t>
        </is>
      </c>
      <c r="H4391" t="inlineStr">
        <is>
          <t>2268 Days 21 Hours</t>
        </is>
      </c>
      <c r="I4391" s="3" t="n">
        <v>45671.65212962963</v>
      </c>
    </row>
    <row r="4392">
      <c r="A4392" t="inlineStr">
        <is>
          <t>Camera_20081886</t>
        </is>
      </c>
      <c r="B4392" t="inlineStr">
        <is>
          <t>AC005820170530001F010851</t>
        </is>
      </c>
      <c r="C4392" t="inlineStr">
        <is>
          <t>20081886</t>
        </is>
      </c>
      <c r="D4392" t="inlineStr">
        <is>
          <t>AC005820170530001F010851</t>
        </is>
      </c>
      <c r="F4392" t="inlineStr">
        <is>
          <t>Camera</t>
        </is>
      </c>
      <c r="G4392" t="inlineStr">
        <is>
          <t>1927 13th street-sacramento -95811</t>
        </is>
      </c>
      <c r="H4392" t="inlineStr">
        <is>
          <t>977 Days 21 Hours</t>
        </is>
      </c>
      <c r="I4392" s="3" t="n">
        <v>45671.65212962963</v>
      </c>
    </row>
    <row r="4393">
      <c r="A4393" t="inlineStr">
        <is>
          <t>Camera_20081888</t>
        </is>
      </c>
      <c r="B4393" t="inlineStr">
        <is>
          <t>AE005820170526001B013337</t>
        </is>
      </c>
      <c r="C4393" t="inlineStr">
        <is>
          <t>20081888</t>
        </is>
      </c>
      <c r="D4393" t="inlineStr">
        <is>
          <t>AE005820170526001B013337</t>
        </is>
      </c>
      <c r="F4393" t="inlineStr">
        <is>
          <t>Camera</t>
        </is>
      </c>
      <c r="G4393" t="inlineStr">
        <is>
          <t>1927 13th street-sacramento -95811</t>
        </is>
      </c>
      <c r="H4393" t="inlineStr">
        <is>
          <t>2268 Days 21 Hours</t>
        </is>
      </c>
      <c r="I4393" s="3" t="n">
        <v>45671.65212962963</v>
      </c>
    </row>
    <row r="4394">
      <c r="A4394" t="inlineStr">
        <is>
          <t>Camera_20081893</t>
        </is>
      </c>
      <c r="B4394" t="inlineStr">
        <is>
          <t>AC005820170530001F010850</t>
        </is>
      </c>
      <c r="C4394" t="inlineStr">
        <is>
          <t>20081893</t>
        </is>
      </c>
      <c r="D4394" t="inlineStr">
        <is>
          <t>AC005820170530001F010850</t>
        </is>
      </c>
      <c r="F4394" t="inlineStr">
        <is>
          <t>Camera</t>
        </is>
      </c>
      <c r="G4394" t="inlineStr">
        <is>
          <t>1927 13th street-sacramento -95811</t>
        </is>
      </c>
      <c r="H4394" t="inlineStr">
        <is>
          <t>977 Days 21 Hours</t>
        </is>
      </c>
      <c r="I4394" s="3" t="n">
        <v>45671.65212962963</v>
      </c>
    </row>
    <row r="4395">
      <c r="A4395" t="inlineStr">
        <is>
          <t>Camera_20081894</t>
        </is>
      </c>
      <c r="B4395" t="inlineStr">
        <is>
          <t>AE005820170526001B013259</t>
        </is>
      </c>
      <c r="C4395" t="inlineStr">
        <is>
          <t>20081894</t>
        </is>
      </c>
      <c r="D4395" t="inlineStr">
        <is>
          <t>AE005820170526001B013259</t>
        </is>
      </c>
      <c r="F4395" t="inlineStr">
        <is>
          <t>Camera</t>
        </is>
      </c>
      <c r="G4395" t="inlineStr">
        <is>
          <t>1927 13th street-sacramento -95811</t>
        </is>
      </c>
      <c r="H4395" t="inlineStr">
        <is>
          <t>2268 Days 21 Hours</t>
        </is>
      </c>
      <c r="I4395" s="3" t="n">
        <v>45671.65212962963</v>
      </c>
    </row>
    <row r="4396">
      <c r="A4396" t="inlineStr">
        <is>
          <t>Camcorder_20081906</t>
        </is>
      </c>
      <c r="B4396" t="inlineStr">
        <is>
          <t>AC005820170530001F010855</t>
        </is>
      </c>
      <c r="C4396" t="inlineStr">
        <is>
          <t>20081906</t>
        </is>
      </c>
      <c r="D4396" t="inlineStr">
        <is>
          <t>AC005820170530001F010855</t>
        </is>
      </c>
      <c r="F4396" t="inlineStr">
        <is>
          <t>Camcorder</t>
        </is>
      </c>
      <c r="G4396" t="inlineStr">
        <is>
          <t>1927 13th street-sacramento -95811</t>
        </is>
      </c>
      <c r="H4396" t="inlineStr">
        <is>
          <t>2268 Days 21 Hours</t>
        </is>
      </c>
      <c r="I4396" s="3" t="n">
        <v>45671.65212962963</v>
      </c>
    </row>
    <row r="4397">
      <c r="A4397" t="inlineStr">
        <is>
          <t>Camcorder_20081907</t>
        </is>
      </c>
      <c r="B4397" t="inlineStr">
        <is>
          <t>AC005820170530001F010854</t>
        </is>
      </c>
      <c r="C4397" t="inlineStr">
        <is>
          <t>20081907</t>
        </is>
      </c>
      <c r="D4397" t="inlineStr">
        <is>
          <t>AC005820170530001F010854</t>
        </is>
      </c>
      <c r="F4397" t="inlineStr">
        <is>
          <t>Camcorder</t>
        </is>
      </c>
      <c r="G4397" t="inlineStr">
        <is>
          <t>1927 13th street-sacramento -95811</t>
        </is>
      </c>
      <c r="H4397" t="inlineStr">
        <is>
          <t>2268 Days 21 Hours</t>
        </is>
      </c>
      <c r="I4397" s="3" t="n">
        <v>45671.65212962963</v>
      </c>
    </row>
    <row r="4398">
      <c r="A4398" t="inlineStr">
        <is>
          <t>Laptop_20081928</t>
        </is>
      </c>
      <c r="B4398" t="inlineStr">
        <is>
          <t>AC005820170530001F010930</t>
        </is>
      </c>
      <c r="C4398" t="inlineStr">
        <is>
          <t>20081928</t>
        </is>
      </c>
      <c r="D4398" t="inlineStr">
        <is>
          <t>AC005820170530001F010930</t>
        </is>
      </c>
      <c r="F4398" t="inlineStr">
        <is>
          <t>Laptop</t>
        </is>
      </c>
      <c r="G4398" t="inlineStr">
        <is>
          <t>1927 13th street-sacramento -95811</t>
        </is>
      </c>
      <c r="H4398" t="inlineStr">
        <is>
          <t>2268 Days 21 Hours</t>
        </is>
      </c>
      <c r="I4398" s="3" t="n">
        <v>45671.65212962963</v>
      </c>
    </row>
    <row r="4399">
      <c r="A4399" t="inlineStr">
        <is>
          <t>Zero Air_20081937</t>
        </is>
      </c>
      <c r="B4399" t="inlineStr">
        <is>
          <t>AE005820170526001B014232</t>
        </is>
      </c>
      <c r="C4399" t="inlineStr">
        <is>
          <t>20081937</t>
        </is>
      </c>
      <c r="D4399" t="inlineStr">
        <is>
          <t>AE005820170526001B014232</t>
        </is>
      </c>
      <c r="F4399" t="inlineStr">
        <is>
          <t>Zero Air</t>
        </is>
      </c>
      <c r="G4399" t="inlineStr">
        <is>
          <t>1927 13th street-sacramento -95811</t>
        </is>
      </c>
      <c r="H4399" t="inlineStr">
        <is>
          <t>2268 Days 21 Hours</t>
        </is>
      </c>
      <c r="I4399" s="3" t="n">
        <v>45671.65212962963</v>
      </c>
    </row>
    <row r="4400">
      <c r="A4400" t="inlineStr">
        <is>
          <t>Zero Air_20081938</t>
        </is>
      </c>
      <c r="B4400" t="inlineStr">
        <is>
          <t>AE005820170526001B014162</t>
        </is>
      </c>
      <c r="C4400" t="inlineStr">
        <is>
          <t>20081938</t>
        </is>
      </c>
      <c r="D4400" t="inlineStr">
        <is>
          <t>AE005820170526001B014162</t>
        </is>
      </c>
      <c r="F4400" t="inlineStr">
        <is>
          <t>Zero Air</t>
        </is>
      </c>
      <c r="G4400" t="inlineStr">
        <is>
          <t>1927 13th street-sacramento -95811</t>
        </is>
      </c>
      <c r="H4400" t="inlineStr">
        <is>
          <t>2268 Days 21 Hours</t>
        </is>
      </c>
      <c r="I4400" s="3" t="n">
        <v>45671.65212962963</v>
      </c>
    </row>
    <row r="4401">
      <c r="A4401" t="inlineStr">
        <is>
          <t>SURVEY - Desktop_20081946</t>
        </is>
      </c>
      <c r="B4401" t="inlineStr">
        <is>
          <t>AE005820170526001B012568</t>
        </is>
      </c>
      <c r="C4401" t="inlineStr">
        <is>
          <t>20081946</t>
        </is>
      </c>
      <c r="D4401" t="inlineStr">
        <is>
          <t>AE005820170526001B012568</t>
        </is>
      </c>
      <c r="F4401" t="inlineStr">
        <is>
          <t>Desktop</t>
        </is>
      </c>
      <c r="G4401" t="inlineStr">
        <is>
          <t>1927 13th street-sacramento -95811</t>
        </is>
      </c>
      <c r="H4401" t="inlineStr">
        <is>
          <t>977 Days 21 Hours</t>
        </is>
      </c>
      <c r="I4401" s="3" t="n">
        <v>45671.65212962963</v>
      </c>
    </row>
    <row r="4402">
      <c r="A4402" t="inlineStr">
        <is>
          <t>Camera_20081949</t>
        </is>
      </c>
      <c r="B4402" t="inlineStr">
        <is>
          <t>AC005820170530001F010232</t>
        </is>
      </c>
      <c r="C4402" t="inlineStr">
        <is>
          <t>20081949</t>
        </is>
      </c>
      <c r="D4402" t="inlineStr">
        <is>
          <t>AC005820170530001F010232</t>
        </is>
      </c>
      <c r="F4402" t="inlineStr">
        <is>
          <t>Camera</t>
        </is>
      </c>
      <c r="G4402" t="inlineStr">
        <is>
          <t>1927 13th street-sacramento -95811</t>
        </is>
      </c>
      <c r="H4402" t="inlineStr">
        <is>
          <t>977 Days 21 Hours</t>
        </is>
      </c>
      <c r="I4402" s="3" t="n">
        <v>45671.65212962963</v>
      </c>
    </row>
    <row r="4403">
      <c r="A4403" t="inlineStr">
        <is>
          <t>Laptop_20081958</t>
        </is>
      </c>
      <c r="B4403" t="inlineStr">
        <is>
          <t>AC005820170530001F010650</t>
        </is>
      </c>
      <c r="C4403" t="inlineStr">
        <is>
          <t>20081958</t>
        </is>
      </c>
      <c r="D4403" t="inlineStr">
        <is>
          <t>AC005820170530001F010650</t>
        </is>
      </c>
      <c r="F4403" t="inlineStr">
        <is>
          <t>Laptop</t>
        </is>
      </c>
      <c r="G4403" t="inlineStr">
        <is>
          <t>1927 13th street-sacramento -95811</t>
        </is>
      </c>
      <c r="H4403" t="inlineStr">
        <is>
          <t>977 Days 21 Hours</t>
        </is>
      </c>
      <c r="I4403" s="3" t="n">
        <v>45671.65212962963</v>
      </c>
    </row>
    <row r="4404">
      <c r="A4404" t="inlineStr">
        <is>
          <t>Laptop_20081959</t>
        </is>
      </c>
      <c r="B4404" t="inlineStr">
        <is>
          <t>AC005820170530001F010565</t>
        </is>
      </c>
      <c r="C4404" t="inlineStr">
        <is>
          <t>20081959</t>
        </is>
      </c>
      <c r="D4404" t="inlineStr">
        <is>
          <t>AC005820170530001F010565</t>
        </is>
      </c>
      <c r="F4404" t="inlineStr">
        <is>
          <t>Laptop</t>
        </is>
      </c>
      <c r="G4404" t="inlineStr">
        <is>
          <t>1927 13th street-sacramento -95811</t>
        </is>
      </c>
      <c r="H4404" t="inlineStr">
        <is>
          <t>977 Days 21 Hours</t>
        </is>
      </c>
      <c r="I4404" s="3" t="n">
        <v>45671.65212962963</v>
      </c>
    </row>
    <row r="4405">
      <c r="A4405" t="inlineStr">
        <is>
          <t>Laptop_20081976</t>
        </is>
      </c>
      <c r="B4405" t="inlineStr">
        <is>
          <t>AC005820170530001F010561</t>
        </is>
      </c>
      <c r="C4405" t="inlineStr">
        <is>
          <t>20081976</t>
        </is>
      </c>
      <c r="D4405" t="inlineStr">
        <is>
          <t>AC005820170530001F010561</t>
        </is>
      </c>
      <c r="F4405" t="inlineStr">
        <is>
          <t>Laptop</t>
        </is>
      </c>
      <c r="G4405" t="inlineStr">
        <is>
          <t>1927 13th street-sacramento -95811</t>
        </is>
      </c>
      <c r="H4405" t="inlineStr">
        <is>
          <t>977 Days 21 Hours</t>
        </is>
      </c>
      <c r="I4405" s="3" t="n">
        <v>45671.65212962963</v>
      </c>
    </row>
    <row r="4406">
      <c r="A4406" t="inlineStr">
        <is>
          <t>Digital Mixer_20081980</t>
        </is>
      </c>
      <c r="B4406" t="inlineStr">
        <is>
          <t>AE005820170526001B011023</t>
        </is>
      </c>
      <c r="C4406" t="inlineStr">
        <is>
          <t>20081980</t>
        </is>
      </c>
      <c r="D4406" t="inlineStr">
        <is>
          <t>AE005820170526001B011023</t>
        </is>
      </c>
      <c r="F4406" t="inlineStr">
        <is>
          <t>Digital Mixer</t>
        </is>
      </c>
      <c r="G4406" t="inlineStr">
        <is>
          <t>1927 13th street-sacramento -95811</t>
        </is>
      </c>
      <c r="H4406" t="inlineStr">
        <is>
          <t>977 Days 21 Hours</t>
        </is>
      </c>
      <c r="I4406" s="3" t="n">
        <v>45671.65212962963</v>
      </c>
    </row>
    <row r="4407">
      <c r="A4407" t="inlineStr">
        <is>
          <t>CO Measurer_20081984</t>
        </is>
      </c>
      <c r="B4407" t="inlineStr">
        <is>
          <t>AE005820170526001B012538</t>
        </is>
      </c>
      <c r="C4407" t="inlineStr">
        <is>
          <t>20081984</t>
        </is>
      </c>
      <c r="D4407" t="inlineStr">
        <is>
          <t>AE005820170526001B012538</t>
        </is>
      </c>
      <c r="F4407" t="inlineStr">
        <is>
          <t>CO Measurer</t>
        </is>
      </c>
      <c r="G4407" t="inlineStr">
        <is>
          <t>1927 13th street-sacramento -95811</t>
        </is>
      </c>
      <c r="H4407" t="inlineStr">
        <is>
          <t>977 Days 21 Hours</t>
        </is>
      </c>
      <c r="I4407" s="3" t="n">
        <v>45671.65212962963</v>
      </c>
    </row>
    <row r="4408">
      <c r="A4408" t="inlineStr">
        <is>
          <t>Portable Printer_20081990</t>
        </is>
      </c>
      <c r="B4408" t="inlineStr">
        <is>
          <t>AE005820170526001B014687</t>
        </is>
      </c>
      <c r="C4408" t="inlineStr">
        <is>
          <t>20081990</t>
        </is>
      </c>
      <c r="D4408" t="inlineStr">
        <is>
          <t>AE005820170526001B014687</t>
        </is>
      </c>
      <c r="F4408" t="inlineStr">
        <is>
          <t>Portable Printer</t>
        </is>
      </c>
      <c r="G4408" t="inlineStr">
        <is>
          <t>1927 13th street-sacramento -95811</t>
        </is>
      </c>
      <c r="H4408" t="inlineStr">
        <is>
          <t>2268 Days 21 Hours</t>
        </is>
      </c>
      <c r="I4408" s="3" t="n">
        <v>45671.65212962963</v>
      </c>
    </row>
    <row r="4409">
      <c r="A4409" t="inlineStr">
        <is>
          <t>Portable Printer_20081991</t>
        </is>
      </c>
      <c r="B4409" t="inlineStr">
        <is>
          <t>AE005820170526001B014688</t>
        </is>
      </c>
      <c r="C4409" t="inlineStr">
        <is>
          <t>20081991</t>
        </is>
      </c>
      <c r="D4409" t="inlineStr">
        <is>
          <t>AE005820170526001B014688</t>
        </is>
      </c>
      <c r="F4409" t="inlineStr">
        <is>
          <t>Portable Printer</t>
        </is>
      </c>
      <c r="G4409" t="inlineStr">
        <is>
          <t>1927 13th street-sacramento -95811</t>
        </is>
      </c>
      <c r="H4409" t="inlineStr">
        <is>
          <t>2268 Days 21 Hours</t>
        </is>
      </c>
      <c r="I4409" s="3" t="n">
        <v>45671.65212962963</v>
      </c>
    </row>
    <row r="4410">
      <c r="A4410" t="inlineStr">
        <is>
          <t>Portable Printer_20081992</t>
        </is>
      </c>
      <c r="B4410" t="inlineStr">
        <is>
          <t>AE005820170526001B014686</t>
        </is>
      </c>
      <c r="C4410" t="inlineStr">
        <is>
          <t>20081992</t>
        </is>
      </c>
      <c r="D4410" t="inlineStr">
        <is>
          <t>AE005820170526001B014686</t>
        </is>
      </c>
      <c r="F4410" t="inlineStr">
        <is>
          <t>Portable Printer</t>
        </is>
      </c>
      <c r="G4410" t="inlineStr">
        <is>
          <t>1927 13th street-sacramento -95811</t>
        </is>
      </c>
      <c r="H4410" t="inlineStr">
        <is>
          <t>2268 Days 21 Hours</t>
        </is>
      </c>
      <c r="I4410" s="3" t="n">
        <v>45671.65212962963</v>
      </c>
    </row>
    <row r="4411">
      <c r="A4411" t="inlineStr">
        <is>
          <t>SURVEYED-Unknown_20082024</t>
        </is>
      </c>
      <c r="B4411" t="inlineStr">
        <is>
          <t>AE005820170526001B016577</t>
        </is>
      </c>
      <c r="C4411" t="inlineStr">
        <is>
          <t>20082024</t>
        </is>
      </c>
      <c r="D4411" t="inlineStr">
        <is>
          <t>AE005820170526001B016577</t>
        </is>
      </c>
      <c r="F4411" t="inlineStr">
        <is>
          <t>Unknown</t>
        </is>
      </c>
      <c r="G4411" t="inlineStr">
        <is>
          <t>1927 13th street-sacramento -95811</t>
        </is>
      </c>
      <c r="H4411" t="inlineStr">
        <is>
          <t>2268 Days 21 Hours</t>
        </is>
      </c>
      <c r="I4411" s="3" t="n">
        <v>45671.65212962963</v>
      </c>
    </row>
    <row r="4412">
      <c r="A4412" t="inlineStr">
        <is>
          <t>Vehicle Diagnostic System_20082065</t>
        </is>
      </c>
      <c r="B4412" t="inlineStr">
        <is>
          <t>AE005820170526001B015440</t>
        </is>
      </c>
      <c r="C4412" t="inlineStr">
        <is>
          <t>20082065</t>
        </is>
      </c>
      <c r="D4412" t="inlineStr">
        <is>
          <t>AE005820170526001B015440</t>
        </is>
      </c>
      <c r="F4412" t="inlineStr">
        <is>
          <t>Vehicle Diagnostic System</t>
        </is>
      </c>
      <c r="G4412" t="inlineStr">
        <is>
          <t>1927 13th street-sacramento -95811</t>
        </is>
      </c>
      <c r="H4412" t="inlineStr">
        <is>
          <t>2268 Days 21 Hours</t>
        </is>
      </c>
      <c r="I4412" s="3" t="n">
        <v>45671.65212962963</v>
      </c>
    </row>
    <row r="4413">
      <c r="A4413" t="inlineStr">
        <is>
          <t>Projector_20082074</t>
        </is>
      </c>
      <c r="B4413" t="inlineStr">
        <is>
          <t>AE005820170526001B015776</t>
        </is>
      </c>
      <c r="C4413" t="inlineStr">
        <is>
          <t>20082074</t>
        </is>
      </c>
      <c r="D4413" t="inlineStr">
        <is>
          <t>AE005820170526001B015776</t>
        </is>
      </c>
      <c r="F4413" t="inlineStr">
        <is>
          <t>Projector</t>
        </is>
      </c>
      <c r="G4413" t="inlineStr">
        <is>
          <t>1927 13th street-sacramento -95811</t>
        </is>
      </c>
      <c r="H4413" t="inlineStr">
        <is>
          <t>2268 Days 21 Hours</t>
        </is>
      </c>
      <c r="I4413" s="3" t="n">
        <v>45671.65212962963</v>
      </c>
    </row>
    <row r="4414">
      <c r="A4414" t="inlineStr">
        <is>
          <t>SURVEYED-Furnace_20082075</t>
        </is>
      </c>
      <c r="B4414" t="inlineStr">
        <is>
          <t>AE005820170526001B016585</t>
        </is>
      </c>
      <c r="C4414" t="inlineStr">
        <is>
          <t>20082075</t>
        </is>
      </c>
      <c r="D4414" t="inlineStr">
        <is>
          <t>AE005820170526001B016585</t>
        </is>
      </c>
      <c r="F4414" t="inlineStr">
        <is>
          <t>Furnace</t>
        </is>
      </c>
      <c r="G4414" t="inlineStr">
        <is>
          <t>1927 13th street-sacramento -95811</t>
        </is>
      </c>
      <c r="H4414" t="inlineStr">
        <is>
          <t>2268 Days 21 Hours</t>
        </is>
      </c>
      <c r="I4414" s="3" t="n">
        <v>45671.65212962963</v>
      </c>
    </row>
    <row r="4415">
      <c r="A4415" t="inlineStr">
        <is>
          <t>Desktop_20082076</t>
        </is>
      </c>
      <c r="B4415" t="inlineStr">
        <is>
          <t>AE005820170526001B016579</t>
        </is>
      </c>
      <c r="C4415" t="inlineStr">
        <is>
          <t>20082076</t>
        </is>
      </c>
      <c r="D4415" t="inlineStr">
        <is>
          <t>AE005820170526001B016579</t>
        </is>
      </c>
      <c r="F4415" t="inlineStr">
        <is>
          <t>Desktop</t>
        </is>
      </c>
      <c r="G4415" t="inlineStr">
        <is>
          <t>1927 13th street-sacramento -95811</t>
        </is>
      </c>
      <c r="H4415" t="inlineStr">
        <is>
          <t>2268 Days 21 Hours</t>
        </is>
      </c>
      <c r="I4415" s="3" t="n">
        <v>45671.65212962963</v>
      </c>
    </row>
    <row r="4416">
      <c r="A4416" t="inlineStr">
        <is>
          <t>22 inch Monitor_20082077</t>
        </is>
      </c>
      <c r="B4416" t="inlineStr">
        <is>
          <t>AE005820170526001B016578</t>
        </is>
      </c>
      <c r="C4416" t="inlineStr">
        <is>
          <t>20082077</t>
        </is>
      </c>
      <c r="D4416" t="inlineStr">
        <is>
          <t>AE005820170526001B016578</t>
        </is>
      </c>
      <c r="F4416" t="inlineStr">
        <is>
          <t>Monitor</t>
        </is>
      </c>
      <c r="G4416" t="inlineStr">
        <is>
          <t>1927 13th street-sacramento -95811</t>
        </is>
      </c>
      <c r="H4416" t="inlineStr">
        <is>
          <t>2268 Days 21 Hours</t>
        </is>
      </c>
      <c r="I4416" s="3" t="n">
        <v>45671.65212962963</v>
      </c>
    </row>
    <row r="4417">
      <c r="A4417" t="inlineStr">
        <is>
          <t>Printer_20082088</t>
        </is>
      </c>
      <c r="B4417" t="inlineStr">
        <is>
          <t>AE005820170526001B016811</t>
        </is>
      </c>
      <c r="C4417" t="inlineStr">
        <is>
          <t>20082088</t>
        </is>
      </c>
      <c r="F4417" t="inlineStr">
        <is>
          <t>Printer</t>
        </is>
      </c>
      <c r="G4417" t="inlineStr">
        <is>
          <t>1927 13th street-sacramento -95811</t>
        </is>
      </c>
      <c r="H4417" t="inlineStr">
        <is>
          <t>2268 Days 21 Hours</t>
        </is>
      </c>
      <c r="I4417" s="3" t="n">
        <v>45671.65212962963</v>
      </c>
    </row>
    <row r="4418">
      <c r="A4418" t="inlineStr">
        <is>
          <t>Printer_20082090</t>
        </is>
      </c>
      <c r="B4418" t="inlineStr">
        <is>
          <t>AE005820170526001B015901</t>
        </is>
      </c>
      <c r="C4418" t="inlineStr">
        <is>
          <t>20082090</t>
        </is>
      </c>
      <c r="D4418" t="inlineStr">
        <is>
          <t>AE005820170526001B015901</t>
        </is>
      </c>
      <c r="F4418" t="inlineStr">
        <is>
          <t>Printer</t>
        </is>
      </c>
      <c r="G4418" t="inlineStr">
        <is>
          <t>1927 13th street-sacramento -95811</t>
        </is>
      </c>
      <c r="H4418" t="inlineStr">
        <is>
          <t>2268 Days 21 Hours</t>
        </is>
      </c>
      <c r="I4418" s="3" t="n">
        <v>45671.65212962963</v>
      </c>
    </row>
    <row r="4419">
      <c r="A4419" t="inlineStr">
        <is>
          <t>Printer_20082091</t>
        </is>
      </c>
      <c r="B4419" t="inlineStr">
        <is>
          <t>AE005820170526001B016805</t>
        </is>
      </c>
      <c r="C4419" t="inlineStr">
        <is>
          <t>20082091</t>
        </is>
      </c>
      <c r="F4419" t="inlineStr">
        <is>
          <t>Printer</t>
        </is>
      </c>
      <c r="G4419" t="inlineStr">
        <is>
          <t>1927 13th street-sacramento -95811</t>
        </is>
      </c>
      <c r="H4419" t="inlineStr">
        <is>
          <t>2268 Days 21 Hours</t>
        </is>
      </c>
      <c r="I4419" s="3" t="n">
        <v>45671.65212962963</v>
      </c>
    </row>
    <row r="4420">
      <c r="A4420" t="inlineStr">
        <is>
          <t>Printer_20082092</t>
        </is>
      </c>
      <c r="B4420" t="inlineStr">
        <is>
          <t>AE005820170526001B016812</t>
        </is>
      </c>
      <c r="C4420" t="inlineStr">
        <is>
          <t>20082092</t>
        </is>
      </c>
      <c r="F4420" t="inlineStr">
        <is>
          <t>Printer</t>
        </is>
      </c>
      <c r="G4420" t="inlineStr">
        <is>
          <t>1927 13th street-sacramento -95811</t>
        </is>
      </c>
      <c r="H4420" t="inlineStr">
        <is>
          <t>2268 Days 21 Hours</t>
        </is>
      </c>
      <c r="I4420" s="3" t="n">
        <v>45671.65212962963</v>
      </c>
    </row>
    <row r="4421">
      <c r="A4421" t="inlineStr">
        <is>
          <t>Scanner_20082097</t>
        </is>
      </c>
      <c r="B4421" t="inlineStr">
        <is>
          <t>AE005820170526001B015358</t>
        </is>
      </c>
      <c r="C4421" t="inlineStr">
        <is>
          <t>20082097</t>
        </is>
      </c>
      <c r="D4421" t="inlineStr">
        <is>
          <t>AE005820170526001B015358</t>
        </is>
      </c>
      <c r="F4421" t="inlineStr">
        <is>
          <t>Scanner</t>
        </is>
      </c>
      <c r="G4421" t="inlineStr">
        <is>
          <t>1927 13th street-sacramento -95811</t>
        </is>
      </c>
      <c r="H4421" t="inlineStr">
        <is>
          <t>2268 Days 21 Hours</t>
        </is>
      </c>
      <c r="I4421" s="3" t="n">
        <v>45671.65212962963</v>
      </c>
    </row>
    <row r="4422">
      <c r="A4422" t="inlineStr">
        <is>
          <t>Camera_20082104</t>
        </is>
      </c>
      <c r="B4422" t="inlineStr">
        <is>
          <t>AC005820170530001F011727</t>
        </is>
      </c>
      <c r="C4422" t="inlineStr">
        <is>
          <t>20082104</t>
        </is>
      </c>
      <c r="D4422" t="inlineStr">
        <is>
          <t>AC005820170530001F011727</t>
        </is>
      </c>
      <c r="F4422" t="inlineStr">
        <is>
          <t>Camera</t>
        </is>
      </c>
      <c r="G4422" t="inlineStr">
        <is>
          <t>1927 13th street-sacramento -95811</t>
        </is>
      </c>
      <c r="H4422" t="inlineStr">
        <is>
          <t>2268 Days 21 Hours</t>
        </is>
      </c>
      <c r="I4422" s="3" t="n">
        <v>45671.65212962963</v>
      </c>
    </row>
    <row r="4423">
      <c r="A4423" t="inlineStr">
        <is>
          <t>Camera_20082105</t>
        </is>
      </c>
      <c r="B4423" t="inlineStr">
        <is>
          <t>AC005820170530001F011721</t>
        </is>
      </c>
      <c r="C4423" t="inlineStr">
        <is>
          <t>20082105</t>
        </is>
      </c>
      <c r="D4423" t="inlineStr">
        <is>
          <t>AC005820170530001F011721</t>
        </is>
      </c>
      <c r="F4423" t="inlineStr">
        <is>
          <t>Camera</t>
        </is>
      </c>
      <c r="G4423" t="inlineStr">
        <is>
          <t>1927 13th street-sacramento -95811</t>
        </is>
      </c>
      <c r="H4423" t="inlineStr">
        <is>
          <t>2268 Days 21 Hours</t>
        </is>
      </c>
      <c r="I4423" s="3" t="n">
        <v>45671.65212962963</v>
      </c>
    </row>
    <row r="4424">
      <c r="A4424" t="inlineStr">
        <is>
          <t>SURVEYED-Gas Chromatograph_20082110</t>
        </is>
      </c>
      <c r="B4424" t="inlineStr">
        <is>
          <t>AE005820170526001B016597</t>
        </is>
      </c>
      <c r="C4424" t="inlineStr">
        <is>
          <t>20082110</t>
        </is>
      </c>
      <c r="D4424" t="inlineStr">
        <is>
          <t>AE005820170526001B016597</t>
        </is>
      </c>
      <c r="F4424" t="inlineStr">
        <is>
          <t>Gas Chromatograph</t>
        </is>
      </c>
      <c r="G4424" t="inlineStr">
        <is>
          <t>1927 13th street-sacramento -95811</t>
        </is>
      </c>
      <c r="H4424" t="inlineStr">
        <is>
          <t>2268 Days 21 Hours</t>
        </is>
      </c>
      <c r="I4424" s="3" t="n">
        <v>45671.65212962963</v>
      </c>
    </row>
    <row r="4425">
      <c r="A4425" t="inlineStr">
        <is>
          <t>SURVEYED-Automatic Sampler_20082113</t>
        </is>
      </c>
      <c r="B4425" t="inlineStr">
        <is>
          <t>AC005820170530001F011983</t>
        </is>
      </c>
      <c r="C4425" t="inlineStr">
        <is>
          <t>20082113</t>
        </is>
      </c>
      <c r="D4425" t="inlineStr">
        <is>
          <t>AC005820170530001F011983</t>
        </is>
      </c>
      <c r="F4425" t="inlineStr">
        <is>
          <t>Automatic Sampler</t>
        </is>
      </c>
      <c r="G4425" t="inlineStr">
        <is>
          <t>1927 13th street-sacramento -95811</t>
        </is>
      </c>
      <c r="H4425" t="inlineStr">
        <is>
          <t>2268 Days 21 Hours</t>
        </is>
      </c>
      <c r="I4425" s="3" t="n">
        <v>45671.65212962963</v>
      </c>
    </row>
    <row r="4426">
      <c r="A4426" t="inlineStr">
        <is>
          <t>CO Measurer_20082144</t>
        </is>
      </c>
      <c r="B4426" t="inlineStr">
        <is>
          <t>AE005820170526001B014242</t>
        </is>
      </c>
      <c r="C4426" t="inlineStr">
        <is>
          <t>20082144</t>
        </is>
      </c>
      <c r="D4426" t="inlineStr">
        <is>
          <t>AE005820170526001B014242</t>
        </is>
      </c>
      <c r="F4426" t="inlineStr">
        <is>
          <t>CO Measurer</t>
        </is>
      </c>
      <c r="G4426" t="inlineStr">
        <is>
          <t>1927 13th street-sacramento -95811</t>
        </is>
      </c>
      <c r="H4426" t="inlineStr">
        <is>
          <t>2268 Days 21 Hours</t>
        </is>
      </c>
      <c r="I4426" s="3" t="n">
        <v>45671.65212962963</v>
      </c>
    </row>
    <row r="4427">
      <c r="A4427" t="inlineStr">
        <is>
          <t>Camera_20082169</t>
        </is>
      </c>
      <c r="B4427" t="inlineStr">
        <is>
          <t>AE005820170526001B013434</t>
        </is>
      </c>
      <c r="C4427" t="inlineStr">
        <is>
          <t>20082169</t>
        </is>
      </c>
      <c r="D4427" t="inlineStr">
        <is>
          <t>AE005820170526001B013434</t>
        </is>
      </c>
      <c r="F4427" t="inlineStr">
        <is>
          <t>Camera</t>
        </is>
      </c>
      <c r="G4427" t="inlineStr">
        <is>
          <t>1927 13th street-sacramento -95811</t>
        </is>
      </c>
      <c r="H4427" t="inlineStr">
        <is>
          <t>2268 Days 21 Hours</t>
        </is>
      </c>
      <c r="I4427" s="3" t="n">
        <v>45671.65212962963</v>
      </c>
    </row>
    <row r="4428">
      <c r="A4428" t="inlineStr">
        <is>
          <t>Camera_20082170</t>
        </is>
      </c>
      <c r="B4428" t="inlineStr">
        <is>
          <t>AE005820170526001B013397</t>
        </is>
      </c>
      <c r="C4428" t="inlineStr">
        <is>
          <t>20082170</t>
        </is>
      </c>
      <c r="D4428" t="inlineStr">
        <is>
          <t>AE005820170526001B013397</t>
        </is>
      </c>
      <c r="F4428" t="inlineStr">
        <is>
          <t>Camera</t>
        </is>
      </c>
      <c r="G4428" t="inlineStr">
        <is>
          <t>1927 13th street-sacramento -95811</t>
        </is>
      </c>
      <c r="H4428" t="inlineStr">
        <is>
          <t>2268 Days 21 Hours</t>
        </is>
      </c>
      <c r="I4428" s="3" t="n">
        <v>45671.65212962963</v>
      </c>
    </row>
    <row r="4429">
      <c r="A4429" t="inlineStr">
        <is>
          <t>Camera_20082173</t>
        </is>
      </c>
      <c r="B4429" t="inlineStr">
        <is>
          <t>AE005820170526001B013228</t>
        </is>
      </c>
      <c r="C4429" t="inlineStr">
        <is>
          <t>20082173</t>
        </is>
      </c>
      <c r="D4429" t="inlineStr">
        <is>
          <t>AE005820170526001B013228</t>
        </is>
      </c>
      <c r="F4429" t="inlineStr">
        <is>
          <t>Camera</t>
        </is>
      </c>
      <c r="G4429" t="inlineStr">
        <is>
          <t>1927 13th street-sacramento -95811</t>
        </is>
      </c>
      <c r="H4429" t="inlineStr">
        <is>
          <t>2268 Days 21 Hours</t>
        </is>
      </c>
      <c r="I4429" s="3" t="n">
        <v>45671.65212962963</v>
      </c>
    </row>
    <row r="4430">
      <c r="A4430" t="inlineStr">
        <is>
          <t>Microaeth_20082174</t>
        </is>
      </c>
      <c r="B4430" t="inlineStr">
        <is>
          <t>AE005820170526001B012692</t>
        </is>
      </c>
      <c r="C4430" t="inlineStr">
        <is>
          <t>20082174</t>
        </is>
      </c>
      <c r="D4430" t="inlineStr">
        <is>
          <t>AE005820170526001B012692</t>
        </is>
      </c>
      <c r="F4430" t="inlineStr">
        <is>
          <t>Microaeth</t>
        </is>
      </c>
      <c r="G4430" t="inlineStr">
        <is>
          <t>1927 13th street-sacramento -95811</t>
        </is>
      </c>
      <c r="H4430" t="inlineStr">
        <is>
          <t>977 Days 21 Hours</t>
        </is>
      </c>
      <c r="I4430" s="3" t="n">
        <v>45671.65212962963</v>
      </c>
    </row>
    <row r="4431">
      <c r="A4431" t="inlineStr">
        <is>
          <t>Microaeth_20082178</t>
        </is>
      </c>
      <c r="B4431" t="inlineStr">
        <is>
          <t>AE005820170526001B012688</t>
        </is>
      </c>
      <c r="C4431" t="inlineStr">
        <is>
          <t>20082178</t>
        </is>
      </c>
      <c r="D4431" t="inlineStr">
        <is>
          <t>AE005820170526001B012688</t>
        </is>
      </c>
      <c r="F4431" t="inlineStr">
        <is>
          <t>Microaeth</t>
        </is>
      </c>
      <c r="G4431" t="inlineStr">
        <is>
          <t>1927 13th street-sacramento -95811</t>
        </is>
      </c>
      <c r="H4431" t="inlineStr">
        <is>
          <t>977 Days 21 Hours</t>
        </is>
      </c>
      <c r="I4431" s="3" t="n">
        <v>45671.65212962963</v>
      </c>
    </row>
    <row r="4432">
      <c r="A4432" t="inlineStr">
        <is>
          <t>Microaeth_20082180</t>
        </is>
      </c>
      <c r="B4432" t="inlineStr">
        <is>
          <t>AE005820170526001B012691</t>
        </is>
      </c>
      <c r="C4432" t="inlineStr">
        <is>
          <t>20082180</t>
        </is>
      </c>
      <c r="D4432" t="inlineStr">
        <is>
          <t>AE005820170526001B012691</t>
        </is>
      </c>
      <c r="F4432" t="inlineStr">
        <is>
          <t>Microaeth</t>
        </is>
      </c>
      <c r="G4432" t="inlineStr">
        <is>
          <t>1927 13th street-sacramento -95811</t>
        </is>
      </c>
      <c r="H4432" t="inlineStr">
        <is>
          <t>977 Days 21 Hours</t>
        </is>
      </c>
      <c r="I4432" s="3" t="n">
        <v>45671.65212962963</v>
      </c>
    </row>
    <row r="4433">
      <c r="A4433" t="inlineStr">
        <is>
          <t>SURVEYED-17 inch Monitor_20082274</t>
        </is>
      </c>
      <c r="B4433" t="inlineStr">
        <is>
          <t>AE005820170526001B013649</t>
        </is>
      </c>
      <c r="C4433" t="inlineStr">
        <is>
          <t>20082274</t>
        </is>
      </c>
      <c r="D4433" t="inlineStr">
        <is>
          <t>AE005820170526001B013649</t>
        </is>
      </c>
      <c r="F4433" t="inlineStr">
        <is>
          <t>Monitor</t>
        </is>
      </c>
      <c r="G4433" t="inlineStr">
        <is>
          <t>1927 13th street-sacramento -95811</t>
        </is>
      </c>
      <c r="H4433" t="inlineStr">
        <is>
          <t>2268 Days 21 Hours</t>
        </is>
      </c>
      <c r="I4433" s="3" t="n">
        <v>45671.65212962963</v>
      </c>
    </row>
    <row r="4434">
      <c r="A4434" t="inlineStr">
        <is>
          <t>19 inch Monitor_20082289</t>
        </is>
      </c>
      <c r="B4434" t="inlineStr">
        <is>
          <t>AE005820170526001B013628</t>
        </is>
      </c>
      <c r="C4434" t="inlineStr">
        <is>
          <t>20082289</t>
        </is>
      </c>
      <c r="D4434" t="inlineStr">
        <is>
          <t>AE005820170526001B013628</t>
        </is>
      </c>
      <c r="F4434" t="inlineStr">
        <is>
          <t>Monitor</t>
        </is>
      </c>
      <c r="G4434" t="inlineStr">
        <is>
          <t>1927 13th street-sacramento -95811</t>
        </is>
      </c>
      <c r="H4434" t="inlineStr">
        <is>
          <t>2268 Days 21 Hours</t>
        </is>
      </c>
      <c r="I4434" s="3" t="n">
        <v>45671.65212962963</v>
      </c>
    </row>
    <row r="4435">
      <c r="A4435" t="inlineStr">
        <is>
          <t>Temperature_20082294</t>
        </is>
      </c>
      <c r="B4435" t="inlineStr">
        <is>
          <t>AE005820170526001B013629</t>
        </is>
      </c>
      <c r="C4435" t="inlineStr">
        <is>
          <t>20082294</t>
        </is>
      </c>
      <c r="D4435" t="inlineStr">
        <is>
          <t>AE005820170526001B013629</t>
        </is>
      </c>
      <c r="F4435" t="inlineStr">
        <is>
          <t>Temperature</t>
        </is>
      </c>
      <c r="G4435" t="inlineStr">
        <is>
          <t>1927 13th street-sacramento -95811</t>
        </is>
      </c>
      <c r="H4435" t="inlineStr">
        <is>
          <t>2268 Days 21 Hours</t>
        </is>
      </c>
      <c r="I4435" s="3" t="n">
        <v>45671.65212962963</v>
      </c>
    </row>
    <row r="4436">
      <c r="A4436" t="inlineStr">
        <is>
          <t>Tester - Diesel Emissions_20082297</t>
        </is>
      </c>
      <c r="B4436" t="inlineStr">
        <is>
          <t>AE005820170526001B013746</t>
        </is>
      </c>
      <c r="C4436" t="inlineStr">
        <is>
          <t>20082297</t>
        </is>
      </c>
      <c r="D4436" t="inlineStr">
        <is>
          <t>AE005820170526001B013746</t>
        </is>
      </c>
      <c r="F4436" t="inlineStr">
        <is>
          <t>Tester - Diesel Emissions</t>
        </is>
      </c>
      <c r="G4436" t="inlineStr">
        <is>
          <t>1927 13th street-sacramento -95811</t>
        </is>
      </c>
      <c r="H4436" t="inlineStr">
        <is>
          <t>2268 Days 21 Hours</t>
        </is>
      </c>
      <c r="I4436" s="3" t="n">
        <v>45671.65212962963</v>
      </c>
    </row>
    <row r="4437">
      <c r="A4437" t="inlineStr">
        <is>
          <t>SURVEYED-Printer_20082298</t>
        </is>
      </c>
      <c r="B4437" t="inlineStr">
        <is>
          <t>AE005820170526001B013645</t>
        </is>
      </c>
      <c r="C4437" t="inlineStr">
        <is>
          <t>20082298</t>
        </is>
      </c>
      <c r="D4437" t="inlineStr">
        <is>
          <t>AE005820170526001B013645</t>
        </is>
      </c>
      <c r="F4437" t="inlineStr">
        <is>
          <t>Printer</t>
        </is>
      </c>
      <c r="G4437" t="inlineStr">
        <is>
          <t>1927 13th street-sacramento -95811</t>
        </is>
      </c>
      <c r="H4437" t="inlineStr">
        <is>
          <t>2268 Days 21 Hours</t>
        </is>
      </c>
      <c r="I4437" s="3" t="n">
        <v>45671.65212962963</v>
      </c>
    </row>
    <row r="4438">
      <c r="A4438" t="inlineStr">
        <is>
          <t>Power_20082302</t>
        </is>
      </c>
      <c r="B4438" t="inlineStr">
        <is>
          <t>AE005820170526001B013777</t>
        </is>
      </c>
      <c r="C4438" t="inlineStr">
        <is>
          <t>20082302</t>
        </is>
      </c>
      <c r="D4438" t="inlineStr">
        <is>
          <t>AE005820170526001B013777</t>
        </is>
      </c>
      <c r="F4438" t="inlineStr">
        <is>
          <t>Power</t>
        </is>
      </c>
      <c r="G4438" t="inlineStr">
        <is>
          <t>1927 13th street-sacramento -95811</t>
        </is>
      </c>
      <c r="H4438" t="inlineStr">
        <is>
          <t>2268 Days 21 Hours</t>
        </is>
      </c>
      <c r="I4438" s="3" t="n">
        <v>45671.65212962963</v>
      </c>
    </row>
    <row r="4439">
      <c r="A4439" t="inlineStr">
        <is>
          <t>Data Logger_20082325</t>
        </is>
      </c>
      <c r="B4439" t="inlineStr">
        <is>
          <t>AE005820170526001B013671</t>
        </is>
      </c>
      <c r="C4439" t="inlineStr">
        <is>
          <t>20082325</t>
        </is>
      </c>
      <c r="D4439" t="inlineStr">
        <is>
          <t>AE005820170526001B013671</t>
        </is>
      </c>
      <c r="F4439" t="inlineStr">
        <is>
          <t>Datalogger</t>
        </is>
      </c>
      <c r="G4439" t="inlineStr">
        <is>
          <t>1927 13th street-sacramento -95811</t>
        </is>
      </c>
      <c r="H4439" t="inlineStr">
        <is>
          <t>2268 Days 21 Hours</t>
        </is>
      </c>
      <c r="I4439" s="3" t="n">
        <v>45671.65212962963</v>
      </c>
    </row>
    <row r="4440">
      <c r="A4440" t="inlineStr">
        <is>
          <t>Data Logger_20082326</t>
        </is>
      </c>
      <c r="B4440" t="inlineStr">
        <is>
          <t>AE005820170526001B013669</t>
        </is>
      </c>
      <c r="C4440" t="inlineStr">
        <is>
          <t>20082326</t>
        </is>
      </c>
      <c r="D4440" t="inlineStr">
        <is>
          <t>AE005820170526001B013669</t>
        </is>
      </c>
      <c r="F4440" t="inlineStr">
        <is>
          <t>Datalogger</t>
        </is>
      </c>
      <c r="G4440" t="inlineStr">
        <is>
          <t>1927 13th street-sacramento -95811</t>
        </is>
      </c>
      <c r="H4440" t="inlineStr">
        <is>
          <t>2268 Days 21 Hours</t>
        </is>
      </c>
      <c r="I4440" s="3" t="n">
        <v>45671.65212962963</v>
      </c>
    </row>
    <row r="4441">
      <c r="A4441" t="inlineStr">
        <is>
          <t>Data Logger_20082327</t>
        </is>
      </c>
      <c r="B4441" t="inlineStr">
        <is>
          <t>AE005820170526001B013670</t>
        </is>
      </c>
      <c r="C4441" t="inlineStr">
        <is>
          <t>20082327</t>
        </is>
      </c>
      <c r="D4441" t="inlineStr">
        <is>
          <t>AE005820170526001B013670</t>
        </is>
      </c>
      <c r="F4441" t="inlineStr">
        <is>
          <t>Datalogger</t>
        </is>
      </c>
      <c r="G4441" t="inlineStr">
        <is>
          <t>1927 13th street-sacramento -95811</t>
        </is>
      </c>
      <c r="H4441" t="inlineStr">
        <is>
          <t>2268 Days 21 Hours</t>
        </is>
      </c>
      <c r="I4441" s="3" t="n">
        <v>45671.65212962963</v>
      </c>
    </row>
    <row r="4442">
      <c r="A4442" t="inlineStr">
        <is>
          <t>Power Supply_20082341</t>
        </is>
      </c>
      <c r="B4442" t="inlineStr">
        <is>
          <t>AE005820170526001B013787</t>
        </is>
      </c>
      <c r="C4442" t="inlineStr">
        <is>
          <t>20082341</t>
        </is>
      </c>
      <c r="D4442" t="inlineStr">
        <is>
          <t>AE005820170526001B013787</t>
        </is>
      </c>
      <c r="F4442" t="inlineStr">
        <is>
          <t>Power Supply</t>
        </is>
      </c>
      <c r="G4442" t="inlineStr">
        <is>
          <t>1927 13th street-sacramento -95811</t>
        </is>
      </c>
      <c r="H4442" t="inlineStr">
        <is>
          <t>2268 Days 21 Hours</t>
        </is>
      </c>
      <c r="I4442" s="3" t="n">
        <v>45671.65212962963</v>
      </c>
    </row>
    <row r="4443">
      <c r="A4443" t="inlineStr">
        <is>
          <t>Gas Pems_20082342</t>
        </is>
      </c>
      <c r="B4443" t="inlineStr">
        <is>
          <t>AE005820170526001B013729</t>
        </is>
      </c>
      <c r="C4443" t="inlineStr">
        <is>
          <t>20082342</t>
        </is>
      </c>
      <c r="D4443" t="inlineStr">
        <is>
          <t>AE005820170526001B013729</t>
        </is>
      </c>
      <c r="F4443" t="inlineStr">
        <is>
          <t>Gas Pems</t>
        </is>
      </c>
      <c r="G4443" t="inlineStr">
        <is>
          <t>1927 13th street-sacramento -95811</t>
        </is>
      </c>
      <c r="H4443" t="inlineStr">
        <is>
          <t>2268 Days 21 Hours</t>
        </is>
      </c>
      <c r="I4443" s="3" t="n">
        <v>45671.65212962963</v>
      </c>
    </row>
    <row r="4444">
      <c r="A4444" t="inlineStr">
        <is>
          <t>Genarator_20082343</t>
        </is>
      </c>
      <c r="B4444" t="inlineStr">
        <is>
          <t>AE005820170526001B013731</t>
        </is>
      </c>
      <c r="C4444" t="inlineStr">
        <is>
          <t>20082343</t>
        </is>
      </c>
      <c r="D4444" t="inlineStr">
        <is>
          <t>AE005820170526001B013731</t>
        </is>
      </c>
      <c r="F4444" t="inlineStr">
        <is>
          <t>Genarator</t>
        </is>
      </c>
      <c r="G4444" t="inlineStr">
        <is>
          <t>1927 13th street-sacramento -95811</t>
        </is>
      </c>
      <c r="H4444" t="inlineStr">
        <is>
          <t>2268 Days 21 Hours</t>
        </is>
      </c>
      <c r="I4444" s="3" t="n">
        <v>45671.65212962963</v>
      </c>
    </row>
    <row r="4445">
      <c r="A4445" t="inlineStr">
        <is>
          <t>Trailer_20082344</t>
        </is>
      </c>
      <c r="B4445" t="inlineStr">
        <is>
          <t>AC005820170530001F010322</t>
        </is>
      </c>
      <c r="C4445" t="inlineStr">
        <is>
          <t>20082344</t>
        </is>
      </c>
      <c r="D4445" t="inlineStr">
        <is>
          <t>AC005820170530001F010322</t>
        </is>
      </c>
      <c r="F4445" t="inlineStr">
        <is>
          <t>Trailer</t>
        </is>
      </c>
      <c r="G4445" t="inlineStr">
        <is>
          <t>1927 13th street-sacramento -95811</t>
        </is>
      </c>
      <c r="H4445" t="inlineStr">
        <is>
          <t>2268 Days 21 Hours</t>
        </is>
      </c>
      <c r="I4445" s="3" t="n">
        <v>45671.65212962963</v>
      </c>
    </row>
    <row r="4446">
      <c r="A4446" t="inlineStr">
        <is>
          <t>Engine_20082349</t>
        </is>
      </c>
      <c r="B4446" t="inlineStr">
        <is>
          <t>AE005820170526001B013705</t>
        </is>
      </c>
      <c r="C4446" t="inlineStr">
        <is>
          <t>20082349</t>
        </is>
      </c>
      <c r="D4446" t="inlineStr">
        <is>
          <t>AE005820170526001B013705</t>
        </is>
      </c>
      <c r="F4446" t="inlineStr">
        <is>
          <t>Engine</t>
        </is>
      </c>
      <c r="G4446" t="inlineStr">
        <is>
          <t>1927 13th street-sacramento -95811</t>
        </is>
      </c>
      <c r="H4446" t="inlineStr">
        <is>
          <t>2268 Days 21 Hours</t>
        </is>
      </c>
      <c r="I4446" s="3" t="n">
        <v>45671.65212962963</v>
      </c>
    </row>
    <row r="4447">
      <c r="A4447" t="inlineStr">
        <is>
          <t>Welder_20082364</t>
        </is>
      </c>
      <c r="B4447" t="inlineStr">
        <is>
          <t>AE005820170526001B013668</t>
        </is>
      </c>
      <c r="C4447" t="inlineStr">
        <is>
          <t>20082364</t>
        </is>
      </c>
      <c r="D4447" t="inlineStr">
        <is>
          <t>AE005820170526001B013668</t>
        </is>
      </c>
      <c r="F4447" t="inlineStr">
        <is>
          <t>Welder</t>
        </is>
      </c>
      <c r="G4447" t="inlineStr">
        <is>
          <t>1927 13th street-sacramento -95811</t>
        </is>
      </c>
      <c r="H4447" t="inlineStr">
        <is>
          <t>2268 Days 21 Hours</t>
        </is>
      </c>
      <c r="I4447" s="3" t="n">
        <v>45671.65212962963</v>
      </c>
    </row>
    <row r="4448">
      <c r="A4448" t="inlineStr">
        <is>
          <t>Bench Grinder_20082384</t>
        </is>
      </c>
      <c r="B4448" t="inlineStr">
        <is>
          <t>AE005820170526001B013665</t>
        </is>
      </c>
      <c r="C4448" t="inlineStr">
        <is>
          <t>20082384</t>
        </is>
      </c>
      <c r="D4448" t="inlineStr">
        <is>
          <t>AE005820170526001B013665</t>
        </is>
      </c>
      <c r="F4448" t="inlineStr">
        <is>
          <t>Bench Grinder</t>
        </is>
      </c>
      <c r="G4448" t="inlineStr">
        <is>
          <t>1927 13th street-sacramento -95811</t>
        </is>
      </c>
      <c r="H4448" t="inlineStr">
        <is>
          <t>2268 Days 21 Hours</t>
        </is>
      </c>
      <c r="I4448" s="3" t="n">
        <v>45671.65212962963</v>
      </c>
    </row>
    <row r="4449">
      <c r="A4449" t="inlineStr">
        <is>
          <t>Mass Monitor_20082388</t>
        </is>
      </c>
      <c r="B4449" t="inlineStr">
        <is>
          <t>AE005820170526001B013795</t>
        </is>
      </c>
      <c r="C4449" t="inlineStr">
        <is>
          <t>20082388</t>
        </is>
      </c>
      <c r="D4449" t="inlineStr">
        <is>
          <t>AE005820170526001B013795</t>
        </is>
      </c>
      <c r="F4449" t="inlineStr">
        <is>
          <t>Mass Monitor</t>
        </is>
      </c>
      <c r="G4449" t="inlineStr">
        <is>
          <t>1927 13th street-sacramento -95811</t>
        </is>
      </c>
      <c r="H4449" t="inlineStr">
        <is>
          <t>2268 Days 21 Hours</t>
        </is>
      </c>
      <c r="I4449" s="3" t="n">
        <v>45671.65212962963</v>
      </c>
    </row>
    <row r="4450">
      <c r="A4450" t="inlineStr">
        <is>
          <t>Particulate Sampler_20082390</t>
        </is>
      </c>
      <c r="B4450" t="inlineStr">
        <is>
          <t>AE005820170526001B013760</t>
        </is>
      </c>
      <c r="C4450" t="inlineStr">
        <is>
          <t>20082390</t>
        </is>
      </c>
      <c r="F4450" t="inlineStr">
        <is>
          <t>Particulate Sampler</t>
        </is>
      </c>
      <c r="G4450" t="inlineStr">
        <is>
          <t>1927 13th street-sacramento -95811</t>
        </is>
      </c>
      <c r="H4450" t="inlineStr">
        <is>
          <t>2268 Days 21 Hours</t>
        </is>
      </c>
      <c r="I4450" s="3" t="n">
        <v>45671.65212962963</v>
      </c>
    </row>
    <row r="4451">
      <c r="A4451" t="inlineStr">
        <is>
          <t>Flash Drive_20082399</t>
        </is>
      </c>
      <c r="B4451" t="inlineStr">
        <is>
          <t>AE005820170526001B016899</t>
        </is>
      </c>
      <c r="C4451" t="inlineStr">
        <is>
          <t>20082399</t>
        </is>
      </c>
      <c r="D4451" t="inlineStr">
        <is>
          <t>AE005820170526001B016899</t>
        </is>
      </c>
      <c r="F4451" t="inlineStr">
        <is>
          <t>Flash Drive</t>
        </is>
      </c>
      <c r="G4451" t="inlineStr">
        <is>
          <t>1927 13th street-sacramento -95811</t>
        </is>
      </c>
      <c r="H4451" t="inlineStr">
        <is>
          <t>2268 Days 21 Hours</t>
        </is>
      </c>
      <c r="I4451" s="3" t="n">
        <v>45671.65212962963</v>
      </c>
    </row>
    <row r="4452">
      <c r="A4452" t="inlineStr">
        <is>
          <t>SURVEY - Desktop - 2009</t>
        </is>
      </c>
      <c r="C4452" t="inlineStr">
        <is>
          <t>2009</t>
        </is>
      </c>
      <c r="F4452" t="inlineStr">
        <is>
          <t>Desktop</t>
        </is>
      </c>
      <c r="G4452" t="inlineStr">
        <is>
          <t>1927 13th street-sacramento -95811</t>
        </is>
      </c>
      <c r="H4452" t="inlineStr">
        <is>
          <t>977 Days 21 Hours</t>
        </is>
      </c>
      <c r="I4452" s="3" t="n">
        <v>45671.65212962963</v>
      </c>
    </row>
    <row r="4453">
      <c r="A4453" t="inlineStr">
        <is>
          <t>22 inch Monitor_20092141</t>
        </is>
      </c>
      <c r="B4453" t="inlineStr">
        <is>
          <t>AE005820170526001B012240</t>
        </is>
      </c>
      <c r="C4453" t="inlineStr">
        <is>
          <t>20092141</t>
        </is>
      </c>
      <c r="D4453" t="inlineStr">
        <is>
          <t>AE005820170526001B012240</t>
        </is>
      </c>
      <c r="F4453" t="inlineStr">
        <is>
          <t>Monitor</t>
        </is>
      </c>
      <c r="G4453" t="inlineStr">
        <is>
          <t>1927 13th street-sacramento -95811</t>
        </is>
      </c>
      <c r="H4453" t="inlineStr">
        <is>
          <t>977 Days 21 Hours</t>
        </is>
      </c>
      <c r="I4453" s="3" t="n">
        <v>45671.65212962963</v>
      </c>
    </row>
    <row r="4454">
      <c r="A4454" t="inlineStr">
        <is>
          <t>Laptop_20092427</t>
        </is>
      </c>
      <c r="B4454" t="inlineStr">
        <is>
          <t>AC005820170530001F010341</t>
        </is>
      </c>
      <c r="C4454" t="inlineStr">
        <is>
          <t>20092427</t>
        </is>
      </c>
      <c r="D4454" t="inlineStr">
        <is>
          <t>AC005820170530001F010341</t>
        </is>
      </c>
      <c r="F4454" t="inlineStr">
        <is>
          <t>Laptop</t>
        </is>
      </c>
      <c r="G4454" t="inlineStr">
        <is>
          <t>1927 13th street-sacramento -95811</t>
        </is>
      </c>
      <c r="H4454" t="inlineStr">
        <is>
          <t>2268 Days 21 Hours</t>
        </is>
      </c>
      <c r="I4454" s="3" t="n">
        <v>45671.65212962963</v>
      </c>
    </row>
    <row r="4455">
      <c r="A4455" t="inlineStr">
        <is>
          <t>Gas Analyzer_20092684</t>
        </is>
      </c>
      <c r="B4455" t="inlineStr">
        <is>
          <t>AC005820170530001F012125</t>
        </is>
      </c>
      <c r="C4455" t="inlineStr">
        <is>
          <t>20092684</t>
        </is>
      </c>
      <c r="D4455" t="inlineStr">
        <is>
          <t>AC005820170530001F012125</t>
        </is>
      </c>
      <c r="F4455" t="inlineStr">
        <is>
          <t>Gas Analyzer</t>
        </is>
      </c>
      <c r="G4455" t="inlineStr">
        <is>
          <t>1927 13th street-sacramento -95811</t>
        </is>
      </c>
      <c r="H4455" t="inlineStr">
        <is>
          <t>2268 Days 21 Hours</t>
        </is>
      </c>
      <c r="I4455" s="3" t="n">
        <v>45671.65212962963</v>
      </c>
    </row>
    <row r="4456">
      <c r="A4456" t="inlineStr">
        <is>
          <t>22 inch Monitor_20093023</t>
        </is>
      </c>
      <c r="B4456" t="inlineStr">
        <is>
          <t>AE005820170526001B016858</t>
        </is>
      </c>
      <c r="C4456" t="inlineStr">
        <is>
          <t>20093023</t>
        </is>
      </c>
      <c r="F4456" t="inlineStr">
        <is>
          <t>Monitor</t>
        </is>
      </c>
      <c r="G4456" t="inlineStr">
        <is>
          <t>1927 13th street-sacramento -95811</t>
        </is>
      </c>
      <c r="H4456" t="inlineStr">
        <is>
          <t>2268 Days 21 Hours</t>
        </is>
      </c>
      <c r="I4456" s="3" t="n">
        <v>45671.65212962963</v>
      </c>
    </row>
    <row r="4457">
      <c r="A4457" t="inlineStr">
        <is>
          <t>24 inch Monitor_20093024</t>
        </is>
      </c>
      <c r="B4457" t="inlineStr">
        <is>
          <t>AE005820170526001B016842</t>
        </is>
      </c>
      <c r="C4457" t="inlineStr">
        <is>
          <t>20093024</t>
        </is>
      </c>
      <c r="F4457" t="inlineStr">
        <is>
          <t>Monitor</t>
        </is>
      </c>
      <c r="G4457" t="inlineStr">
        <is>
          <t>1927 13th street-sacramento -95811</t>
        </is>
      </c>
      <c r="H4457" t="inlineStr">
        <is>
          <t>2268 Days 21 Hours</t>
        </is>
      </c>
      <c r="I4457" s="3" t="n">
        <v>45671.65212962963</v>
      </c>
    </row>
    <row r="4458">
      <c r="A4458" t="inlineStr">
        <is>
          <t>24 inch Monitor_20093025</t>
        </is>
      </c>
      <c r="B4458" t="inlineStr">
        <is>
          <t>AE005820170526001B016841</t>
        </is>
      </c>
      <c r="C4458" t="inlineStr">
        <is>
          <t>20093025</t>
        </is>
      </c>
      <c r="F4458" t="inlineStr">
        <is>
          <t>Monitor</t>
        </is>
      </c>
      <c r="G4458" t="inlineStr">
        <is>
          <t>1927 13th street-sacramento -95811</t>
        </is>
      </c>
      <c r="H4458" t="inlineStr">
        <is>
          <t>2268 Days 21 Hours</t>
        </is>
      </c>
      <c r="I4458" s="3" t="n">
        <v>45671.65212962963</v>
      </c>
    </row>
    <row r="4459">
      <c r="A4459" t="inlineStr">
        <is>
          <t>19 inch Monitor_20093026</t>
        </is>
      </c>
      <c r="B4459" t="inlineStr">
        <is>
          <t>AE005820170526001B014764</t>
        </is>
      </c>
      <c r="C4459" t="inlineStr">
        <is>
          <t>20093026</t>
        </is>
      </c>
      <c r="D4459" t="inlineStr">
        <is>
          <t>AE005820170526001B014764</t>
        </is>
      </c>
      <c r="F4459" t="inlineStr">
        <is>
          <t>Monitor</t>
        </is>
      </c>
      <c r="G4459" t="inlineStr">
        <is>
          <t>1927 13th street-sacramento -95811</t>
        </is>
      </c>
      <c r="H4459" t="inlineStr">
        <is>
          <t>2268 Days 21 Hours</t>
        </is>
      </c>
      <c r="I4459" s="3" t="n">
        <v>45671.65212962963</v>
      </c>
    </row>
    <row r="4460">
      <c r="A4460" t="inlineStr">
        <is>
          <t>SURVEYED-19 inch Monitor_20093027</t>
        </is>
      </c>
      <c r="B4460" t="inlineStr">
        <is>
          <t>AE005820170526001B014745</t>
        </is>
      </c>
      <c r="C4460" t="inlineStr">
        <is>
          <t>20093027</t>
        </is>
      </c>
      <c r="D4460" t="inlineStr">
        <is>
          <t>AE005820170526001B014745</t>
        </is>
      </c>
      <c r="F4460" t="inlineStr">
        <is>
          <t>Monitor</t>
        </is>
      </c>
      <c r="G4460" t="inlineStr">
        <is>
          <t>1001 I St- Sacramento- 95814</t>
        </is>
      </c>
      <c r="H4460" t="inlineStr">
        <is>
          <t>2340 Days 3 Hours</t>
        </is>
      </c>
      <c r="I4460" s="3" t="n">
        <v>45742.86511574074</v>
      </c>
    </row>
    <row r="4461">
      <c r="A4461" t="inlineStr">
        <is>
          <t>24 inch Monitor_20093030</t>
        </is>
      </c>
      <c r="B4461" t="inlineStr">
        <is>
          <t>AE005820170526001B016764</t>
        </is>
      </c>
      <c r="C4461" t="inlineStr">
        <is>
          <t>20093030</t>
        </is>
      </c>
      <c r="D4461" t="inlineStr">
        <is>
          <t>AE005820170526001B016764</t>
        </is>
      </c>
      <c r="F4461" t="inlineStr">
        <is>
          <t>Monitor</t>
        </is>
      </c>
      <c r="G4461" t="inlineStr">
        <is>
          <t>1927 13th street-sacramento -95811</t>
        </is>
      </c>
      <c r="H4461" t="inlineStr">
        <is>
          <t>2268 Days 21 Hours</t>
        </is>
      </c>
      <c r="I4461" s="3" t="n">
        <v>45671.65212962963</v>
      </c>
    </row>
    <row r="4462">
      <c r="A4462" t="inlineStr">
        <is>
          <t>SURVEYED-19 inch Monitor_20093031</t>
        </is>
      </c>
      <c r="B4462" t="inlineStr">
        <is>
          <t>AE005820170526001B014746</t>
        </is>
      </c>
      <c r="C4462" t="inlineStr">
        <is>
          <t>20093031</t>
        </is>
      </c>
      <c r="D4462" t="inlineStr">
        <is>
          <t>AE005820170526001B014746</t>
        </is>
      </c>
      <c r="F4462" t="inlineStr">
        <is>
          <t>Monitor</t>
        </is>
      </c>
      <c r="G4462" t="inlineStr">
        <is>
          <t>1001 I St- Sacramento- 95814</t>
        </is>
      </c>
      <c r="H4462" t="inlineStr">
        <is>
          <t>2340 Days 3 Hours</t>
        </is>
      </c>
      <c r="I4462" s="3" t="n">
        <v>45742.86637731481</v>
      </c>
    </row>
    <row r="4463">
      <c r="A4463" t="inlineStr">
        <is>
          <t>22 inch Monitor_20093033</t>
        </is>
      </c>
      <c r="B4463" t="inlineStr">
        <is>
          <t>AE005820170526001B016700</t>
        </is>
      </c>
      <c r="C4463" t="inlineStr">
        <is>
          <t>20093033</t>
        </is>
      </c>
      <c r="D4463" t="inlineStr">
        <is>
          <t>AE005820170526001B016700</t>
        </is>
      </c>
      <c r="F4463" t="inlineStr">
        <is>
          <t>Monitor</t>
        </is>
      </c>
      <c r="G4463" t="inlineStr">
        <is>
          <t>1927 13th street-sacramento -95811</t>
        </is>
      </c>
      <c r="H4463" t="inlineStr">
        <is>
          <t>2268 Days 21 Hours</t>
        </is>
      </c>
      <c r="I4463" s="3" t="n">
        <v>45671.65212962963</v>
      </c>
    </row>
    <row r="4464">
      <c r="A4464" t="inlineStr">
        <is>
          <t>22 inch Monitor_20093034</t>
        </is>
      </c>
      <c r="B4464" t="inlineStr">
        <is>
          <t>AE005820170526001B016699</t>
        </is>
      </c>
      <c r="C4464" t="inlineStr">
        <is>
          <t>20093034</t>
        </is>
      </c>
      <c r="D4464" t="inlineStr">
        <is>
          <t>AE005820170526001B016699</t>
        </is>
      </c>
      <c r="F4464" t="inlineStr">
        <is>
          <t>Monitor</t>
        </is>
      </c>
      <c r="G4464" t="inlineStr">
        <is>
          <t>1927 13th street-sacramento -95811</t>
        </is>
      </c>
      <c r="H4464" t="inlineStr">
        <is>
          <t>2268 Days 21 Hours</t>
        </is>
      </c>
      <c r="I4464" s="3" t="n">
        <v>45671.65212962963</v>
      </c>
    </row>
    <row r="4465">
      <c r="A4465" t="inlineStr">
        <is>
          <t>SURVEYED-22 inch Monitor_20093035</t>
        </is>
      </c>
      <c r="B4465" t="inlineStr">
        <is>
          <t>AE005820170526001B016859</t>
        </is>
      </c>
      <c r="C4465" t="inlineStr">
        <is>
          <t>20093035</t>
        </is>
      </c>
      <c r="F4465" t="inlineStr">
        <is>
          <t>Monitor</t>
        </is>
      </c>
      <c r="G4465" t="inlineStr">
        <is>
          <t>1001 I St- Sacramento- 95814</t>
        </is>
      </c>
      <c r="H4465" t="inlineStr">
        <is>
          <t>2340 Days 3 Hours</t>
        </is>
      </c>
      <c r="I4465" s="3" t="n">
        <v>45742.86712962963</v>
      </c>
    </row>
    <row r="4466">
      <c r="A4466" t="inlineStr">
        <is>
          <t>24 inch Monitor_20093038</t>
        </is>
      </c>
      <c r="B4466" t="inlineStr">
        <is>
          <t>AE005820170526001B015868</t>
        </is>
      </c>
      <c r="C4466" t="inlineStr">
        <is>
          <t>20093038</t>
        </is>
      </c>
      <c r="D4466" t="inlineStr">
        <is>
          <t>AE005820170526001B015868</t>
        </is>
      </c>
      <c r="F4466" t="inlineStr">
        <is>
          <t>Monitor</t>
        </is>
      </c>
      <c r="G4466" t="inlineStr">
        <is>
          <t>1927 13th street-sacramento -95811</t>
        </is>
      </c>
      <c r="H4466" t="inlineStr">
        <is>
          <t>2268 Days 21 Hours</t>
        </is>
      </c>
      <c r="I4466" s="3" t="n">
        <v>45671.65212962963</v>
      </c>
    </row>
    <row r="4467">
      <c r="A4467" t="inlineStr">
        <is>
          <t>19 inch Monitor_20093039</t>
        </is>
      </c>
      <c r="B4467" t="inlineStr">
        <is>
          <t>AE005820170526001B015267</t>
        </is>
      </c>
      <c r="C4467" t="inlineStr">
        <is>
          <t>20093039</t>
        </is>
      </c>
      <c r="D4467" t="inlineStr">
        <is>
          <t>AE005820170526001B015267</t>
        </is>
      </c>
      <c r="F4467" t="inlineStr">
        <is>
          <t>Monitor</t>
        </is>
      </c>
      <c r="G4467" t="inlineStr">
        <is>
          <t>1927 13th street-sacramento -95811</t>
        </is>
      </c>
      <c r="H4467" t="inlineStr">
        <is>
          <t>2268 Days 21 Hours</t>
        </is>
      </c>
      <c r="I4467" s="3" t="n">
        <v>45671.65212962963</v>
      </c>
    </row>
    <row r="4468">
      <c r="A4468" t="inlineStr">
        <is>
          <t>22 inch Monitor_20093040</t>
        </is>
      </c>
      <c r="B4468" t="inlineStr">
        <is>
          <t>AE005820170526001B015266</t>
        </is>
      </c>
      <c r="C4468" t="inlineStr">
        <is>
          <t>20093040</t>
        </is>
      </c>
      <c r="D4468" t="inlineStr">
        <is>
          <t>AE005820170526001B015266</t>
        </is>
      </c>
      <c r="F4468" t="inlineStr">
        <is>
          <t>Monitor</t>
        </is>
      </c>
      <c r="G4468" t="inlineStr">
        <is>
          <t>1927 13th street-sacramento -95811</t>
        </is>
      </c>
      <c r="H4468" t="inlineStr">
        <is>
          <t>2268 Days 21 Hours</t>
        </is>
      </c>
      <c r="I4468" s="3" t="n">
        <v>45671.65212962963</v>
      </c>
    </row>
    <row r="4469">
      <c r="A4469" t="inlineStr">
        <is>
          <t>Flash Drive_20093146</t>
        </is>
      </c>
      <c r="B4469" t="inlineStr">
        <is>
          <t>AE005820170526001B012289</t>
        </is>
      </c>
      <c r="C4469" t="inlineStr">
        <is>
          <t>20093146</t>
        </is>
      </c>
      <c r="D4469" t="inlineStr">
        <is>
          <t>AE005820170526001B012289</t>
        </is>
      </c>
      <c r="F4469" t="inlineStr">
        <is>
          <t>Flash Drive</t>
        </is>
      </c>
      <c r="G4469" t="inlineStr">
        <is>
          <t>1927 13th street-sacramento -95811</t>
        </is>
      </c>
      <c r="H4469" t="inlineStr">
        <is>
          <t>977 Days 21 Hours</t>
        </is>
      </c>
      <c r="I4469" s="3" t="n">
        <v>45671.65212962963</v>
      </c>
    </row>
    <row r="4470">
      <c r="A4470" t="inlineStr">
        <is>
          <t>CPU_20093420</t>
        </is>
      </c>
      <c r="B4470" t="inlineStr">
        <is>
          <t>AE005820170526001B013763</t>
        </is>
      </c>
      <c r="C4470" t="inlineStr">
        <is>
          <t>20093420</t>
        </is>
      </c>
      <c r="D4470" t="inlineStr">
        <is>
          <t>AE005820170526001B013763</t>
        </is>
      </c>
      <c r="F4470" t="inlineStr">
        <is>
          <t>CPU</t>
        </is>
      </c>
      <c r="G4470" t="inlineStr">
        <is>
          <t>1927 13th street-sacramento -95811</t>
        </is>
      </c>
      <c r="H4470" t="inlineStr">
        <is>
          <t>2268 Days 21 Hours</t>
        </is>
      </c>
      <c r="I4470" s="3" t="n">
        <v>45671.65212962963</v>
      </c>
    </row>
    <row r="4471">
      <c r="A4471" t="inlineStr">
        <is>
          <t>Hard drive_20093715</t>
        </is>
      </c>
      <c r="B4471" t="inlineStr">
        <is>
          <t>AE005820170526001B011151</t>
        </is>
      </c>
      <c r="C4471" t="inlineStr">
        <is>
          <t>20093715</t>
        </is>
      </c>
      <c r="D4471" t="inlineStr">
        <is>
          <t>AE005820170526001B011151</t>
        </is>
      </c>
      <c r="F4471" t="inlineStr">
        <is>
          <t>Hard drive</t>
        </is>
      </c>
      <c r="G4471" t="inlineStr">
        <is>
          <t>1927 13th street-sacramento -95811</t>
        </is>
      </c>
      <c r="H4471" t="inlineStr">
        <is>
          <t>977 Days 21 Hours</t>
        </is>
      </c>
      <c r="I4471" s="3" t="n">
        <v>45671.65212962963</v>
      </c>
    </row>
    <row r="4472">
      <c r="A4472" t="inlineStr">
        <is>
          <t>CPU_20094090</t>
        </is>
      </c>
      <c r="B4472" t="inlineStr">
        <is>
          <t>AE005820170526001B015565</t>
        </is>
      </c>
      <c r="C4472" t="inlineStr">
        <is>
          <t>20094090</t>
        </is>
      </c>
      <c r="D4472" t="inlineStr">
        <is>
          <t>AE005820170526001B015565</t>
        </is>
      </c>
      <c r="F4472" t="inlineStr">
        <is>
          <t>CPU</t>
        </is>
      </c>
      <c r="G4472" t="inlineStr">
        <is>
          <t>1927 13th street-sacramento -95811</t>
        </is>
      </c>
      <c r="H4472" t="inlineStr">
        <is>
          <t>2268 Days 21 Hours</t>
        </is>
      </c>
      <c r="I4472" s="3" t="n">
        <v>45671.65212962963</v>
      </c>
    </row>
    <row r="4473">
      <c r="A4473" t="inlineStr">
        <is>
          <t>Desktop_20094096</t>
        </is>
      </c>
      <c r="B4473" t="inlineStr">
        <is>
          <t>AE005820170526001B016581</t>
        </is>
      </c>
      <c r="C4473" t="inlineStr">
        <is>
          <t>20094096</t>
        </is>
      </c>
      <c r="D4473" t="inlineStr">
        <is>
          <t>AE005820170526001B016581</t>
        </is>
      </c>
      <c r="F4473" t="inlineStr">
        <is>
          <t>Desktop</t>
        </is>
      </c>
      <c r="G4473" t="inlineStr">
        <is>
          <t>1927 13th street-sacramento -95811</t>
        </is>
      </c>
      <c r="H4473" t="inlineStr">
        <is>
          <t>2268 Days 21 Hours</t>
        </is>
      </c>
      <c r="I4473" s="3" t="n">
        <v>45671.65212962963</v>
      </c>
    </row>
    <row r="4474">
      <c r="A4474" t="inlineStr">
        <is>
          <t>24 inch Monitor_20094134</t>
        </is>
      </c>
      <c r="B4474" t="inlineStr">
        <is>
          <t>AE005820170526001B013266</t>
        </is>
      </c>
      <c r="C4474" t="inlineStr">
        <is>
          <t>20094134</t>
        </is>
      </c>
      <c r="D4474" t="inlineStr">
        <is>
          <t>AE005820170526001B013266</t>
        </is>
      </c>
      <c r="F4474" t="inlineStr">
        <is>
          <t>Monitor</t>
        </is>
      </c>
      <c r="G4474" t="inlineStr">
        <is>
          <t>1927 13th street-sacramento -95811</t>
        </is>
      </c>
      <c r="H4474" t="inlineStr">
        <is>
          <t>2268 Days 21 Hours</t>
        </is>
      </c>
      <c r="I4474" s="3" t="n">
        <v>45671.65212962963</v>
      </c>
    </row>
    <row r="4475">
      <c r="A4475" t="inlineStr">
        <is>
          <t>Truck_20094351</t>
        </is>
      </c>
      <c r="B4475" t="inlineStr">
        <is>
          <t>AC005820170530001F010458</t>
        </is>
      </c>
      <c r="C4475" t="inlineStr">
        <is>
          <t>20094351</t>
        </is>
      </c>
      <c r="D4475" t="inlineStr">
        <is>
          <t>AC005820170530001F010458</t>
        </is>
      </c>
      <c r="F4475" t="inlineStr">
        <is>
          <t>Truck</t>
        </is>
      </c>
      <c r="G4475" t="inlineStr">
        <is>
          <t>1927 13th street-sacramento -95811</t>
        </is>
      </c>
      <c r="H4475" t="inlineStr">
        <is>
          <t>2268 Days 21 Hours</t>
        </is>
      </c>
      <c r="I4475" s="3" t="n">
        <v>45671.65212962963</v>
      </c>
    </row>
    <row r="4476">
      <c r="A4476" t="inlineStr">
        <is>
          <t>Trailer_20094481</t>
        </is>
      </c>
      <c r="B4476" t="inlineStr">
        <is>
          <t>AC005820170530001F010759</t>
        </is>
      </c>
      <c r="C4476" t="inlineStr">
        <is>
          <t>20094481</t>
        </is>
      </c>
      <c r="D4476" t="inlineStr">
        <is>
          <t>AC005820170530001F010759</t>
        </is>
      </c>
      <c r="F4476" t="inlineStr">
        <is>
          <t>Trailer</t>
        </is>
      </c>
      <c r="G4476" t="inlineStr">
        <is>
          <t>1927 13th street-sacramento -95811</t>
        </is>
      </c>
      <c r="H4476" t="inlineStr">
        <is>
          <t>2268 Days 21 Hours</t>
        </is>
      </c>
      <c r="I4476" s="3" t="n">
        <v>45671.65212962963</v>
      </c>
    </row>
    <row r="4477">
      <c r="A4477" t="inlineStr">
        <is>
          <t>Printer_20094489</t>
        </is>
      </c>
      <c r="B4477" t="inlineStr">
        <is>
          <t>AE005820170526001B015154</t>
        </is>
      </c>
      <c r="C4477" t="inlineStr">
        <is>
          <t>20094489</t>
        </is>
      </c>
      <c r="F4477" t="inlineStr">
        <is>
          <t>Printer</t>
        </is>
      </c>
      <c r="G4477" t="inlineStr">
        <is>
          <t>1927 13th street-sacramento -95811</t>
        </is>
      </c>
      <c r="H4477" t="inlineStr">
        <is>
          <t>2268 Days 21 Hours</t>
        </is>
      </c>
      <c r="I4477" s="3" t="n">
        <v>45671.65212962963</v>
      </c>
    </row>
    <row r="4478">
      <c r="A4478" t="inlineStr">
        <is>
          <t>Printer_20094490</t>
        </is>
      </c>
      <c r="B4478" t="inlineStr">
        <is>
          <t>AE005820170526001B015144</t>
        </is>
      </c>
      <c r="C4478" t="inlineStr">
        <is>
          <t>20094490</t>
        </is>
      </c>
      <c r="F4478" t="inlineStr">
        <is>
          <t>Printer</t>
        </is>
      </c>
      <c r="G4478" t="inlineStr">
        <is>
          <t>1927 13th street-sacramento -95811</t>
        </is>
      </c>
      <c r="H4478" t="inlineStr">
        <is>
          <t>2268 Days 21 Hours</t>
        </is>
      </c>
      <c r="I4478" s="3" t="n">
        <v>45671.65212962963</v>
      </c>
    </row>
    <row r="4479">
      <c r="A4479" t="inlineStr">
        <is>
          <t>Thermometer_20095149</t>
        </is>
      </c>
      <c r="B4479" t="inlineStr">
        <is>
          <t>AE005820170526001B016817</t>
        </is>
      </c>
      <c r="C4479" t="inlineStr">
        <is>
          <t>20095149</t>
        </is>
      </c>
      <c r="D4479" t="inlineStr">
        <is>
          <t>AE005820170526001B016817</t>
        </is>
      </c>
      <c r="F4479" t="inlineStr">
        <is>
          <t>Thermometer</t>
        </is>
      </c>
      <c r="G4479" t="inlineStr">
        <is>
          <t>1927 13th street-sacramento -95811</t>
        </is>
      </c>
      <c r="H4479" t="inlineStr">
        <is>
          <t>2268 Days 21 Hours</t>
        </is>
      </c>
      <c r="I4479" s="3" t="n">
        <v>45671.65212962963</v>
      </c>
    </row>
    <row r="4480">
      <c r="A4480" t="inlineStr">
        <is>
          <t>Test Equipment_20095258</t>
        </is>
      </c>
      <c r="B4480" t="inlineStr">
        <is>
          <t>AE005820170526001B016363</t>
        </is>
      </c>
      <c r="C4480" t="inlineStr">
        <is>
          <t>20095258</t>
        </is>
      </c>
      <c r="D4480" t="inlineStr">
        <is>
          <t>AE005820170526001B016363</t>
        </is>
      </c>
      <c r="F4480" t="inlineStr">
        <is>
          <t>Test Equipment</t>
        </is>
      </c>
      <c r="G4480" t="inlineStr">
        <is>
          <t>1927 13th street-sacramento -95811</t>
        </is>
      </c>
      <c r="H4480" t="inlineStr">
        <is>
          <t>2268 Days 21 Hours</t>
        </is>
      </c>
      <c r="I4480" s="3" t="n">
        <v>45671.65212962963</v>
      </c>
    </row>
    <row r="4481">
      <c r="A4481" t="inlineStr">
        <is>
          <t>Vehicle - 201</t>
        </is>
      </c>
      <c r="C4481" t="inlineStr">
        <is>
          <t>201</t>
        </is>
      </c>
      <c r="F4481" t="inlineStr">
        <is>
          <t>Vehicle</t>
        </is>
      </c>
      <c r="G4481" t="inlineStr">
        <is>
          <t>1927 13th street-sacramento -95811</t>
        </is>
      </c>
      <c r="H4481" t="inlineStr">
        <is>
          <t>2268 Days 21 Hours</t>
        </is>
      </c>
      <c r="I4481" s="3" t="n">
        <v>45671.65212962963</v>
      </c>
    </row>
    <row r="4482">
      <c r="A4482" t="inlineStr">
        <is>
          <t>SURVEYED-Desktop - 2010</t>
        </is>
      </c>
      <c r="B4482" t="inlineStr">
        <is>
          <t>AE005820170526001B011733</t>
        </is>
      </c>
      <c r="C4482" t="inlineStr">
        <is>
          <t>2010</t>
        </is>
      </c>
      <c r="D4482" t="inlineStr">
        <is>
          <t>AE005820170526001B011733</t>
        </is>
      </c>
      <c r="F4482" t="inlineStr">
        <is>
          <t>Desktop</t>
        </is>
      </c>
      <c r="G4482" t="inlineStr">
        <is>
          <t>1927 13th street-sacramento -95811</t>
        </is>
      </c>
      <c r="H4482" t="inlineStr">
        <is>
          <t>977 Days 21 Hours</t>
        </is>
      </c>
      <c r="I4482" s="3" t="n">
        <v>45671.65212962963</v>
      </c>
    </row>
    <row r="4483">
      <c r="A4483" t="inlineStr">
        <is>
          <t>SURVEYED-Desktop_20102644</t>
        </is>
      </c>
      <c r="B4483" t="inlineStr">
        <is>
          <t>AE005820170526001B017124</t>
        </is>
      </c>
      <c r="C4483" t="inlineStr">
        <is>
          <t>20102644</t>
        </is>
      </c>
      <c r="D4483" t="inlineStr">
        <is>
          <t>AE005820170526001B017124</t>
        </is>
      </c>
      <c r="F4483" t="inlineStr">
        <is>
          <t>Desktop</t>
        </is>
      </c>
      <c r="G4483" t="inlineStr">
        <is>
          <t>1927 13th street-sacramento -95811</t>
        </is>
      </c>
      <c r="H4483" t="inlineStr">
        <is>
          <t>2268 Days 21 Hours</t>
        </is>
      </c>
      <c r="I4483" s="3" t="n">
        <v>45671.65212962963</v>
      </c>
    </row>
    <row r="4484">
      <c r="A4484" t="inlineStr">
        <is>
          <t>Printer_20102647</t>
        </is>
      </c>
      <c r="B4484" t="inlineStr">
        <is>
          <t>AE005820170526001B016938</t>
        </is>
      </c>
      <c r="C4484" t="inlineStr">
        <is>
          <t>20102647</t>
        </is>
      </c>
      <c r="D4484" t="inlineStr">
        <is>
          <t>AE005820170526001B016938</t>
        </is>
      </c>
      <c r="F4484" t="inlineStr">
        <is>
          <t>Printer</t>
        </is>
      </c>
      <c r="G4484" t="inlineStr">
        <is>
          <t>1927 13th street-sacramento -95811</t>
        </is>
      </c>
      <c r="H4484" t="inlineStr">
        <is>
          <t>2268 Days 21 Hours</t>
        </is>
      </c>
      <c r="I4484" s="3" t="n">
        <v>45671.65212962963</v>
      </c>
    </row>
    <row r="4485">
      <c r="A4485" t="inlineStr">
        <is>
          <t>Printer_20102648</t>
        </is>
      </c>
      <c r="B4485" t="inlineStr">
        <is>
          <t>AE005820170526001B017116</t>
        </is>
      </c>
      <c r="C4485" t="inlineStr">
        <is>
          <t>20102648</t>
        </is>
      </c>
      <c r="D4485" t="inlineStr">
        <is>
          <t>AE005820170526001B017116</t>
        </is>
      </c>
      <c r="F4485" t="inlineStr">
        <is>
          <t>Printer</t>
        </is>
      </c>
      <c r="G4485" t="inlineStr">
        <is>
          <t>1927 13th street-sacramento -95811</t>
        </is>
      </c>
      <c r="H4485" t="inlineStr">
        <is>
          <t>2268 Days 21 Hours</t>
        </is>
      </c>
      <c r="I4485" s="3" t="n">
        <v>45671.65212962963</v>
      </c>
    </row>
    <row r="4486">
      <c r="A4486" t="inlineStr">
        <is>
          <t>17 inch Monitor_20102658</t>
        </is>
      </c>
      <c r="B4486" t="inlineStr">
        <is>
          <t>AE005820170526001B015711</t>
        </is>
      </c>
      <c r="C4486" t="inlineStr">
        <is>
          <t>20102658</t>
        </is>
      </c>
      <c r="D4486" t="inlineStr">
        <is>
          <t>AE005820170526001B015711</t>
        </is>
      </c>
      <c r="F4486" t="inlineStr">
        <is>
          <t>Monitor</t>
        </is>
      </c>
      <c r="G4486" t="inlineStr">
        <is>
          <t>1927 13th street-sacramento -95811</t>
        </is>
      </c>
      <c r="H4486" t="inlineStr">
        <is>
          <t>2268 Days 21 Hours</t>
        </is>
      </c>
      <c r="I4486" s="3" t="n">
        <v>45671.65212962963</v>
      </c>
    </row>
    <row r="4487">
      <c r="A4487" t="inlineStr">
        <is>
          <t>19 inch Monitor_20102659</t>
        </is>
      </c>
      <c r="B4487" t="inlineStr">
        <is>
          <t>AE005820170526001B016875</t>
        </is>
      </c>
      <c r="C4487" t="inlineStr">
        <is>
          <t>20102659</t>
        </is>
      </c>
      <c r="F4487" t="inlineStr">
        <is>
          <t>Monitor</t>
        </is>
      </c>
      <c r="G4487" t="inlineStr">
        <is>
          <t>1927 13th street-sacramento -95811</t>
        </is>
      </c>
      <c r="H4487" t="inlineStr">
        <is>
          <t>2268 Days 21 Hours</t>
        </is>
      </c>
      <c r="I4487" s="3" t="n">
        <v>45671.65212962963</v>
      </c>
    </row>
    <row r="4488">
      <c r="A4488" t="inlineStr">
        <is>
          <t>17 inch Monitor_20102663</t>
        </is>
      </c>
      <c r="B4488" t="inlineStr">
        <is>
          <t>AE005820170526001B014773</t>
        </is>
      </c>
      <c r="C4488" t="inlineStr">
        <is>
          <t>20102663</t>
        </is>
      </c>
      <c r="D4488" t="inlineStr">
        <is>
          <t>AE005820170526001B014773</t>
        </is>
      </c>
      <c r="F4488" t="inlineStr">
        <is>
          <t>Monitor</t>
        </is>
      </c>
      <c r="G4488" t="inlineStr">
        <is>
          <t>1927 13th street-sacramento -95811</t>
        </is>
      </c>
      <c r="H4488" t="inlineStr">
        <is>
          <t>2268 Days 21 Hours</t>
        </is>
      </c>
      <c r="I4488" s="3" t="n">
        <v>45671.65212962963</v>
      </c>
    </row>
    <row r="4489">
      <c r="A4489" t="inlineStr">
        <is>
          <t>19 inch Monitor_20102665</t>
        </is>
      </c>
      <c r="B4489" t="inlineStr">
        <is>
          <t>AE005820170526001B015960</t>
        </is>
      </c>
      <c r="C4489" t="inlineStr">
        <is>
          <t>20102665</t>
        </is>
      </c>
      <c r="D4489" t="inlineStr">
        <is>
          <t>AE005820170526001B015960</t>
        </is>
      </c>
      <c r="F4489" t="inlineStr">
        <is>
          <t>Monitor</t>
        </is>
      </c>
      <c r="G4489" t="inlineStr">
        <is>
          <t>1927 13th street-sacramento -95811</t>
        </is>
      </c>
      <c r="H4489" t="inlineStr">
        <is>
          <t>2268 Days 21 Hours</t>
        </is>
      </c>
      <c r="I4489" s="3" t="n">
        <v>45671.65212962963</v>
      </c>
    </row>
    <row r="4490">
      <c r="A4490" t="inlineStr">
        <is>
          <t>SURVEYED-17 inch Monitor_20102667</t>
        </is>
      </c>
      <c r="B4490" t="inlineStr">
        <is>
          <t>AE005820170526001B016340</t>
        </is>
      </c>
      <c r="C4490" t="inlineStr">
        <is>
          <t>20102667</t>
        </is>
      </c>
      <c r="D4490" t="inlineStr">
        <is>
          <t>AE005820170526001B016340</t>
        </is>
      </c>
      <c r="F4490" t="inlineStr">
        <is>
          <t>Monitor</t>
        </is>
      </c>
      <c r="G4490" t="inlineStr">
        <is>
          <t>1927 13th street-sacramento -95811</t>
        </is>
      </c>
      <c r="H4490" t="inlineStr">
        <is>
          <t>2268 Days 21 Hours</t>
        </is>
      </c>
      <c r="I4490" s="3" t="n">
        <v>45671.65212962963</v>
      </c>
    </row>
    <row r="4491">
      <c r="A4491" t="inlineStr">
        <is>
          <t>17 inch Monitor_20102672</t>
        </is>
      </c>
      <c r="B4491" t="inlineStr">
        <is>
          <t>AE005820170526001B015738</t>
        </is>
      </c>
      <c r="C4491" t="inlineStr">
        <is>
          <t>20102672</t>
        </is>
      </c>
      <c r="D4491" t="inlineStr">
        <is>
          <t>AE005820170526001B015738</t>
        </is>
      </c>
      <c r="F4491" t="inlineStr">
        <is>
          <t>Monitor</t>
        </is>
      </c>
      <c r="G4491" t="inlineStr">
        <is>
          <t>1927 13th street-sacramento -95811</t>
        </is>
      </c>
      <c r="H4491" t="inlineStr">
        <is>
          <t>2268 Days 21 Hours</t>
        </is>
      </c>
      <c r="I4491" s="3" t="n">
        <v>45671.65212962963</v>
      </c>
    </row>
    <row r="4492">
      <c r="A4492" t="inlineStr">
        <is>
          <t>SURVEYED-17 inch Monitor_20102676</t>
        </is>
      </c>
      <c r="B4492" t="inlineStr">
        <is>
          <t>AE005820170526001B016197</t>
        </is>
      </c>
      <c r="C4492" t="inlineStr">
        <is>
          <t>20102676</t>
        </is>
      </c>
      <c r="D4492" t="inlineStr">
        <is>
          <t>AE005820170526001B016197</t>
        </is>
      </c>
      <c r="F4492" t="inlineStr">
        <is>
          <t>Monitor</t>
        </is>
      </c>
      <c r="G4492" t="inlineStr">
        <is>
          <t>1927 13th street-sacramento -95811</t>
        </is>
      </c>
      <c r="H4492" t="inlineStr">
        <is>
          <t>2268 Days 21 Hours</t>
        </is>
      </c>
      <c r="I4492" s="3" t="n">
        <v>45671.65212962963</v>
      </c>
    </row>
    <row r="4493">
      <c r="A4493" t="inlineStr">
        <is>
          <t>19 inch Monitor_20102678</t>
        </is>
      </c>
      <c r="B4493" t="inlineStr">
        <is>
          <t>AE005820170526001B015882</t>
        </is>
      </c>
      <c r="C4493" t="inlineStr">
        <is>
          <t>20102678</t>
        </is>
      </c>
      <c r="D4493" t="inlineStr">
        <is>
          <t>AE005820170526001B015882</t>
        </is>
      </c>
      <c r="F4493" t="inlineStr">
        <is>
          <t>Monitor</t>
        </is>
      </c>
      <c r="G4493" t="inlineStr">
        <is>
          <t>1927 13th street-sacramento -95811</t>
        </is>
      </c>
      <c r="H4493" t="inlineStr">
        <is>
          <t>2268 Days 21 Hours</t>
        </is>
      </c>
      <c r="I4493" s="3" t="n">
        <v>45671.65212962963</v>
      </c>
    </row>
    <row r="4494">
      <c r="A4494" t="inlineStr">
        <is>
          <t>19 inch Monitor_20102679</t>
        </is>
      </c>
      <c r="B4494" t="inlineStr">
        <is>
          <t>AE005820170526001B015518</t>
        </is>
      </c>
      <c r="C4494" t="inlineStr">
        <is>
          <t>20102679</t>
        </is>
      </c>
      <c r="D4494" t="inlineStr">
        <is>
          <t>AE005820170526001B015518</t>
        </is>
      </c>
      <c r="F4494" t="inlineStr">
        <is>
          <t>Monitor</t>
        </is>
      </c>
      <c r="G4494" t="inlineStr">
        <is>
          <t>1927 13th street-sacramento -95811</t>
        </is>
      </c>
      <c r="H4494" t="inlineStr">
        <is>
          <t>2268 Days 21 Hours</t>
        </is>
      </c>
      <c r="I4494" s="3" t="n">
        <v>45671.65212962963</v>
      </c>
    </row>
    <row r="4495">
      <c r="A4495" t="inlineStr">
        <is>
          <t>19 inch Monitor_20102680</t>
        </is>
      </c>
      <c r="B4495" t="inlineStr">
        <is>
          <t>AE005820170526001B015838</t>
        </is>
      </c>
      <c r="C4495" t="inlineStr">
        <is>
          <t>20102680</t>
        </is>
      </c>
      <c r="D4495" t="inlineStr">
        <is>
          <t>AE005820170526001B015838</t>
        </is>
      </c>
      <c r="F4495" t="inlineStr">
        <is>
          <t>Monitor</t>
        </is>
      </c>
      <c r="G4495" t="inlineStr">
        <is>
          <t>1927 13th street-sacramento -95811</t>
        </is>
      </c>
      <c r="H4495" t="inlineStr">
        <is>
          <t>2268 Days 21 Hours</t>
        </is>
      </c>
      <c r="I4495" s="3" t="n">
        <v>45671.65212962963</v>
      </c>
    </row>
    <row r="4496">
      <c r="A4496" t="inlineStr">
        <is>
          <t>19 inch Monitor_20102683</t>
        </is>
      </c>
      <c r="B4496" t="inlineStr">
        <is>
          <t>AE005820170526001B016031</t>
        </is>
      </c>
      <c r="C4496" t="inlineStr">
        <is>
          <t>20102683</t>
        </is>
      </c>
      <c r="D4496" t="inlineStr">
        <is>
          <t>AE005820170526001B016031</t>
        </is>
      </c>
      <c r="F4496" t="inlineStr">
        <is>
          <t>Monitor</t>
        </is>
      </c>
      <c r="G4496" t="inlineStr">
        <is>
          <t>1927 13th street-sacramento -95811</t>
        </is>
      </c>
      <c r="H4496" t="inlineStr">
        <is>
          <t>2268 Days 21 Hours</t>
        </is>
      </c>
      <c r="I4496" s="3" t="n">
        <v>45671.65212962963</v>
      </c>
    </row>
    <row r="4497">
      <c r="A4497" t="inlineStr">
        <is>
          <t>SURVEYED-17 inch Monitor_20102686</t>
        </is>
      </c>
      <c r="B4497" t="inlineStr">
        <is>
          <t>AE005820170526001B016141</t>
        </is>
      </c>
      <c r="C4497" t="inlineStr">
        <is>
          <t>20102686</t>
        </is>
      </c>
      <c r="D4497" t="inlineStr">
        <is>
          <t>AE005820170526001B016141</t>
        </is>
      </c>
      <c r="F4497" t="inlineStr">
        <is>
          <t>Monitor</t>
        </is>
      </c>
      <c r="G4497" t="inlineStr">
        <is>
          <t>1927 13th street-sacramento -95811</t>
        </is>
      </c>
      <c r="H4497" t="inlineStr">
        <is>
          <t>2268 Days 21 Hours</t>
        </is>
      </c>
      <c r="I4497" s="3" t="n">
        <v>45671.65212962963</v>
      </c>
    </row>
    <row r="4498">
      <c r="A4498" t="inlineStr">
        <is>
          <t>SURVEYED-17 inch Monitor_20102689</t>
        </is>
      </c>
      <c r="B4498" t="inlineStr">
        <is>
          <t>AE005820170526001B014782</t>
        </is>
      </c>
      <c r="C4498" t="inlineStr">
        <is>
          <t>20102689</t>
        </is>
      </c>
      <c r="D4498" t="inlineStr">
        <is>
          <t>AE005820170526001B014782</t>
        </is>
      </c>
      <c r="F4498" t="inlineStr">
        <is>
          <t>Monitor</t>
        </is>
      </c>
      <c r="G4498" t="inlineStr">
        <is>
          <t>1927 13th street-sacramento -95811</t>
        </is>
      </c>
      <c r="H4498" t="inlineStr">
        <is>
          <t>2268 Days 21 Hours</t>
        </is>
      </c>
      <c r="I4498" s="3" t="n">
        <v>45671.65212962963</v>
      </c>
    </row>
    <row r="4499">
      <c r="A4499" t="inlineStr">
        <is>
          <t>17 inch Monitor_20102690</t>
        </is>
      </c>
      <c r="B4499" t="inlineStr">
        <is>
          <t>AE005820170526001B016140</t>
        </is>
      </c>
      <c r="C4499" t="inlineStr">
        <is>
          <t>20102690</t>
        </is>
      </c>
      <c r="D4499" t="inlineStr">
        <is>
          <t>AE005820170526001B016140</t>
        </is>
      </c>
      <c r="F4499" t="inlineStr">
        <is>
          <t>Monitor</t>
        </is>
      </c>
      <c r="G4499" t="inlineStr">
        <is>
          <t>1927 13th street-sacramento -95811</t>
        </is>
      </c>
      <c r="H4499" t="inlineStr">
        <is>
          <t>2268 Days 21 Hours</t>
        </is>
      </c>
      <c r="I4499" s="3" t="n">
        <v>45671.65212962963</v>
      </c>
    </row>
    <row r="4500">
      <c r="A4500" t="inlineStr">
        <is>
          <t>19 inch Monitor_20102691</t>
        </is>
      </c>
      <c r="B4500" t="inlineStr">
        <is>
          <t>AE005820170526001B016105</t>
        </is>
      </c>
      <c r="C4500" t="inlineStr">
        <is>
          <t>20102691</t>
        </is>
      </c>
      <c r="D4500" t="inlineStr">
        <is>
          <t>AE005820170526001B016105</t>
        </is>
      </c>
      <c r="F4500" t="inlineStr">
        <is>
          <t>Monitor</t>
        </is>
      </c>
      <c r="G4500" t="inlineStr">
        <is>
          <t>1927 13th street-sacramento -95811</t>
        </is>
      </c>
      <c r="H4500" t="inlineStr">
        <is>
          <t>2268 Days 21 Hours</t>
        </is>
      </c>
      <c r="I4500" s="3" t="n">
        <v>45671.65212962963</v>
      </c>
    </row>
    <row r="4501">
      <c r="A4501" t="inlineStr">
        <is>
          <t>Printer_20102742</t>
        </is>
      </c>
      <c r="B4501" t="inlineStr">
        <is>
          <t>AE005820170526001B016067</t>
        </is>
      </c>
      <c r="C4501" t="inlineStr">
        <is>
          <t>20102742</t>
        </is>
      </c>
      <c r="D4501" t="inlineStr">
        <is>
          <t>AE005820170526001B016067</t>
        </is>
      </c>
      <c r="F4501" t="inlineStr">
        <is>
          <t>Printer</t>
        </is>
      </c>
      <c r="G4501" t="inlineStr">
        <is>
          <t>1927 13th street-sacramento -95811</t>
        </is>
      </c>
      <c r="H4501" t="inlineStr">
        <is>
          <t>2268 Days 21 Hours</t>
        </is>
      </c>
      <c r="I4501" s="3" t="n">
        <v>45671.65212962963</v>
      </c>
    </row>
    <row r="4502">
      <c r="A4502" t="inlineStr">
        <is>
          <t>Desktop_20102768</t>
        </is>
      </c>
      <c r="B4502" t="inlineStr">
        <is>
          <t>AE005820170526001B011987</t>
        </is>
      </c>
      <c r="C4502" t="inlineStr">
        <is>
          <t>20102768</t>
        </is>
      </c>
      <c r="D4502" t="inlineStr">
        <is>
          <t>AE005820170526001B011987</t>
        </is>
      </c>
      <c r="F4502" t="inlineStr">
        <is>
          <t>Desktop</t>
        </is>
      </c>
      <c r="G4502" t="inlineStr">
        <is>
          <t>1927 13th street-sacramento -95811</t>
        </is>
      </c>
      <c r="H4502" t="inlineStr">
        <is>
          <t>977 Days 21 Hours</t>
        </is>
      </c>
      <c r="I4502" s="3" t="n">
        <v>45671.65212962963</v>
      </c>
    </row>
    <row r="4503">
      <c r="A4503" t="inlineStr">
        <is>
          <t>Desktop_20102770</t>
        </is>
      </c>
      <c r="B4503" t="inlineStr">
        <is>
          <t>AE005820170526001B012320</t>
        </is>
      </c>
      <c r="C4503" t="inlineStr">
        <is>
          <t>20102770</t>
        </is>
      </c>
      <c r="D4503" t="inlineStr">
        <is>
          <t>AE005820170526001B012320</t>
        </is>
      </c>
      <c r="F4503" t="inlineStr">
        <is>
          <t>Desktop</t>
        </is>
      </c>
      <c r="G4503" t="inlineStr">
        <is>
          <t>1927 13th street-sacramento -95811</t>
        </is>
      </c>
      <c r="H4503" t="inlineStr">
        <is>
          <t>977 Days 21 Hours</t>
        </is>
      </c>
      <c r="I4503" s="3" t="n">
        <v>45671.65212962963</v>
      </c>
    </row>
    <row r="4504">
      <c r="A4504" t="inlineStr">
        <is>
          <t>SURVEY - CPU_20102771</t>
        </is>
      </c>
      <c r="B4504" t="inlineStr">
        <is>
          <t>AE005820170526001B011634</t>
        </is>
      </c>
      <c r="C4504" t="inlineStr">
        <is>
          <t>20102771</t>
        </is>
      </c>
      <c r="D4504" t="inlineStr">
        <is>
          <t>AE005820170526001B011634</t>
        </is>
      </c>
      <c r="F4504" t="inlineStr">
        <is>
          <t>CPU</t>
        </is>
      </c>
      <c r="G4504" t="inlineStr">
        <is>
          <t>1927 13th street-sacramento -95811</t>
        </is>
      </c>
      <c r="H4504" t="inlineStr">
        <is>
          <t>977 Days 21 Hours</t>
        </is>
      </c>
      <c r="I4504" s="3" t="n">
        <v>45671.65212962963</v>
      </c>
    </row>
    <row r="4505">
      <c r="A4505" t="inlineStr">
        <is>
          <t>Desktop_20102775</t>
        </is>
      </c>
      <c r="B4505" t="inlineStr">
        <is>
          <t>AE005820170526001B014498</t>
        </is>
      </c>
      <c r="C4505" t="inlineStr">
        <is>
          <t>20102775</t>
        </is>
      </c>
      <c r="D4505" t="inlineStr">
        <is>
          <t>AE005820170526001B014498</t>
        </is>
      </c>
      <c r="F4505" t="inlineStr">
        <is>
          <t>Desktop</t>
        </is>
      </c>
      <c r="G4505" t="inlineStr">
        <is>
          <t>1927 13th street-sacramento -95811</t>
        </is>
      </c>
      <c r="H4505" t="inlineStr">
        <is>
          <t>2268 Days 21 Hours</t>
        </is>
      </c>
      <c r="I4505" s="3" t="n">
        <v>45671.65212962963</v>
      </c>
    </row>
    <row r="4506">
      <c r="A4506" t="inlineStr">
        <is>
          <t>SURVEYED-Desktop_20102778</t>
        </is>
      </c>
      <c r="B4506" t="inlineStr">
        <is>
          <t>AE005820170526001B017027</t>
        </is>
      </c>
      <c r="C4506" t="inlineStr">
        <is>
          <t>20102778</t>
        </is>
      </c>
      <c r="F4506" t="inlineStr">
        <is>
          <t>Desktop</t>
        </is>
      </c>
      <c r="G4506" t="inlineStr">
        <is>
          <t>1927 13th street-sacramento -95811</t>
        </is>
      </c>
      <c r="H4506" t="inlineStr">
        <is>
          <t>2268 Days 21 Hours</t>
        </is>
      </c>
      <c r="I4506" s="3" t="n">
        <v>45671.65212962963</v>
      </c>
    </row>
    <row r="4507">
      <c r="A4507" t="inlineStr">
        <is>
          <t>Desktop_20102788</t>
        </is>
      </c>
      <c r="B4507" t="inlineStr">
        <is>
          <t>AE005820170526001B010659</t>
        </is>
      </c>
      <c r="C4507" t="inlineStr">
        <is>
          <t>20102788</t>
        </is>
      </c>
      <c r="D4507" t="inlineStr">
        <is>
          <t>AE005820170526001B010659</t>
        </is>
      </c>
      <c r="F4507" t="inlineStr">
        <is>
          <t>Desktop</t>
        </is>
      </c>
      <c r="G4507" t="inlineStr">
        <is>
          <t>1927 13th street-sacramento -95811</t>
        </is>
      </c>
      <c r="H4507" t="inlineStr">
        <is>
          <t>977 Days 21 Hours</t>
        </is>
      </c>
      <c r="I4507" s="3" t="n">
        <v>45671.65212962963</v>
      </c>
    </row>
    <row r="4508">
      <c r="A4508" t="inlineStr">
        <is>
          <t>Desktop_20102792</t>
        </is>
      </c>
      <c r="B4508" t="inlineStr">
        <is>
          <t>AE005820170526001B014326</t>
        </is>
      </c>
      <c r="C4508" t="inlineStr">
        <is>
          <t>20102792</t>
        </is>
      </c>
      <c r="D4508" t="inlineStr">
        <is>
          <t>AE005820170526001B014326</t>
        </is>
      </c>
      <c r="F4508" t="inlineStr">
        <is>
          <t>Desktop</t>
        </is>
      </c>
      <c r="G4508" t="inlineStr">
        <is>
          <t>1927 13th street-sacramento -95811</t>
        </is>
      </c>
      <c r="H4508" t="inlineStr">
        <is>
          <t>2268 Days 21 Hours</t>
        </is>
      </c>
      <c r="I4508" s="3" t="n">
        <v>45671.65212962963</v>
      </c>
    </row>
    <row r="4509">
      <c r="A4509" t="inlineStr">
        <is>
          <t>Desktop_20102794</t>
        </is>
      </c>
      <c r="B4509" t="inlineStr">
        <is>
          <t>AE005820170526001B013133</t>
        </is>
      </c>
      <c r="C4509" t="inlineStr">
        <is>
          <t>20102794</t>
        </is>
      </c>
      <c r="D4509" t="inlineStr">
        <is>
          <t>AE005820170526001B013133</t>
        </is>
      </c>
      <c r="F4509" t="inlineStr">
        <is>
          <t>Desktop</t>
        </is>
      </c>
      <c r="G4509" t="inlineStr">
        <is>
          <t>1927 13th street-sacramento -95811</t>
        </is>
      </c>
      <c r="H4509" t="inlineStr">
        <is>
          <t>977 Days 21 Hours</t>
        </is>
      </c>
      <c r="I4509" s="3" t="n">
        <v>45671.65212962963</v>
      </c>
    </row>
    <row r="4510">
      <c r="A4510" t="inlineStr">
        <is>
          <t>Desktop_20102799</t>
        </is>
      </c>
      <c r="B4510" t="inlineStr">
        <is>
          <t>AE005820170526001B014550</t>
        </is>
      </c>
      <c r="C4510" t="inlineStr">
        <is>
          <t>20102799</t>
        </is>
      </c>
      <c r="D4510" t="inlineStr">
        <is>
          <t>AE005820170526001B014550</t>
        </is>
      </c>
      <c r="F4510" t="inlineStr">
        <is>
          <t>Desktop</t>
        </is>
      </c>
      <c r="G4510" t="inlineStr">
        <is>
          <t>1927 13th street-sacramento -95811</t>
        </is>
      </c>
      <c r="H4510" t="inlineStr">
        <is>
          <t>2268 Days 21 Hours</t>
        </is>
      </c>
      <c r="I4510" s="3" t="n">
        <v>45671.65212962963</v>
      </c>
    </row>
    <row r="4511">
      <c r="A4511" t="inlineStr">
        <is>
          <t>Desktop_20102800</t>
        </is>
      </c>
      <c r="B4511" t="inlineStr">
        <is>
          <t>AE005820170526001B014095</t>
        </is>
      </c>
      <c r="C4511" t="inlineStr">
        <is>
          <t>20102800</t>
        </is>
      </c>
      <c r="D4511" t="inlineStr">
        <is>
          <t>AE005820170526001B014095</t>
        </is>
      </c>
      <c r="F4511" t="inlineStr">
        <is>
          <t>Desktop</t>
        </is>
      </c>
      <c r="G4511" t="inlineStr">
        <is>
          <t>1927 13th street-sacramento -95811</t>
        </is>
      </c>
      <c r="H4511" t="inlineStr">
        <is>
          <t>2268 Days 21 Hours</t>
        </is>
      </c>
      <c r="I4511" s="3" t="n">
        <v>45671.65212962963</v>
      </c>
    </row>
    <row r="4512">
      <c r="A4512" t="inlineStr">
        <is>
          <t>Desktop_20102805</t>
        </is>
      </c>
      <c r="B4512" t="inlineStr">
        <is>
          <t>AE005820170526001B015167</t>
        </is>
      </c>
      <c r="C4512" t="inlineStr">
        <is>
          <t>20102805</t>
        </is>
      </c>
      <c r="F4512" t="inlineStr">
        <is>
          <t>Desktop</t>
        </is>
      </c>
      <c r="G4512" t="inlineStr">
        <is>
          <t>1927 13th street-sacramento -95811</t>
        </is>
      </c>
      <c r="H4512" t="inlineStr">
        <is>
          <t>2268 Days 21 Hours</t>
        </is>
      </c>
      <c r="I4512" s="3" t="n">
        <v>45671.65212962963</v>
      </c>
    </row>
    <row r="4513">
      <c r="A4513" t="inlineStr">
        <is>
          <t>Desktop_20102808</t>
        </is>
      </c>
      <c r="B4513" t="inlineStr">
        <is>
          <t>AE005820170526001B013375</t>
        </is>
      </c>
      <c r="C4513" t="inlineStr">
        <is>
          <t>20102808</t>
        </is>
      </c>
      <c r="D4513" t="inlineStr">
        <is>
          <t>AE005820170526001B013375</t>
        </is>
      </c>
      <c r="F4513" t="inlineStr">
        <is>
          <t>Desktop</t>
        </is>
      </c>
      <c r="G4513" t="inlineStr">
        <is>
          <t>1927 13th street-sacramento -95811</t>
        </is>
      </c>
      <c r="H4513" t="inlineStr">
        <is>
          <t>2268 Days 21 Hours</t>
        </is>
      </c>
      <c r="I4513" s="3" t="n">
        <v>45671.65212962963</v>
      </c>
    </row>
    <row r="4514">
      <c r="A4514" t="inlineStr">
        <is>
          <t>Desktop_20102811</t>
        </is>
      </c>
      <c r="B4514" t="inlineStr">
        <is>
          <t>AE005820170526001B016909</t>
        </is>
      </c>
      <c r="C4514" t="inlineStr">
        <is>
          <t>20102811</t>
        </is>
      </c>
      <c r="D4514" t="inlineStr">
        <is>
          <t>AE005820170526001B016909</t>
        </is>
      </c>
      <c r="F4514" t="inlineStr">
        <is>
          <t>Desktop</t>
        </is>
      </c>
      <c r="G4514" t="inlineStr">
        <is>
          <t>1927 13th street-sacramento -95811</t>
        </is>
      </c>
      <c r="H4514" t="inlineStr">
        <is>
          <t>2268 Days 21 Hours</t>
        </is>
      </c>
      <c r="I4514" s="3" t="n">
        <v>45671.65212962963</v>
      </c>
    </row>
    <row r="4515">
      <c r="A4515" t="inlineStr">
        <is>
          <t>Desktop_20102871</t>
        </is>
      </c>
      <c r="B4515" t="inlineStr">
        <is>
          <t>AE005820170526001B016535</t>
        </is>
      </c>
      <c r="C4515" t="inlineStr">
        <is>
          <t>20102871</t>
        </is>
      </c>
      <c r="D4515" t="inlineStr">
        <is>
          <t>AE005820170526001B016535</t>
        </is>
      </c>
      <c r="F4515" t="inlineStr">
        <is>
          <t>Desktop</t>
        </is>
      </c>
      <c r="G4515" t="inlineStr">
        <is>
          <t>1927 13th street-sacramento -95811</t>
        </is>
      </c>
      <c r="H4515" t="inlineStr">
        <is>
          <t>2268 Days 21 Hours</t>
        </is>
      </c>
      <c r="I4515" s="3" t="n">
        <v>45671.65212962963</v>
      </c>
    </row>
    <row r="4516">
      <c r="A4516" t="inlineStr">
        <is>
          <t>Laptop_20102904</t>
        </is>
      </c>
      <c r="B4516" t="inlineStr">
        <is>
          <t>AC005820170530001F011936</t>
        </is>
      </c>
      <c r="C4516" t="inlineStr">
        <is>
          <t>20102904</t>
        </is>
      </c>
      <c r="D4516" t="inlineStr">
        <is>
          <t>AC005820170530001F011936</t>
        </is>
      </c>
      <c r="F4516" t="inlineStr">
        <is>
          <t>Laptop</t>
        </is>
      </c>
      <c r="G4516" t="inlineStr">
        <is>
          <t>1927 13th street-sacramento -95811</t>
        </is>
      </c>
      <c r="H4516" t="inlineStr">
        <is>
          <t>2268 Days 21 Hours</t>
        </is>
      </c>
      <c r="I4516" s="3" t="n">
        <v>45671.65212962963</v>
      </c>
    </row>
    <row r="4517">
      <c r="A4517" t="inlineStr">
        <is>
          <t>Desktop_20102918</t>
        </is>
      </c>
      <c r="B4517" t="inlineStr">
        <is>
          <t>AE005820170526001B017039</t>
        </is>
      </c>
      <c r="C4517" t="inlineStr">
        <is>
          <t>20102918</t>
        </is>
      </c>
      <c r="D4517" t="inlineStr">
        <is>
          <t>AE005820170526001B017039</t>
        </is>
      </c>
      <c r="F4517" t="inlineStr">
        <is>
          <t>Desktop</t>
        </is>
      </c>
      <c r="G4517" t="inlineStr">
        <is>
          <t>1927 13th street-sacramento -95811</t>
        </is>
      </c>
      <c r="H4517" t="inlineStr">
        <is>
          <t>2268 Days 21 Hours</t>
        </is>
      </c>
      <c r="I4517" s="3" t="n">
        <v>45671.65212962963</v>
      </c>
    </row>
    <row r="4518">
      <c r="A4518" t="inlineStr">
        <is>
          <t>Printer_20102920</t>
        </is>
      </c>
      <c r="B4518" t="inlineStr">
        <is>
          <t>AE005820170526001B017038</t>
        </is>
      </c>
      <c r="C4518" t="inlineStr">
        <is>
          <t>20102920</t>
        </is>
      </c>
      <c r="D4518" t="inlineStr">
        <is>
          <t>AE005820170526001B017038</t>
        </is>
      </c>
      <c r="F4518" t="inlineStr">
        <is>
          <t>Printer</t>
        </is>
      </c>
      <c r="G4518" t="inlineStr">
        <is>
          <t>1927 13th street-sacramento -95811</t>
        </is>
      </c>
      <c r="H4518" t="inlineStr">
        <is>
          <t>2268 Days 21 Hours</t>
        </is>
      </c>
      <c r="I4518" s="3" t="n">
        <v>45671.65212962963</v>
      </c>
    </row>
    <row r="4519">
      <c r="A4519" t="inlineStr">
        <is>
          <t>Hydraulic Car Lift_20102926</t>
        </is>
      </c>
      <c r="B4519" t="inlineStr">
        <is>
          <t>AE005820170526001B013667</t>
        </is>
      </c>
      <c r="C4519" t="inlineStr">
        <is>
          <t>20102926</t>
        </is>
      </c>
      <c r="D4519" t="inlineStr">
        <is>
          <t>AE005820170526001B013667</t>
        </is>
      </c>
      <c r="F4519" t="inlineStr">
        <is>
          <t>Hydraulic Car Lift</t>
        </is>
      </c>
      <c r="G4519" t="inlineStr">
        <is>
          <t>1927 13th street-sacramento -95811</t>
        </is>
      </c>
      <c r="H4519" t="inlineStr">
        <is>
          <t>2268 Days 21 Hours</t>
        </is>
      </c>
      <c r="I4519" s="3" t="n">
        <v>45671.65212962963</v>
      </c>
    </row>
    <row r="4520">
      <c r="A4520" t="inlineStr">
        <is>
          <t>Transformer_20102928</t>
        </is>
      </c>
      <c r="B4520" t="inlineStr">
        <is>
          <t>AE005820170526001B013703</t>
        </is>
      </c>
      <c r="C4520" t="inlineStr">
        <is>
          <t>20102928</t>
        </is>
      </c>
      <c r="D4520" t="inlineStr">
        <is>
          <t>AE005820170526001B013703</t>
        </is>
      </c>
      <c r="F4520" t="inlineStr">
        <is>
          <t>Transformer</t>
        </is>
      </c>
      <c r="G4520" t="inlineStr">
        <is>
          <t>1927 13th street-sacramento -95811</t>
        </is>
      </c>
      <c r="H4520" t="inlineStr">
        <is>
          <t>2268 Days 21 Hours</t>
        </is>
      </c>
      <c r="I4520" s="3" t="n">
        <v>45671.65212962963</v>
      </c>
    </row>
    <row r="4521">
      <c r="A4521" t="inlineStr">
        <is>
          <t>Weather Station_20102930</t>
        </is>
      </c>
      <c r="B4521" t="inlineStr">
        <is>
          <t>AE005820170526001B013750</t>
        </is>
      </c>
      <c r="C4521" t="inlineStr">
        <is>
          <t>20102930</t>
        </is>
      </c>
      <c r="D4521" t="inlineStr">
        <is>
          <t>AE005820170526001B013750</t>
        </is>
      </c>
      <c r="F4521" t="inlineStr">
        <is>
          <t>Weather Station</t>
        </is>
      </c>
      <c r="G4521" t="inlineStr">
        <is>
          <t>1927 13th street-sacramento -95811</t>
        </is>
      </c>
      <c r="H4521" t="inlineStr">
        <is>
          <t>2268 Days 21 Hours</t>
        </is>
      </c>
      <c r="I4521" s="3" t="n">
        <v>45671.65212962963</v>
      </c>
    </row>
    <row r="4522">
      <c r="A4522" t="inlineStr">
        <is>
          <t>Weather Station_20102931</t>
        </is>
      </c>
      <c r="B4522" t="inlineStr">
        <is>
          <t>AE005820170526001B013751</t>
        </is>
      </c>
      <c r="C4522" t="inlineStr">
        <is>
          <t>20102931</t>
        </is>
      </c>
      <c r="D4522" t="inlineStr">
        <is>
          <t>AE005820170526001B013751</t>
        </is>
      </c>
      <c r="F4522" t="inlineStr">
        <is>
          <t>Weather Station</t>
        </is>
      </c>
      <c r="G4522" t="inlineStr">
        <is>
          <t>1927 13th street-sacramento -95811</t>
        </is>
      </c>
      <c r="H4522" t="inlineStr">
        <is>
          <t>2268 Days 21 Hours</t>
        </is>
      </c>
      <c r="I4522" s="3" t="n">
        <v>45671.65212962963</v>
      </c>
    </row>
    <row r="4523">
      <c r="A4523" t="inlineStr">
        <is>
          <t>Digital Thermometer_20102938</t>
        </is>
      </c>
      <c r="B4523" t="inlineStr">
        <is>
          <t>AE005820170526001B013680</t>
        </is>
      </c>
      <c r="C4523" t="inlineStr">
        <is>
          <t>20102938</t>
        </is>
      </c>
      <c r="D4523" t="inlineStr">
        <is>
          <t>AE005820170526001B013680</t>
        </is>
      </c>
      <c r="F4523" t="inlineStr">
        <is>
          <t>Digital Thermometer</t>
        </is>
      </c>
      <c r="G4523" t="inlineStr">
        <is>
          <t>1927 13th street-sacramento -95811</t>
        </is>
      </c>
      <c r="H4523" t="inlineStr">
        <is>
          <t>2268 Days 21 Hours</t>
        </is>
      </c>
      <c r="I4523" s="3" t="n">
        <v>45671.65212962963</v>
      </c>
    </row>
    <row r="4524">
      <c r="A4524" t="inlineStr">
        <is>
          <t>Generator_20102940</t>
        </is>
      </c>
      <c r="B4524" t="inlineStr">
        <is>
          <t>AC005820170530001F010956</t>
        </is>
      </c>
      <c r="C4524" t="inlineStr">
        <is>
          <t>20102940</t>
        </is>
      </c>
      <c r="D4524" t="inlineStr">
        <is>
          <t>AC005820170530001F010956</t>
        </is>
      </c>
      <c r="F4524" t="inlineStr">
        <is>
          <t>Generator</t>
        </is>
      </c>
      <c r="G4524" t="inlineStr">
        <is>
          <t>1927 13th street-sacramento -95811</t>
        </is>
      </c>
      <c r="H4524" t="inlineStr">
        <is>
          <t>2268 Days 21 Hours</t>
        </is>
      </c>
      <c r="I4524" s="3" t="n">
        <v>45671.65212962963</v>
      </c>
    </row>
    <row r="4525">
      <c r="A4525" t="inlineStr">
        <is>
          <t>SURVEYED-CPU_20103002</t>
        </is>
      </c>
      <c r="B4525" t="inlineStr">
        <is>
          <t>AE005820170526001B017114</t>
        </is>
      </c>
      <c r="C4525" t="inlineStr">
        <is>
          <t>20103002</t>
        </is>
      </c>
      <c r="D4525" t="inlineStr">
        <is>
          <t>AE005820170526001B017114</t>
        </is>
      </c>
      <c r="F4525" t="inlineStr">
        <is>
          <t>CPU</t>
        </is>
      </c>
      <c r="G4525" t="inlineStr">
        <is>
          <t>1927 13th street-sacramento -95811</t>
        </is>
      </c>
      <c r="H4525" t="inlineStr">
        <is>
          <t>2268 Days 21 Hours</t>
        </is>
      </c>
      <c r="I4525" s="3" t="n">
        <v>45671.65212962963</v>
      </c>
    </row>
    <row r="4526">
      <c r="A4526" t="inlineStr">
        <is>
          <t>SURVEYED-Desktop_20103009</t>
        </is>
      </c>
      <c r="B4526" t="inlineStr">
        <is>
          <t>AE005820170526001B012285</t>
        </is>
      </c>
      <c r="C4526" t="inlineStr">
        <is>
          <t>20103009</t>
        </is>
      </c>
      <c r="D4526" t="inlineStr">
        <is>
          <t>AE005820170526001B012285</t>
        </is>
      </c>
      <c r="F4526" t="inlineStr">
        <is>
          <t>Desktop</t>
        </is>
      </c>
      <c r="G4526" t="inlineStr">
        <is>
          <t>1927 13th street-sacramento -95811</t>
        </is>
      </c>
      <c r="H4526" t="inlineStr">
        <is>
          <t>977 Days 21 Hours</t>
        </is>
      </c>
      <c r="I4526" s="3" t="n">
        <v>45671.65212962963</v>
      </c>
    </row>
    <row r="4527">
      <c r="A4527" t="inlineStr">
        <is>
          <t>Desktop_20103010</t>
        </is>
      </c>
      <c r="B4527" t="inlineStr">
        <is>
          <t>AE005820170526001B014424</t>
        </is>
      </c>
      <c r="C4527" t="inlineStr">
        <is>
          <t>20103010</t>
        </is>
      </c>
      <c r="D4527" t="inlineStr">
        <is>
          <t>AE005820170526001B014424</t>
        </is>
      </c>
      <c r="F4527" t="inlineStr">
        <is>
          <t>Desktop</t>
        </is>
      </c>
      <c r="G4527" t="inlineStr">
        <is>
          <t>1927 13th street-sacramento -95811</t>
        </is>
      </c>
      <c r="H4527" t="inlineStr">
        <is>
          <t>2268 Days 21 Hours</t>
        </is>
      </c>
      <c r="I4527" s="3" t="n">
        <v>45671.65212962963</v>
      </c>
    </row>
    <row r="4528">
      <c r="A4528" t="inlineStr">
        <is>
          <t>Desktop_20103018</t>
        </is>
      </c>
      <c r="B4528" t="inlineStr">
        <is>
          <t>AE005820170526001B014446</t>
        </is>
      </c>
      <c r="C4528" t="inlineStr">
        <is>
          <t>20103018</t>
        </is>
      </c>
      <c r="D4528" t="inlineStr">
        <is>
          <t>AE005820170526001B014446</t>
        </is>
      </c>
      <c r="F4528" t="inlineStr">
        <is>
          <t>Desktop</t>
        </is>
      </c>
      <c r="G4528" t="inlineStr">
        <is>
          <t>1927 13th street-sacramento -95811</t>
        </is>
      </c>
      <c r="H4528" t="inlineStr">
        <is>
          <t>2268 Days 21 Hours</t>
        </is>
      </c>
      <c r="I4528" s="3" t="n">
        <v>45671.65212962963</v>
      </c>
    </row>
    <row r="4529">
      <c r="A4529" t="inlineStr">
        <is>
          <t>Desktop_20103020</t>
        </is>
      </c>
      <c r="B4529" t="inlineStr">
        <is>
          <t>AE005820170526001B010822</t>
        </is>
      </c>
      <c r="C4529" t="inlineStr">
        <is>
          <t>20103020</t>
        </is>
      </c>
      <c r="D4529" t="inlineStr">
        <is>
          <t>AE005820170526001B010822</t>
        </is>
      </c>
      <c r="F4529" t="inlineStr">
        <is>
          <t>Desktop</t>
        </is>
      </c>
      <c r="G4529" t="inlineStr">
        <is>
          <t>1927 13th street-sacramento -95811</t>
        </is>
      </c>
      <c r="H4529" t="inlineStr">
        <is>
          <t>977 Days 21 Hours</t>
        </is>
      </c>
      <c r="I4529" s="3" t="n">
        <v>45671.65212962963</v>
      </c>
    </row>
    <row r="4530">
      <c r="A4530" t="inlineStr">
        <is>
          <t>Desktop_20103031</t>
        </is>
      </c>
      <c r="B4530" t="inlineStr">
        <is>
          <t>AE005820170526001B012263</t>
        </is>
      </c>
      <c r="C4530" t="inlineStr">
        <is>
          <t>20103031</t>
        </is>
      </c>
      <c r="D4530" t="inlineStr">
        <is>
          <t>AE005820170526001B012263</t>
        </is>
      </c>
      <c r="F4530" t="inlineStr">
        <is>
          <t>Desktop</t>
        </is>
      </c>
      <c r="G4530" t="inlineStr">
        <is>
          <t>1927 13th street-sacramento -95811</t>
        </is>
      </c>
      <c r="H4530" t="inlineStr">
        <is>
          <t>977 Days 21 Hours</t>
        </is>
      </c>
      <c r="I4530" s="3" t="n">
        <v>45671.65212962963</v>
      </c>
    </row>
    <row r="4531">
      <c r="A4531" t="inlineStr">
        <is>
          <t>Desktop_20103032</t>
        </is>
      </c>
      <c r="B4531" t="inlineStr">
        <is>
          <t>AE005820170526001B014067</t>
        </is>
      </c>
      <c r="C4531" t="inlineStr">
        <is>
          <t>20103032</t>
        </is>
      </c>
      <c r="D4531" t="inlineStr">
        <is>
          <t>AE005820170526001B014067</t>
        </is>
      </c>
      <c r="F4531" t="inlineStr">
        <is>
          <t>Desktop</t>
        </is>
      </c>
      <c r="G4531" t="inlineStr">
        <is>
          <t>1927 13th street-sacramento -95811</t>
        </is>
      </c>
      <c r="H4531" t="inlineStr">
        <is>
          <t>2268 Days 21 Hours</t>
        </is>
      </c>
      <c r="I4531" s="3" t="n">
        <v>45671.65212962963</v>
      </c>
    </row>
    <row r="4532">
      <c r="A4532" t="inlineStr">
        <is>
          <t>Desktop_20103034</t>
        </is>
      </c>
      <c r="B4532" t="inlineStr">
        <is>
          <t>AE005820170526001B014573</t>
        </is>
      </c>
      <c r="C4532" t="inlineStr">
        <is>
          <t>20103034</t>
        </is>
      </c>
      <c r="D4532" t="inlineStr">
        <is>
          <t>AE005820170526001B014573</t>
        </is>
      </c>
      <c r="F4532" t="inlineStr">
        <is>
          <t>Desktop</t>
        </is>
      </c>
      <c r="G4532" t="inlineStr">
        <is>
          <t>1927 13th street-sacramento -95811</t>
        </is>
      </c>
      <c r="H4532" t="inlineStr">
        <is>
          <t>2268 Days 21 Hours</t>
        </is>
      </c>
      <c r="I4532" s="3" t="n">
        <v>45671.65212962963</v>
      </c>
    </row>
    <row r="4533">
      <c r="A4533" t="inlineStr">
        <is>
          <t>SURVEY - Desktop_20103035</t>
        </is>
      </c>
      <c r="B4533" t="inlineStr">
        <is>
          <t>AE005820170526001B015197</t>
        </is>
      </c>
      <c r="C4533" t="inlineStr">
        <is>
          <t>20103035</t>
        </is>
      </c>
      <c r="F4533" t="inlineStr">
        <is>
          <t>Desktop</t>
        </is>
      </c>
      <c r="G4533" t="inlineStr">
        <is>
          <t>1927 13th street-sacramento -95811</t>
        </is>
      </c>
      <c r="H4533" t="inlineStr">
        <is>
          <t>2268 Days 21 Hours</t>
        </is>
      </c>
      <c r="I4533" s="3" t="n">
        <v>45671.65212962963</v>
      </c>
    </row>
    <row r="4534">
      <c r="A4534" t="inlineStr">
        <is>
          <t>Desktop_20103048</t>
        </is>
      </c>
      <c r="B4534" t="inlineStr">
        <is>
          <t>AE005820170526001B014031</t>
        </is>
      </c>
      <c r="C4534" t="inlineStr">
        <is>
          <t>20103048</t>
        </is>
      </c>
      <c r="D4534" t="inlineStr">
        <is>
          <t>AE005820170526001B014031</t>
        </is>
      </c>
      <c r="F4534" t="inlineStr">
        <is>
          <t>Desktop</t>
        </is>
      </c>
      <c r="G4534" t="inlineStr">
        <is>
          <t>1927 13th street-sacramento -95811</t>
        </is>
      </c>
      <c r="H4534" t="inlineStr">
        <is>
          <t>2268 Days 21 Hours</t>
        </is>
      </c>
      <c r="I4534" s="3" t="n">
        <v>45671.65212962963</v>
      </c>
    </row>
    <row r="4535">
      <c r="A4535" t="inlineStr">
        <is>
          <t>SURVEY - CPU_20103051</t>
        </is>
      </c>
      <c r="B4535" t="inlineStr">
        <is>
          <t>AE005820170526001B011633</t>
        </is>
      </c>
      <c r="C4535" t="inlineStr">
        <is>
          <t>20103051</t>
        </is>
      </c>
      <c r="D4535" t="inlineStr">
        <is>
          <t>AE005820170526001B011633</t>
        </is>
      </c>
      <c r="F4535" t="inlineStr">
        <is>
          <t>CPU</t>
        </is>
      </c>
      <c r="G4535" t="inlineStr">
        <is>
          <t>1927 13th street-sacramento -95811</t>
        </is>
      </c>
      <c r="H4535" t="inlineStr">
        <is>
          <t>977 Days 21 Hours</t>
        </is>
      </c>
      <c r="I4535" s="3" t="n">
        <v>45671.65212962963</v>
      </c>
    </row>
    <row r="4536">
      <c r="A4536" t="inlineStr">
        <is>
          <t>SURVEYED-CPU_20103056</t>
        </is>
      </c>
      <c r="B4536" t="inlineStr">
        <is>
          <t>AE005820170526001B017130</t>
        </is>
      </c>
      <c r="C4536" t="inlineStr">
        <is>
          <t>20103056</t>
        </is>
      </c>
      <c r="D4536" t="inlineStr">
        <is>
          <t>AE005820170526001B017130</t>
        </is>
      </c>
      <c r="F4536" t="inlineStr">
        <is>
          <t>CPU</t>
        </is>
      </c>
      <c r="G4536" t="inlineStr">
        <is>
          <t>1927 13th street-sacramento -95811</t>
        </is>
      </c>
      <c r="H4536" t="inlineStr">
        <is>
          <t>2268 Days 21 Hours</t>
        </is>
      </c>
      <c r="I4536" s="3" t="n">
        <v>45671.65212962963</v>
      </c>
    </row>
    <row r="4537">
      <c r="A4537" t="inlineStr">
        <is>
          <t>Desktop_20103063</t>
        </is>
      </c>
      <c r="B4537" t="inlineStr">
        <is>
          <t>AE005820170526001B010743</t>
        </is>
      </c>
      <c r="C4537" t="inlineStr">
        <is>
          <t>20103063</t>
        </is>
      </c>
      <c r="D4537" t="inlineStr">
        <is>
          <t>AE005820170526001B010743</t>
        </is>
      </c>
      <c r="F4537" t="inlineStr">
        <is>
          <t>Desktop</t>
        </is>
      </c>
      <c r="G4537" t="inlineStr">
        <is>
          <t>1927 13th street-sacramento -95811</t>
        </is>
      </c>
      <c r="H4537" t="inlineStr">
        <is>
          <t>977 Days 21 Hours</t>
        </is>
      </c>
      <c r="I4537" s="3" t="n">
        <v>45671.65212962963</v>
      </c>
    </row>
    <row r="4538">
      <c r="A4538" t="inlineStr">
        <is>
          <t>Desktop_20103070</t>
        </is>
      </c>
      <c r="B4538" t="inlineStr">
        <is>
          <t>AE005820170526001B014561</t>
        </is>
      </c>
      <c r="C4538" t="inlineStr">
        <is>
          <t>20103070</t>
        </is>
      </c>
      <c r="D4538" t="inlineStr">
        <is>
          <t>AE005820170526001B014561</t>
        </is>
      </c>
      <c r="F4538" t="inlineStr">
        <is>
          <t>Desktop</t>
        </is>
      </c>
      <c r="G4538" t="inlineStr">
        <is>
          <t>1927 13th street-sacramento -95811</t>
        </is>
      </c>
      <c r="H4538" t="inlineStr">
        <is>
          <t>2268 Days 21 Hours</t>
        </is>
      </c>
      <c r="I4538" s="3" t="n">
        <v>45671.65212962963</v>
      </c>
    </row>
    <row r="4539">
      <c r="A4539" t="inlineStr">
        <is>
          <t>SURVEYED-Desktop_20103071</t>
        </is>
      </c>
      <c r="B4539" t="inlineStr">
        <is>
          <t>AE005820170526001B014510</t>
        </is>
      </c>
      <c r="C4539" t="inlineStr">
        <is>
          <t>20103071</t>
        </is>
      </c>
      <c r="D4539" t="inlineStr">
        <is>
          <t>AE005820170526001B014510</t>
        </is>
      </c>
      <c r="F4539" t="inlineStr">
        <is>
          <t>Desktop</t>
        </is>
      </c>
      <c r="G4539" t="inlineStr">
        <is>
          <t>1927 13th street-sacramento -95811</t>
        </is>
      </c>
      <c r="H4539" t="inlineStr">
        <is>
          <t>2268 Days 21 Hours</t>
        </is>
      </c>
      <c r="I4539" s="3" t="n">
        <v>45671.65212962963</v>
      </c>
    </row>
    <row r="4540">
      <c r="A4540" t="inlineStr">
        <is>
          <t>Desktop_20103078</t>
        </is>
      </c>
      <c r="B4540" t="inlineStr">
        <is>
          <t>AE005820170526001B012779</t>
        </is>
      </c>
      <c r="C4540" t="inlineStr">
        <is>
          <t>20103078</t>
        </is>
      </c>
      <c r="D4540" t="inlineStr">
        <is>
          <t>AE005820170526001B012779</t>
        </is>
      </c>
      <c r="F4540" t="inlineStr">
        <is>
          <t>Desktop</t>
        </is>
      </c>
      <c r="G4540" t="inlineStr">
        <is>
          <t>1927 13th street-sacramento -95811</t>
        </is>
      </c>
      <c r="H4540" t="inlineStr">
        <is>
          <t>977 Days 21 Hours</t>
        </is>
      </c>
      <c r="I4540" s="3" t="n">
        <v>45671.65212962963</v>
      </c>
    </row>
    <row r="4541">
      <c r="A4541" t="inlineStr">
        <is>
          <t>Desktop_20103083</t>
        </is>
      </c>
      <c r="B4541" t="inlineStr">
        <is>
          <t>AE005820170526001B011719</t>
        </is>
      </c>
      <c r="C4541" t="inlineStr">
        <is>
          <t>20103083</t>
        </is>
      </c>
      <c r="D4541" t="inlineStr">
        <is>
          <t>AE005820170526001B011719</t>
        </is>
      </c>
      <c r="F4541" t="inlineStr">
        <is>
          <t>Desktop</t>
        </is>
      </c>
      <c r="G4541" t="inlineStr">
        <is>
          <t>1927 13th street-sacramento -95811</t>
        </is>
      </c>
      <c r="H4541" t="inlineStr">
        <is>
          <t>977 Days 21 Hours</t>
        </is>
      </c>
      <c r="I4541" s="3" t="n">
        <v>45671.65212962963</v>
      </c>
    </row>
    <row r="4542">
      <c r="A4542" t="inlineStr">
        <is>
          <t>CPU_20103093</t>
        </is>
      </c>
      <c r="B4542" t="inlineStr">
        <is>
          <t>AE005820170526001B017121</t>
        </is>
      </c>
      <c r="C4542" t="inlineStr">
        <is>
          <t>20103093</t>
        </is>
      </c>
      <c r="D4542" t="inlineStr">
        <is>
          <t>AE005820170526001B017121</t>
        </is>
      </c>
      <c r="F4542" t="inlineStr">
        <is>
          <t>CPU</t>
        </is>
      </c>
      <c r="G4542" t="inlineStr">
        <is>
          <t>1927 13th street-sacramento -95811</t>
        </is>
      </c>
      <c r="H4542" t="inlineStr">
        <is>
          <t>2268 Days 21 Hours</t>
        </is>
      </c>
      <c r="I4542" s="3" t="n">
        <v>45671.65212962963</v>
      </c>
    </row>
    <row r="4543">
      <c r="A4543" t="inlineStr">
        <is>
          <t>Desktop_20103097</t>
        </is>
      </c>
      <c r="B4543" t="inlineStr">
        <is>
          <t>AE005820170526001B014580</t>
        </is>
      </c>
      <c r="C4543" t="inlineStr">
        <is>
          <t>20103097</t>
        </is>
      </c>
      <c r="D4543" t="inlineStr">
        <is>
          <t>AE005820170526001B014580</t>
        </is>
      </c>
      <c r="F4543" t="inlineStr">
        <is>
          <t>Desktop</t>
        </is>
      </c>
      <c r="G4543" t="inlineStr">
        <is>
          <t>1927 13th street-sacramento -95811</t>
        </is>
      </c>
      <c r="H4543" t="inlineStr">
        <is>
          <t>2268 Days 21 Hours</t>
        </is>
      </c>
      <c r="I4543" s="3" t="n">
        <v>45671.65212962963</v>
      </c>
    </row>
    <row r="4544">
      <c r="A4544" t="inlineStr">
        <is>
          <t>Desktop_20103105</t>
        </is>
      </c>
      <c r="B4544" t="inlineStr">
        <is>
          <t>AE005820170526001B014440</t>
        </is>
      </c>
      <c r="C4544" t="inlineStr">
        <is>
          <t>20103105</t>
        </is>
      </c>
      <c r="D4544" t="inlineStr">
        <is>
          <t>AE005820170526001B014440</t>
        </is>
      </c>
      <c r="F4544" t="inlineStr">
        <is>
          <t>Desktop</t>
        </is>
      </c>
      <c r="G4544" t="inlineStr">
        <is>
          <t>1927 13th street-sacramento -95811</t>
        </is>
      </c>
      <c r="H4544" t="inlineStr">
        <is>
          <t>2268 Days 21 Hours</t>
        </is>
      </c>
      <c r="I4544" s="3" t="n">
        <v>45671.65212962963</v>
      </c>
    </row>
    <row r="4545">
      <c r="A4545" t="inlineStr">
        <is>
          <t>SURVEYED-Desktop_20103116</t>
        </is>
      </c>
      <c r="B4545" t="inlineStr">
        <is>
          <t>AE005820170526001B017117</t>
        </is>
      </c>
      <c r="C4545" t="inlineStr">
        <is>
          <t>20103116</t>
        </is>
      </c>
      <c r="D4545" t="inlineStr">
        <is>
          <t>AE005820170526001B017117</t>
        </is>
      </c>
      <c r="F4545" t="inlineStr">
        <is>
          <t>Desktop</t>
        </is>
      </c>
      <c r="G4545" t="inlineStr">
        <is>
          <t>1927 13th street-sacramento -95811</t>
        </is>
      </c>
      <c r="H4545" t="inlineStr">
        <is>
          <t>2268 Days 21 Hours</t>
        </is>
      </c>
      <c r="I4545" s="3" t="n">
        <v>45671.65212962963</v>
      </c>
    </row>
    <row r="4546">
      <c r="A4546" t="inlineStr">
        <is>
          <t>Desktop_20103119</t>
        </is>
      </c>
      <c r="B4546" t="inlineStr">
        <is>
          <t>AE005820170526001B015199</t>
        </is>
      </c>
      <c r="C4546" t="inlineStr">
        <is>
          <t>20103119</t>
        </is>
      </c>
      <c r="D4546" t="inlineStr">
        <is>
          <t>AE005820170526001B015199</t>
        </is>
      </c>
      <c r="F4546" t="inlineStr">
        <is>
          <t>Desktop</t>
        </is>
      </c>
      <c r="G4546" t="inlineStr">
        <is>
          <t>1927 13th street-sacramento -95811</t>
        </is>
      </c>
      <c r="H4546" t="inlineStr">
        <is>
          <t>2268 Days 21 Hours</t>
        </is>
      </c>
      <c r="I4546" s="3" t="n">
        <v>45671.65212962963</v>
      </c>
    </row>
    <row r="4547">
      <c r="A4547" t="inlineStr">
        <is>
          <t>Desktop_20103121</t>
        </is>
      </c>
      <c r="B4547" t="inlineStr">
        <is>
          <t>AE005820170526001B014466</t>
        </is>
      </c>
      <c r="C4547" t="inlineStr">
        <is>
          <t>20103121</t>
        </is>
      </c>
      <c r="D4547" t="inlineStr">
        <is>
          <t>AE005820170526001B014466</t>
        </is>
      </c>
      <c r="F4547" t="inlineStr">
        <is>
          <t>Desktop</t>
        </is>
      </c>
      <c r="G4547" t="inlineStr">
        <is>
          <t>1927 13th street-sacramento -95811</t>
        </is>
      </c>
      <c r="H4547" t="inlineStr">
        <is>
          <t>2268 Days 21 Hours</t>
        </is>
      </c>
      <c r="I4547" s="3" t="n">
        <v>45671.65212962963</v>
      </c>
    </row>
    <row r="4548">
      <c r="A4548" t="inlineStr">
        <is>
          <t>Desktop_20103128</t>
        </is>
      </c>
      <c r="B4548" t="inlineStr">
        <is>
          <t>AE005820170526001B014076</t>
        </is>
      </c>
      <c r="C4548" t="inlineStr">
        <is>
          <t>20103128</t>
        </is>
      </c>
      <c r="D4548" t="inlineStr">
        <is>
          <t>AE005820170526001B014076</t>
        </is>
      </c>
      <c r="F4548" t="inlineStr">
        <is>
          <t>Desktop</t>
        </is>
      </c>
      <c r="G4548" t="inlineStr">
        <is>
          <t>1927 13th street-sacramento -95811</t>
        </is>
      </c>
      <c r="H4548" t="inlineStr">
        <is>
          <t>2268 Days 21 Hours</t>
        </is>
      </c>
      <c r="I4548" s="3" t="n">
        <v>45671.65212962963</v>
      </c>
    </row>
    <row r="4549">
      <c r="A4549" t="inlineStr">
        <is>
          <t>SURVEYED-Desktop_20103134</t>
        </is>
      </c>
      <c r="B4549" t="inlineStr">
        <is>
          <t>AE005820170526001B015164</t>
        </is>
      </c>
      <c r="C4549" t="inlineStr">
        <is>
          <t>20103134</t>
        </is>
      </c>
      <c r="F4549" t="inlineStr">
        <is>
          <t>Desktop</t>
        </is>
      </c>
      <c r="G4549" t="inlineStr">
        <is>
          <t>1927 13th street-sacramento -95811</t>
        </is>
      </c>
      <c r="H4549" t="inlineStr">
        <is>
          <t>2268 Days 21 Hours</t>
        </is>
      </c>
      <c r="I4549" s="3" t="n">
        <v>45671.65212962963</v>
      </c>
    </row>
    <row r="4550">
      <c r="A4550" t="inlineStr">
        <is>
          <t>Desktop_20103137</t>
        </is>
      </c>
      <c r="B4550" t="inlineStr">
        <is>
          <t>AE005820170526001B017052</t>
        </is>
      </c>
      <c r="C4550" t="inlineStr">
        <is>
          <t>20103137</t>
        </is>
      </c>
      <c r="D4550" t="inlineStr">
        <is>
          <t>AE005820170526001B017052</t>
        </is>
      </c>
      <c r="F4550" t="inlineStr">
        <is>
          <t>Desktop</t>
        </is>
      </c>
      <c r="G4550" t="inlineStr">
        <is>
          <t>1927 13th street-sacramento -95811</t>
        </is>
      </c>
      <c r="H4550" t="inlineStr">
        <is>
          <t>2268 Days 21 Hours</t>
        </is>
      </c>
      <c r="I4550" s="3" t="n">
        <v>45671.65212962963</v>
      </c>
    </row>
    <row r="4551">
      <c r="A4551" t="inlineStr">
        <is>
          <t>SURVEY - Desktop_20103145</t>
        </is>
      </c>
      <c r="B4551" t="inlineStr">
        <is>
          <t>AE005820170526001B016930</t>
        </is>
      </c>
      <c r="C4551" t="inlineStr">
        <is>
          <t>20103145</t>
        </is>
      </c>
      <c r="F4551" t="inlineStr">
        <is>
          <t>Desktop</t>
        </is>
      </c>
      <c r="G4551" t="inlineStr">
        <is>
          <t>1927 13th street-sacramento -95811</t>
        </is>
      </c>
      <c r="H4551" t="inlineStr">
        <is>
          <t>2268 Days 21 Hours</t>
        </is>
      </c>
      <c r="I4551" s="3" t="n">
        <v>45671.65212962963</v>
      </c>
    </row>
    <row r="4552">
      <c r="A4552" t="inlineStr">
        <is>
          <t>Desktop_20103153</t>
        </is>
      </c>
      <c r="B4552" t="inlineStr">
        <is>
          <t>AE005820170526001B016906</t>
        </is>
      </c>
      <c r="C4552" t="inlineStr">
        <is>
          <t>20103153</t>
        </is>
      </c>
      <c r="D4552" t="inlineStr">
        <is>
          <t>AE005820170526001B016906</t>
        </is>
      </c>
      <c r="F4552" t="inlineStr">
        <is>
          <t>Desktop</t>
        </is>
      </c>
      <c r="G4552" t="inlineStr">
        <is>
          <t>1927 13th street-sacramento -95811</t>
        </is>
      </c>
      <c r="H4552" t="inlineStr">
        <is>
          <t>2268 Days 21 Hours</t>
        </is>
      </c>
      <c r="I4552" s="3" t="n">
        <v>45671.65212962963</v>
      </c>
    </row>
    <row r="4553">
      <c r="A4553" t="inlineStr">
        <is>
          <t>Flash Drive_20103164</t>
        </is>
      </c>
      <c r="B4553" t="inlineStr">
        <is>
          <t>AE005820170526001B012908</t>
        </is>
      </c>
      <c r="C4553" t="inlineStr">
        <is>
          <t>20103164</t>
        </is>
      </c>
      <c r="D4553" t="inlineStr">
        <is>
          <t>AE005820170526001B012908</t>
        </is>
      </c>
      <c r="F4553" t="inlineStr">
        <is>
          <t>Flash Drive</t>
        </is>
      </c>
      <c r="G4553" t="inlineStr">
        <is>
          <t>1927 13th street-sacramento -95811</t>
        </is>
      </c>
      <c r="H4553" t="inlineStr">
        <is>
          <t>977 Days 21 Hours</t>
        </is>
      </c>
      <c r="I4553" s="3" t="n">
        <v>45671.65212962963</v>
      </c>
    </row>
    <row r="4554">
      <c r="A4554" t="inlineStr">
        <is>
          <t>Ethernet HUB_20103326</t>
        </is>
      </c>
      <c r="B4554" t="inlineStr">
        <is>
          <t>AE005820170526001B012218</t>
        </is>
      </c>
      <c r="C4554" t="inlineStr">
        <is>
          <t>20103326</t>
        </is>
      </c>
      <c r="D4554" t="inlineStr">
        <is>
          <t>AE005820170526001B012218</t>
        </is>
      </c>
      <c r="F4554" t="inlineStr">
        <is>
          <t>Ethernet HUB</t>
        </is>
      </c>
      <c r="G4554" t="inlineStr">
        <is>
          <t>1927 13th street-sacramento -95811</t>
        </is>
      </c>
      <c r="H4554" t="inlineStr">
        <is>
          <t>977 Days 21 Hours</t>
        </is>
      </c>
      <c r="I4554" s="3" t="n">
        <v>45671.65212962963</v>
      </c>
    </row>
    <row r="4555">
      <c r="A4555" t="inlineStr">
        <is>
          <t>SURVEYED-Printer_20103470</t>
        </is>
      </c>
      <c r="B4555" t="inlineStr">
        <is>
          <t>AE005820170526001B015740</t>
        </is>
      </c>
      <c r="C4555" t="inlineStr">
        <is>
          <t>20103470</t>
        </is>
      </c>
      <c r="D4555" t="inlineStr">
        <is>
          <t>AE005820170526001B015740</t>
        </is>
      </c>
      <c r="F4555" t="inlineStr">
        <is>
          <t>Printer</t>
        </is>
      </c>
      <c r="G4555" t="inlineStr">
        <is>
          <t>1001 I St- Sacramento- 95814</t>
        </is>
      </c>
      <c r="H4555" t="inlineStr">
        <is>
          <t>2339 Days 3 Hours</t>
        </is>
      </c>
      <c r="I4555" s="3" t="n">
        <v>45741.86416666667</v>
      </c>
    </row>
    <row r="4556">
      <c r="A4556" t="inlineStr">
        <is>
          <t>Forklift_20103486</t>
        </is>
      </c>
      <c r="B4556" t="inlineStr">
        <is>
          <t>AE005820170526001B016253</t>
        </is>
      </c>
      <c r="C4556" t="inlineStr">
        <is>
          <t>20103486</t>
        </is>
      </c>
      <c r="D4556" t="inlineStr">
        <is>
          <t>AE005820170526001B016253</t>
        </is>
      </c>
      <c r="F4556" t="inlineStr">
        <is>
          <t>Forklift</t>
        </is>
      </c>
      <c r="G4556" t="inlineStr">
        <is>
          <t>1927 13th street-sacramento -95811</t>
        </is>
      </c>
      <c r="H4556" t="inlineStr">
        <is>
          <t>2268 Days 21 Hours</t>
        </is>
      </c>
      <c r="I4556" s="3" t="n">
        <v>45671.65212962963</v>
      </c>
    </row>
    <row r="4557">
      <c r="A4557" t="inlineStr">
        <is>
          <t>Desktop - 2011</t>
        </is>
      </c>
      <c r="B4557" t="inlineStr">
        <is>
          <t>AE005820170526001B011699</t>
        </is>
      </c>
      <c r="C4557" t="inlineStr">
        <is>
          <t>2011</t>
        </is>
      </c>
      <c r="D4557" t="inlineStr">
        <is>
          <t>AE005820170526001B011699</t>
        </is>
      </c>
      <c r="F4557" t="inlineStr">
        <is>
          <t>Desktop</t>
        </is>
      </c>
      <c r="G4557" t="inlineStr">
        <is>
          <t>1927 13th street-sacramento -95811</t>
        </is>
      </c>
      <c r="H4557" t="inlineStr">
        <is>
          <t>977 Days 21 Hours</t>
        </is>
      </c>
      <c r="I4557" s="3" t="n">
        <v>45671.65212962963</v>
      </c>
    </row>
    <row r="4558">
      <c r="A4558" t="inlineStr">
        <is>
          <t>Laptop</t>
        </is>
      </c>
      <c r="B4558" t="inlineStr">
        <is>
          <t>AC005820170530001F010146</t>
        </is>
      </c>
      <c r="C4558" t="inlineStr">
        <is>
          <t>20111884</t>
        </is>
      </c>
      <c r="F4558" t="inlineStr">
        <is>
          <t>Laptop</t>
        </is>
      </c>
      <c r="G4558" t="inlineStr">
        <is>
          <t>1927 13th street-sacramento -95811</t>
        </is>
      </c>
      <c r="H4558" t="inlineStr">
        <is>
          <t>977 Days 21 Hours</t>
        </is>
      </c>
      <c r="I4558" s="3" t="n">
        <v>45671.65212962963</v>
      </c>
    </row>
    <row r="4559">
      <c r="A4559" t="inlineStr">
        <is>
          <t>Camera_20111894</t>
        </is>
      </c>
      <c r="B4559" t="inlineStr">
        <is>
          <t>AC005820170530001F010841</t>
        </is>
      </c>
      <c r="C4559" t="inlineStr">
        <is>
          <t>20111894</t>
        </is>
      </c>
      <c r="D4559" t="inlineStr">
        <is>
          <t>AC005820170530001F010841</t>
        </is>
      </c>
      <c r="F4559" t="inlineStr">
        <is>
          <t>Camera</t>
        </is>
      </c>
      <c r="G4559" t="inlineStr">
        <is>
          <t>1927 13th street-sacramento -95811</t>
        </is>
      </c>
      <c r="H4559" t="inlineStr">
        <is>
          <t>977 Days 21 Hours</t>
        </is>
      </c>
      <c r="I4559" s="3" t="n">
        <v>45671.65212962963</v>
      </c>
    </row>
    <row r="4560">
      <c r="A4560" t="inlineStr">
        <is>
          <t>Camera_20111895</t>
        </is>
      </c>
      <c r="B4560" t="inlineStr">
        <is>
          <t>AC005820170530001F010229</t>
        </is>
      </c>
      <c r="C4560" t="inlineStr">
        <is>
          <t>20111895</t>
        </is>
      </c>
      <c r="D4560" t="inlineStr">
        <is>
          <t>AC005820170530001F010229</t>
        </is>
      </c>
      <c r="F4560" t="inlineStr">
        <is>
          <t>Camera</t>
        </is>
      </c>
      <c r="G4560" t="inlineStr">
        <is>
          <t>1927 13th street-sacramento -95811</t>
        </is>
      </c>
      <c r="H4560" t="inlineStr">
        <is>
          <t>977 Days 21 Hours</t>
        </is>
      </c>
      <c r="I4560" s="3" t="n">
        <v>45671.65212962963</v>
      </c>
    </row>
    <row r="4561">
      <c r="A4561" t="inlineStr">
        <is>
          <t>Camera_20111900</t>
        </is>
      </c>
      <c r="B4561" t="inlineStr">
        <is>
          <t>AC005820170530001F010231</t>
        </is>
      </c>
      <c r="C4561" t="inlineStr">
        <is>
          <t>20111900</t>
        </is>
      </c>
      <c r="D4561" t="inlineStr">
        <is>
          <t>AC005820170530001F010231</t>
        </is>
      </c>
      <c r="F4561" t="inlineStr">
        <is>
          <t>Camera</t>
        </is>
      </c>
      <c r="G4561" t="inlineStr">
        <is>
          <t>1927 13th street-sacramento -95811</t>
        </is>
      </c>
      <c r="H4561" t="inlineStr">
        <is>
          <t>977 Days 21 Hours</t>
        </is>
      </c>
      <c r="I4561" s="3" t="n">
        <v>45671.65212962963</v>
      </c>
    </row>
    <row r="4562">
      <c r="A4562" t="inlineStr">
        <is>
          <t>Printer_20112058</t>
        </is>
      </c>
      <c r="B4562" t="inlineStr">
        <is>
          <t>AE005820170526001B016509</t>
        </is>
      </c>
      <c r="C4562" t="inlineStr">
        <is>
          <t>20112058</t>
        </is>
      </c>
      <c r="D4562" t="inlineStr">
        <is>
          <t>AE005820170526001B016509</t>
        </is>
      </c>
      <c r="F4562" t="inlineStr">
        <is>
          <t>Printer</t>
        </is>
      </c>
      <c r="G4562" t="inlineStr">
        <is>
          <t>1927 13th street-sacramento -95811</t>
        </is>
      </c>
      <c r="H4562" t="inlineStr">
        <is>
          <t>2268 Days 21 Hours</t>
        </is>
      </c>
      <c r="I4562" s="3" t="n">
        <v>45671.65212962963</v>
      </c>
    </row>
    <row r="4563">
      <c r="A4563" t="inlineStr">
        <is>
          <t>Desktop_20112059</t>
        </is>
      </c>
      <c r="B4563" t="inlineStr">
        <is>
          <t>AE005820170526001B016522</t>
        </is>
      </c>
      <c r="C4563" t="inlineStr">
        <is>
          <t>20112059</t>
        </is>
      </c>
      <c r="D4563" t="inlineStr">
        <is>
          <t>AE005820170526001B016522</t>
        </is>
      </c>
      <c r="F4563" t="inlineStr">
        <is>
          <t>Desktop</t>
        </is>
      </c>
      <c r="G4563" t="inlineStr">
        <is>
          <t>1927 13th street-sacramento -95811</t>
        </is>
      </c>
      <c r="H4563" t="inlineStr">
        <is>
          <t>2268 Days 21 Hours</t>
        </is>
      </c>
      <c r="I4563" s="3" t="n">
        <v>45671.65212962963</v>
      </c>
    </row>
    <row r="4564">
      <c r="A4564" t="inlineStr">
        <is>
          <t>Laptop_20112345</t>
        </is>
      </c>
      <c r="B4564" t="inlineStr">
        <is>
          <t>AC005820170530001F011685</t>
        </is>
      </c>
      <c r="C4564" t="inlineStr">
        <is>
          <t>20112345</t>
        </is>
      </c>
      <c r="D4564" t="inlineStr">
        <is>
          <t>AC005820170530001F011685</t>
        </is>
      </c>
      <c r="F4564" t="inlineStr">
        <is>
          <t>Laptop</t>
        </is>
      </c>
      <c r="G4564" t="inlineStr">
        <is>
          <t>1927 13th street-sacramento -95811</t>
        </is>
      </c>
      <c r="H4564" t="inlineStr">
        <is>
          <t>2268 Days 21 Hours</t>
        </is>
      </c>
      <c r="I4564" s="3" t="n">
        <v>45671.65212962963</v>
      </c>
    </row>
    <row r="4565">
      <c r="A4565" t="inlineStr">
        <is>
          <t>Laptop_20112348</t>
        </is>
      </c>
      <c r="B4565" t="inlineStr">
        <is>
          <t>AC005820170530001F011968</t>
        </is>
      </c>
      <c r="C4565" t="inlineStr">
        <is>
          <t>20112348</t>
        </is>
      </c>
      <c r="D4565" t="inlineStr">
        <is>
          <t>AC005820170530001F011968</t>
        </is>
      </c>
      <c r="F4565" t="inlineStr">
        <is>
          <t>Laptop</t>
        </is>
      </c>
      <c r="G4565" t="inlineStr">
        <is>
          <t>1927 13th street-sacramento -95811</t>
        </is>
      </c>
      <c r="H4565" t="inlineStr">
        <is>
          <t>2268 Days 21 Hours</t>
        </is>
      </c>
      <c r="I4565" s="3" t="n">
        <v>45671.65212962963</v>
      </c>
    </row>
    <row r="4566">
      <c r="A4566" t="inlineStr">
        <is>
          <t>Desktop_20112421</t>
        </is>
      </c>
      <c r="B4566" t="inlineStr">
        <is>
          <t>AE005820170526001B014459</t>
        </is>
      </c>
      <c r="C4566" t="inlineStr">
        <is>
          <t>20112421</t>
        </is>
      </c>
      <c r="D4566" t="inlineStr">
        <is>
          <t>AE005820170526001B014459</t>
        </is>
      </c>
      <c r="F4566" t="inlineStr">
        <is>
          <t>Desktop</t>
        </is>
      </c>
      <c r="G4566" t="inlineStr">
        <is>
          <t>1927 13th street-sacramento -95811</t>
        </is>
      </c>
      <c r="H4566" t="inlineStr">
        <is>
          <t>2268 Days 21 Hours</t>
        </is>
      </c>
      <c r="I4566" s="3" t="n">
        <v>45671.65212962963</v>
      </c>
    </row>
    <row r="4567">
      <c r="A4567" t="inlineStr">
        <is>
          <t>19 inch Monitor_20112422</t>
        </is>
      </c>
      <c r="B4567" t="inlineStr">
        <is>
          <t>AE005820170526001B014460</t>
        </is>
      </c>
      <c r="C4567" t="inlineStr">
        <is>
          <t>20112422</t>
        </is>
      </c>
      <c r="D4567" t="inlineStr">
        <is>
          <t>AE005820170526001B014460</t>
        </is>
      </c>
      <c r="F4567" t="inlineStr">
        <is>
          <t>Monitor</t>
        </is>
      </c>
      <c r="G4567" t="inlineStr">
        <is>
          <t>1927 13th street-sacramento -95811</t>
        </is>
      </c>
      <c r="H4567" t="inlineStr">
        <is>
          <t>2268 Days 21 Hours</t>
        </is>
      </c>
      <c r="I4567" s="3" t="n">
        <v>45671.65212962963</v>
      </c>
    </row>
    <row r="4568">
      <c r="A4568" t="inlineStr">
        <is>
          <t>Laptop_20112467</t>
        </is>
      </c>
      <c r="B4568" t="inlineStr">
        <is>
          <t>AC005820170530001F011644</t>
        </is>
      </c>
      <c r="C4568" t="inlineStr">
        <is>
          <t>20112467</t>
        </is>
      </c>
      <c r="D4568" t="inlineStr">
        <is>
          <t>AC005820170530001F011644</t>
        </is>
      </c>
      <c r="F4568" t="inlineStr">
        <is>
          <t>Laptop</t>
        </is>
      </c>
      <c r="G4568" t="inlineStr">
        <is>
          <t>1927 13th street-sacramento -95811</t>
        </is>
      </c>
      <c r="H4568" t="inlineStr">
        <is>
          <t>2268 Days 21 Hours</t>
        </is>
      </c>
      <c r="I4568" s="3" t="n">
        <v>45671.65212962963</v>
      </c>
    </row>
    <row r="4569">
      <c r="A4569" t="inlineStr">
        <is>
          <t>SURVEYED- Desktop - 2012</t>
        </is>
      </c>
      <c r="B4569" t="inlineStr">
        <is>
          <t>AE005820170526001B013364</t>
        </is>
      </c>
      <c r="C4569" t="inlineStr">
        <is>
          <t>2012</t>
        </is>
      </c>
      <c r="D4569" t="inlineStr">
        <is>
          <t>AE005820170526001B013364</t>
        </is>
      </c>
      <c r="F4569" t="inlineStr">
        <is>
          <t>Desktop</t>
        </is>
      </c>
      <c r="G4569" t="inlineStr">
        <is>
          <t>1927 13th street-sacramento -95811</t>
        </is>
      </c>
      <c r="H4569" t="inlineStr">
        <is>
          <t>2268 Days 21 Hours</t>
        </is>
      </c>
      <c r="I4569" s="3" t="n">
        <v>45671.65212962963</v>
      </c>
    </row>
    <row r="4570">
      <c r="A4570" t="inlineStr">
        <is>
          <t>SURVEYED-Desktop_20121009</t>
        </is>
      </c>
      <c r="B4570" t="inlineStr">
        <is>
          <t>AE005820170526001B015441</t>
        </is>
      </c>
      <c r="C4570" t="inlineStr">
        <is>
          <t>20121009</t>
        </is>
      </c>
      <c r="D4570" t="inlineStr">
        <is>
          <t>AE005820170526001B015441</t>
        </is>
      </c>
      <c r="F4570" t="inlineStr">
        <is>
          <t>Desktop</t>
        </is>
      </c>
      <c r="G4570" t="inlineStr">
        <is>
          <t>1927 13th street-sacramento -95811</t>
        </is>
      </c>
      <c r="H4570" t="inlineStr">
        <is>
          <t>2268 Days 21 Hours</t>
        </is>
      </c>
      <c r="I4570" s="3" t="n">
        <v>45671.65212962963</v>
      </c>
    </row>
    <row r="4571">
      <c r="A4571" t="inlineStr">
        <is>
          <t>Desktop_20121010</t>
        </is>
      </c>
      <c r="B4571" t="inlineStr">
        <is>
          <t>AE005820170526001B012356</t>
        </is>
      </c>
      <c r="C4571" t="inlineStr">
        <is>
          <t>20121010</t>
        </is>
      </c>
      <c r="D4571" t="inlineStr">
        <is>
          <t>AE005820170526001B012356</t>
        </is>
      </c>
      <c r="F4571" t="inlineStr">
        <is>
          <t>Desktop</t>
        </is>
      </c>
      <c r="G4571" t="inlineStr">
        <is>
          <t>1927 13th street-sacramento -95811</t>
        </is>
      </c>
      <c r="H4571" t="inlineStr">
        <is>
          <t>977 Days 21 Hours</t>
        </is>
      </c>
      <c r="I4571" s="3" t="n">
        <v>45671.65212962963</v>
      </c>
    </row>
    <row r="4572">
      <c r="A4572" t="inlineStr">
        <is>
          <t>Desktop_20121019</t>
        </is>
      </c>
      <c r="B4572" t="inlineStr">
        <is>
          <t>AE005820170526001B014786</t>
        </is>
      </c>
      <c r="C4572" t="inlineStr">
        <is>
          <t>20121019</t>
        </is>
      </c>
      <c r="D4572" t="inlineStr">
        <is>
          <t>AE005820170526001B014786</t>
        </is>
      </c>
      <c r="F4572" t="inlineStr">
        <is>
          <t>Desktop</t>
        </is>
      </c>
      <c r="G4572" t="inlineStr">
        <is>
          <t>1927 13th street-sacramento -95811</t>
        </is>
      </c>
      <c r="H4572" t="inlineStr">
        <is>
          <t>2268 Days 21 Hours</t>
        </is>
      </c>
      <c r="I4572" s="3" t="n">
        <v>45671.65212962963</v>
      </c>
    </row>
    <row r="4573">
      <c r="A4573" t="inlineStr">
        <is>
          <t>SURVEYED-Desktop_20121025</t>
        </is>
      </c>
      <c r="B4573" t="inlineStr">
        <is>
          <t>AE005820170526001B014747</t>
        </is>
      </c>
      <c r="C4573" t="inlineStr">
        <is>
          <t>20121025</t>
        </is>
      </c>
      <c r="D4573" t="inlineStr">
        <is>
          <t>AE005820170526001B014747</t>
        </is>
      </c>
      <c r="F4573" t="inlineStr">
        <is>
          <t>Desktop</t>
        </is>
      </c>
      <c r="G4573" t="inlineStr">
        <is>
          <t>1001 I St- Sacramento- 95814</t>
        </is>
      </c>
      <c r="H4573" t="inlineStr">
        <is>
          <t>2340 Days 2 Hours</t>
        </is>
      </c>
      <c r="I4573" s="3" t="n">
        <v>45742.83949074074</v>
      </c>
    </row>
    <row r="4574">
      <c r="A4574" t="inlineStr">
        <is>
          <t>Desktop_20121032</t>
        </is>
      </c>
      <c r="B4574" t="inlineStr">
        <is>
          <t>AE005820170526001B015482</t>
        </is>
      </c>
      <c r="C4574" t="inlineStr">
        <is>
          <t>20121032</t>
        </is>
      </c>
      <c r="D4574" t="inlineStr">
        <is>
          <t>AE005820170526001B015482</t>
        </is>
      </c>
      <c r="F4574" t="inlineStr">
        <is>
          <t>Desktop</t>
        </is>
      </c>
      <c r="G4574" t="inlineStr">
        <is>
          <t>1927 13th street-sacramento -95811</t>
        </is>
      </c>
      <c r="H4574" t="inlineStr">
        <is>
          <t>2268 Days 21 Hours</t>
        </is>
      </c>
      <c r="I4574" s="3" t="n">
        <v>45671.65212962963</v>
      </c>
    </row>
    <row r="4575">
      <c r="A4575" t="inlineStr">
        <is>
          <t>SURVEYED-Desktop_20121041</t>
        </is>
      </c>
      <c r="B4575" t="inlineStr">
        <is>
          <t>AE005820170526001B015318</t>
        </is>
      </c>
      <c r="C4575" t="inlineStr">
        <is>
          <t>20121041</t>
        </is>
      </c>
      <c r="D4575" t="inlineStr">
        <is>
          <t>AE005820170526001B015318</t>
        </is>
      </c>
      <c r="F4575" t="inlineStr">
        <is>
          <t>Desktop</t>
        </is>
      </c>
      <c r="G4575" t="inlineStr">
        <is>
          <t>1927 13th street-sacramento -95811</t>
        </is>
      </c>
      <c r="H4575" t="inlineStr">
        <is>
          <t>2268 Days 21 Hours</t>
        </is>
      </c>
      <c r="I4575" s="3" t="n">
        <v>45671.65212962963</v>
      </c>
    </row>
    <row r="4576">
      <c r="A4576" t="inlineStr">
        <is>
          <t>Desktop_20121042</t>
        </is>
      </c>
      <c r="B4576" t="inlineStr">
        <is>
          <t>AE005820170526001B016258</t>
        </is>
      </c>
      <c r="C4576" t="inlineStr">
        <is>
          <t>20121042</t>
        </is>
      </c>
      <c r="D4576" t="inlineStr">
        <is>
          <t>AE005820170526001B016258</t>
        </is>
      </c>
      <c r="F4576" t="inlineStr">
        <is>
          <t>Desktop</t>
        </is>
      </c>
      <c r="G4576" t="inlineStr">
        <is>
          <t>1927 13th street-sacramento -95811</t>
        </is>
      </c>
      <c r="H4576" t="inlineStr">
        <is>
          <t>2268 Days 21 Hours</t>
        </is>
      </c>
      <c r="I4576" s="3" t="n">
        <v>45671.65212962963</v>
      </c>
    </row>
    <row r="4577">
      <c r="A4577" t="inlineStr">
        <is>
          <t>SURVEYED-Desktop_20121049</t>
        </is>
      </c>
      <c r="B4577" t="inlineStr">
        <is>
          <t>AE005820170526001B012462</t>
        </is>
      </c>
      <c r="C4577" t="inlineStr">
        <is>
          <t>20121049</t>
        </is>
      </c>
      <c r="D4577" t="inlineStr">
        <is>
          <t>AE005820170526001B012462</t>
        </is>
      </c>
      <c r="F4577" t="inlineStr">
        <is>
          <t>Desktop</t>
        </is>
      </c>
      <c r="G4577" t="inlineStr">
        <is>
          <t>1927 13th street-sacramento -95811</t>
        </is>
      </c>
      <c r="H4577" t="inlineStr">
        <is>
          <t>977 Days 21 Hours</t>
        </is>
      </c>
      <c r="I4577" s="3" t="n">
        <v>45671.65212962963</v>
      </c>
    </row>
    <row r="4578">
      <c r="A4578" t="inlineStr">
        <is>
          <t>SURVEYED-Desktop_20121062</t>
        </is>
      </c>
      <c r="B4578" t="inlineStr">
        <is>
          <t>AE005820170526001B016196</t>
        </is>
      </c>
      <c r="C4578" t="inlineStr">
        <is>
          <t>20121062</t>
        </is>
      </c>
      <c r="D4578" t="inlineStr">
        <is>
          <t>AE005820170526001B016196</t>
        </is>
      </c>
      <c r="F4578" t="inlineStr">
        <is>
          <t>Desktop</t>
        </is>
      </c>
      <c r="G4578" t="inlineStr">
        <is>
          <t>1927 13th street-sacramento -95811</t>
        </is>
      </c>
      <c r="H4578" t="inlineStr">
        <is>
          <t>2268 Days 21 Hours</t>
        </is>
      </c>
      <c r="I4578" s="3" t="n">
        <v>45671.65212962963</v>
      </c>
    </row>
    <row r="4579">
      <c r="A4579" t="inlineStr">
        <is>
          <t>Desktop_20121069</t>
        </is>
      </c>
      <c r="B4579" t="inlineStr">
        <is>
          <t>AE005820170526001B010584</t>
        </is>
      </c>
      <c r="C4579" t="inlineStr">
        <is>
          <t>20121069</t>
        </is>
      </c>
      <c r="D4579" t="inlineStr">
        <is>
          <t>AE005820170526001B010584</t>
        </is>
      </c>
      <c r="F4579" t="inlineStr">
        <is>
          <t>Desktop</t>
        </is>
      </c>
      <c r="G4579" t="inlineStr">
        <is>
          <t>1927 13th street-sacramento -95811</t>
        </is>
      </c>
      <c r="H4579" t="inlineStr">
        <is>
          <t>977 Days 21 Hours</t>
        </is>
      </c>
      <c r="I4579" s="3" t="n">
        <v>45671.65212962963</v>
      </c>
    </row>
    <row r="4580">
      <c r="A4580" t="inlineStr">
        <is>
          <t>Desktop_20121077</t>
        </is>
      </c>
      <c r="B4580" t="inlineStr">
        <is>
          <t>AE005820170526001B012555</t>
        </is>
      </c>
      <c r="C4580" t="inlineStr">
        <is>
          <t>20121077</t>
        </is>
      </c>
      <c r="D4580" t="inlineStr">
        <is>
          <t>AE005820170526001B012555</t>
        </is>
      </c>
      <c r="F4580" t="inlineStr">
        <is>
          <t>Desktop</t>
        </is>
      </c>
      <c r="G4580" t="inlineStr">
        <is>
          <t>1927 13th street-sacramento -95811</t>
        </is>
      </c>
      <c r="H4580" t="inlineStr">
        <is>
          <t>977 Days 21 Hours</t>
        </is>
      </c>
      <c r="I4580" s="3" t="n">
        <v>45671.65212962963</v>
      </c>
    </row>
    <row r="4581">
      <c r="A4581" t="inlineStr">
        <is>
          <t>Desktop_20121078</t>
        </is>
      </c>
      <c r="B4581" t="inlineStr">
        <is>
          <t>AE005820170526001B010575</t>
        </is>
      </c>
      <c r="C4581" t="inlineStr">
        <is>
          <t>20121078</t>
        </is>
      </c>
      <c r="D4581" t="inlineStr">
        <is>
          <t>AE005820170526001B010575</t>
        </is>
      </c>
      <c r="F4581" t="inlineStr">
        <is>
          <t>Desktop</t>
        </is>
      </c>
      <c r="G4581" t="inlineStr">
        <is>
          <t>1927 13th street-sacramento -95811</t>
        </is>
      </c>
      <c r="H4581" t="inlineStr">
        <is>
          <t>977 Days 21 Hours</t>
        </is>
      </c>
      <c r="I4581" s="3" t="n">
        <v>45671.65212962963</v>
      </c>
    </row>
    <row r="4582">
      <c r="A4582" t="inlineStr">
        <is>
          <t>Desktop_20121079</t>
        </is>
      </c>
      <c r="B4582" t="inlineStr">
        <is>
          <t>AE005820170526001B010439</t>
        </is>
      </c>
      <c r="C4582" t="inlineStr">
        <is>
          <t>20121079</t>
        </is>
      </c>
      <c r="D4582" t="inlineStr">
        <is>
          <t>AE005820170526001B010439</t>
        </is>
      </c>
      <c r="F4582" t="inlineStr">
        <is>
          <t>Desktop</t>
        </is>
      </c>
      <c r="G4582" t="inlineStr">
        <is>
          <t>1927 13th street-sacramento -95811</t>
        </is>
      </c>
      <c r="H4582" t="inlineStr">
        <is>
          <t>2268 Days 21 Hours</t>
        </is>
      </c>
      <c r="I4582" s="3" t="n">
        <v>45671.65212962963</v>
      </c>
    </row>
    <row r="4583">
      <c r="A4583" t="inlineStr">
        <is>
          <t>SURVEYED-Desktop_20121088</t>
        </is>
      </c>
      <c r="B4583" t="inlineStr">
        <is>
          <t>AE005820170526001B010085</t>
        </is>
      </c>
      <c r="C4583" t="inlineStr">
        <is>
          <t>20121088</t>
        </is>
      </c>
      <c r="D4583" t="inlineStr">
        <is>
          <t>AE005820170526001B010085</t>
        </is>
      </c>
      <c r="F4583" t="inlineStr">
        <is>
          <t>Desktop</t>
        </is>
      </c>
      <c r="G4583" t="inlineStr">
        <is>
          <t>1927 13th street-sacramento -95811</t>
        </is>
      </c>
      <c r="H4583" t="inlineStr">
        <is>
          <t>977 Days 21 Hours</t>
        </is>
      </c>
      <c r="I4583" s="3" t="n">
        <v>45671.65212962963</v>
      </c>
    </row>
    <row r="4584">
      <c r="A4584" t="inlineStr">
        <is>
          <t>Desktop_20121093</t>
        </is>
      </c>
      <c r="B4584" t="inlineStr">
        <is>
          <t>AE005820170526001B016895</t>
        </is>
      </c>
      <c r="C4584" t="inlineStr">
        <is>
          <t>20121093</t>
        </is>
      </c>
      <c r="D4584" t="inlineStr">
        <is>
          <t>AE005820170526001B016895</t>
        </is>
      </c>
      <c r="F4584" t="inlineStr">
        <is>
          <t>Desktop</t>
        </is>
      </c>
      <c r="G4584" t="inlineStr">
        <is>
          <t>1927 13th street-sacramento -95811</t>
        </is>
      </c>
      <c r="H4584" t="inlineStr">
        <is>
          <t>2268 Days 21 Hours</t>
        </is>
      </c>
      <c r="I4584" s="3" t="n">
        <v>45671.65212962963</v>
      </c>
    </row>
    <row r="4585">
      <c r="A4585" t="inlineStr">
        <is>
          <t>Desktop_20121098</t>
        </is>
      </c>
      <c r="B4585" t="inlineStr">
        <is>
          <t>AE005820170526001B016275</t>
        </is>
      </c>
      <c r="C4585" t="inlineStr">
        <is>
          <t>20121098</t>
        </is>
      </c>
      <c r="D4585" t="inlineStr">
        <is>
          <t>AE005820170526001B016275</t>
        </is>
      </c>
      <c r="F4585" t="inlineStr">
        <is>
          <t>Desktop</t>
        </is>
      </c>
      <c r="G4585" t="inlineStr">
        <is>
          <t>1927 13th street-sacramento -95811</t>
        </is>
      </c>
      <c r="H4585" t="inlineStr">
        <is>
          <t>2268 Days 21 Hours</t>
        </is>
      </c>
      <c r="I4585" s="3" t="n">
        <v>45671.65212962963</v>
      </c>
    </row>
    <row r="4586">
      <c r="A4586" t="inlineStr">
        <is>
          <t>Desktop_20121100</t>
        </is>
      </c>
      <c r="B4586" t="inlineStr">
        <is>
          <t>AE005820170526001B015297</t>
        </is>
      </c>
      <c r="C4586" t="inlineStr">
        <is>
          <t>20121100</t>
        </is>
      </c>
      <c r="D4586" t="inlineStr">
        <is>
          <t>AE005820170526001B015297</t>
        </is>
      </c>
      <c r="F4586" t="inlineStr">
        <is>
          <t>Desktop</t>
        </is>
      </c>
      <c r="G4586" t="inlineStr">
        <is>
          <t>1927 13th street-sacramento -95811</t>
        </is>
      </c>
      <c r="H4586" t="inlineStr">
        <is>
          <t>2268 Days 21 Hours</t>
        </is>
      </c>
      <c r="I4586" s="3" t="n">
        <v>45671.65212962963</v>
      </c>
    </row>
    <row r="4587">
      <c r="A4587" t="inlineStr">
        <is>
          <t>Portable Printer_20121100</t>
        </is>
      </c>
      <c r="B4587" t="inlineStr">
        <is>
          <t>AE005820170526001B013487</t>
        </is>
      </c>
      <c r="C4587" t="inlineStr">
        <is>
          <t>20121100</t>
        </is>
      </c>
      <c r="D4587" t="inlineStr">
        <is>
          <t>AE005820170526001B013487</t>
        </is>
      </c>
      <c r="F4587" t="inlineStr">
        <is>
          <t>Portable Printer</t>
        </is>
      </c>
      <c r="G4587" t="inlineStr">
        <is>
          <t>1927 13th street-sacramento -95811</t>
        </is>
      </c>
      <c r="H4587" t="inlineStr">
        <is>
          <t>2268 Days 21 Hours</t>
        </is>
      </c>
      <c r="I4587" s="3" t="n">
        <v>45671.65212962963</v>
      </c>
    </row>
    <row r="4588">
      <c r="A4588" t="inlineStr">
        <is>
          <t>27 inch Monitor_20121101</t>
        </is>
      </c>
      <c r="B4588" t="inlineStr">
        <is>
          <t>AE005820170526001B015500</t>
        </is>
      </c>
      <c r="C4588" t="inlineStr">
        <is>
          <t>20121101</t>
        </is>
      </c>
      <c r="D4588" t="inlineStr">
        <is>
          <t>AE005820170526001B015500</t>
        </is>
      </c>
      <c r="F4588" t="inlineStr">
        <is>
          <t>Monitor</t>
        </is>
      </c>
      <c r="G4588" t="inlineStr">
        <is>
          <t>1927 13th street-sacramento -95811</t>
        </is>
      </c>
      <c r="H4588" t="inlineStr">
        <is>
          <t>2268 Days 21 Hours</t>
        </is>
      </c>
      <c r="I4588" s="3" t="n">
        <v>45671.65212962963</v>
      </c>
    </row>
    <row r="4589">
      <c r="A4589" t="inlineStr">
        <is>
          <t>Desktop_20121103</t>
        </is>
      </c>
      <c r="B4589" t="inlineStr">
        <is>
          <t>AE005820170526001B015299</t>
        </is>
      </c>
      <c r="C4589" t="inlineStr">
        <is>
          <t>20121103</t>
        </is>
      </c>
      <c r="D4589" t="inlineStr">
        <is>
          <t>AE005820170526001B015299</t>
        </is>
      </c>
      <c r="F4589" t="inlineStr">
        <is>
          <t>Desktop</t>
        </is>
      </c>
      <c r="G4589" t="inlineStr">
        <is>
          <t>1927 13th street-sacramento -95811</t>
        </is>
      </c>
      <c r="H4589" t="inlineStr">
        <is>
          <t>2268 Days 21 Hours</t>
        </is>
      </c>
      <c r="I4589" s="3" t="n">
        <v>45671.65212962963</v>
      </c>
    </row>
    <row r="4590">
      <c r="A4590" t="inlineStr">
        <is>
          <t>Desktop_20121104</t>
        </is>
      </c>
      <c r="B4590" t="inlineStr">
        <is>
          <t>AE005820170526001B016640</t>
        </is>
      </c>
      <c r="C4590" t="inlineStr">
        <is>
          <t>20121104</t>
        </is>
      </c>
      <c r="F4590" t="inlineStr">
        <is>
          <t>Desktop</t>
        </is>
      </c>
      <c r="G4590" t="inlineStr">
        <is>
          <t>1927 13th street-sacramento -95811</t>
        </is>
      </c>
      <c r="H4590" t="inlineStr">
        <is>
          <t>2268 Days 21 Hours</t>
        </is>
      </c>
      <c r="I4590" s="3" t="n">
        <v>45671.65212962963</v>
      </c>
    </row>
    <row r="4591">
      <c r="A4591" t="inlineStr">
        <is>
          <t>SURVEYED-Analyzer_20121106</t>
        </is>
      </c>
      <c r="B4591" t="inlineStr">
        <is>
          <t>AE005820170526001B016641</t>
        </is>
      </c>
      <c r="C4591" t="inlineStr">
        <is>
          <t>20121106</t>
        </is>
      </c>
      <c r="F4591" t="inlineStr">
        <is>
          <t>Analyzer</t>
        </is>
      </c>
      <c r="G4591" t="inlineStr">
        <is>
          <t>1927 13th street-sacramento -95811</t>
        </is>
      </c>
      <c r="H4591" t="inlineStr">
        <is>
          <t>2268 Days 21 Hours</t>
        </is>
      </c>
      <c r="I4591" s="3" t="n">
        <v>45671.65212962963</v>
      </c>
    </row>
    <row r="4592">
      <c r="A4592" t="inlineStr">
        <is>
          <t>Controller_20121107</t>
        </is>
      </c>
      <c r="B4592" t="inlineStr">
        <is>
          <t>AE005820170526001B016642</t>
        </is>
      </c>
      <c r="C4592" t="inlineStr">
        <is>
          <t>20121107</t>
        </is>
      </c>
      <c r="F4592" t="inlineStr">
        <is>
          <t>Controller</t>
        </is>
      </c>
      <c r="G4592" t="inlineStr">
        <is>
          <t>1927 13th street-sacramento -95811</t>
        </is>
      </c>
      <c r="H4592" t="inlineStr">
        <is>
          <t>2268 Days 21 Hours</t>
        </is>
      </c>
      <c r="I4592" s="3" t="n">
        <v>45671.65212962963</v>
      </c>
    </row>
    <row r="4593">
      <c r="A4593" t="inlineStr">
        <is>
          <t>USB_20121118</t>
        </is>
      </c>
      <c r="B4593" t="inlineStr">
        <is>
          <t>AC005820170530001F010962</t>
        </is>
      </c>
      <c r="C4593" t="inlineStr">
        <is>
          <t>20121118</t>
        </is>
      </c>
      <c r="D4593" t="inlineStr">
        <is>
          <t>AC005820170530001F010962</t>
        </is>
      </c>
      <c r="F4593" t="inlineStr">
        <is>
          <t>USB</t>
        </is>
      </c>
      <c r="G4593" t="inlineStr">
        <is>
          <t>1927 13th street-sacramento -95811</t>
        </is>
      </c>
      <c r="H4593" t="inlineStr">
        <is>
          <t>2268 Days 21 Hours</t>
        </is>
      </c>
      <c r="I4593" s="3" t="n">
        <v>45671.65212962963</v>
      </c>
    </row>
    <row r="4594">
      <c r="A4594" t="inlineStr">
        <is>
          <t>Laptop_20121119</t>
        </is>
      </c>
      <c r="B4594" t="inlineStr">
        <is>
          <t>AC005820170530001F011987</t>
        </is>
      </c>
      <c r="C4594" t="inlineStr">
        <is>
          <t>20121119</t>
        </is>
      </c>
      <c r="D4594" t="inlineStr">
        <is>
          <t>AC005820170530001F011987</t>
        </is>
      </c>
      <c r="F4594" t="inlineStr">
        <is>
          <t>Laptop</t>
        </is>
      </c>
      <c r="G4594" t="inlineStr">
        <is>
          <t>1927 13th street-sacramento -95811</t>
        </is>
      </c>
      <c r="H4594" t="inlineStr">
        <is>
          <t>2268 Days 21 Hours</t>
        </is>
      </c>
      <c r="I4594" s="3" t="n">
        <v>45671.65212962963</v>
      </c>
    </row>
    <row r="4595">
      <c r="A4595" t="inlineStr">
        <is>
          <t>22 inch Monitor_20121121</t>
        </is>
      </c>
      <c r="B4595" t="inlineStr">
        <is>
          <t>AE005820170526001B015924</t>
        </is>
      </c>
      <c r="C4595" t="inlineStr">
        <is>
          <t>20121121</t>
        </is>
      </c>
      <c r="D4595" t="inlineStr">
        <is>
          <t>AE005820170526001B015924</t>
        </is>
      </c>
      <c r="F4595" t="inlineStr">
        <is>
          <t>Monitor</t>
        </is>
      </c>
      <c r="G4595" t="inlineStr">
        <is>
          <t>1927 13th street-sacramento -95811</t>
        </is>
      </c>
      <c r="H4595" t="inlineStr">
        <is>
          <t>2268 Days 21 Hours</t>
        </is>
      </c>
      <c r="I4595" s="3" t="n">
        <v>45671.65212962963</v>
      </c>
    </row>
    <row r="4596">
      <c r="A4596" t="inlineStr">
        <is>
          <t>Hygro-Thermometer Anemometer_20121126</t>
        </is>
      </c>
      <c r="B4596" t="inlineStr">
        <is>
          <t>AE005820170526001B016124</t>
        </is>
      </c>
      <c r="C4596" t="inlineStr">
        <is>
          <t>20121126</t>
        </is>
      </c>
      <c r="D4596" t="inlineStr">
        <is>
          <t>AE005820170526001B016124</t>
        </is>
      </c>
      <c r="F4596" t="inlineStr">
        <is>
          <t>Hygro-Thermometer Anemometer</t>
        </is>
      </c>
      <c r="G4596" t="inlineStr">
        <is>
          <t>1927 13th street-sacramento -95811</t>
        </is>
      </c>
      <c r="H4596" t="inlineStr">
        <is>
          <t>2268 Days 21 Hours</t>
        </is>
      </c>
      <c r="I4596" s="3" t="n">
        <v>45671.65212962963</v>
      </c>
    </row>
    <row r="4597">
      <c r="A4597" t="inlineStr">
        <is>
          <t>24 inch Monitor_20121142</t>
        </is>
      </c>
      <c r="B4597" t="inlineStr">
        <is>
          <t>AE005820170526001B016510</t>
        </is>
      </c>
      <c r="C4597" t="inlineStr">
        <is>
          <t>20121142</t>
        </is>
      </c>
      <c r="D4597" t="inlineStr">
        <is>
          <t>AE005820170526001B016510</t>
        </is>
      </c>
      <c r="F4597" t="inlineStr">
        <is>
          <t>Monitor</t>
        </is>
      </c>
      <c r="G4597" t="inlineStr">
        <is>
          <t>1927 13th street-sacramento -95811</t>
        </is>
      </c>
      <c r="H4597" t="inlineStr">
        <is>
          <t>2268 Days 21 Hours</t>
        </is>
      </c>
      <c r="I4597" s="3" t="n">
        <v>45671.65212962963</v>
      </c>
    </row>
    <row r="4598">
      <c r="A4598" t="inlineStr">
        <is>
          <t>SURVEYED-24 inch Monitor_20121152</t>
        </is>
      </c>
      <c r="B4598" t="inlineStr">
        <is>
          <t>AE005820170526001B010493</t>
        </is>
      </c>
      <c r="C4598" t="inlineStr">
        <is>
          <t>20121152</t>
        </is>
      </c>
      <c r="D4598" t="inlineStr">
        <is>
          <t>AE005820170526001B010493</t>
        </is>
      </c>
      <c r="F4598" t="inlineStr">
        <is>
          <t>Monitor</t>
        </is>
      </c>
      <c r="G4598" t="inlineStr">
        <is>
          <t>1927 13th street-sacramento -95811</t>
        </is>
      </c>
      <c r="H4598" t="inlineStr">
        <is>
          <t>977 Days 21 Hours</t>
        </is>
      </c>
      <c r="I4598" s="3" t="n">
        <v>45671.65212962963</v>
      </c>
    </row>
    <row r="4599">
      <c r="A4599" t="inlineStr">
        <is>
          <t>22 inch Monitor_20121154</t>
        </is>
      </c>
      <c r="B4599" t="inlineStr">
        <is>
          <t>AE005820170526001B013806</t>
        </is>
      </c>
      <c r="C4599" t="inlineStr">
        <is>
          <t>20121154</t>
        </is>
      </c>
      <c r="D4599" t="inlineStr">
        <is>
          <t>AE005820170526001B013806</t>
        </is>
      </c>
      <c r="F4599" t="inlineStr">
        <is>
          <t>Monitor</t>
        </is>
      </c>
      <c r="G4599" t="inlineStr">
        <is>
          <t>1927 13th street-sacramento -95811</t>
        </is>
      </c>
      <c r="H4599" t="inlineStr">
        <is>
          <t>2268 Days 21 Hours</t>
        </is>
      </c>
      <c r="I4599" s="3" t="n">
        <v>45671.65212962963</v>
      </c>
    </row>
    <row r="4600">
      <c r="A4600" t="inlineStr">
        <is>
          <t>Deleted:22 inch Monitor_20121155</t>
        </is>
      </c>
      <c r="B4600" t="inlineStr">
        <is>
          <t>Deleted:AE005820170526001B010676</t>
        </is>
      </c>
      <c r="C4600" t="inlineStr">
        <is>
          <t>Deleted:20121155</t>
        </is>
      </c>
      <c r="D4600" t="inlineStr">
        <is>
          <t>Deleted:AE005820170526001B010676</t>
        </is>
      </c>
      <c r="F4600" t="inlineStr">
        <is>
          <t>Monitor</t>
        </is>
      </c>
      <c r="G4600" t="inlineStr">
        <is>
          <t>1001 I St- Sacramento- 95814</t>
        </is>
      </c>
      <c r="H4600" t="inlineStr">
        <is>
          <t>0 Days 0 Hours</t>
        </is>
      </c>
      <c r="I4600" s="3" t="n">
        <v>44693.77641203703</v>
      </c>
    </row>
    <row r="4601">
      <c r="A4601" t="inlineStr">
        <is>
          <t>SURVEYED-24 inch Monitor_20121156</t>
        </is>
      </c>
      <c r="B4601" t="inlineStr">
        <is>
          <t>AE005820170526001B010494</t>
        </is>
      </c>
      <c r="C4601" t="inlineStr">
        <is>
          <t>20121156</t>
        </is>
      </c>
      <c r="D4601" t="inlineStr">
        <is>
          <t>AE005820170526001B010494</t>
        </is>
      </c>
      <c r="F4601" t="inlineStr">
        <is>
          <t>Monitor</t>
        </is>
      </c>
      <c r="G4601" t="inlineStr">
        <is>
          <t>1927 13th street-sacramento -95811</t>
        </is>
      </c>
      <c r="H4601" t="inlineStr">
        <is>
          <t>977 Days 21 Hours</t>
        </is>
      </c>
      <c r="I4601" s="3" t="n">
        <v>45671.65212962963</v>
      </c>
    </row>
    <row r="4602">
      <c r="A4602" t="inlineStr">
        <is>
          <t>22 inch Monitor_20121157</t>
        </is>
      </c>
      <c r="B4602" t="inlineStr">
        <is>
          <t>AE005820170526001B010690</t>
        </is>
      </c>
      <c r="C4602" t="inlineStr">
        <is>
          <t>20121157</t>
        </is>
      </c>
      <c r="D4602" t="inlineStr">
        <is>
          <t>AE005820170526001B010690</t>
        </is>
      </c>
      <c r="F4602" t="inlineStr">
        <is>
          <t>Monitor</t>
        </is>
      </c>
      <c r="G4602" t="inlineStr">
        <is>
          <t>1927 13th street-sacramento -95811</t>
        </is>
      </c>
      <c r="H4602" t="inlineStr">
        <is>
          <t>977 Days 21 Hours</t>
        </is>
      </c>
      <c r="I4602" s="3" t="n">
        <v>45671.65212962963</v>
      </c>
    </row>
    <row r="4603">
      <c r="A4603" t="inlineStr">
        <is>
          <t>22 inch Monitor_20121158</t>
        </is>
      </c>
      <c r="B4603" t="inlineStr">
        <is>
          <t>AE005820170526001B011854</t>
        </is>
      </c>
      <c r="C4603" t="inlineStr">
        <is>
          <t>20121158</t>
        </is>
      </c>
      <c r="D4603" t="inlineStr">
        <is>
          <t>AE005820170526001B011854</t>
        </is>
      </c>
      <c r="F4603" t="inlineStr">
        <is>
          <t>Monitor</t>
        </is>
      </c>
      <c r="G4603" t="inlineStr">
        <is>
          <t>1927 13th street-sacramento -95811</t>
        </is>
      </c>
      <c r="H4603" t="inlineStr">
        <is>
          <t>977 Days 21 Hours</t>
        </is>
      </c>
      <c r="I4603" s="3" t="n">
        <v>45671.65212962963</v>
      </c>
    </row>
    <row r="4604">
      <c r="A4604" t="inlineStr">
        <is>
          <t>Deleted:22 inch Monitor_20121159</t>
        </is>
      </c>
      <c r="B4604" t="inlineStr">
        <is>
          <t>Deleted:AE005820170526001B011626</t>
        </is>
      </c>
      <c r="C4604" t="inlineStr">
        <is>
          <t>Deleted:20121159</t>
        </is>
      </c>
      <c r="D4604" t="inlineStr">
        <is>
          <t>Deleted:AE005820170526001B011626</t>
        </is>
      </c>
      <c r="F4604" t="inlineStr">
        <is>
          <t>Monitor</t>
        </is>
      </c>
      <c r="G4604" t="inlineStr">
        <is>
          <t>1001 I St- Sacramento- 95814</t>
        </is>
      </c>
      <c r="H4604" t="inlineStr">
        <is>
          <t>0 Days 0 Hours</t>
        </is>
      </c>
      <c r="I4604" s="3" t="n">
        <v>44693.77641203703</v>
      </c>
    </row>
    <row r="4605">
      <c r="A4605" t="inlineStr">
        <is>
          <t>24 inch Monitor_20121160</t>
        </is>
      </c>
      <c r="B4605" t="inlineStr">
        <is>
          <t>AE005820170526001B010157</t>
        </is>
      </c>
      <c r="C4605" t="inlineStr">
        <is>
          <t>20121160</t>
        </is>
      </c>
      <c r="D4605" t="inlineStr">
        <is>
          <t>AE005820170526001B010157</t>
        </is>
      </c>
      <c r="F4605" t="inlineStr">
        <is>
          <t>Monitor</t>
        </is>
      </c>
      <c r="G4605" t="inlineStr">
        <is>
          <t>1927 13th street-sacramento -95811</t>
        </is>
      </c>
      <c r="H4605" t="inlineStr">
        <is>
          <t>977 Days 21 Hours</t>
        </is>
      </c>
      <c r="I4605" s="3" t="n">
        <v>45671.65212962963</v>
      </c>
    </row>
    <row r="4606">
      <c r="A4606" t="inlineStr">
        <is>
          <t>24 inch Monitor_20121161</t>
        </is>
      </c>
      <c r="B4606" t="inlineStr">
        <is>
          <t>AE005820170526001B014277</t>
        </is>
      </c>
      <c r="C4606" t="inlineStr">
        <is>
          <t>20121161</t>
        </is>
      </c>
      <c r="D4606" t="inlineStr">
        <is>
          <t>AE005820170526001B014277</t>
        </is>
      </c>
      <c r="F4606" t="inlineStr">
        <is>
          <t>Monitor</t>
        </is>
      </c>
      <c r="G4606" t="inlineStr">
        <is>
          <t>1927 13th street-sacramento -95811</t>
        </is>
      </c>
      <c r="H4606" t="inlineStr">
        <is>
          <t>2268 Days 21 Hours</t>
        </is>
      </c>
      <c r="I4606" s="3" t="n">
        <v>45671.65212962963</v>
      </c>
    </row>
    <row r="4607">
      <c r="A4607" t="inlineStr">
        <is>
          <t>22 inch Monitor_20121163</t>
        </is>
      </c>
      <c r="B4607" t="inlineStr">
        <is>
          <t>AE005820170526001B012217</t>
        </is>
      </c>
      <c r="C4607" t="inlineStr">
        <is>
          <t>20121163</t>
        </is>
      </c>
      <c r="D4607" t="inlineStr">
        <is>
          <t>AE005820170526001B012217</t>
        </is>
      </c>
      <c r="F4607" t="inlineStr">
        <is>
          <t>Monitor</t>
        </is>
      </c>
      <c r="G4607" t="inlineStr">
        <is>
          <t>1927 13th street-sacramento -95811</t>
        </is>
      </c>
      <c r="H4607" t="inlineStr">
        <is>
          <t>977 Days 21 Hours</t>
        </is>
      </c>
      <c r="I4607" s="3" t="n">
        <v>45671.65212962963</v>
      </c>
    </row>
    <row r="4608">
      <c r="A4608" t="inlineStr">
        <is>
          <t>Nitric Oxide_20121171</t>
        </is>
      </c>
      <c r="B4608" t="inlineStr">
        <is>
          <t>AC005820170530001F010483</t>
        </is>
      </c>
      <c r="C4608" t="inlineStr">
        <is>
          <t>20121171</t>
        </is>
      </c>
      <c r="D4608" t="inlineStr">
        <is>
          <t>AC005820170530001F010483</t>
        </is>
      </c>
      <c r="F4608" t="inlineStr">
        <is>
          <t>Nitric Oxide</t>
        </is>
      </c>
      <c r="G4608" t="inlineStr">
        <is>
          <t>1927 13th street-sacramento -95811</t>
        </is>
      </c>
      <c r="H4608" t="inlineStr">
        <is>
          <t>2268 Days 21 Hours</t>
        </is>
      </c>
      <c r="I4608" s="3" t="n">
        <v>45671.65212962963</v>
      </c>
    </row>
    <row r="4609">
      <c r="A4609" t="inlineStr">
        <is>
          <t>Nitric Oxide_20121173</t>
        </is>
      </c>
      <c r="B4609" t="inlineStr">
        <is>
          <t>AC005820170530001F010756</t>
        </is>
      </c>
      <c r="C4609" t="inlineStr">
        <is>
          <t>20121173</t>
        </is>
      </c>
      <c r="D4609" t="inlineStr">
        <is>
          <t>AC005820170530001F010756</t>
        </is>
      </c>
      <c r="F4609" t="inlineStr">
        <is>
          <t>Nitric Oxide</t>
        </is>
      </c>
      <c r="G4609" t="inlineStr">
        <is>
          <t>1927 13th street-sacramento -95811</t>
        </is>
      </c>
      <c r="H4609" t="inlineStr">
        <is>
          <t>2268 Days 21 Hours</t>
        </is>
      </c>
      <c r="I4609" s="3" t="n">
        <v>45671.65212962963</v>
      </c>
    </row>
    <row r="4610">
      <c r="A4610" t="inlineStr">
        <is>
          <t>Nitric Oxide_20121174</t>
        </is>
      </c>
      <c r="B4610" t="inlineStr">
        <is>
          <t>AE005820170526001B013156</t>
        </is>
      </c>
      <c r="C4610" t="inlineStr">
        <is>
          <t>20121174</t>
        </is>
      </c>
      <c r="D4610" t="inlineStr">
        <is>
          <t>AE005820170526001B013156</t>
        </is>
      </c>
      <c r="F4610" t="inlineStr">
        <is>
          <t>Nitric Oxide</t>
        </is>
      </c>
      <c r="G4610" t="inlineStr">
        <is>
          <t>1927 13th street-sacramento -95811</t>
        </is>
      </c>
      <c r="H4610" t="inlineStr">
        <is>
          <t>2268 Days 21 Hours</t>
        </is>
      </c>
      <c r="I4610" s="3" t="n">
        <v>45671.65212962963</v>
      </c>
    </row>
    <row r="4611">
      <c r="A4611" t="inlineStr">
        <is>
          <t>Nitric Oxide_20121176</t>
        </is>
      </c>
      <c r="B4611" t="inlineStr">
        <is>
          <t>AE005820170526001B013157</t>
        </is>
      </c>
      <c r="C4611" t="inlineStr">
        <is>
          <t>20121176</t>
        </is>
      </c>
      <c r="D4611" t="inlineStr">
        <is>
          <t>AE005820170526001B013157</t>
        </is>
      </c>
      <c r="F4611" t="inlineStr">
        <is>
          <t>Nitric Oxide</t>
        </is>
      </c>
      <c r="G4611" t="inlineStr">
        <is>
          <t>1927 13th street-sacramento -95811</t>
        </is>
      </c>
      <c r="H4611" t="inlineStr">
        <is>
          <t>2268 Days 21 Hours</t>
        </is>
      </c>
      <c r="I4611" s="3" t="n">
        <v>45671.65212962963</v>
      </c>
    </row>
    <row r="4612">
      <c r="A4612" t="inlineStr">
        <is>
          <t>Test Equipment_20121177</t>
        </is>
      </c>
      <c r="B4612" t="inlineStr">
        <is>
          <t>AE005820170526001B013155</t>
        </is>
      </c>
      <c r="C4612" t="inlineStr">
        <is>
          <t>20121177</t>
        </is>
      </c>
      <c r="D4612" t="inlineStr">
        <is>
          <t>AE005820170526001B013155</t>
        </is>
      </c>
      <c r="F4612" t="inlineStr">
        <is>
          <t>Test Equipment</t>
        </is>
      </c>
      <c r="G4612" t="inlineStr">
        <is>
          <t>1927 13th street-sacramento -95811</t>
        </is>
      </c>
      <c r="H4612" t="inlineStr">
        <is>
          <t>2268 Days 21 Hours</t>
        </is>
      </c>
      <c r="I4612" s="3" t="n">
        <v>45671.65212962963</v>
      </c>
    </row>
    <row r="4613">
      <c r="A4613" t="inlineStr">
        <is>
          <t>NO2_20121179</t>
        </is>
      </c>
      <c r="B4613" t="inlineStr">
        <is>
          <t>AC005820170530001F010484</t>
        </is>
      </c>
      <c r="C4613" t="inlineStr">
        <is>
          <t>20121179</t>
        </is>
      </c>
      <c r="D4613" t="inlineStr">
        <is>
          <t>AC005820170530001F010484</t>
        </is>
      </c>
      <c r="F4613" t="inlineStr">
        <is>
          <t>NO2</t>
        </is>
      </c>
      <c r="G4613" t="inlineStr">
        <is>
          <t>1927 13th street-sacramento -95811</t>
        </is>
      </c>
      <c r="H4613" t="inlineStr">
        <is>
          <t>2268 Days 21 Hours</t>
        </is>
      </c>
      <c r="I4613" s="3" t="n">
        <v>45671.65212962963</v>
      </c>
    </row>
    <row r="4614">
      <c r="A4614" t="inlineStr">
        <is>
          <t>Example</t>
        </is>
      </c>
      <c r="B4614" t="inlineStr">
        <is>
          <t>AE005820170526001B014662</t>
        </is>
      </c>
      <c r="C4614" t="inlineStr">
        <is>
          <t>20121180</t>
        </is>
      </c>
      <c r="D4614" t="inlineStr">
        <is>
          <t>AE005820170526001B014662</t>
        </is>
      </c>
      <c r="F4614" t="inlineStr">
        <is>
          <t>Test Equipment</t>
        </is>
      </c>
      <c r="G4614" t="inlineStr">
        <is>
          <t>1927 13th street-sacramento -95811</t>
        </is>
      </c>
      <c r="H4614" t="inlineStr">
        <is>
          <t>2268 Days 21 Hours</t>
        </is>
      </c>
      <c r="I4614" s="3" t="n">
        <v>45671.65212962963</v>
      </c>
    </row>
    <row r="4615">
      <c r="A4615" t="inlineStr">
        <is>
          <t>Conference Phone_20121182</t>
        </is>
      </c>
      <c r="B4615" t="inlineStr">
        <is>
          <t>AE005820170526001B013003</t>
        </is>
      </c>
      <c r="C4615" t="inlineStr">
        <is>
          <t>20121182</t>
        </is>
      </c>
      <c r="D4615" t="inlineStr">
        <is>
          <t>AE005820170526001B013003</t>
        </is>
      </c>
      <c r="F4615" t="inlineStr">
        <is>
          <t>Conference Phone</t>
        </is>
      </c>
      <c r="G4615" t="inlineStr">
        <is>
          <t>1927 13th street-sacramento -95811</t>
        </is>
      </c>
      <c r="H4615" t="inlineStr">
        <is>
          <t>977 Days 21 Hours</t>
        </is>
      </c>
      <c r="I4615" s="3" t="n">
        <v>45671.65212962963</v>
      </c>
    </row>
    <row r="4616">
      <c r="A4616" t="inlineStr">
        <is>
          <t>SURVEYED-Desktop_20121183</t>
        </is>
      </c>
      <c r="B4616" t="inlineStr">
        <is>
          <t>AE005820170526001B010538</t>
        </is>
      </c>
      <c r="C4616" t="inlineStr">
        <is>
          <t>20121183</t>
        </is>
      </c>
      <c r="D4616" t="inlineStr">
        <is>
          <t>AE005820170526001B010538</t>
        </is>
      </c>
      <c r="F4616" t="inlineStr">
        <is>
          <t>Desktop</t>
        </is>
      </c>
      <c r="G4616" t="inlineStr">
        <is>
          <t>1927 13th street-sacramento -95811</t>
        </is>
      </c>
      <c r="H4616" t="inlineStr">
        <is>
          <t>977 Days 21 Hours</t>
        </is>
      </c>
      <c r="I4616" s="3" t="n">
        <v>45671.65212962963</v>
      </c>
    </row>
    <row r="4617">
      <c r="A4617" t="inlineStr">
        <is>
          <t>Desktop_20121184</t>
        </is>
      </c>
      <c r="B4617" t="inlineStr">
        <is>
          <t>AE005820170526001B010526</t>
        </is>
      </c>
      <c r="C4617" t="inlineStr">
        <is>
          <t>20121184</t>
        </is>
      </c>
      <c r="D4617" t="inlineStr">
        <is>
          <t>AE005820170526001B010526</t>
        </is>
      </c>
      <c r="F4617" t="inlineStr">
        <is>
          <t>Desktop</t>
        </is>
      </c>
      <c r="G4617" t="inlineStr">
        <is>
          <t>1927 13th street-sacramento -95811</t>
        </is>
      </c>
      <c r="H4617" t="inlineStr">
        <is>
          <t>977 Days 21 Hours</t>
        </is>
      </c>
      <c r="I4617" s="3" t="n">
        <v>45671.65212962963</v>
      </c>
    </row>
    <row r="4618">
      <c r="A4618" t="inlineStr">
        <is>
          <t>Desktop_20121185</t>
        </is>
      </c>
      <c r="B4618" t="inlineStr">
        <is>
          <t>AE005820170526001B010541</t>
        </is>
      </c>
      <c r="C4618" t="inlineStr">
        <is>
          <t>20121185</t>
        </is>
      </c>
      <c r="D4618" t="inlineStr">
        <is>
          <t>AE005820170526001B010541</t>
        </is>
      </c>
      <c r="F4618" t="inlineStr">
        <is>
          <t>Desktop</t>
        </is>
      </c>
      <c r="G4618" t="inlineStr">
        <is>
          <t>1927 13th street-sacramento -95811</t>
        </is>
      </c>
      <c r="H4618" t="inlineStr">
        <is>
          <t>977 Days 21 Hours</t>
        </is>
      </c>
      <c r="I4618" s="3" t="n">
        <v>45671.65212962963</v>
      </c>
    </row>
    <row r="4619">
      <c r="A4619" t="inlineStr">
        <is>
          <t>Desktop_20121187</t>
        </is>
      </c>
      <c r="B4619" t="inlineStr">
        <is>
          <t>AE005820170526001B012243</t>
        </is>
      </c>
      <c r="C4619" t="inlineStr">
        <is>
          <t>20121187</t>
        </is>
      </c>
      <c r="D4619" t="inlineStr">
        <is>
          <t>AE005820170526001B012243</t>
        </is>
      </c>
      <c r="F4619" t="inlineStr">
        <is>
          <t>Desktop</t>
        </is>
      </c>
      <c r="G4619" t="inlineStr">
        <is>
          <t>1927 13th street-sacramento -95811</t>
        </is>
      </c>
      <c r="H4619" t="inlineStr">
        <is>
          <t>977 Days 21 Hours</t>
        </is>
      </c>
      <c r="I4619" s="3" t="n">
        <v>45671.65212962963</v>
      </c>
    </row>
    <row r="4620">
      <c r="A4620" t="inlineStr">
        <is>
          <t>Desktop_20121188</t>
        </is>
      </c>
      <c r="B4620" t="inlineStr">
        <is>
          <t>AE005820170526001B016860</t>
        </is>
      </c>
      <c r="C4620" t="inlineStr">
        <is>
          <t>20121188</t>
        </is>
      </c>
      <c r="F4620" t="inlineStr">
        <is>
          <t>Desktop</t>
        </is>
      </c>
      <c r="G4620" t="inlineStr">
        <is>
          <t>1927 13th street-sacramento -95811</t>
        </is>
      </c>
      <c r="H4620" t="inlineStr">
        <is>
          <t>2268 Days 21 Hours</t>
        </is>
      </c>
      <c r="I4620" s="3" t="n">
        <v>45671.65212962963</v>
      </c>
    </row>
    <row r="4621">
      <c r="A4621" t="inlineStr">
        <is>
          <t>Desktop_20121190</t>
        </is>
      </c>
      <c r="B4621" t="inlineStr">
        <is>
          <t>AE005820170526001B014763</t>
        </is>
      </c>
      <c r="C4621" t="inlineStr">
        <is>
          <t>20121190</t>
        </is>
      </c>
      <c r="D4621" t="inlineStr">
        <is>
          <t>AE005820170526001B014763</t>
        </is>
      </c>
      <c r="F4621" t="inlineStr">
        <is>
          <t>Desktop</t>
        </is>
      </c>
      <c r="G4621" t="inlineStr">
        <is>
          <t>1927 13th street-sacramento -95811</t>
        </is>
      </c>
      <c r="H4621" t="inlineStr">
        <is>
          <t>2268 Days 21 Hours</t>
        </is>
      </c>
      <c r="I4621" s="3" t="n">
        <v>45671.65212962963</v>
      </c>
    </row>
    <row r="4622">
      <c r="A4622" t="inlineStr">
        <is>
          <t>Printer_20121194</t>
        </is>
      </c>
      <c r="B4622" t="inlineStr">
        <is>
          <t>AE005820170526001B010417</t>
        </is>
      </c>
      <c r="C4622" t="inlineStr">
        <is>
          <t>20121194</t>
        </is>
      </c>
      <c r="D4622" t="inlineStr">
        <is>
          <t>AE005820170526001B010417</t>
        </is>
      </c>
      <c r="F4622" t="inlineStr">
        <is>
          <t>Printer</t>
        </is>
      </c>
      <c r="G4622" t="inlineStr">
        <is>
          <t>1927 13th street-sacramento -95811</t>
        </is>
      </c>
      <c r="H4622" t="inlineStr">
        <is>
          <t>2268 Days 21 Hours</t>
        </is>
      </c>
      <c r="I4622" s="3" t="n">
        <v>45671.65212962963</v>
      </c>
    </row>
    <row r="4623">
      <c r="A4623" t="inlineStr">
        <is>
          <t>Printer_20121195</t>
        </is>
      </c>
      <c r="B4623" t="inlineStr">
        <is>
          <t>AE005820170526001B010418</t>
        </is>
      </c>
      <c r="C4623" t="inlineStr">
        <is>
          <t>20121195</t>
        </is>
      </c>
      <c r="D4623" t="inlineStr">
        <is>
          <t>AE005820170526001B010418</t>
        </is>
      </c>
      <c r="F4623" t="inlineStr">
        <is>
          <t>Printer</t>
        </is>
      </c>
      <c r="G4623" t="inlineStr">
        <is>
          <t>1927 13th street-sacramento -95811</t>
        </is>
      </c>
      <c r="H4623" t="inlineStr">
        <is>
          <t>2268 Days 21 Hours</t>
        </is>
      </c>
      <c r="I4623" s="3" t="n">
        <v>45671.65212962963</v>
      </c>
    </row>
    <row r="4624">
      <c r="A4624" t="inlineStr">
        <is>
          <t>SURVEYED-22 inch Monitor_20121207</t>
        </is>
      </c>
      <c r="B4624" t="inlineStr">
        <is>
          <t>AE005820170526001B010657</t>
        </is>
      </c>
      <c r="C4624" t="inlineStr">
        <is>
          <t>20121207</t>
        </is>
      </c>
      <c r="D4624" t="inlineStr">
        <is>
          <t>AE005820170526001B010657</t>
        </is>
      </c>
      <c r="F4624" t="inlineStr">
        <is>
          <t>Monitor</t>
        </is>
      </c>
      <c r="G4624" t="inlineStr">
        <is>
          <t>1927 13th street-sacramento -95811</t>
        </is>
      </c>
      <c r="H4624" t="inlineStr">
        <is>
          <t>977 Days 21 Hours</t>
        </is>
      </c>
      <c r="I4624" s="3" t="n">
        <v>45671.65212962963</v>
      </c>
    </row>
    <row r="4625">
      <c r="A4625" t="inlineStr">
        <is>
          <t>22 inch Monitor_20121208</t>
        </is>
      </c>
      <c r="B4625" t="inlineStr">
        <is>
          <t>AE005820170526001B010654</t>
        </is>
      </c>
      <c r="C4625" t="inlineStr">
        <is>
          <t>20121208</t>
        </is>
      </c>
      <c r="D4625" t="inlineStr">
        <is>
          <t>AE005820170526001B010654</t>
        </is>
      </c>
      <c r="F4625" t="inlineStr">
        <is>
          <t>Monitor</t>
        </is>
      </c>
      <c r="G4625" t="inlineStr">
        <is>
          <t>1927 13th street-sacramento -95811</t>
        </is>
      </c>
      <c r="H4625" t="inlineStr">
        <is>
          <t>977 Days 21 Hours</t>
        </is>
      </c>
      <c r="I4625" s="3" t="n">
        <v>45671.65212962963</v>
      </c>
    </row>
    <row r="4626">
      <c r="A4626" t="inlineStr">
        <is>
          <t>Deleted:24 inch Monitor_20121209</t>
        </is>
      </c>
      <c r="B4626" t="inlineStr">
        <is>
          <t>Deleted:AE005820170526001B010638</t>
        </is>
      </c>
      <c r="C4626" t="inlineStr">
        <is>
          <t>Deleted:20121209</t>
        </is>
      </c>
      <c r="D4626" t="inlineStr">
        <is>
          <t>Deleted:AE005820170526001B010638</t>
        </is>
      </c>
      <c r="F4626" t="inlineStr">
        <is>
          <t>Monitor</t>
        </is>
      </c>
      <c r="G4626" t="inlineStr">
        <is>
          <t>1001 I St- Sacramento- 95814</t>
        </is>
      </c>
      <c r="H4626" t="inlineStr">
        <is>
          <t>0 Days 0 Hours</t>
        </is>
      </c>
      <c r="I4626" s="3" t="n">
        <v>44693.77641203703</v>
      </c>
    </row>
    <row r="4627">
      <c r="A4627" t="inlineStr">
        <is>
          <t>SURVEYED-22 inch Monitor_20121211</t>
        </is>
      </c>
      <c r="B4627" t="inlineStr">
        <is>
          <t>AE005820170526001B010678</t>
        </is>
      </c>
      <c r="C4627" t="inlineStr">
        <is>
          <t>20121211</t>
        </is>
      </c>
      <c r="D4627" t="inlineStr">
        <is>
          <t>AE005820170526001B010678</t>
        </is>
      </c>
      <c r="F4627" t="inlineStr">
        <is>
          <t>Monitor</t>
        </is>
      </c>
      <c r="G4627" t="inlineStr">
        <is>
          <t>1927 13th street-sacramento -95811</t>
        </is>
      </c>
      <c r="H4627" t="inlineStr">
        <is>
          <t>977 Days 21 Hours</t>
        </is>
      </c>
      <c r="I4627" s="3" t="n">
        <v>45671.65212962963</v>
      </c>
    </row>
    <row r="4628">
      <c r="A4628" t="inlineStr">
        <is>
          <t>22 inch Monitor_20121212</t>
        </is>
      </c>
      <c r="B4628" t="inlineStr">
        <is>
          <t>AE005820170526001B010677</t>
        </is>
      </c>
      <c r="C4628" t="inlineStr">
        <is>
          <t>20121212</t>
        </is>
      </c>
      <c r="D4628" t="inlineStr">
        <is>
          <t>AE005820170526001B010677</t>
        </is>
      </c>
      <c r="F4628" t="inlineStr">
        <is>
          <t>Monitor</t>
        </is>
      </c>
      <c r="G4628" t="inlineStr">
        <is>
          <t>1927 13th street-sacramento -95811</t>
        </is>
      </c>
      <c r="H4628" t="inlineStr">
        <is>
          <t>977 Days 21 Hours</t>
        </is>
      </c>
      <c r="I4628" s="3" t="n">
        <v>45671.65212962963</v>
      </c>
    </row>
    <row r="4629">
      <c r="A4629" t="inlineStr">
        <is>
          <t>SURVEYED - 22 inch Monitor_20121215</t>
        </is>
      </c>
      <c r="B4629" t="inlineStr">
        <is>
          <t>AE005820170526001B010517</t>
        </is>
      </c>
      <c r="C4629" t="inlineStr">
        <is>
          <t>20121215</t>
        </is>
      </c>
      <c r="D4629" t="inlineStr">
        <is>
          <t>AE005820170526001B010517</t>
        </is>
      </c>
      <c r="F4629" t="inlineStr">
        <is>
          <t>Monitor</t>
        </is>
      </c>
      <c r="G4629" t="inlineStr">
        <is>
          <t>1927 13th street-sacramento -95811</t>
        </is>
      </c>
      <c r="H4629" t="inlineStr">
        <is>
          <t>977 Days 21 Hours</t>
        </is>
      </c>
      <c r="I4629" s="3" t="n">
        <v>45671.65212962963</v>
      </c>
    </row>
    <row r="4630">
      <c r="A4630" t="inlineStr">
        <is>
          <t>22 inch Monitor_20121216</t>
        </is>
      </c>
      <c r="B4630" t="inlineStr">
        <is>
          <t>AE005820170526001B010537</t>
        </is>
      </c>
      <c r="C4630" t="inlineStr">
        <is>
          <t>20121216</t>
        </is>
      </c>
      <c r="D4630" t="inlineStr">
        <is>
          <t>AE005820170526001B010537</t>
        </is>
      </c>
      <c r="F4630" t="inlineStr">
        <is>
          <t>Monitor</t>
        </is>
      </c>
      <c r="G4630" t="inlineStr">
        <is>
          <t>1927 13th street-sacramento -95811</t>
        </is>
      </c>
      <c r="H4630" t="inlineStr">
        <is>
          <t>977 Days 21 Hours</t>
        </is>
      </c>
      <c r="I4630" s="3" t="n">
        <v>45671.65212962963</v>
      </c>
    </row>
    <row r="4631">
      <c r="A4631" t="inlineStr">
        <is>
          <t>22 inch Monitor_20121217</t>
        </is>
      </c>
      <c r="B4631" t="inlineStr">
        <is>
          <t>AE005820170526001B010536</t>
        </is>
      </c>
      <c r="C4631" t="inlineStr">
        <is>
          <t>20121217</t>
        </is>
      </c>
      <c r="D4631" t="inlineStr">
        <is>
          <t>AE005820170526001B010536</t>
        </is>
      </c>
      <c r="F4631" t="inlineStr">
        <is>
          <t>Monitor</t>
        </is>
      </c>
      <c r="G4631" t="inlineStr">
        <is>
          <t>1927 13th street-sacramento -95811</t>
        </is>
      </c>
      <c r="H4631" t="inlineStr">
        <is>
          <t>977 Days 21 Hours</t>
        </is>
      </c>
      <c r="I4631" s="3" t="n">
        <v>45671.65212962963</v>
      </c>
    </row>
    <row r="4632">
      <c r="A4632" t="inlineStr">
        <is>
          <t>SURVEYED-22 inch Monitor_20121218</t>
        </is>
      </c>
      <c r="B4632" t="inlineStr">
        <is>
          <t>AE005820170526001B010675</t>
        </is>
      </c>
      <c r="C4632" t="inlineStr">
        <is>
          <t>20121218</t>
        </is>
      </c>
      <c r="D4632" t="inlineStr">
        <is>
          <t>AE005820170526001B010675</t>
        </is>
      </c>
      <c r="F4632" t="inlineStr">
        <is>
          <t>Monitor</t>
        </is>
      </c>
      <c r="G4632" t="inlineStr">
        <is>
          <t>1927 13th street-sacramento -95811</t>
        </is>
      </c>
      <c r="H4632" t="inlineStr">
        <is>
          <t>977 Days 21 Hours</t>
        </is>
      </c>
      <c r="I4632" s="3" t="n">
        <v>45671.65212962963</v>
      </c>
    </row>
    <row r="4633">
      <c r="A4633" t="inlineStr">
        <is>
          <t>SURVEYED - 24 inch Monitor_20121220</t>
        </is>
      </c>
      <c r="B4633" t="inlineStr">
        <is>
          <t>AE005820170526001B010539</t>
        </is>
      </c>
      <c r="C4633" t="inlineStr">
        <is>
          <t>20121220</t>
        </is>
      </c>
      <c r="D4633" t="inlineStr">
        <is>
          <t>AE005820170526001B010539</t>
        </is>
      </c>
      <c r="F4633" t="inlineStr">
        <is>
          <t>Monitor</t>
        </is>
      </c>
      <c r="G4633" t="inlineStr">
        <is>
          <t>1927 13th street-sacramento -95811</t>
        </is>
      </c>
      <c r="H4633" t="inlineStr">
        <is>
          <t>977 Days 21 Hours</t>
        </is>
      </c>
      <c r="I4633" s="3" t="n">
        <v>45671.65212962963</v>
      </c>
    </row>
    <row r="4634">
      <c r="A4634" t="inlineStr">
        <is>
          <t>SURVEYED - 24 inch Monitor_20121221</t>
        </is>
      </c>
      <c r="B4634" t="inlineStr">
        <is>
          <t>AE005820170526001B010540</t>
        </is>
      </c>
      <c r="C4634" t="inlineStr">
        <is>
          <t>20121221</t>
        </is>
      </c>
      <c r="D4634" t="inlineStr">
        <is>
          <t>AE005820170526001B010540</t>
        </is>
      </c>
      <c r="F4634" t="inlineStr">
        <is>
          <t>Monitor</t>
        </is>
      </c>
      <c r="G4634" t="inlineStr">
        <is>
          <t>1927 13th street-sacramento -95811</t>
        </is>
      </c>
      <c r="H4634" t="inlineStr">
        <is>
          <t>977 Days 21 Hours</t>
        </is>
      </c>
      <c r="I4634" s="3" t="n">
        <v>45671.65212962963</v>
      </c>
    </row>
    <row r="4635">
      <c r="A4635" t="inlineStr">
        <is>
          <t>22 inch Monitor_20121222</t>
        </is>
      </c>
      <c r="B4635" t="inlineStr">
        <is>
          <t>AE005820170526001B010117</t>
        </is>
      </c>
      <c r="C4635" t="inlineStr">
        <is>
          <t>20121222</t>
        </is>
      </c>
      <c r="D4635" t="inlineStr">
        <is>
          <t>AE005820170526001B010117</t>
        </is>
      </c>
      <c r="F4635" t="inlineStr">
        <is>
          <t>Monitor</t>
        </is>
      </c>
      <c r="G4635" t="inlineStr">
        <is>
          <t>1927 13th street-sacramento -95811</t>
        </is>
      </c>
      <c r="H4635" t="inlineStr">
        <is>
          <t>977 Days 21 Hours</t>
        </is>
      </c>
      <c r="I4635" s="3" t="n">
        <v>45671.65212962963</v>
      </c>
    </row>
    <row r="4636">
      <c r="A4636" t="inlineStr">
        <is>
          <t>Data Logger_20121226</t>
        </is>
      </c>
      <c r="B4636" t="inlineStr">
        <is>
          <t>AE005820170526001B014366</t>
        </is>
      </c>
      <c r="C4636" t="inlineStr">
        <is>
          <t>20121226</t>
        </is>
      </c>
      <c r="D4636" t="inlineStr">
        <is>
          <t>AE005820170526001B014366</t>
        </is>
      </c>
      <c r="F4636" t="inlineStr">
        <is>
          <t>Datalogger</t>
        </is>
      </c>
      <c r="G4636" t="inlineStr">
        <is>
          <t>1927 13th street-sacramento -95811</t>
        </is>
      </c>
      <c r="H4636" t="inlineStr">
        <is>
          <t>2268 Days 21 Hours</t>
        </is>
      </c>
      <c r="I4636" s="3" t="n">
        <v>45671.65212962963</v>
      </c>
    </row>
    <row r="4637">
      <c r="A4637" t="inlineStr">
        <is>
          <t>Analyzer_20121227</t>
        </is>
      </c>
      <c r="B4637" t="inlineStr">
        <is>
          <t>AC005820170530001F012072</t>
        </is>
      </c>
      <c r="C4637" t="inlineStr">
        <is>
          <t>20121227</t>
        </is>
      </c>
      <c r="D4637" t="inlineStr">
        <is>
          <t>AC005820170530001F012072</t>
        </is>
      </c>
      <c r="F4637" t="inlineStr">
        <is>
          <t>Analyzer</t>
        </is>
      </c>
      <c r="G4637" t="inlineStr">
        <is>
          <t>1927 13th street-sacramento -95811</t>
        </is>
      </c>
      <c r="H4637" t="inlineStr">
        <is>
          <t>2268 Days 21 Hours</t>
        </is>
      </c>
      <c r="I4637" s="3" t="n">
        <v>45671.65212962963</v>
      </c>
    </row>
    <row r="4638">
      <c r="A4638" t="inlineStr">
        <is>
          <t>System Ebam_20121228</t>
        </is>
      </c>
      <c r="B4638" t="inlineStr">
        <is>
          <t>AC005820170530001F012075</t>
        </is>
      </c>
      <c r="C4638" t="inlineStr">
        <is>
          <t>20121228</t>
        </is>
      </c>
      <c r="D4638" t="inlineStr">
        <is>
          <t>AC005820170530001F012075</t>
        </is>
      </c>
      <c r="F4638" t="inlineStr">
        <is>
          <t>System Ebam</t>
        </is>
      </c>
      <c r="G4638" t="inlineStr">
        <is>
          <t>1927 13th street-sacramento -95811</t>
        </is>
      </c>
      <c r="H4638" t="inlineStr">
        <is>
          <t>2268 Days 21 Hours</t>
        </is>
      </c>
      <c r="I4638" s="3" t="n">
        <v>45671.65212962963</v>
      </c>
    </row>
    <row r="4639">
      <c r="A4639" t="inlineStr">
        <is>
          <t>System Ebam_20121230</t>
        </is>
      </c>
      <c r="B4639" t="inlineStr">
        <is>
          <t>AC005820170530001F012077</t>
        </is>
      </c>
      <c r="C4639" t="inlineStr">
        <is>
          <t>20121230</t>
        </is>
      </c>
      <c r="D4639" t="inlineStr">
        <is>
          <t>AC005820170530001F012077</t>
        </is>
      </c>
      <c r="F4639" t="inlineStr">
        <is>
          <t>System Ebam</t>
        </is>
      </c>
      <c r="G4639" t="inlineStr">
        <is>
          <t>1927 13th street-sacramento -95811</t>
        </is>
      </c>
      <c r="H4639" t="inlineStr">
        <is>
          <t>2268 Days 21 Hours</t>
        </is>
      </c>
      <c r="I4639" s="3" t="n">
        <v>45671.65212962963</v>
      </c>
    </row>
    <row r="4640">
      <c r="A4640" t="inlineStr">
        <is>
          <t>Sequential_20121231</t>
        </is>
      </c>
      <c r="B4640" t="inlineStr">
        <is>
          <t>AE005820170526001B014119</t>
        </is>
      </c>
      <c r="C4640" t="inlineStr">
        <is>
          <t>20121231</t>
        </is>
      </c>
      <c r="D4640" t="inlineStr">
        <is>
          <t>AE005820170526001B014119</t>
        </is>
      </c>
      <c r="F4640" t="inlineStr">
        <is>
          <t>Sequential</t>
        </is>
      </c>
      <c r="G4640" t="inlineStr">
        <is>
          <t>1927 13th street-sacramento -95811</t>
        </is>
      </c>
      <c r="H4640" t="inlineStr">
        <is>
          <t>2268 Days 21 Hours</t>
        </is>
      </c>
      <c r="I4640" s="3" t="n">
        <v>45671.65212962963</v>
      </c>
    </row>
    <row r="4641">
      <c r="A4641" t="inlineStr">
        <is>
          <t xml:space="preserve">Surveyed    Pump Unit </t>
        </is>
      </c>
      <c r="B4641" t="inlineStr">
        <is>
          <t>AE005820170526001B013814</t>
        </is>
      </c>
      <c r="C4641" t="inlineStr">
        <is>
          <t>20121232</t>
        </is>
      </c>
      <c r="D4641" t="inlineStr">
        <is>
          <t>AE005820170526001B013814</t>
        </is>
      </c>
      <c r="F4641" t="inlineStr">
        <is>
          <t>SASS Pump Unit</t>
        </is>
      </c>
      <c r="G4641" t="inlineStr">
        <is>
          <t>1927 13th street-sacramento -95811</t>
        </is>
      </c>
      <c r="H4641" t="inlineStr">
        <is>
          <t>2268 Days 21 Hours</t>
        </is>
      </c>
      <c r="I4641" s="3" t="n">
        <v>45671.65212962963</v>
      </c>
    </row>
    <row r="4642">
      <c r="A4642" t="inlineStr">
        <is>
          <t>Non-Capital</t>
        </is>
      </c>
      <c r="C4642" t="inlineStr">
        <is>
          <t>20121236</t>
        </is>
      </c>
      <c r="F4642" t="inlineStr">
        <is>
          <t>Portable Shelter</t>
        </is>
      </c>
      <c r="G4642" t="inlineStr">
        <is>
          <t>1927 13th street-sacramento -95811</t>
        </is>
      </c>
      <c r="H4642" t="inlineStr">
        <is>
          <t>2268 Days 21 Hours</t>
        </is>
      </c>
      <c r="I4642" s="3" t="n">
        <v>45671.65212962963</v>
      </c>
    </row>
    <row r="4643">
      <c r="A4643" t="inlineStr">
        <is>
          <t>CPU_20121239</t>
        </is>
      </c>
      <c r="B4643" t="inlineStr">
        <is>
          <t>AE005820170526001B017120</t>
        </is>
      </c>
      <c r="C4643" t="inlineStr">
        <is>
          <t>20121239</t>
        </is>
      </c>
      <c r="D4643" t="inlineStr">
        <is>
          <t>AE005820170526001B017120</t>
        </is>
      </c>
      <c r="F4643" t="inlineStr">
        <is>
          <t>CPU</t>
        </is>
      </c>
      <c r="G4643" t="inlineStr">
        <is>
          <t>1927 13th street-sacramento -95811</t>
        </is>
      </c>
      <c r="H4643" t="inlineStr">
        <is>
          <t>2268 Days 21 Hours</t>
        </is>
      </c>
      <c r="I4643" s="3" t="n">
        <v>45671.65212962963</v>
      </c>
    </row>
    <row r="4644">
      <c r="A4644" t="inlineStr">
        <is>
          <t>Non-Capital</t>
        </is>
      </c>
      <c r="C4644" t="inlineStr">
        <is>
          <t>20121243</t>
        </is>
      </c>
      <c r="F4644" t="inlineStr">
        <is>
          <t>Desktop</t>
        </is>
      </c>
      <c r="G4644" t="inlineStr">
        <is>
          <t>1927 13th street-sacramento -95811</t>
        </is>
      </c>
      <c r="H4644" t="inlineStr">
        <is>
          <t>2268 Days 21 Hours</t>
        </is>
      </c>
      <c r="I4644" s="3" t="n">
        <v>45671.65212962963</v>
      </c>
    </row>
    <row r="4645">
      <c r="A4645" t="inlineStr">
        <is>
          <t>Server_20121251</t>
        </is>
      </c>
      <c r="B4645" t="inlineStr">
        <is>
          <t>AC005820170530001F010352</t>
        </is>
      </c>
      <c r="C4645" t="inlineStr">
        <is>
          <t>20121251</t>
        </is>
      </c>
      <c r="D4645" t="inlineStr">
        <is>
          <t>AC005820170530001F010352</t>
        </is>
      </c>
      <c r="F4645" t="inlineStr">
        <is>
          <t>Server</t>
        </is>
      </c>
      <c r="G4645" t="inlineStr">
        <is>
          <t>1927 13th street-sacramento -95811</t>
        </is>
      </c>
      <c r="H4645" t="inlineStr">
        <is>
          <t>2268 Days 21 Hours</t>
        </is>
      </c>
      <c r="I4645" s="3" t="n">
        <v>45671.65212962963</v>
      </c>
    </row>
    <row r="4646">
      <c r="A4646" t="inlineStr">
        <is>
          <t>Sequential_20121257</t>
        </is>
      </c>
      <c r="B4646" t="inlineStr">
        <is>
          <t>AC005820170530001F010433</t>
        </is>
      </c>
      <c r="C4646" t="inlineStr">
        <is>
          <t>20121257</t>
        </is>
      </c>
      <c r="D4646" t="inlineStr">
        <is>
          <t>AC005820170530001F010433</t>
        </is>
      </c>
      <c r="F4646" t="inlineStr">
        <is>
          <t>Sequential</t>
        </is>
      </c>
      <c r="G4646" t="inlineStr">
        <is>
          <t>1927 13th street-sacramento -95811</t>
        </is>
      </c>
      <c r="H4646" t="inlineStr">
        <is>
          <t>2268 Days 21 Hours</t>
        </is>
      </c>
      <c r="I4646" s="3" t="n">
        <v>45671.65212962963</v>
      </c>
    </row>
    <row r="4647">
      <c r="A4647" t="inlineStr">
        <is>
          <t>Sequential_20121259</t>
        </is>
      </c>
      <c r="B4647" t="inlineStr">
        <is>
          <t>AE005820170526001B014137</t>
        </is>
      </c>
      <c r="C4647" t="inlineStr">
        <is>
          <t>20121259</t>
        </is>
      </c>
      <c r="D4647" t="inlineStr">
        <is>
          <t>AE005820170526001B014137</t>
        </is>
      </c>
      <c r="F4647" t="inlineStr">
        <is>
          <t>Sequential</t>
        </is>
      </c>
      <c r="G4647" t="inlineStr">
        <is>
          <t>1927 13th street-sacramento -95811</t>
        </is>
      </c>
      <c r="H4647" t="inlineStr">
        <is>
          <t>2268 Days 21 Hours</t>
        </is>
      </c>
      <c r="I4647" s="3" t="n">
        <v>45671.65212962963</v>
      </c>
    </row>
    <row r="4648">
      <c r="A4648" t="inlineStr">
        <is>
          <t>Air Pressure_20121261</t>
        </is>
      </c>
      <c r="B4648" t="inlineStr">
        <is>
          <t>AC005820170530001F010445</t>
        </is>
      </c>
      <c r="C4648" t="inlineStr">
        <is>
          <t>20121261</t>
        </is>
      </c>
      <c r="F4648" t="inlineStr">
        <is>
          <t>Air Pressure</t>
        </is>
      </c>
      <c r="G4648" t="inlineStr">
        <is>
          <t>1927 13th street-sacramento -95811</t>
        </is>
      </c>
      <c r="H4648" t="inlineStr">
        <is>
          <t>2268 Days 21 Hours</t>
        </is>
      </c>
      <c r="I4648" s="3" t="n">
        <v>45671.65212962963</v>
      </c>
    </row>
    <row r="4649">
      <c r="A4649" t="inlineStr">
        <is>
          <t>Sampler_20121265</t>
        </is>
      </c>
      <c r="B4649" t="inlineStr">
        <is>
          <t>AE005820170526001B016952</t>
        </is>
      </c>
      <c r="C4649" t="inlineStr">
        <is>
          <t>20121265</t>
        </is>
      </c>
      <c r="F4649" t="inlineStr">
        <is>
          <t>Sampler</t>
        </is>
      </c>
      <c r="G4649" t="inlineStr">
        <is>
          <t>1927 13th street-sacramento -95811</t>
        </is>
      </c>
      <c r="H4649" t="inlineStr">
        <is>
          <t>2268 Days 21 Hours</t>
        </is>
      </c>
      <c r="I4649" s="3" t="n">
        <v>45671.65212962963</v>
      </c>
    </row>
    <row r="4650">
      <c r="A4650" t="inlineStr">
        <is>
          <t>(Survyed) Digital Thermometer_20121266</t>
        </is>
      </c>
      <c r="B4650" t="inlineStr">
        <is>
          <t>AC005820170530001F010461</t>
        </is>
      </c>
      <c r="C4650" t="inlineStr">
        <is>
          <t>20121266</t>
        </is>
      </c>
      <c r="D4650" t="inlineStr">
        <is>
          <t>AC005820170530001F010461</t>
        </is>
      </c>
      <c r="F4650" t="inlineStr">
        <is>
          <t>Digital Thermometer</t>
        </is>
      </c>
      <c r="G4650" t="inlineStr">
        <is>
          <t>1927 13th street-sacramento -95811</t>
        </is>
      </c>
      <c r="H4650" t="inlineStr">
        <is>
          <t>2268 Days 21 Hours</t>
        </is>
      </c>
      <c r="I4650" s="3" t="n">
        <v>45671.65212962963</v>
      </c>
    </row>
    <row r="4651">
      <c r="A4651" t="inlineStr">
        <is>
          <t>Digital Thermometer_20121267</t>
        </is>
      </c>
      <c r="B4651" t="inlineStr">
        <is>
          <t>AC005820170530001F010480</t>
        </is>
      </c>
      <c r="C4651" t="inlineStr">
        <is>
          <t>20121267</t>
        </is>
      </c>
      <c r="D4651" t="inlineStr">
        <is>
          <t>AC005820170530001F010480</t>
        </is>
      </c>
      <c r="F4651" t="inlineStr">
        <is>
          <t>Digital Thermometer</t>
        </is>
      </c>
      <c r="G4651" t="inlineStr">
        <is>
          <t>1927 13th street-sacramento -95811</t>
        </is>
      </c>
      <c r="H4651" t="inlineStr">
        <is>
          <t>2268 Days 21 Hours</t>
        </is>
      </c>
      <c r="I4651" s="3" t="n">
        <v>45671.65212962963</v>
      </c>
    </row>
    <row r="4652">
      <c r="A4652" t="inlineStr">
        <is>
          <t>Digital Thermometer_20121269</t>
        </is>
      </c>
      <c r="B4652" t="inlineStr">
        <is>
          <t>AC005820170530001F010469</t>
        </is>
      </c>
      <c r="C4652" t="inlineStr">
        <is>
          <t>20121269</t>
        </is>
      </c>
      <c r="D4652" t="inlineStr">
        <is>
          <t>AC005820170530001F010469</t>
        </is>
      </c>
      <c r="F4652" t="inlineStr">
        <is>
          <t>Digital Thermometer</t>
        </is>
      </c>
      <c r="G4652" t="inlineStr">
        <is>
          <t>1927 13th street-sacramento -95811</t>
        </is>
      </c>
      <c r="H4652" t="inlineStr">
        <is>
          <t>2268 Days 21 Hours</t>
        </is>
      </c>
      <c r="I4652" s="3" t="n">
        <v>45671.65212962963</v>
      </c>
    </row>
    <row r="4653">
      <c r="A4653" t="inlineStr">
        <is>
          <t>Analyzer_20121273</t>
        </is>
      </c>
      <c r="B4653" t="inlineStr">
        <is>
          <t>AE005820170526001B015121</t>
        </is>
      </c>
      <c r="C4653" t="inlineStr">
        <is>
          <t>20121273</t>
        </is>
      </c>
      <c r="D4653" t="inlineStr">
        <is>
          <t>AE005820170526001B015121</t>
        </is>
      </c>
      <c r="F4653" t="inlineStr">
        <is>
          <t>Analyzer</t>
        </is>
      </c>
      <c r="G4653" t="inlineStr">
        <is>
          <t>1927 13th street-sacramento -95811</t>
        </is>
      </c>
      <c r="H4653" t="inlineStr">
        <is>
          <t>2268 Days 21 Hours</t>
        </is>
      </c>
      <c r="I4653" s="3" t="n">
        <v>45671.65212962963</v>
      </c>
    </row>
    <row r="4654">
      <c r="A4654" t="inlineStr">
        <is>
          <t>Datalogger_20121274</t>
        </is>
      </c>
      <c r="B4654" t="inlineStr">
        <is>
          <t>AC005820170530001F012014</t>
        </is>
      </c>
      <c r="C4654" t="inlineStr">
        <is>
          <t>20121274</t>
        </is>
      </c>
      <c r="F4654" t="inlineStr">
        <is>
          <t>Datalogger</t>
        </is>
      </c>
      <c r="G4654" t="inlineStr">
        <is>
          <t>1927 13th street-sacramento -95811</t>
        </is>
      </c>
      <c r="H4654" t="inlineStr">
        <is>
          <t>2268 Days 21 Hours</t>
        </is>
      </c>
      <c r="I4654" s="3" t="n">
        <v>45671.65212962963</v>
      </c>
    </row>
    <row r="4655">
      <c r="A4655" t="inlineStr">
        <is>
          <t>Oven_20121275</t>
        </is>
      </c>
      <c r="B4655" t="inlineStr">
        <is>
          <t>AE005820170526001B017004</t>
        </is>
      </c>
      <c r="C4655" t="inlineStr">
        <is>
          <t>20121275</t>
        </is>
      </c>
      <c r="F4655" t="inlineStr">
        <is>
          <t>Oven</t>
        </is>
      </c>
      <c r="G4655" t="inlineStr">
        <is>
          <t>1927 13th street-sacramento -95811</t>
        </is>
      </c>
      <c r="H4655" t="inlineStr">
        <is>
          <t>2268 Days 21 Hours</t>
        </is>
      </c>
      <c r="I4655" s="3" t="n">
        <v>45671.65212962963</v>
      </c>
    </row>
    <row r="4656">
      <c r="A4656" t="inlineStr">
        <is>
          <t>Desktop_20121276</t>
        </is>
      </c>
      <c r="B4656" t="inlineStr">
        <is>
          <t>AE005820170526001B013218</t>
        </is>
      </c>
      <c r="C4656" t="inlineStr">
        <is>
          <t>20121276</t>
        </is>
      </c>
      <c r="D4656" t="inlineStr">
        <is>
          <t>AE005820170526001B013218</t>
        </is>
      </c>
      <c r="F4656" t="inlineStr">
        <is>
          <t>Desktop</t>
        </is>
      </c>
      <c r="G4656" t="inlineStr">
        <is>
          <t>1927 13th street-sacramento -95811</t>
        </is>
      </c>
      <c r="H4656" t="inlineStr">
        <is>
          <t>2268 Days 21 Hours</t>
        </is>
      </c>
      <c r="I4656" s="3" t="n">
        <v>45671.65212962963</v>
      </c>
    </row>
    <row r="4657">
      <c r="A4657" t="inlineStr">
        <is>
          <t>Desktop_20121280</t>
        </is>
      </c>
      <c r="B4657" t="inlineStr">
        <is>
          <t>AE005820170526001B013246</t>
        </is>
      </c>
      <c r="C4657" t="inlineStr">
        <is>
          <t>20121280</t>
        </is>
      </c>
      <c r="D4657" t="inlineStr">
        <is>
          <t>AE005820170526001B013246</t>
        </is>
      </c>
      <c r="F4657" t="inlineStr">
        <is>
          <t>Desktop</t>
        </is>
      </c>
      <c r="G4657" t="inlineStr">
        <is>
          <t>1927 13th street-sacramento -95811</t>
        </is>
      </c>
      <c r="H4657" t="inlineStr">
        <is>
          <t>2268 Days 21 Hours</t>
        </is>
      </c>
      <c r="I4657" s="3" t="n">
        <v>45671.65212962963</v>
      </c>
    </row>
    <row r="4658">
      <c r="A4658" t="inlineStr">
        <is>
          <t>Desktop_20121283</t>
        </is>
      </c>
      <c r="B4658" t="inlineStr">
        <is>
          <t>AE005820170526001B010220</t>
        </is>
      </c>
      <c r="C4658" t="inlineStr">
        <is>
          <t>20121283</t>
        </is>
      </c>
      <c r="D4658" t="inlineStr">
        <is>
          <t>AE005820170526001B010220</t>
        </is>
      </c>
      <c r="F4658" t="inlineStr">
        <is>
          <t>Desktop</t>
        </is>
      </c>
      <c r="G4658" t="inlineStr">
        <is>
          <t>1927 13th street-sacramento -95811</t>
        </is>
      </c>
      <c r="H4658" t="inlineStr">
        <is>
          <t>977 Days 21 Hours</t>
        </is>
      </c>
      <c r="I4658" s="3" t="n">
        <v>45671.65212962963</v>
      </c>
    </row>
    <row r="4659">
      <c r="A4659" t="inlineStr">
        <is>
          <t>Desktop_20121285</t>
        </is>
      </c>
      <c r="B4659" t="inlineStr">
        <is>
          <t>AE005820170526001B012983</t>
        </is>
      </c>
      <c r="C4659" t="inlineStr">
        <is>
          <t>20121285</t>
        </is>
      </c>
      <c r="D4659" t="inlineStr">
        <is>
          <t>AE005820170526001B012983</t>
        </is>
      </c>
      <c r="F4659" t="inlineStr">
        <is>
          <t>Desktop</t>
        </is>
      </c>
      <c r="G4659" t="inlineStr">
        <is>
          <t>1927 13th street-sacramento -95811</t>
        </is>
      </c>
      <c r="H4659" t="inlineStr">
        <is>
          <t>977 Days 21 Hours</t>
        </is>
      </c>
      <c r="I4659" s="3" t="n">
        <v>45671.65212962963</v>
      </c>
    </row>
    <row r="4660">
      <c r="A4660" t="inlineStr">
        <is>
          <t>Desktop_20121287</t>
        </is>
      </c>
      <c r="B4660" t="inlineStr">
        <is>
          <t>AE005820170526001B012939</t>
        </is>
      </c>
      <c r="C4660" t="inlineStr">
        <is>
          <t>20121287</t>
        </is>
      </c>
      <c r="D4660" t="inlineStr">
        <is>
          <t>AE005820170526001B012939</t>
        </is>
      </c>
      <c r="F4660" t="inlineStr">
        <is>
          <t>Desktop</t>
        </is>
      </c>
      <c r="G4660" t="inlineStr">
        <is>
          <t>1927 13th street-sacramento -95811</t>
        </is>
      </c>
      <c r="H4660" t="inlineStr">
        <is>
          <t>977 Days 21 Hours</t>
        </is>
      </c>
      <c r="I4660" s="3" t="n">
        <v>45671.65212962963</v>
      </c>
    </row>
    <row r="4661">
      <c r="A4661" t="inlineStr">
        <is>
          <t>SURVEYED-Desktop_20121289</t>
        </is>
      </c>
      <c r="B4661" t="inlineStr">
        <is>
          <t>AE005820170526001B013930</t>
        </is>
      </c>
      <c r="C4661" t="inlineStr">
        <is>
          <t>20121289</t>
        </is>
      </c>
      <c r="D4661" t="inlineStr">
        <is>
          <t>AE005820170526001B013930</t>
        </is>
      </c>
      <c r="F4661" t="inlineStr">
        <is>
          <t>Desktop</t>
        </is>
      </c>
      <c r="G4661" t="inlineStr">
        <is>
          <t>1927 13th street-sacramento -95811</t>
        </is>
      </c>
      <c r="H4661" t="inlineStr">
        <is>
          <t>2268 Days 21 Hours</t>
        </is>
      </c>
      <c r="I4661" s="3" t="n">
        <v>45671.65212962963</v>
      </c>
    </row>
    <row r="4662">
      <c r="A4662" t="inlineStr">
        <is>
          <t>SURVYED- Desktop_20121290</t>
        </is>
      </c>
      <c r="B4662" t="inlineStr">
        <is>
          <t>AE005820170526001B011332</t>
        </is>
      </c>
      <c r="C4662" t="inlineStr">
        <is>
          <t>20121290</t>
        </is>
      </c>
      <c r="D4662" t="inlineStr">
        <is>
          <t>AE005820170526001B011332</t>
        </is>
      </c>
      <c r="F4662" t="inlineStr">
        <is>
          <t>Desktop</t>
        </is>
      </c>
      <c r="G4662" t="inlineStr">
        <is>
          <t>1927 13th street-sacramento -95811</t>
        </is>
      </c>
      <c r="H4662" t="inlineStr">
        <is>
          <t>977 Days 21 Hours</t>
        </is>
      </c>
      <c r="I4662" s="3" t="n">
        <v>45671.65212962963</v>
      </c>
    </row>
    <row r="4663">
      <c r="A4663" t="inlineStr">
        <is>
          <t>Desktop_20121292</t>
        </is>
      </c>
      <c r="B4663" t="inlineStr">
        <is>
          <t>AE005820170526001B012168</t>
        </is>
      </c>
      <c r="C4663" t="inlineStr">
        <is>
          <t>20121292</t>
        </is>
      </c>
      <c r="D4663" t="inlineStr">
        <is>
          <t>AE005820170526001B012168</t>
        </is>
      </c>
      <c r="F4663" t="inlineStr">
        <is>
          <t>Desktop</t>
        </is>
      </c>
      <c r="G4663" t="inlineStr">
        <is>
          <t>1927 13th street-sacramento -95811</t>
        </is>
      </c>
      <c r="H4663" t="inlineStr">
        <is>
          <t>977 Days 21 Hours</t>
        </is>
      </c>
      <c r="I4663" s="3" t="n">
        <v>45671.65212962963</v>
      </c>
    </row>
    <row r="4664">
      <c r="A4664" t="inlineStr">
        <is>
          <t>SURVEYED-Desktop_20121294</t>
        </is>
      </c>
      <c r="B4664" t="inlineStr">
        <is>
          <t>AE005820170526001B010285</t>
        </is>
      </c>
      <c r="C4664" t="inlineStr">
        <is>
          <t>20121294</t>
        </is>
      </c>
      <c r="D4664" t="inlineStr">
        <is>
          <t>AE005820170526001B010285</t>
        </is>
      </c>
      <c r="F4664" t="inlineStr">
        <is>
          <t>Desktop</t>
        </is>
      </c>
      <c r="G4664" t="inlineStr">
        <is>
          <t>1927 13th street-sacramento -95811</t>
        </is>
      </c>
      <c r="H4664" t="inlineStr">
        <is>
          <t>2268 Days 21 Hours</t>
        </is>
      </c>
      <c r="I4664" s="3" t="n">
        <v>45671.65212962963</v>
      </c>
    </row>
    <row r="4665">
      <c r="A4665" t="inlineStr">
        <is>
          <t>Desktop_20121295</t>
        </is>
      </c>
      <c r="B4665" t="inlineStr">
        <is>
          <t>AE005820170526001B011900</t>
        </is>
      </c>
      <c r="C4665" t="inlineStr">
        <is>
          <t>20121295</t>
        </is>
      </c>
      <c r="D4665" t="inlineStr">
        <is>
          <t>AE005820170526001B011900</t>
        </is>
      </c>
      <c r="F4665" t="inlineStr">
        <is>
          <t>Desktop</t>
        </is>
      </c>
      <c r="G4665" t="inlineStr">
        <is>
          <t>1927 13th street-sacramento -95811</t>
        </is>
      </c>
      <c r="H4665" t="inlineStr">
        <is>
          <t>977 Days 21 Hours</t>
        </is>
      </c>
      <c r="I4665" s="3" t="n">
        <v>45671.65212962963</v>
      </c>
    </row>
    <row r="4666">
      <c r="A4666" t="inlineStr">
        <is>
          <t>Desktop_20121299</t>
        </is>
      </c>
      <c r="B4666" t="inlineStr">
        <is>
          <t>AE005820170526001B012523</t>
        </is>
      </c>
      <c r="C4666" t="inlineStr">
        <is>
          <t>20121299</t>
        </is>
      </c>
      <c r="D4666" t="inlineStr">
        <is>
          <t>AE005820170526001B012523</t>
        </is>
      </c>
      <c r="F4666" t="inlineStr">
        <is>
          <t>Desktop</t>
        </is>
      </c>
      <c r="G4666" t="inlineStr">
        <is>
          <t>1927 13th street-sacramento -95811</t>
        </is>
      </c>
      <c r="H4666" t="inlineStr">
        <is>
          <t>977 Days 21 Hours</t>
        </is>
      </c>
      <c r="I4666" s="3" t="n">
        <v>45671.65212962963</v>
      </c>
    </row>
    <row r="4667">
      <c r="A4667" t="inlineStr">
        <is>
          <t>Desktop_20121300</t>
        </is>
      </c>
      <c r="B4667" t="inlineStr">
        <is>
          <t>AE005820170526001B012169</t>
        </is>
      </c>
      <c r="C4667" t="inlineStr">
        <is>
          <t>20121300</t>
        </is>
      </c>
      <c r="D4667" t="inlineStr">
        <is>
          <t>AE005820170526001B012169</t>
        </is>
      </c>
      <c r="F4667" t="inlineStr">
        <is>
          <t>Desktop</t>
        </is>
      </c>
      <c r="G4667" t="inlineStr">
        <is>
          <t>1927 13th street-sacramento -95811</t>
        </is>
      </c>
      <c r="H4667" t="inlineStr">
        <is>
          <t>977 Days 21 Hours</t>
        </is>
      </c>
      <c r="I4667" s="3" t="n">
        <v>45671.65212962963</v>
      </c>
    </row>
    <row r="4668">
      <c r="A4668" t="inlineStr">
        <is>
          <t>Desktop_20121301</t>
        </is>
      </c>
      <c r="B4668" t="inlineStr">
        <is>
          <t>AE005820170526001B011365</t>
        </is>
      </c>
      <c r="C4668" t="inlineStr">
        <is>
          <t>20121301</t>
        </is>
      </c>
      <c r="D4668" t="inlineStr">
        <is>
          <t>AE005820170526001B011365</t>
        </is>
      </c>
      <c r="F4668" t="inlineStr">
        <is>
          <t>Desktop</t>
        </is>
      </c>
      <c r="G4668" t="inlineStr">
        <is>
          <t>1927 13th street-sacramento -95811</t>
        </is>
      </c>
      <c r="H4668" t="inlineStr">
        <is>
          <t>977 Days 21 Hours</t>
        </is>
      </c>
      <c r="I4668" s="3" t="n">
        <v>45671.65212962963</v>
      </c>
    </row>
    <row r="4669">
      <c r="A4669" t="inlineStr">
        <is>
          <t>SURVEYED-Desktop_20121303</t>
        </is>
      </c>
      <c r="B4669" t="inlineStr">
        <is>
          <t>AE005820170526001B014022</t>
        </is>
      </c>
      <c r="C4669" t="inlineStr">
        <is>
          <t>20121303</t>
        </is>
      </c>
      <c r="D4669" t="inlineStr">
        <is>
          <t>AE005820170526001B014022</t>
        </is>
      </c>
      <c r="F4669" t="inlineStr">
        <is>
          <t>Desktop</t>
        </is>
      </c>
      <c r="G4669" t="inlineStr">
        <is>
          <t>1927 13th street-sacramento -95811</t>
        </is>
      </c>
      <c r="H4669" t="inlineStr">
        <is>
          <t>2268 Days 21 Hours</t>
        </is>
      </c>
      <c r="I4669" s="3" t="n">
        <v>45671.65212962963</v>
      </c>
    </row>
    <row r="4670">
      <c r="A4670" t="inlineStr">
        <is>
          <t>Desktop_20121305</t>
        </is>
      </c>
      <c r="B4670" t="inlineStr">
        <is>
          <t>AE005820170526001B010261</t>
        </is>
      </c>
      <c r="C4670" t="inlineStr">
        <is>
          <t>20121305</t>
        </is>
      </c>
      <c r="D4670" t="inlineStr">
        <is>
          <t>AE005820170526001B010261</t>
        </is>
      </c>
      <c r="F4670" t="inlineStr">
        <is>
          <t>Desktop</t>
        </is>
      </c>
      <c r="G4670" t="inlineStr">
        <is>
          <t>1927 13th street-sacramento -95811</t>
        </is>
      </c>
      <c r="H4670" t="inlineStr">
        <is>
          <t>977 Days 21 Hours</t>
        </is>
      </c>
      <c r="I4670" s="3" t="n">
        <v>45671.65212962963</v>
      </c>
    </row>
    <row r="4671">
      <c r="A4671" t="inlineStr">
        <is>
          <t>Desktop_20121306</t>
        </is>
      </c>
      <c r="B4671" t="inlineStr">
        <is>
          <t>AE005820170526001B010464</t>
        </is>
      </c>
      <c r="C4671" t="inlineStr">
        <is>
          <t>20121306</t>
        </is>
      </c>
      <c r="D4671" t="inlineStr">
        <is>
          <t>AE005820170526001B010464</t>
        </is>
      </c>
      <c r="F4671" t="inlineStr">
        <is>
          <t>Desktop</t>
        </is>
      </c>
      <c r="G4671" t="inlineStr">
        <is>
          <t>1927 13th street-sacramento -95811</t>
        </is>
      </c>
      <c r="H4671" t="inlineStr">
        <is>
          <t>977 Days 21 Hours</t>
        </is>
      </c>
      <c r="I4671" s="3" t="n">
        <v>45671.65212962963</v>
      </c>
    </row>
    <row r="4672">
      <c r="A4672" t="inlineStr">
        <is>
          <t>CPU_20121308</t>
        </is>
      </c>
      <c r="B4672" t="inlineStr">
        <is>
          <t>AE005820170526001B011199</t>
        </is>
      </c>
      <c r="C4672" t="inlineStr">
        <is>
          <t>20121308</t>
        </is>
      </c>
      <c r="D4672" t="inlineStr">
        <is>
          <t>AE005820170526001B011199</t>
        </is>
      </c>
      <c r="F4672" t="inlineStr">
        <is>
          <t>CPU</t>
        </is>
      </c>
      <c r="G4672" t="inlineStr">
        <is>
          <t>1927 13th street-sacramento -95811</t>
        </is>
      </c>
      <c r="H4672" t="inlineStr">
        <is>
          <t>977 Days 21 Hours</t>
        </is>
      </c>
      <c r="I4672" s="3" t="n">
        <v>45671.65212962963</v>
      </c>
    </row>
    <row r="4673">
      <c r="A4673" t="inlineStr">
        <is>
          <t>Desktop_20121314</t>
        </is>
      </c>
      <c r="B4673" t="inlineStr">
        <is>
          <t>AE005820170526001B014961</t>
        </is>
      </c>
      <c r="C4673" t="inlineStr">
        <is>
          <t>20121314</t>
        </is>
      </c>
      <c r="D4673" t="inlineStr">
        <is>
          <t>AE005820170526001B014961</t>
        </is>
      </c>
      <c r="F4673" t="inlineStr">
        <is>
          <t>Desktop</t>
        </is>
      </c>
      <c r="G4673" t="inlineStr">
        <is>
          <t>1927 13th street-sacramento -95811</t>
        </is>
      </c>
      <c r="H4673" t="inlineStr">
        <is>
          <t>2268 Days 21 Hours</t>
        </is>
      </c>
      <c r="I4673" s="3" t="n">
        <v>45671.65212962963</v>
      </c>
    </row>
    <row r="4674">
      <c r="A4674" t="inlineStr">
        <is>
          <t>Desktop_20121315</t>
        </is>
      </c>
      <c r="B4674" t="inlineStr">
        <is>
          <t>AE005820170526001B010562</t>
        </is>
      </c>
      <c r="C4674" t="inlineStr">
        <is>
          <t>20121315</t>
        </is>
      </c>
      <c r="D4674" t="inlineStr">
        <is>
          <t>AE005820170526001B010562</t>
        </is>
      </c>
      <c r="F4674" t="inlineStr">
        <is>
          <t>Desktop</t>
        </is>
      </c>
      <c r="G4674" t="inlineStr">
        <is>
          <t>1927 13th street-sacramento -95811</t>
        </is>
      </c>
      <c r="H4674" t="inlineStr">
        <is>
          <t>977 Days 21 Hours</t>
        </is>
      </c>
      <c r="I4674" s="3" t="n">
        <v>45671.65212962963</v>
      </c>
    </row>
    <row r="4675">
      <c r="A4675" t="inlineStr">
        <is>
          <t>SURVEYED-Desktop_20121316</t>
        </is>
      </c>
      <c r="B4675" t="inlineStr">
        <is>
          <t>AE005820170526001B011598</t>
        </is>
      </c>
      <c r="C4675" t="inlineStr">
        <is>
          <t>20121316</t>
        </is>
      </c>
      <c r="D4675" t="inlineStr">
        <is>
          <t>AE005820170526001B011598</t>
        </is>
      </c>
      <c r="F4675" t="inlineStr">
        <is>
          <t>Desktop</t>
        </is>
      </c>
      <c r="G4675" t="inlineStr">
        <is>
          <t>1927 13th street-sacramento -95811</t>
        </is>
      </c>
      <c r="H4675" t="inlineStr">
        <is>
          <t>977 Days 21 Hours</t>
        </is>
      </c>
      <c r="I4675" s="3" t="n">
        <v>45671.65212962963</v>
      </c>
    </row>
    <row r="4676">
      <c r="A4676" t="inlineStr">
        <is>
          <t>CPU_20121317</t>
        </is>
      </c>
      <c r="B4676" t="inlineStr">
        <is>
          <t>AE005820170526001B010999</t>
        </is>
      </c>
      <c r="C4676" t="inlineStr">
        <is>
          <t>20121317</t>
        </is>
      </c>
      <c r="D4676" t="inlineStr">
        <is>
          <t>AE005820170526001B010999</t>
        </is>
      </c>
      <c r="F4676" t="inlineStr">
        <is>
          <t>CPU</t>
        </is>
      </c>
      <c r="G4676" t="inlineStr">
        <is>
          <t>1927 13th street-sacramento -95811</t>
        </is>
      </c>
      <c r="H4676" t="inlineStr">
        <is>
          <t>977 Days 21 Hours</t>
        </is>
      </c>
      <c r="I4676" s="3" t="n">
        <v>45671.65212962963</v>
      </c>
    </row>
    <row r="4677">
      <c r="A4677" t="inlineStr">
        <is>
          <t>SURVEYED-Desktop_20121320</t>
        </is>
      </c>
      <c r="B4677" t="inlineStr">
        <is>
          <t>AE005820170526001B010990</t>
        </is>
      </c>
      <c r="C4677" t="inlineStr">
        <is>
          <t>20121320</t>
        </is>
      </c>
      <c r="D4677" t="inlineStr">
        <is>
          <t>AE005820170526001B010990</t>
        </is>
      </c>
      <c r="F4677" t="inlineStr">
        <is>
          <t>Desktop</t>
        </is>
      </c>
      <c r="G4677" t="inlineStr">
        <is>
          <t>1927 13th street-sacramento -95811</t>
        </is>
      </c>
      <c r="H4677" t="inlineStr">
        <is>
          <t>977 Days 21 Hours</t>
        </is>
      </c>
      <c r="I4677" s="3" t="n">
        <v>45671.65212962963</v>
      </c>
    </row>
    <row r="4678">
      <c r="A4678" t="inlineStr">
        <is>
          <t>Desktop_20121321</t>
        </is>
      </c>
      <c r="B4678" t="inlineStr">
        <is>
          <t>AE005820170526001B011323</t>
        </is>
      </c>
      <c r="C4678" t="inlineStr">
        <is>
          <t>20121321</t>
        </is>
      </c>
      <c r="D4678" t="inlineStr">
        <is>
          <t>AE005820170526001B011323</t>
        </is>
      </c>
      <c r="F4678" t="inlineStr">
        <is>
          <t>Desktop</t>
        </is>
      </c>
      <c r="G4678" t="inlineStr">
        <is>
          <t>1927 13th street-sacramento -95811</t>
        </is>
      </c>
      <c r="H4678" t="inlineStr">
        <is>
          <t>977 Days 21 Hours</t>
        </is>
      </c>
      <c r="I4678" s="3" t="n">
        <v>45671.65212962963</v>
      </c>
    </row>
    <row r="4679">
      <c r="A4679" t="inlineStr">
        <is>
          <t>Desktop_20121323</t>
        </is>
      </c>
      <c r="B4679" t="inlineStr">
        <is>
          <t>AE005820170526001B012271</t>
        </is>
      </c>
      <c r="C4679" t="inlineStr">
        <is>
          <t>20121323</t>
        </is>
      </c>
      <c r="D4679" t="inlineStr">
        <is>
          <t>AE005820170526001B012271</t>
        </is>
      </c>
      <c r="F4679" t="inlineStr">
        <is>
          <t>Desktop</t>
        </is>
      </c>
      <c r="G4679" t="inlineStr">
        <is>
          <t>1927 13th street-sacramento -95811</t>
        </is>
      </c>
      <c r="H4679" t="inlineStr">
        <is>
          <t>977 Days 21 Hours</t>
        </is>
      </c>
      <c r="I4679" s="3" t="n">
        <v>45671.65212962963</v>
      </c>
    </row>
    <row r="4680">
      <c r="A4680" t="inlineStr">
        <is>
          <t>Desktop_20121325</t>
        </is>
      </c>
      <c r="B4680" t="inlineStr">
        <is>
          <t>AE005820170526001B010847</t>
        </is>
      </c>
      <c r="C4680" t="inlineStr">
        <is>
          <t>20121325</t>
        </is>
      </c>
      <c r="D4680" t="inlineStr">
        <is>
          <t>AE005820170526001B010847</t>
        </is>
      </c>
      <c r="F4680" t="inlineStr">
        <is>
          <t>Desktop</t>
        </is>
      </c>
      <c r="G4680" t="inlineStr">
        <is>
          <t>1927 13th street-sacramento -95811</t>
        </is>
      </c>
      <c r="H4680" t="inlineStr">
        <is>
          <t>977 Days 21 Hours</t>
        </is>
      </c>
      <c r="I4680" s="3" t="n">
        <v>45671.65212962963</v>
      </c>
    </row>
    <row r="4681">
      <c r="A4681" t="inlineStr">
        <is>
          <t>Desktop_20121326</t>
        </is>
      </c>
      <c r="B4681" t="inlineStr">
        <is>
          <t>AE005820170526001B012633</t>
        </is>
      </c>
      <c r="C4681" t="inlineStr">
        <is>
          <t>20121326</t>
        </is>
      </c>
      <c r="D4681" t="inlineStr">
        <is>
          <t>AE005820170526001B012633</t>
        </is>
      </c>
      <c r="F4681" t="inlineStr">
        <is>
          <t>Desktop</t>
        </is>
      </c>
      <c r="G4681" t="inlineStr">
        <is>
          <t>1927 13th street-sacramento -95811</t>
        </is>
      </c>
      <c r="H4681" t="inlineStr">
        <is>
          <t>977 Days 21 Hours</t>
        </is>
      </c>
      <c r="I4681" s="3" t="n">
        <v>45671.65212962963</v>
      </c>
    </row>
    <row r="4682">
      <c r="A4682" t="inlineStr">
        <is>
          <t>Desktop_20121327</t>
        </is>
      </c>
      <c r="B4682" t="inlineStr">
        <is>
          <t>AE005820170526001B010551</t>
        </is>
      </c>
      <c r="C4682" t="inlineStr">
        <is>
          <t>20121327</t>
        </is>
      </c>
      <c r="D4682" t="inlineStr">
        <is>
          <t>AE005820170526001B010551</t>
        </is>
      </c>
      <c r="F4682" t="inlineStr">
        <is>
          <t>Desktop</t>
        </is>
      </c>
      <c r="G4682" t="inlineStr">
        <is>
          <t>1927 13th street-sacramento -95811</t>
        </is>
      </c>
      <c r="H4682" t="inlineStr">
        <is>
          <t>977 Days 21 Hours</t>
        </is>
      </c>
      <c r="I4682" s="3" t="n">
        <v>45671.65212962963</v>
      </c>
    </row>
    <row r="4683">
      <c r="A4683" t="inlineStr">
        <is>
          <t>SURVEYED- Desktop_20121328</t>
        </is>
      </c>
      <c r="B4683" t="inlineStr">
        <is>
          <t>AE005820170526001B011261</t>
        </is>
      </c>
      <c r="C4683" t="inlineStr">
        <is>
          <t>20121328</t>
        </is>
      </c>
      <c r="D4683" t="inlineStr">
        <is>
          <t>AE005820170526001B011261</t>
        </is>
      </c>
      <c r="F4683" t="inlineStr">
        <is>
          <t>Desktop</t>
        </is>
      </c>
      <c r="G4683" t="inlineStr">
        <is>
          <t>1927 13th street-sacramento -95811</t>
        </is>
      </c>
      <c r="H4683" t="inlineStr">
        <is>
          <t>977 Days 21 Hours</t>
        </is>
      </c>
      <c r="I4683" s="3" t="n">
        <v>45671.65212962963</v>
      </c>
    </row>
    <row r="4684">
      <c r="A4684" t="inlineStr">
        <is>
          <t>Desktop_20121329</t>
        </is>
      </c>
      <c r="B4684" t="inlineStr">
        <is>
          <t>AE005820170526001B010595</t>
        </is>
      </c>
      <c r="C4684" t="inlineStr">
        <is>
          <t>20121329</t>
        </is>
      </c>
      <c r="D4684" t="inlineStr">
        <is>
          <t>AE005820170526001B010595</t>
        </is>
      </c>
      <c r="F4684" t="inlineStr">
        <is>
          <t>Desktop</t>
        </is>
      </c>
      <c r="G4684" t="inlineStr">
        <is>
          <t>1927 13th street-sacramento -95811</t>
        </is>
      </c>
      <c r="H4684" t="inlineStr">
        <is>
          <t>977 Days 21 Hours</t>
        </is>
      </c>
      <c r="I4684" s="3" t="n">
        <v>45671.65212962963</v>
      </c>
    </row>
    <row r="4685">
      <c r="A4685" t="inlineStr">
        <is>
          <t>SURVEYED-Desktop_20121330</t>
        </is>
      </c>
      <c r="B4685" t="inlineStr">
        <is>
          <t>AE005820170526001B010529</t>
        </is>
      </c>
      <c r="C4685" t="inlineStr">
        <is>
          <t>20121330</t>
        </is>
      </c>
      <c r="D4685" t="inlineStr">
        <is>
          <t>AE005820170526001B010529</t>
        </is>
      </c>
      <c r="F4685" t="inlineStr">
        <is>
          <t>Desktop</t>
        </is>
      </c>
      <c r="G4685" t="inlineStr">
        <is>
          <t>1927 13th street-sacramento -95811</t>
        </is>
      </c>
      <c r="H4685" t="inlineStr">
        <is>
          <t>977 Days 21 Hours</t>
        </is>
      </c>
      <c r="I4685" s="3" t="n">
        <v>45671.65212962963</v>
      </c>
    </row>
    <row r="4686">
      <c r="A4686" t="inlineStr">
        <is>
          <t>Desktop_20121331</t>
        </is>
      </c>
      <c r="B4686" t="inlineStr">
        <is>
          <t>AE005820170526001B010849</t>
        </is>
      </c>
      <c r="C4686" t="inlineStr">
        <is>
          <t>20121331</t>
        </is>
      </c>
      <c r="D4686" t="inlineStr">
        <is>
          <t>AE005820170526001B010849</t>
        </is>
      </c>
      <c r="F4686" t="inlineStr">
        <is>
          <t>Desktop</t>
        </is>
      </c>
      <c r="G4686" t="inlineStr">
        <is>
          <t>1927 13th street-sacramento -95811</t>
        </is>
      </c>
      <c r="H4686" t="inlineStr">
        <is>
          <t>977 Days 21 Hours</t>
        </is>
      </c>
      <c r="I4686" s="3" t="n">
        <v>45671.65212962963</v>
      </c>
    </row>
    <row r="4687">
      <c r="A4687" t="inlineStr">
        <is>
          <t>Desktop_20121336</t>
        </is>
      </c>
      <c r="B4687" t="inlineStr">
        <is>
          <t>AE005820170526001B012272</t>
        </is>
      </c>
      <c r="C4687" t="inlineStr">
        <is>
          <t>20121336</t>
        </is>
      </c>
      <c r="D4687" t="inlineStr">
        <is>
          <t>AE005820170526001B012272</t>
        </is>
      </c>
      <c r="F4687" t="inlineStr">
        <is>
          <t>Desktop</t>
        </is>
      </c>
      <c r="G4687" t="inlineStr">
        <is>
          <t>1927 13th street-sacramento -95811</t>
        </is>
      </c>
      <c r="H4687" t="inlineStr">
        <is>
          <t>977 Days 21 Hours</t>
        </is>
      </c>
      <c r="I4687" s="3" t="n">
        <v>45671.65212962963</v>
      </c>
    </row>
    <row r="4688">
      <c r="A4688" t="inlineStr">
        <is>
          <t>Desktop_20121338</t>
        </is>
      </c>
      <c r="B4688" t="inlineStr">
        <is>
          <t>AE005820170526001B010177</t>
        </is>
      </c>
      <c r="C4688" t="inlineStr">
        <is>
          <t>20121338</t>
        </is>
      </c>
      <c r="D4688" t="inlineStr">
        <is>
          <t>AE005820170526001B010177</t>
        </is>
      </c>
      <c r="F4688" t="inlineStr">
        <is>
          <t>Desktop</t>
        </is>
      </c>
      <c r="G4688" t="inlineStr">
        <is>
          <t>1927 13th street-sacramento -95811</t>
        </is>
      </c>
      <c r="H4688" t="inlineStr">
        <is>
          <t>977 Days 21 Hours</t>
        </is>
      </c>
      <c r="I4688" s="3" t="n">
        <v>45671.65212962963</v>
      </c>
    </row>
    <row r="4689">
      <c r="A4689" t="inlineStr">
        <is>
          <t>Desktop_20121339</t>
        </is>
      </c>
      <c r="B4689" t="inlineStr">
        <is>
          <t>AE005820170526001B011032</t>
        </is>
      </c>
      <c r="C4689" t="inlineStr">
        <is>
          <t>20121339</t>
        </is>
      </c>
      <c r="D4689" t="inlineStr">
        <is>
          <t>AE005820170526001B011032</t>
        </is>
      </c>
      <c r="F4689" t="inlineStr">
        <is>
          <t>Desktop</t>
        </is>
      </c>
      <c r="G4689" t="inlineStr">
        <is>
          <t>1927 13th street-sacramento -95811</t>
        </is>
      </c>
      <c r="H4689" t="inlineStr">
        <is>
          <t>977 Days 21 Hours</t>
        </is>
      </c>
      <c r="I4689" s="3" t="n">
        <v>45671.65212962963</v>
      </c>
    </row>
    <row r="4690">
      <c r="A4690" t="inlineStr">
        <is>
          <t>Desktop_20121342</t>
        </is>
      </c>
      <c r="B4690" t="inlineStr">
        <is>
          <t>AE005820170526001B012167</t>
        </is>
      </c>
      <c r="C4690" t="inlineStr">
        <is>
          <t>20121342</t>
        </is>
      </c>
      <c r="D4690" t="inlineStr">
        <is>
          <t>AE005820170526001B012167</t>
        </is>
      </c>
      <c r="F4690" t="inlineStr">
        <is>
          <t>Desktop</t>
        </is>
      </c>
      <c r="G4690" t="inlineStr">
        <is>
          <t>1927 13th street-sacramento -95811</t>
        </is>
      </c>
      <c r="H4690" t="inlineStr">
        <is>
          <t>977 Days 21 Hours</t>
        </is>
      </c>
      <c r="I4690" s="3" t="n">
        <v>45671.65212962963</v>
      </c>
    </row>
    <row r="4691">
      <c r="A4691" t="inlineStr">
        <is>
          <t>Desktop_20121347</t>
        </is>
      </c>
      <c r="B4691" t="inlineStr">
        <is>
          <t>AE005820170526001B010382</t>
        </is>
      </c>
      <c r="C4691" t="inlineStr">
        <is>
          <t>20121347</t>
        </is>
      </c>
      <c r="D4691" t="inlineStr">
        <is>
          <t>AE005820170526001B010382</t>
        </is>
      </c>
      <c r="F4691" t="inlineStr">
        <is>
          <t>Desktop</t>
        </is>
      </c>
      <c r="G4691" t="inlineStr">
        <is>
          <t>1927 13th street-sacramento -95811</t>
        </is>
      </c>
      <c r="H4691" t="inlineStr">
        <is>
          <t>977 Days 21 Hours</t>
        </is>
      </c>
      <c r="I4691" s="3" t="n">
        <v>45671.65212962963</v>
      </c>
    </row>
    <row r="4692">
      <c r="A4692" t="inlineStr">
        <is>
          <t>SURVEYED-Desktop_20121348</t>
        </is>
      </c>
      <c r="B4692" t="inlineStr">
        <is>
          <t>AE005820170526001B011361</t>
        </is>
      </c>
      <c r="C4692" t="inlineStr">
        <is>
          <t>20121348</t>
        </is>
      </c>
      <c r="D4692" t="inlineStr">
        <is>
          <t>AE005820170526001B011361</t>
        </is>
      </c>
      <c r="F4692" t="inlineStr">
        <is>
          <t>Desktop</t>
        </is>
      </c>
      <c r="G4692" t="inlineStr">
        <is>
          <t>1927 13th street-sacramento -95811</t>
        </is>
      </c>
      <c r="H4692" t="inlineStr">
        <is>
          <t>977 Days 21 Hours</t>
        </is>
      </c>
      <c r="I4692" s="3" t="n">
        <v>45671.65212962963</v>
      </c>
    </row>
    <row r="4693">
      <c r="A4693" t="inlineStr">
        <is>
          <t>Laptop_20121368</t>
        </is>
      </c>
      <c r="B4693" t="inlineStr">
        <is>
          <t>AC005820170530001F010885</t>
        </is>
      </c>
      <c r="C4693" t="inlineStr">
        <is>
          <t>20121368</t>
        </is>
      </c>
      <c r="D4693" t="inlineStr">
        <is>
          <t>AC005820170530001F010885</t>
        </is>
      </c>
      <c r="F4693" t="inlineStr">
        <is>
          <t>Laptop</t>
        </is>
      </c>
      <c r="G4693" t="inlineStr">
        <is>
          <t>1927 13th street-sacramento -95811</t>
        </is>
      </c>
      <c r="H4693" t="inlineStr">
        <is>
          <t>2268 Days 21 Hours</t>
        </is>
      </c>
      <c r="I4693" s="3" t="n">
        <v>45671.65212962963</v>
      </c>
    </row>
    <row r="4694">
      <c r="A4694" t="inlineStr">
        <is>
          <t>Laptop_20121369</t>
        </is>
      </c>
      <c r="B4694" t="inlineStr">
        <is>
          <t>AC005820170530001F010874</t>
        </is>
      </c>
      <c r="C4694" t="inlineStr">
        <is>
          <t>20121369</t>
        </is>
      </c>
      <c r="D4694" t="inlineStr">
        <is>
          <t>AC005820170530001F010874</t>
        </is>
      </c>
      <c r="F4694" t="inlineStr">
        <is>
          <t>Laptop</t>
        </is>
      </c>
      <c r="G4694" t="inlineStr">
        <is>
          <t>1927 13th street-sacramento -95811</t>
        </is>
      </c>
      <c r="H4694" t="inlineStr">
        <is>
          <t>2268 Days 21 Hours</t>
        </is>
      </c>
      <c r="I4694" s="3" t="n">
        <v>45671.65212962963</v>
      </c>
    </row>
    <row r="4695">
      <c r="A4695" t="inlineStr">
        <is>
          <t>Laptop_20121370</t>
        </is>
      </c>
      <c r="B4695" t="inlineStr">
        <is>
          <t>AC005820170530001F010549</t>
        </is>
      </c>
      <c r="C4695" t="inlineStr">
        <is>
          <t>20121370</t>
        </is>
      </c>
      <c r="D4695" t="inlineStr">
        <is>
          <t>AC005820170530001F010549</t>
        </is>
      </c>
      <c r="F4695" t="inlineStr">
        <is>
          <t>Laptop</t>
        </is>
      </c>
      <c r="G4695" t="inlineStr">
        <is>
          <t>1927 13th street-sacramento -95811</t>
        </is>
      </c>
      <c r="H4695" t="inlineStr">
        <is>
          <t>977 Days 21 Hours</t>
        </is>
      </c>
      <c r="I4695" s="3" t="n">
        <v>45671.65212962963</v>
      </c>
    </row>
    <row r="4696">
      <c r="A4696" t="inlineStr">
        <is>
          <t>27 inch Monitor_20121375</t>
        </is>
      </c>
      <c r="B4696" t="inlineStr">
        <is>
          <t>AE005820170526001B013900</t>
        </is>
      </c>
      <c r="C4696" t="inlineStr">
        <is>
          <t>20121375</t>
        </is>
      </c>
      <c r="D4696" t="inlineStr">
        <is>
          <t>AE005820170526001B013900</t>
        </is>
      </c>
      <c r="F4696" t="inlineStr">
        <is>
          <t>Monitor</t>
        </is>
      </c>
      <c r="G4696" t="inlineStr">
        <is>
          <t>1927 13th street-sacramento -95811</t>
        </is>
      </c>
      <c r="H4696" t="inlineStr">
        <is>
          <t>2268 Days 21 Hours</t>
        </is>
      </c>
      <c r="I4696" s="3" t="n">
        <v>45671.65212962963</v>
      </c>
    </row>
    <row r="4697">
      <c r="A4697" t="inlineStr">
        <is>
          <t>Deleted:22 inch Monitor_20121376</t>
        </is>
      </c>
      <c r="B4697" t="inlineStr">
        <is>
          <t>Deleted:AE005820170526001B010694</t>
        </is>
      </c>
      <c r="C4697" t="inlineStr">
        <is>
          <t>Deleted:20121376</t>
        </is>
      </c>
      <c r="D4697" t="inlineStr">
        <is>
          <t>Deleted:AE005820170526001B010694</t>
        </is>
      </c>
      <c r="F4697" t="inlineStr">
        <is>
          <t>Monitor</t>
        </is>
      </c>
      <c r="G4697" t="inlineStr">
        <is>
          <t>1001 I St- Sacramento- 95814</t>
        </is>
      </c>
      <c r="H4697" t="inlineStr">
        <is>
          <t>0 Days 0 Hours</t>
        </is>
      </c>
      <c r="I4697" s="3" t="n">
        <v>44693.77641203703</v>
      </c>
    </row>
    <row r="4698">
      <c r="A4698" t="inlineStr">
        <is>
          <t>SURVEYED-22 inch Monitor_20121377</t>
        </is>
      </c>
      <c r="B4698" t="inlineStr">
        <is>
          <t>AE005820170526001B011855</t>
        </is>
      </c>
      <c r="C4698" t="inlineStr">
        <is>
          <t>20121377</t>
        </is>
      </c>
      <c r="D4698" t="inlineStr">
        <is>
          <t>AE005820170526001B011855</t>
        </is>
      </c>
      <c r="F4698" t="inlineStr">
        <is>
          <t>Monitor</t>
        </is>
      </c>
      <c r="G4698" t="inlineStr">
        <is>
          <t>1927 13th street-sacramento -95811</t>
        </is>
      </c>
      <c r="H4698" t="inlineStr">
        <is>
          <t>977 Days 21 Hours</t>
        </is>
      </c>
      <c r="I4698" s="3" t="n">
        <v>45671.65212962963</v>
      </c>
    </row>
    <row r="4699">
      <c r="A4699" t="inlineStr">
        <is>
          <t>22 inch Monitor_20121378</t>
        </is>
      </c>
      <c r="B4699" t="inlineStr">
        <is>
          <t>AE005820170526001B010691</t>
        </is>
      </c>
      <c r="C4699" t="inlineStr">
        <is>
          <t>20121378</t>
        </is>
      </c>
      <c r="D4699" t="inlineStr">
        <is>
          <t>AE005820170526001B010691</t>
        </is>
      </c>
      <c r="F4699" t="inlineStr">
        <is>
          <t>Monitor</t>
        </is>
      </c>
      <c r="G4699" t="inlineStr">
        <is>
          <t>1927 13th street-sacramento -95811</t>
        </is>
      </c>
      <c r="H4699" t="inlineStr">
        <is>
          <t>977 Days 21 Hours</t>
        </is>
      </c>
      <c r="I4699" s="3" t="n">
        <v>45671.65212962963</v>
      </c>
    </row>
    <row r="4700">
      <c r="A4700" t="inlineStr">
        <is>
          <t>Laptop_20121379</t>
        </is>
      </c>
      <c r="B4700" t="inlineStr">
        <is>
          <t>AE005820170526001B012220</t>
        </is>
      </c>
      <c r="C4700" t="inlineStr">
        <is>
          <t>20121379</t>
        </is>
      </c>
      <c r="D4700" t="inlineStr">
        <is>
          <t>AE005820170526001B012220</t>
        </is>
      </c>
      <c r="F4700" t="inlineStr">
        <is>
          <t>Laptop</t>
        </is>
      </c>
      <c r="G4700" t="inlineStr">
        <is>
          <t>1927 13th street-sacramento -95811</t>
        </is>
      </c>
      <c r="H4700" t="inlineStr">
        <is>
          <t>977 Days 21 Hours</t>
        </is>
      </c>
      <c r="I4700" s="3" t="n">
        <v>45671.65212962963</v>
      </c>
    </row>
    <row r="4701">
      <c r="A4701" t="inlineStr">
        <is>
          <t>Deleted:22 inch Monitor_20121380</t>
        </is>
      </c>
      <c r="B4701" t="inlineStr">
        <is>
          <t>Deleted:AE005820170526001B012642</t>
        </is>
      </c>
      <c r="C4701" t="inlineStr">
        <is>
          <t>Deleted:20121380</t>
        </is>
      </c>
      <c r="D4701" t="inlineStr">
        <is>
          <t>Deleted:AE005820170526001B012642</t>
        </is>
      </c>
      <c r="F4701" t="inlineStr">
        <is>
          <t>Monitor</t>
        </is>
      </c>
      <c r="G4701" t="inlineStr">
        <is>
          <t>1001 I St- Sacramento- 95814</t>
        </is>
      </c>
      <c r="H4701" t="inlineStr">
        <is>
          <t>0 Days 0 Hours</t>
        </is>
      </c>
      <c r="I4701" s="3" t="n">
        <v>44693.77641203703</v>
      </c>
    </row>
    <row r="4702">
      <c r="A4702" t="inlineStr">
        <is>
          <t>SURVEYED-22 inch Monitor_20121381</t>
        </is>
      </c>
      <c r="B4702" t="inlineStr">
        <is>
          <t>AE005820170526001B010655</t>
        </is>
      </c>
      <c r="C4702" t="inlineStr">
        <is>
          <t>20121381</t>
        </is>
      </c>
      <c r="D4702" t="inlineStr">
        <is>
          <t>AE005820170526001B010655</t>
        </is>
      </c>
      <c r="F4702" t="inlineStr">
        <is>
          <t>Monitor</t>
        </is>
      </c>
      <c r="G4702" t="inlineStr">
        <is>
          <t>1927 13th street-sacramento -95811</t>
        </is>
      </c>
      <c r="H4702" t="inlineStr">
        <is>
          <t>977 Days 21 Hours</t>
        </is>
      </c>
      <c r="I4702" s="3" t="n">
        <v>45671.65212962963</v>
      </c>
    </row>
    <row r="4703">
      <c r="A4703" t="inlineStr">
        <is>
          <t>SURVEYED-24 inch Monitor_20121382</t>
        </is>
      </c>
      <c r="B4703" t="inlineStr">
        <is>
          <t>AE005820170526001B010950</t>
        </is>
      </c>
      <c r="C4703" t="inlineStr">
        <is>
          <t>20121382</t>
        </is>
      </c>
      <c r="D4703" t="inlineStr">
        <is>
          <t>AE005820170526001B010950</t>
        </is>
      </c>
      <c r="F4703" t="inlineStr">
        <is>
          <t>Monitor</t>
        </is>
      </c>
      <c r="G4703" t="inlineStr">
        <is>
          <t>1927 13th street-sacramento -95811</t>
        </is>
      </c>
      <c r="H4703" t="inlineStr">
        <is>
          <t>977 Days 21 Hours</t>
        </is>
      </c>
      <c r="I4703" s="3" t="n">
        <v>45671.65212962963</v>
      </c>
    </row>
    <row r="4704">
      <c r="A4704" t="inlineStr">
        <is>
          <t>Scan Reader_20121383</t>
        </is>
      </c>
      <c r="B4704" t="inlineStr">
        <is>
          <t>AE005820170526001B013314</t>
        </is>
      </c>
      <c r="C4704" t="inlineStr">
        <is>
          <t>20121383</t>
        </is>
      </c>
      <c r="D4704" t="inlineStr">
        <is>
          <t>AE005820170526001B013314</t>
        </is>
      </c>
      <c r="F4704" t="inlineStr">
        <is>
          <t>Scan Reader</t>
        </is>
      </c>
      <c r="G4704" t="inlineStr">
        <is>
          <t>1927 13th street-sacramento -95811</t>
        </is>
      </c>
      <c r="H4704" t="inlineStr">
        <is>
          <t>2268 Days 21 Hours</t>
        </is>
      </c>
      <c r="I4704" s="3" t="n">
        <v>45671.65212962963</v>
      </c>
    </row>
    <row r="4705">
      <c r="A4705" t="inlineStr">
        <is>
          <t>Server_20121391</t>
        </is>
      </c>
      <c r="B4705" t="inlineStr">
        <is>
          <t>AE005820170526001B016785</t>
        </is>
      </c>
      <c r="C4705" t="inlineStr">
        <is>
          <t>20121391</t>
        </is>
      </c>
      <c r="D4705" t="inlineStr">
        <is>
          <t>AE005820170526001B016785</t>
        </is>
      </c>
      <c r="F4705" t="inlineStr">
        <is>
          <t>Server</t>
        </is>
      </c>
      <c r="G4705" t="inlineStr">
        <is>
          <t>1927 13th street-sacramento -95811</t>
        </is>
      </c>
      <c r="H4705" t="inlineStr">
        <is>
          <t>2268 Days 21 Hours</t>
        </is>
      </c>
      <c r="I4705" s="3" t="n">
        <v>45671.65212962963</v>
      </c>
    </row>
    <row r="4706">
      <c r="A4706" t="inlineStr">
        <is>
          <t>Server_20121392</t>
        </is>
      </c>
      <c r="B4706" t="inlineStr">
        <is>
          <t>AE005820170526001B016786</t>
        </is>
      </c>
      <c r="C4706" t="inlineStr">
        <is>
          <t>20121392</t>
        </is>
      </c>
      <c r="D4706" t="inlineStr">
        <is>
          <t>AE005820170526001B016786</t>
        </is>
      </c>
      <c r="F4706" t="inlineStr">
        <is>
          <t>Server</t>
        </is>
      </c>
      <c r="G4706" t="inlineStr">
        <is>
          <t>1927 13th street-sacramento -95811</t>
        </is>
      </c>
      <c r="H4706" t="inlineStr">
        <is>
          <t>2268 Days 21 Hours</t>
        </is>
      </c>
      <c r="I4706" s="3" t="n">
        <v>45671.65212962963</v>
      </c>
    </row>
    <row r="4707">
      <c r="A4707" t="inlineStr">
        <is>
          <t>Particle Sizer_20121401</t>
        </is>
      </c>
      <c r="B4707" t="inlineStr">
        <is>
          <t>AE005820170526001B013794</t>
        </is>
      </c>
      <c r="C4707" t="inlineStr">
        <is>
          <t>20121401</t>
        </is>
      </c>
      <c r="D4707" t="inlineStr">
        <is>
          <t>AE005820170526001B013794</t>
        </is>
      </c>
      <c r="F4707" t="inlineStr">
        <is>
          <t>Particle Sizer</t>
        </is>
      </c>
      <c r="G4707" t="inlineStr">
        <is>
          <t>1927 13th street-sacramento -95811</t>
        </is>
      </c>
      <c r="H4707" t="inlineStr">
        <is>
          <t>2268 Days 21 Hours</t>
        </is>
      </c>
      <c r="I4707" s="3" t="n">
        <v>45671.65212962963</v>
      </c>
    </row>
    <row r="4708">
      <c r="A4708" t="inlineStr">
        <is>
          <t>Desktop_20121405</t>
        </is>
      </c>
      <c r="B4708" t="inlineStr">
        <is>
          <t>AE005820170526001B016554</t>
        </is>
      </c>
      <c r="C4708" t="inlineStr">
        <is>
          <t>20121405</t>
        </is>
      </c>
      <c r="D4708" t="inlineStr">
        <is>
          <t>AE005820170526001B016554</t>
        </is>
      </c>
      <c r="F4708" t="inlineStr">
        <is>
          <t>Desktop</t>
        </is>
      </c>
      <c r="G4708" t="inlineStr">
        <is>
          <t>1927 13th street-sacramento -95811</t>
        </is>
      </c>
      <c r="H4708" t="inlineStr">
        <is>
          <t>2268 Days 21 Hours</t>
        </is>
      </c>
      <c r="I4708" s="3" t="n">
        <v>45671.65212962963</v>
      </c>
    </row>
    <row r="4709">
      <c r="A4709" t="inlineStr">
        <is>
          <t>Desktop_20121415</t>
        </is>
      </c>
      <c r="B4709" t="inlineStr">
        <is>
          <t>AE005820170526001B015967</t>
        </is>
      </c>
      <c r="C4709" t="inlineStr">
        <is>
          <t>20121415</t>
        </is>
      </c>
      <c r="D4709" t="inlineStr">
        <is>
          <t>AE005820170526001B015967</t>
        </is>
      </c>
      <c r="F4709" t="inlineStr">
        <is>
          <t>Desktop</t>
        </is>
      </c>
      <c r="G4709" t="inlineStr">
        <is>
          <t>1927 13th street-sacramento -95811</t>
        </is>
      </c>
      <c r="H4709" t="inlineStr">
        <is>
          <t>2268 Days 21 Hours</t>
        </is>
      </c>
      <c r="I4709" s="3" t="n">
        <v>45671.65212962963</v>
      </c>
    </row>
    <row r="4710">
      <c r="A4710" t="inlineStr">
        <is>
          <t>Analytical Process System_20121419</t>
        </is>
      </c>
      <c r="B4710" t="inlineStr">
        <is>
          <t>AE005820170526001B015969</t>
        </is>
      </c>
      <c r="C4710" t="inlineStr">
        <is>
          <t>20121419</t>
        </is>
      </c>
      <c r="D4710" t="inlineStr">
        <is>
          <t>AE005820170526001B015969</t>
        </is>
      </c>
      <c r="F4710" t="inlineStr">
        <is>
          <t>Analytical Process System</t>
        </is>
      </c>
      <c r="G4710" t="inlineStr">
        <is>
          <t>1927 13th street-sacramento -95811</t>
        </is>
      </c>
      <c r="H4710" t="inlineStr">
        <is>
          <t>2268 Days 21 Hours</t>
        </is>
      </c>
      <c r="I4710" s="3" t="n">
        <v>45671.65212962963</v>
      </c>
    </row>
    <row r="4711">
      <c r="A4711" t="inlineStr">
        <is>
          <t>24 inch Monitor_20121420</t>
        </is>
      </c>
      <c r="B4711" t="inlineStr">
        <is>
          <t>AE005820170526001B015968</t>
        </is>
      </c>
      <c r="C4711" t="inlineStr">
        <is>
          <t>20121420</t>
        </is>
      </c>
      <c r="D4711" t="inlineStr">
        <is>
          <t>AE005820170526001B015968</t>
        </is>
      </c>
      <c r="F4711" t="inlineStr">
        <is>
          <t>Monitor</t>
        </is>
      </c>
      <c r="G4711" t="inlineStr">
        <is>
          <t>1927 13th street-sacramento -95811</t>
        </is>
      </c>
      <c r="H4711" t="inlineStr">
        <is>
          <t>2268 Days 21 Hours</t>
        </is>
      </c>
      <c r="I4711" s="3" t="n">
        <v>45671.65212962963</v>
      </c>
    </row>
    <row r="4712">
      <c r="A4712" t="inlineStr">
        <is>
          <t>System Ebam_20121421</t>
        </is>
      </c>
      <c r="B4712" t="inlineStr">
        <is>
          <t>AC005820170530001F012074</t>
        </is>
      </c>
      <c r="C4712" t="inlineStr">
        <is>
          <t>20121421</t>
        </is>
      </c>
      <c r="D4712" t="inlineStr">
        <is>
          <t>AC005820170530001F012074</t>
        </is>
      </c>
      <c r="F4712" t="inlineStr">
        <is>
          <t>System Ebam</t>
        </is>
      </c>
      <c r="G4712" t="inlineStr">
        <is>
          <t>1927 13th street-sacramento -95811</t>
        </is>
      </c>
      <c r="H4712" t="inlineStr">
        <is>
          <t>2268 Days 21 Hours</t>
        </is>
      </c>
      <c r="I4712" s="3" t="n">
        <v>45671.65212962963</v>
      </c>
    </row>
    <row r="4713">
      <c r="A4713" t="inlineStr">
        <is>
          <t>System Ebam_20121422</t>
        </is>
      </c>
      <c r="B4713" t="inlineStr">
        <is>
          <t>AC005820170530001F012073</t>
        </is>
      </c>
      <c r="C4713" t="inlineStr">
        <is>
          <t>20121422</t>
        </is>
      </c>
      <c r="D4713" t="inlineStr">
        <is>
          <t>AC005820170530001F012073</t>
        </is>
      </c>
      <c r="F4713" t="inlineStr">
        <is>
          <t>System Ebam</t>
        </is>
      </c>
      <c r="G4713" t="inlineStr">
        <is>
          <t>1927 13th street-sacramento -95811</t>
        </is>
      </c>
      <c r="H4713" t="inlineStr">
        <is>
          <t>2268 Days 21 Hours</t>
        </is>
      </c>
      <c r="I4713" s="3" t="n">
        <v>45671.65212962963</v>
      </c>
    </row>
    <row r="4714">
      <c r="A4714" t="inlineStr">
        <is>
          <t>Environmental Monitor_20121423</t>
        </is>
      </c>
      <c r="B4714" t="inlineStr">
        <is>
          <t>AC005820170530001F012078</t>
        </is>
      </c>
      <c r="C4714" t="inlineStr">
        <is>
          <t>20121423</t>
        </is>
      </c>
      <c r="D4714" t="inlineStr">
        <is>
          <t>AC005820170530001F012078</t>
        </is>
      </c>
      <c r="F4714" t="inlineStr">
        <is>
          <t>Environmental Monitor</t>
        </is>
      </c>
      <c r="G4714" t="inlineStr">
        <is>
          <t>1927 13th street-sacramento -95811</t>
        </is>
      </c>
      <c r="H4714" t="inlineStr">
        <is>
          <t>2268 Days 21 Hours</t>
        </is>
      </c>
      <c r="I4714" s="3" t="n">
        <v>45671.65212962963</v>
      </c>
    </row>
    <row r="4715">
      <c r="A4715" t="inlineStr">
        <is>
          <t>Micro Balance_20121425</t>
        </is>
      </c>
      <c r="B4715" t="inlineStr">
        <is>
          <t>AE005820170526001B016959</t>
        </is>
      </c>
      <c r="C4715" t="inlineStr">
        <is>
          <t>20121425</t>
        </is>
      </c>
      <c r="D4715" t="inlineStr">
        <is>
          <t>AE005820170526001B016959</t>
        </is>
      </c>
      <c r="F4715" t="inlineStr">
        <is>
          <t>Micro Balance</t>
        </is>
      </c>
      <c r="G4715" t="inlineStr">
        <is>
          <t>1927 13th street-sacramento -95811</t>
        </is>
      </c>
      <c r="H4715" t="inlineStr">
        <is>
          <t>2268 Days 21 Hours</t>
        </is>
      </c>
      <c r="I4715" s="3" t="n">
        <v>45671.65212962963</v>
      </c>
    </row>
    <row r="4716">
      <c r="A4716" t="inlineStr">
        <is>
          <t>17 inch Monitor_20121426</t>
        </is>
      </c>
      <c r="B4716" t="inlineStr">
        <is>
          <t>AE005820170526001B016301</t>
        </is>
      </c>
      <c r="C4716" t="inlineStr">
        <is>
          <t>20121426</t>
        </is>
      </c>
      <c r="D4716" t="inlineStr">
        <is>
          <t>AE005820170526001B016301</t>
        </is>
      </c>
      <c r="F4716" t="inlineStr">
        <is>
          <t>Monitor</t>
        </is>
      </c>
      <c r="G4716" t="inlineStr">
        <is>
          <t>1927 13th street-sacramento -95811</t>
        </is>
      </c>
      <c r="H4716" t="inlineStr">
        <is>
          <t>2268 Days 21 Hours</t>
        </is>
      </c>
      <c r="I4716" s="3" t="n">
        <v>45671.65212962963</v>
      </c>
    </row>
    <row r="4717">
      <c r="A4717" t="inlineStr">
        <is>
          <t>Micro Balance_20121426</t>
        </is>
      </c>
      <c r="B4717" t="inlineStr">
        <is>
          <t>AE005820170526001B014496</t>
        </is>
      </c>
      <c r="C4717" t="inlineStr">
        <is>
          <t>20121426</t>
        </is>
      </c>
      <c r="D4717" t="inlineStr">
        <is>
          <t>AE005820170526001B014496</t>
        </is>
      </c>
      <c r="F4717" t="inlineStr">
        <is>
          <t>Micro Balance</t>
        </is>
      </c>
      <c r="G4717" t="inlineStr">
        <is>
          <t>1927 13th street-sacramento -95811</t>
        </is>
      </c>
      <c r="H4717" t="inlineStr">
        <is>
          <t>2268 Days 21 Hours</t>
        </is>
      </c>
      <c r="I4717" s="3" t="n">
        <v>45671.65212962963</v>
      </c>
    </row>
    <row r="4718">
      <c r="A4718" t="inlineStr">
        <is>
          <t>Analyzer_20121433</t>
        </is>
      </c>
      <c r="B4718" t="inlineStr">
        <is>
          <t>AE005820170526001B014199</t>
        </is>
      </c>
      <c r="C4718" t="inlineStr">
        <is>
          <t>20121433</t>
        </is>
      </c>
      <c r="D4718" t="inlineStr">
        <is>
          <t>AE005820170526001B014199</t>
        </is>
      </c>
      <c r="F4718" t="inlineStr">
        <is>
          <t>Analyzer</t>
        </is>
      </c>
      <c r="G4718" t="inlineStr">
        <is>
          <t>1927 13th street-sacramento -95811</t>
        </is>
      </c>
      <c r="H4718" t="inlineStr">
        <is>
          <t>2268 Days 21 Hours</t>
        </is>
      </c>
      <c r="I4718" s="3" t="n">
        <v>45671.65212962963</v>
      </c>
    </row>
    <row r="4719">
      <c r="A4719" t="inlineStr">
        <is>
          <t>Analyzer_20121434</t>
        </is>
      </c>
      <c r="B4719" t="inlineStr">
        <is>
          <t>AE005820170526001B016994</t>
        </is>
      </c>
      <c r="C4719" t="inlineStr">
        <is>
          <t>20121434</t>
        </is>
      </c>
      <c r="D4719" t="inlineStr">
        <is>
          <t>AE005820170526001B016994</t>
        </is>
      </c>
      <c r="F4719" t="inlineStr">
        <is>
          <t>Analyzer</t>
        </is>
      </c>
      <c r="G4719" t="inlineStr">
        <is>
          <t>1927 13th street-sacramento -95811</t>
        </is>
      </c>
      <c r="H4719" t="inlineStr">
        <is>
          <t>2268 Days 21 Hours</t>
        </is>
      </c>
      <c r="I4719" s="3" t="n">
        <v>45671.65212962963</v>
      </c>
    </row>
    <row r="4720">
      <c r="A4720" t="inlineStr">
        <is>
          <t>Analyzer_20121435</t>
        </is>
      </c>
      <c r="B4720" t="inlineStr">
        <is>
          <t>AE005820170526001B014647</t>
        </is>
      </c>
      <c r="C4720" t="inlineStr">
        <is>
          <t>20121435</t>
        </is>
      </c>
      <c r="D4720" t="inlineStr">
        <is>
          <t>AE005820170526001B014647</t>
        </is>
      </c>
      <c r="F4720" t="inlineStr">
        <is>
          <t>Analyzer</t>
        </is>
      </c>
      <c r="G4720" t="inlineStr">
        <is>
          <t>1927 13th street-sacramento -95811</t>
        </is>
      </c>
      <c r="H4720" t="inlineStr">
        <is>
          <t>2268 Days 21 Hours</t>
        </is>
      </c>
      <c r="I4720" s="3" t="n">
        <v>45671.65212962963</v>
      </c>
    </row>
    <row r="4721">
      <c r="A4721" t="inlineStr">
        <is>
          <t>Analyzer_20121436</t>
        </is>
      </c>
      <c r="B4721" t="inlineStr">
        <is>
          <t>AE005820170526001B017070</t>
        </is>
      </c>
      <c r="C4721" t="inlineStr">
        <is>
          <t xml:space="preserve">Survey 03 Calibrator </t>
        </is>
      </c>
      <c r="D4721" t="inlineStr">
        <is>
          <t>AE005820170526001B017070</t>
        </is>
      </c>
      <c r="F4721" t="inlineStr">
        <is>
          <t>Analyzer</t>
        </is>
      </c>
      <c r="G4721" t="inlineStr">
        <is>
          <t>1927 13th street-sacramento -95811</t>
        </is>
      </c>
      <c r="H4721" t="inlineStr">
        <is>
          <t>2268 Days 21 Hours</t>
        </is>
      </c>
      <c r="I4721" s="3" t="n">
        <v>45671.65212962963</v>
      </c>
    </row>
    <row r="4722">
      <c r="A4722" t="inlineStr">
        <is>
          <t>SURVEYED-Mass Spectrometer_20121437</t>
        </is>
      </c>
      <c r="B4722" t="inlineStr">
        <is>
          <t>AE005820170526001B014611</t>
        </is>
      </c>
      <c r="C4722" t="inlineStr">
        <is>
          <t>20121437</t>
        </is>
      </c>
      <c r="D4722" t="inlineStr">
        <is>
          <t>AE005820170526001B014611</t>
        </is>
      </c>
      <c r="F4722" t="inlineStr">
        <is>
          <t>Mass Spectrometer</t>
        </is>
      </c>
      <c r="G4722" t="inlineStr">
        <is>
          <t>1927 13th street-sacramento -95811</t>
        </is>
      </c>
      <c r="H4722" t="inlineStr">
        <is>
          <t>2268 Days 21 Hours</t>
        </is>
      </c>
      <c r="I4722" s="3" t="n">
        <v>45671.65212962963</v>
      </c>
    </row>
    <row r="4723">
      <c r="A4723" t="inlineStr">
        <is>
          <t>24 inch Monitor_20121438</t>
        </is>
      </c>
      <c r="B4723" t="inlineStr">
        <is>
          <t>AE005820170526001B014609</t>
        </is>
      </c>
      <c r="C4723" t="inlineStr">
        <is>
          <t>20121438</t>
        </is>
      </c>
      <c r="D4723" t="inlineStr">
        <is>
          <t>AE005820170526001B014609</t>
        </is>
      </c>
      <c r="F4723" t="inlineStr">
        <is>
          <t>Monitor</t>
        </is>
      </c>
      <c r="G4723" t="inlineStr">
        <is>
          <t>1927 13th street-sacramento -95811</t>
        </is>
      </c>
      <c r="H4723" t="inlineStr">
        <is>
          <t>2268 Days 21 Hours</t>
        </is>
      </c>
      <c r="I4723" s="3" t="n">
        <v>45671.65212962963</v>
      </c>
    </row>
    <row r="4724">
      <c r="A4724" t="inlineStr">
        <is>
          <t>SURVEYED-CPU_20121439</t>
        </is>
      </c>
      <c r="B4724" t="inlineStr">
        <is>
          <t>AE005820170526001B014608</t>
        </is>
      </c>
      <c r="C4724" t="inlineStr">
        <is>
          <t>20121439</t>
        </is>
      </c>
      <c r="D4724" t="inlineStr">
        <is>
          <t>AE005820170526001B014608</t>
        </is>
      </c>
      <c r="F4724" t="inlineStr">
        <is>
          <t>CPU</t>
        </is>
      </c>
      <c r="G4724" t="inlineStr">
        <is>
          <t>1927 13th street-sacramento -95811</t>
        </is>
      </c>
      <c r="H4724" t="inlineStr">
        <is>
          <t>2268 Days 21 Hours</t>
        </is>
      </c>
      <c r="I4724" s="3" t="n">
        <v>45671.65212962963</v>
      </c>
    </row>
    <row r="4725">
      <c r="A4725" t="inlineStr">
        <is>
          <t>Air Generator_20121440</t>
        </is>
      </c>
      <c r="B4725" t="inlineStr">
        <is>
          <t>AE005820170526001B014198</t>
        </is>
      </c>
      <c r="C4725" t="inlineStr">
        <is>
          <t>20121440</t>
        </is>
      </c>
      <c r="D4725" t="inlineStr">
        <is>
          <t>AE005820170526001B014198</t>
        </is>
      </c>
      <c r="F4725" t="inlineStr">
        <is>
          <t>Air Generator</t>
        </is>
      </c>
      <c r="G4725" t="inlineStr">
        <is>
          <t>1927 13th street-sacramento -95811</t>
        </is>
      </c>
      <c r="H4725" t="inlineStr">
        <is>
          <t>2268 Days 21 Hours</t>
        </is>
      </c>
      <c r="I4725" s="3" t="n">
        <v>45671.65212962963</v>
      </c>
    </row>
    <row r="4726">
      <c r="A4726" t="inlineStr">
        <is>
          <t>Zero Air_20121441</t>
        </is>
      </c>
      <c r="B4726" t="inlineStr">
        <is>
          <t>AE005820170526001B014236</t>
        </is>
      </c>
      <c r="C4726" t="inlineStr">
        <is>
          <t>20121441</t>
        </is>
      </c>
      <c r="D4726" t="inlineStr">
        <is>
          <t>AE005820170526001B014236</t>
        </is>
      </c>
      <c r="F4726" t="inlineStr">
        <is>
          <t>Zero Air</t>
        </is>
      </c>
      <c r="G4726" t="inlineStr">
        <is>
          <t>1927 13th street-sacramento -95811</t>
        </is>
      </c>
      <c r="H4726" t="inlineStr">
        <is>
          <t>2268 Days 21 Hours</t>
        </is>
      </c>
      <c r="I4726" s="3" t="n">
        <v>45671.65212962963</v>
      </c>
    </row>
    <row r="4727">
      <c r="A4727" t="inlineStr">
        <is>
          <t>Zero Air Module_20121443</t>
        </is>
      </c>
      <c r="B4727" t="inlineStr">
        <is>
          <t>AE005820170526001B014309</t>
        </is>
      </c>
      <c r="C4727" t="inlineStr">
        <is>
          <t>20121443</t>
        </is>
      </c>
      <c r="D4727" t="inlineStr">
        <is>
          <t>AE005820170526001B014309</t>
        </is>
      </c>
      <c r="F4727" t="inlineStr">
        <is>
          <t>Zero Air Module</t>
        </is>
      </c>
      <c r="G4727" t="inlineStr">
        <is>
          <t>1927 13th street-sacramento -95811</t>
        </is>
      </c>
      <c r="H4727" t="inlineStr">
        <is>
          <t>2268 Days 21 Hours</t>
        </is>
      </c>
      <c r="I4727" s="3" t="n">
        <v>45671.65212962963</v>
      </c>
    </row>
    <row r="4728">
      <c r="A4728" t="inlineStr">
        <is>
          <t>Test Equipment_20121446</t>
        </is>
      </c>
      <c r="B4728" t="inlineStr">
        <is>
          <t>AC005820170530001F010477</t>
        </is>
      </c>
      <c r="C4728" t="inlineStr">
        <is>
          <t>20121446</t>
        </is>
      </c>
      <c r="D4728" t="inlineStr">
        <is>
          <t>AC005820170530001F010477</t>
        </is>
      </c>
      <c r="F4728" t="inlineStr">
        <is>
          <t>Test Equipment</t>
        </is>
      </c>
      <c r="G4728" t="inlineStr">
        <is>
          <t>1927 13th street-sacramento -95811</t>
        </is>
      </c>
      <c r="H4728" t="inlineStr">
        <is>
          <t>2268 Days 21 Hours</t>
        </is>
      </c>
      <c r="I4728" s="3" t="n">
        <v>45671.65212962963</v>
      </c>
    </row>
    <row r="4729">
      <c r="A4729" t="inlineStr">
        <is>
          <t>Air Flow_20121447</t>
        </is>
      </c>
      <c r="B4729" t="inlineStr">
        <is>
          <t>AC005820170530001F010468</t>
        </is>
      </c>
      <c r="C4729" t="inlineStr">
        <is>
          <t>20121447</t>
        </is>
      </c>
      <c r="D4729" t="inlineStr">
        <is>
          <t>AC005820170530001F010468</t>
        </is>
      </c>
      <c r="F4729" t="inlineStr">
        <is>
          <t>Air Flow</t>
        </is>
      </c>
      <c r="G4729" t="inlineStr">
        <is>
          <t>1927 13th street-sacramento -95811</t>
        </is>
      </c>
      <c r="H4729" t="inlineStr">
        <is>
          <t>2268 Days 21 Hours</t>
        </is>
      </c>
      <c r="I4729" s="3" t="n">
        <v>45671.65212962963</v>
      </c>
    </row>
    <row r="4730">
      <c r="A4730" t="inlineStr">
        <is>
          <t>Air Flow_20121449</t>
        </is>
      </c>
      <c r="B4730" t="inlineStr">
        <is>
          <t>AC005820170530001F010454</t>
        </is>
      </c>
      <c r="C4730" t="inlineStr">
        <is>
          <t>20121449</t>
        </is>
      </c>
      <c r="D4730" t="inlineStr">
        <is>
          <t>AC005820170530001F010454</t>
        </is>
      </c>
      <c r="F4730" t="inlineStr">
        <is>
          <t>Air Flow</t>
        </is>
      </c>
      <c r="G4730" t="inlineStr">
        <is>
          <t>1927 13th street-sacramento -95811</t>
        </is>
      </c>
      <c r="H4730" t="inlineStr">
        <is>
          <t>2268 Days 21 Hours</t>
        </is>
      </c>
      <c r="I4730" s="3" t="n">
        <v>45671.65212962963</v>
      </c>
    </row>
    <row r="4731">
      <c r="A4731" t="inlineStr">
        <is>
          <t>19 inch Monitor_20121450</t>
        </is>
      </c>
      <c r="B4731" t="inlineStr">
        <is>
          <t>AE005820170526001B016127</t>
        </is>
      </c>
      <c r="C4731" t="inlineStr">
        <is>
          <t>20121450</t>
        </is>
      </c>
      <c r="D4731" t="inlineStr">
        <is>
          <t>AE005820170526001B016127</t>
        </is>
      </c>
      <c r="F4731" t="inlineStr">
        <is>
          <t>Monitor</t>
        </is>
      </c>
      <c r="G4731" t="inlineStr">
        <is>
          <t>1927 13th street-sacramento -95811</t>
        </is>
      </c>
      <c r="H4731" t="inlineStr">
        <is>
          <t>2268 Days 21 Hours</t>
        </is>
      </c>
      <c r="I4731" s="3" t="n">
        <v>45671.65212962963</v>
      </c>
    </row>
    <row r="4732">
      <c r="A4732" t="inlineStr">
        <is>
          <t>Monitor_20121451</t>
        </is>
      </c>
      <c r="B4732" t="inlineStr">
        <is>
          <t>AE005820170526001B016351</t>
        </is>
      </c>
      <c r="C4732" t="inlineStr">
        <is>
          <t>20121451</t>
        </is>
      </c>
      <c r="D4732" t="inlineStr">
        <is>
          <t>AE005820170526001B016351</t>
        </is>
      </c>
      <c r="F4732" t="inlineStr">
        <is>
          <t>Monitor</t>
        </is>
      </c>
      <c r="G4732" t="inlineStr">
        <is>
          <t>1927 13th street-sacramento -95811</t>
        </is>
      </c>
      <c r="H4732" t="inlineStr">
        <is>
          <t>2268 Days 21 Hours</t>
        </is>
      </c>
      <c r="I4732" s="3" t="n">
        <v>45671.65212962963</v>
      </c>
    </row>
    <row r="4733">
      <c r="A4733" t="inlineStr">
        <is>
          <t>19 inch Monitor_20121452</t>
        </is>
      </c>
      <c r="B4733" t="inlineStr">
        <is>
          <t>AE005820170526001B015917</t>
        </is>
      </c>
      <c r="C4733" t="inlineStr">
        <is>
          <t>20121452</t>
        </is>
      </c>
      <c r="D4733" t="inlineStr">
        <is>
          <t>AE005820170526001B015917</t>
        </is>
      </c>
      <c r="F4733" t="inlineStr">
        <is>
          <t>Monitor</t>
        </is>
      </c>
      <c r="G4733" t="inlineStr">
        <is>
          <t>1927 13th street-sacramento -95811</t>
        </is>
      </c>
      <c r="H4733" t="inlineStr">
        <is>
          <t>2268 Days 21 Hours</t>
        </is>
      </c>
      <c r="I4733" s="3" t="n">
        <v>45671.65212962963</v>
      </c>
    </row>
    <row r="4734">
      <c r="A4734" t="inlineStr">
        <is>
          <t>SURVEYED-19 inch Monitor_20121454</t>
        </is>
      </c>
      <c r="B4734" t="inlineStr">
        <is>
          <t>AE005820170526001B016022</t>
        </is>
      </c>
      <c r="C4734" t="inlineStr">
        <is>
          <t>20121454</t>
        </is>
      </c>
      <c r="D4734" t="inlineStr">
        <is>
          <t>AE005820170526001B016022</t>
        </is>
      </c>
      <c r="F4734" t="inlineStr">
        <is>
          <t>Monitor</t>
        </is>
      </c>
      <c r="G4734" t="inlineStr">
        <is>
          <t>1927 13th street-sacramento -95811</t>
        </is>
      </c>
      <c r="H4734" t="inlineStr">
        <is>
          <t>2268 Days 21 Hours</t>
        </is>
      </c>
      <c r="I4734" s="3" t="n">
        <v>45671.65212962963</v>
      </c>
    </row>
    <row r="4735">
      <c r="A4735" t="inlineStr">
        <is>
          <t>Laptop_20121456</t>
        </is>
      </c>
      <c r="B4735" t="inlineStr">
        <is>
          <t>AE005820170526001B016200</t>
        </is>
      </c>
      <c r="C4735" t="inlineStr">
        <is>
          <t>20121456</t>
        </is>
      </c>
      <c r="D4735" t="inlineStr">
        <is>
          <t>AE005820170526001B016200</t>
        </is>
      </c>
      <c r="F4735" t="inlineStr">
        <is>
          <t>Laptop</t>
        </is>
      </c>
      <c r="G4735" t="inlineStr">
        <is>
          <t>1927 13th street-sacramento -95811</t>
        </is>
      </c>
      <c r="H4735" t="inlineStr">
        <is>
          <t>2268 Days 21 Hours</t>
        </is>
      </c>
      <c r="I4735" s="3" t="n">
        <v>45671.65212962963</v>
      </c>
    </row>
    <row r="4736">
      <c r="A4736" t="inlineStr">
        <is>
          <t>19 inch Monitor_20121457</t>
        </is>
      </c>
      <c r="B4736" t="inlineStr">
        <is>
          <t>AE005820170526001B016079</t>
        </is>
      </c>
      <c r="C4736" t="inlineStr">
        <is>
          <t>20121457</t>
        </is>
      </c>
      <c r="D4736" t="inlineStr">
        <is>
          <t>AE005820170526001B016079</t>
        </is>
      </c>
      <c r="F4736" t="inlineStr">
        <is>
          <t>Monitor</t>
        </is>
      </c>
      <c r="G4736" t="inlineStr">
        <is>
          <t>1927 13th street-sacramento -95811</t>
        </is>
      </c>
      <c r="H4736" t="inlineStr">
        <is>
          <t>2268 Days 21 Hours</t>
        </is>
      </c>
      <c r="I4736" s="3" t="n">
        <v>45671.65212962963</v>
      </c>
    </row>
    <row r="4737">
      <c r="A4737" t="inlineStr">
        <is>
          <t>17 inch Monitor_20121461</t>
        </is>
      </c>
      <c r="B4737" t="inlineStr">
        <is>
          <t>AE005820170526001B016178</t>
        </is>
      </c>
      <c r="C4737" t="inlineStr">
        <is>
          <t>20121461</t>
        </is>
      </c>
      <c r="D4737" t="inlineStr">
        <is>
          <t>AE005820170526001B016178</t>
        </is>
      </c>
      <c r="F4737" t="inlineStr">
        <is>
          <t>Monitor</t>
        </is>
      </c>
      <c r="G4737" t="inlineStr">
        <is>
          <t>1927 13th street-sacramento -95811</t>
        </is>
      </c>
      <c r="H4737" t="inlineStr">
        <is>
          <t>2268 Days 21 Hours</t>
        </is>
      </c>
      <c r="I4737" s="3" t="n">
        <v>45671.65212962963</v>
      </c>
    </row>
    <row r="4738">
      <c r="A4738" t="inlineStr">
        <is>
          <t>Binocular_20121465</t>
        </is>
      </c>
      <c r="B4738" t="inlineStr">
        <is>
          <t>AC005820170530001F011524</t>
        </is>
      </c>
      <c r="C4738" t="inlineStr">
        <is>
          <t>20121465</t>
        </is>
      </c>
      <c r="D4738" t="inlineStr">
        <is>
          <t>AC005820170530001F011524</t>
        </is>
      </c>
      <c r="F4738" t="inlineStr">
        <is>
          <t>Binocular</t>
        </is>
      </c>
      <c r="G4738" t="inlineStr">
        <is>
          <t>1927 13th street-sacramento -95811</t>
        </is>
      </c>
      <c r="H4738" t="inlineStr">
        <is>
          <t>2268 Days 21 Hours</t>
        </is>
      </c>
      <c r="I4738" s="3" t="n">
        <v>45671.65212962963</v>
      </c>
    </row>
    <row r="4739">
      <c r="A4739" t="inlineStr">
        <is>
          <t>Ambient Particulate Monitor Sampler_20121467</t>
        </is>
      </c>
      <c r="B4739" t="inlineStr">
        <is>
          <t>AE005820170526001B016295</t>
        </is>
      </c>
      <c r="C4739" t="inlineStr">
        <is>
          <t>20121467</t>
        </is>
      </c>
      <c r="D4739" t="inlineStr">
        <is>
          <t>AE005820170526001B016295</t>
        </is>
      </c>
      <c r="F4739" t="inlineStr">
        <is>
          <t>Ambient Particulate Monitor Sampler</t>
        </is>
      </c>
      <c r="G4739" t="inlineStr">
        <is>
          <t>1927 13th street-sacramento -95811</t>
        </is>
      </c>
      <c r="H4739" t="inlineStr">
        <is>
          <t>2268 Days 21 Hours</t>
        </is>
      </c>
      <c r="I4739" s="3" t="n">
        <v>45671.65212962963</v>
      </c>
    </row>
    <row r="4740">
      <c r="A4740" t="inlineStr">
        <is>
          <t>Gas Analyzer_20121471</t>
        </is>
      </c>
      <c r="B4740" t="inlineStr">
        <is>
          <t>AE005820170526001B016326</t>
        </is>
      </c>
      <c r="C4740" t="inlineStr">
        <is>
          <t>20121471</t>
        </is>
      </c>
      <c r="D4740" t="inlineStr">
        <is>
          <t>AE005820170526001B016326</t>
        </is>
      </c>
      <c r="F4740" t="inlineStr">
        <is>
          <t>Gas Analyzer</t>
        </is>
      </c>
      <c r="G4740" t="inlineStr">
        <is>
          <t>1927 13th street-sacramento -95811</t>
        </is>
      </c>
      <c r="H4740" t="inlineStr">
        <is>
          <t>2268 Days 21 Hours</t>
        </is>
      </c>
      <c r="I4740" s="3" t="n">
        <v>45671.65212962963</v>
      </c>
    </row>
    <row r="4741">
      <c r="A4741" t="inlineStr">
        <is>
          <t>Barcode Scanner_20121476</t>
        </is>
      </c>
      <c r="B4741" t="inlineStr">
        <is>
          <t>AC005820170530001F012319</t>
        </is>
      </c>
      <c r="C4741" t="inlineStr">
        <is>
          <t>20121476</t>
        </is>
      </c>
      <c r="F4741" t="inlineStr">
        <is>
          <t>Barcode Scanner</t>
        </is>
      </c>
      <c r="G4741" t="inlineStr">
        <is>
          <t>1927 13th street-sacramento -95811</t>
        </is>
      </c>
      <c r="H4741" t="inlineStr">
        <is>
          <t>2268 Days 21 Hours</t>
        </is>
      </c>
      <c r="I4741" s="3" t="n">
        <v>45671.65212962963</v>
      </c>
    </row>
    <row r="4742">
      <c r="A4742" t="inlineStr">
        <is>
          <t>Desktop_20121477</t>
        </is>
      </c>
      <c r="B4742" t="inlineStr">
        <is>
          <t>AE005820170526001B016555</t>
        </is>
      </c>
      <c r="C4742" t="inlineStr">
        <is>
          <t>20121477</t>
        </is>
      </c>
      <c r="D4742" t="inlineStr">
        <is>
          <t>AE005820170526001B016555</t>
        </is>
      </c>
      <c r="F4742" t="inlineStr">
        <is>
          <t>Desktop</t>
        </is>
      </c>
      <c r="G4742" t="inlineStr">
        <is>
          <t>1927 13th street-sacramento -95811</t>
        </is>
      </c>
      <c r="H4742" t="inlineStr">
        <is>
          <t>2268 Days 21 Hours</t>
        </is>
      </c>
      <c r="I4742" s="3" t="n">
        <v>45671.65212962963</v>
      </c>
    </row>
    <row r="4743">
      <c r="A4743" t="inlineStr">
        <is>
          <t>Projector_20121478</t>
        </is>
      </c>
      <c r="B4743" t="inlineStr">
        <is>
          <t>AC005820170530001F011986</t>
        </is>
      </c>
      <c r="C4743" t="inlineStr">
        <is>
          <t>20121478</t>
        </is>
      </c>
      <c r="D4743" t="inlineStr">
        <is>
          <t>AC005820170530001F011986</t>
        </is>
      </c>
      <c r="F4743" t="inlineStr">
        <is>
          <t>Projector</t>
        </is>
      </c>
      <c r="G4743" t="inlineStr">
        <is>
          <t>1927 13th street-sacramento -95811</t>
        </is>
      </c>
      <c r="H4743" t="inlineStr">
        <is>
          <t>2268 Days 21 Hours</t>
        </is>
      </c>
      <c r="I4743" s="3" t="n">
        <v>45671.65212962963</v>
      </c>
    </row>
    <row r="4744">
      <c r="A4744" t="inlineStr">
        <is>
          <t>Camera_20121489</t>
        </is>
      </c>
      <c r="B4744" t="inlineStr">
        <is>
          <t>AC005820170530001F011725</t>
        </is>
      </c>
      <c r="C4744" t="inlineStr">
        <is>
          <t>20121489</t>
        </is>
      </c>
      <c r="D4744" t="inlineStr">
        <is>
          <t>AC005820170530001F011725</t>
        </is>
      </c>
      <c r="F4744" t="inlineStr">
        <is>
          <t>Camera</t>
        </is>
      </c>
      <c r="G4744" t="inlineStr">
        <is>
          <t>1927 13th street-sacramento -95811</t>
        </is>
      </c>
      <c r="H4744" t="inlineStr">
        <is>
          <t>2268 Days 21 Hours</t>
        </is>
      </c>
      <c r="I4744" s="3" t="n">
        <v>45671.65212962963</v>
      </c>
    </row>
    <row r="4745">
      <c r="A4745" t="inlineStr">
        <is>
          <t>Test Equipment_20121491</t>
        </is>
      </c>
      <c r="B4745" t="inlineStr">
        <is>
          <t>AE005820170526001B015896</t>
        </is>
      </c>
      <c r="C4745" t="inlineStr">
        <is>
          <t>20121491</t>
        </is>
      </c>
      <c r="D4745" t="inlineStr">
        <is>
          <t>AE005820170526001B015896</t>
        </is>
      </c>
      <c r="F4745" t="inlineStr">
        <is>
          <t>Test Equipment</t>
        </is>
      </c>
      <c r="G4745" t="inlineStr">
        <is>
          <t>1927 13th street-sacramento -95811</t>
        </is>
      </c>
      <c r="H4745" t="inlineStr">
        <is>
          <t>2268 Days 21 Hours</t>
        </is>
      </c>
      <c r="I4745" s="3" t="n">
        <v>45671.65212962963</v>
      </c>
    </row>
    <row r="4746">
      <c r="A4746" t="inlineStr">
        <is>
          <t>Unknown_20121492</t>
        </is>
      </c>
      <c r="B4746" t="inlineStr">
        <is>
          <t>AE005820170526001B015793</t>
        </is>
      </c>
      <c r="C4746" t="inlineStr">
        <is>
          <t>20121492</t>
        </is>
      </c>
      <c r="D4746" t="inlineStr">
        <is>
          <t>AE005820170526001B015793</t>
        </is>
      </c>
      <c r="F4746" t="inlineStr">
        <is>
          <t>Unknown</t>
        </is>
      </c>
      <c r="G4746" t="inlineStr">
        <is>
          <t>1927 13th street-sacramento -95811</t>
        </is>
      </c>
      <c r="H4746" t="inlineStr">
        <is>
          <t>2268 Days 21 Hours</t>
        </is>
      </c>
      <c r="I4746" s="3" t="n">
        <v>45671.65212962963</v>
      </c>
    </row>
    <row r="4747">
      <c r="A4747" t="inlineStr">
        <is>
          <t>Hygrometer_20121493</t>
        </is>
      </c>
      <c r="B4747" t="inlineStr">
        <is>
          <t>AE005820170526001B016145</t>
        </is>
      </c>
      <c r="C4747" t="inlineStr">
        <is>
          <t>20121493</t>
        </is>
      </c>
      <c r="D4747" t="inlineStr">
        <is>
          <t>AE005820170526001B016145</t>
        </is>
      </c>
      <c r="F4747" t="inlineStr">
        <is>
          <t>Hygrometer</t>
        </is>
      </c>
      <c r="G4747" t="inlineStr">
        <is>
          <t>1927 13th street-sacramento -95811</t>
        </is>
      </c>
      <c r="H4747" t="inlineStr">
        <is>
          <t>2268 Days 21 Hours</t>
        </is>
      </c>
      <c r="I4747" s="3" t="n">
        <v>45671.65212962963</v>
      </c>
    </row>
    <row r="4748">
      <c r="A4748" t="inlineStr">
        <is>
          <t>Test Equipment_20121494</t>
        </is>
      </c>
      <c r="B4748" t="inlineStr">
        <is>
          <t>AE005820170526001B016213</t>
        </is>
      </c>
      <c r="C4748" t="inlineStr">
        <is>
          <t>20121494</t>
        </is>
      </c>
      <c r="D4748" t="inlineStr">
        <is>
          <t>AE005820170526001B016213</t>
        </is>
      </c>
      <c r="F4748" t="inlineStr">
        <is>
          <t>Test Equipment</t>
        </is>
      </c>
      <c r="G4748" t="inlineStr">
        <is>
          <t>1927 13th street-sacramento -95811</t>
        </is>
      </c>
      <c r="H4748" t="inlineStr">
        <is>
          <t>2268 Days 21 Hours</t>
        </is>
      </c>
      <c r="I4748" s="3" t="n">
        <v>45671.65212962963</v>
      </c>
    </row>
    <row r="4749">
      <c r="A4749" t="inlineStr">
        <is>
          <t>Desktop_20121534</t>
        </is>
      </c>
      <c r="B4749" t="inlineStr">
        <is>
          <t>AE005820170526001B011019</t>
        </is>
      </c>
      <c r="C4749" t="inlineStr">
        <is>
          <t>20121534</t>
        </is>
      </c>
      <c r="D4749" t="inlineStr">
        <is>
          <t>AE005820170526001B011019</t>
        </is>
      </c>
      <c r="F4749" t="inlineStr">
        <is>
          <t>Desktop</t>
        </is>
      </c>
      <c r="G4749" t="inlineStr">
        <is>
          <t>1927 13th street-sacramento -95811</t>
        </is>
      </c>
      <c r="H4749" t="inlineStr">
        <is>
          <t>977 Days 21 Hours</t>
        </is>
      </c>
      <c r="I4749" s="3" t="n">
        <v>45671.65212962963</v>
      </c>
    </row>
    <row r="4750">
      <c r="A4750" t="inlineStr">
        <is>
          <t>Color Printer_20121543</t>
        </is>
      </c>
      <c r="B4750" t="inlineStr">
        <is>
          <t>AE005820170526001B012901</t>
        </is>
      </c>
      <c r="C4750" t="inlineStr">
        <is>
          <t>20121543</t>
        </is>
      </c>
      <c r="D4750" t="inlineStr">
        <is>
          <t>AE005820170526001B012901</t>
        </is>
      </c>
      <c r="F4750" t="inlineStr">
        <is>
          <t>Color Printer</t>
        </is>
      </c>
      <c r="G4750" t="inlineStr">
        <is>
          <t>1927 13th street-sacramento -95811</t>
        </is>
      </c>
      <c r="H4750" t="inlineStr">
        <is>
          <t>977 Days 21 Hours</t>
        </is>
      </c>
      <c r="I4750" s="3" t="n">
        <v>45671.65212962963</v>
      </c>
    </row>
    <row r="4751">
      <c r="A4751" t="inlineStr">
        <is>
          <t>Color Printer_20121544</t>
        </is>
      </c>
      <c r="B4751" t="inlineStr">
        <is>
          <t>AE005820170526001B013004</t>
        </is>
      </c>
      <c r="C4751" t="inlineStr">
        <is>
          <t>20121544</t>
        </is>
      </c>
      <c r="D4751" t="inlineStr">
        <is>
          <t>AE005820170526001B013004</t>
        </is>
      </c>
      <c r="F4751" t="inlineStr">
        <is>
          <t>Color Printer</t>
        </is>
      </c>
      <c r="G4751" t="inlineStr">
        <is>
          <t>1927 13th street-sacramento -95811</t>
        </is>
      </c>
      <c r="H4751" t="inlineStr">
        <is>
          <t>977 Days 21 Hours</t>
        </is>
      </c>
      <c r="I4751" s="3" t="n">
        <v>45671.65212962963</v>
      </c>
    </row>
    <row r="4752">
      <c r="A4752" t="inlineStr">
        <is>
          <t>Multi-functional Printer_20121545</t>
        </is>
      </c>
      <c r="B4752" t="inlineStr">
        <is>
          <t>AE005820170526001B010570</t>
        </is>
      </c>
      <c r="C4752" t="inlineStr">
        <is>
          <t>20121545</t>
        </is>
      </c>
      <c r="D4752" t="inlineStr">
        <is>
          <t>AE005820170526001B010570</t>
        </is>
      </c>
      <c r="F4752" t="inlineStr">
        <is>
          <t>Multi-functional Printer</t>
        </is>
      </c>
      <c r="G4752" t="inlineStr">
        <is>
          <t>1927 13th street-sacramento -95811</t>
        </is>
      </c>
      <c r="H4752" t="inlineStr">
        <is>
          <t>977 Days 21 Hours</t>
        </is>
      </c>
      <c r="I4752" s="3" t="n">
        <v>45671.65212962963</v>
      </c>
    </row>
    <row r="4753">
      <c r="A4753" t="inlineStr">
        <is>
          <t>Two Way Radio_20121547</t>
        </is>
      </c>
      <c r="B4753" t="inlineStr">
        <is>
          <t>AE005820170526001B013321</t>
        </is>
      </c>
      <c r="C4753" t="inlineStr">
        <is>
          <t>20121547</t>
        </is>
      </c>
      <c r="D4753" t="inlineStr">
        <is>
          <t>AE005820170526001B013321</t>
        </is>
      </c>
      <c r="F4753" t="inlineStr">
        <is>
          <t>Two Way Radio</t>
        </is>
      </c>
      <c r="G4753" t="inlineStr">
        <is>
          <t>1927 13th street-sacramento -95811</t>
        </is>
      </c>
      <c r="H4753" t="inlineStr">
        <is>
          <t>2268 Days 21 Hours</t>
        </is>
      </c>
      <c r="I4753" s="3" t="n">
        <v>45671.65212962963</v>
      </c>
    </row>
    <row r="4754">
      <c r="A4754" t="inlineStr">
        <is>
          <t>Two Way Radio_20121548</t>
        </is>
      </c>
      <c r="B4754" t="inlineStr">
        <is>
          <t>AE005820170526001B013323</t>
        </is>
      </c>
      <c r="C4754" t="inlineStr">
        <is>
          <t>20121548</t>
        </is>
      </c>
      <c r="D4754" t="inlineStr">
        <is>
          <t>AE005820170526001B013323</t>
        </is>
      </c>
      <c r="F4754" t="inlineStr">
        <is>
          <t>Two Way Radio</t>
        </is>
      </c>
      <c r="G4754" t="inlineStr">
        <is>
          <t>1927 13th street-sacramento -95811</t>
        </is>
      </c>
      <c r="H4754" t="inlineStr">
        <is>
          <t>2268 Days 21 Hours</t>
        </is>
      </c>
      <c r="I4754" s="3" t="n">
        <v>45671.65212962963</v>
      </c>
    </row>
    <row r="4755">
      <c r="A4755" t="inlineStr">
        <is>
          <t>Two Way Radio_20121549</t>
        </is>
      </c>
      <c r="B4755" t="inlineStr">
        <is>
          <t>AE005820170526001B013322</t>
        </is>
      </c>
      <c r="C4755" t="inlineStr">
        <is>
          <t>20121549</t>
        </is>
      </c>
      <c r="D4755" t="inlineStr">
        <is>
          <t>AE005820170526001B013322</t>
        </is>
      </c>
      <c r="F4755" t="inlineStr">
        <is>
          <t>Two Way Radio</t>
        </is>
      </c>
      <c r="G4755" t="inlineStr">
        <is>
          <t>1927 13th street-sacramento -95811</t>
        </is>
      </c>
      <c r="H4755" t="inlineStr">
        <is>
          <t>2268 Days 21 Hours</t>
        </is>
      </c>
      <c r="I4755" s="3" t="n">
        <v>45671.65212962963</v>
      </c>
    </row>
    <row r="4756">
      <c r="A4756" t="inlineStr">
        <is>
          <t>Oven_20121570</t>
        </is>
      </c>
      <c r="B4756" t="inlineStr">
        <is>
          <t>AE005820170526001B014592</t>
        </is>
      </c>
      <c r="C4756" t="inlineStr">
        <is>
          <t>20121570</t>
        </is>
      </c>
      <c r="D4756" t="inlineStr">
        <is>
          <t>AE005820170526001B014592</t>
        </is>
      </c>
      <c r="F4756" t="inlineStr">
        <is>
          <t>Oven</t>
        </is>
      </c>
      <c r="G4756" t="inlineStr">
        <is>
          <t>1927 13th street-sacramento -95811</t>
        </is>
      </c>
      <c r="H4756" t="inlineStr">
        <is>
          <t>2268 Days 21 Hours</t>
        </is>
      </c>
      <c r="I4756" s="3" t="n">
        <v>45671.65212962963</v>
      </c>
    </row>
    <row r="4757">
      <c r="A4757" t="inlineStr">
        <is>
          <t>Test Equipment_20121571</t>
        </is>
      </c>
      <c r="B4757" t="inlineStr">
        <is>
          <t>AE005820170526001B014593</t>
        </is>
      </c>
      <c r="C4757" t="inlineStr">
        <is>
          <t>20121571</t>
        </is>
      </c>
      <c r="D4757" t="inlineStr">
        <is>
          <t>AE005820170526001B014593</t>
        </is>
      </c>
      <c r="F4757" t="inlineStr">
        <is>
          <t>Test Equipment</t>
        </is>
      </c>
      <c r="G4757" t="inlineStr">
        <is>
          <t>1927 13th street-sacramento -95811</t>
        </is>
      </c>
      <c r="H4757" t="inlineStr">
        <is>
          <t>2268 Days 21 Hours</t>
        </is>
      </c>
      <c r="I4757" s="3" t="n">
        <v>45671.65212962963</v>
      </c>
    </row>
    <row r="4758">
      <c r="A4758" t="inlineStr">
        <is>
          <t>Gas Chromatograph_20121572</t>
        </is>
      </c>
      <c r="B4758" t="inlineStr">
        <is>
          <t>AE005820170526001B014591</t>
        </is>
      </c>
      <c r="C4758" t="inlineStr">
        <is>
          <t>20121572</t>
        </is>
      </c>
      <c r="D4758" t="inlineStr">
        <is>
          <t>AE005820170526001B014591</t>
        </is>
      </c>
      <c r="F4758" t="inlineStr">
        <is>
          <t>Gas Chromatograph</t>
        </is>
      </c>
      <c r="G4758" t="inlineStr">
        <is>
          <t>1927 13th street-sacramento -95811</t>
        </is>
      </c>
      <c r="H4758" t="inlineStr">
        <is>
          <t>2268 Days 21 Hours</t>
        </is>
      </c>
      <c r="I4758" s="3" t="n">
        <v>45671.65212962963</v>
      </c>
    </row>
    <row r="4759">
      <c r="A4759" t="inlineStr">
        <is>
          <t>Test Equipment_20121573</t>
        </is>
      </c>
      <c r="B4759" t="inlineStr">
        <is>
          <t>AE005820170526001B014590</t>
        </is>
      </c>
      <c r="C4759" t="inlineStr">
        <is>
          <t>20121573</t>
        </is>
      </c>
      <c r="D4759" t="inlineStr">
        <is>
          <t>AE005820170526001B014590</t>
        </is>
      </c>
      <c r="F4759" t="inlineStr">
        <is>
          <t>Test Equipment</t>
        </is>
      </c>
      <c r="G4759" t="inlineStr">
        <is>
          <t>1927 13th street-sacramento -95811</t>
        </is>
      </c>
      <c r="H4759" t="inlineStr">
        <is>
          <t>2268 Days 21 Hours</t>
        </is>
      </c>
      <c r="I4759" s="3" t="n">
        <v>45671.65212962963</v>
      </c>
    </row>
    <row r="4760">
      <c r="A4760" t="inlineStr">
        <is>
          <t>Desktop_20121574</t>
        </is>
      </c>
      <c r="B4760" t="inlineStr">
        <is>
          <t>AE005820170526001B014594</t>
        </is>
      </c>
      <c r="C4760" t="inlineStr">
        <is>
          <t>20121574</t>
        </is>
      </c>
      <c r="D4760" t="inlineStr">
        <is>
          <t>AE005820170526001B014594</t>
        </is>
      </c>
      <c r="F4760" t="inlineStr">
        <is>
          <t>Desktop</t>
        </is>
      </c>
      <c r="G4760" t="inlineStr">
        <is>
          <t>1927 13th street-sacramento -95811</t>
        </is>
      </c>
      <c r="H4760" t="inlineStr">
        <is>
          <t>2268 Days 21 Hours</t>
        </is>
      </c>
      <c r="I4760" s="3" t="n">
        <v>45671.65212962963</v>
      </c>
    </row>
    <row r="4761">
      <c r="A4761" t="inlineStr">
        <is>
          <t>24 inch Monitor_20121575</t>
        </is>
      </c>
      <c r="B4761" t="inlineStr">
        <is>
          <t>AE005820170526001B014581</t>
        </is>
      </c>
      <c r="C4761" t="inlineStr">
        <is>
          <t>20121575</t>
        </is>
      </c>
      <c r="D4761" t="inlineStr">
        <is>
          <t>AE005820170526001B014581</t>
        </is>
      </c>
      <c r="F4761" t="inlineStr">
        <is>
          <t>Monitor</t>
        </is>
      </c>
      <c r="G4761" t="inlineStr">
        <is>
          <t>1927 13th street-sacramento -95811</t>
        </is>
      </c>
      <c r="H4761" t="inlineStr">
        <is>
          <t>2268 Days 21 Hours</t>
        </is>
      </c>
      <c r="I4761" s="3" t="n">
        <v>45671.65212962963</v>
      </c>
    </row>
    <row r="4762">
      <c r="A4762" t="inlineStr">
        <is>
          <t>Oven_20121576</t>
        </is>
      </c>
      <c r="B4762" t="inlineStr">
        <is>
          <t>AE005820170526001B014586</t>
        </is>
      </c>
      <c r="C4762" t="inlineStr">
        <is>
          <t>20121576</t>
        </is>
      </c>
      <c r="D4762" t="inlineStr">
        <is>
          <t>AE005820170526001B014586</t>
        </is>
      </c>
      <c r="F4762" t="inlineStr">
        <is>
          <t>Oven</t>
        </is>
      </c>
      <c r="G4762" t="inlineStr">
        <is>
          <t>1927 13th street-sacramento -95811</t>
        </is>
      </c>
      <c r="H4762" t="inlineStr">
        <is>
          <t>2268 Days 21 Hours</t>
        </is>
      </c>
      <c r="I4762" s="3" t="n">
        <v>45671.65212962963</v>
      </c>
    </row>
    <row r="4763">
      <c r="A4763" t="inlineStr">
        <is>
          <t>Test Equipment_20121577</t>
        </is>
      </c>
      <c r="B4763" t="inlineStr">
        <is>
          <t>AE005820170526001B014587</t>
        </is>
      </c>
      <c r="C4763" t="inlineStr">
        <is>
          <t>20121577</t>
        </is>
      </c>
      <c r="D4763" t="inlineStr">
        <is>
          <t>AE005820170526001B014587</t>
        </is>
      </c>
      <c r="F4763" t="inlineStr">
        <is>
          <t>Test Equipment</t>
        </is>
      </c>
      <c r="G4763" t="inlineStr">
        <is>
          <t>1927 13th street-sacramento -95811</t>
        </is>
      </c>
      <c r="H4763" t="inlineStr">
        <is>
          <t>2268 Days 21 Hours</t>
        </is>
      </c>
      <c r="I4763" s="3" t="n">
        <v>45671.65212962963</v>
      </c>
    </row>
    <row r="4764">
      <c r="A4764" t="inlineStr">
        <is>
          <t>Gas Chromatograph_20121578</t>
        </is>
      </c>
      <c r="B4764" t="inlineStr">
        <is>
          <t>AE005820170526001B014583</t>
        </is>
      </c>
      <c r="C4764" t="inlineStr">
        <is>
          <t>20121578</t>
        </is>
      </c>
      <c r="D4764" t="inlineStr">
        <is>
          <t>AE005820170526001B014583</t>
        </is>
      </c>
      <c r="F4764" t="inlineStr">
        <is>
          <t>Gas Chromatograph</t>
        </is>
      </c>
      <c r="G4764" t="inlineStr">
        <is>
          <t>1927 13th street-sacramento -95811</t>
        </is>
      </c>
      <c r="H4764" t="inlineStr">
        <is>
          <t>2268 Days 21 Hours</t>
        </is>
      </c>
      <c r="I4764" s="3" t="n">
        <v>45671.65212962963</v>
      </c>
    </row>
    <row r="4765">
      <c r="A4765" t="inlineStr">
        <is>
          <t>Gas Chromatograph_20121579</t>
        </is>
      </c>
      <c r="B4765" t="inlineStr">
        <is>
          <t>AE005820170526001B014585</t>
        </is>
      </c>
      <c r="C4765" t="inlineStr">
        <is>
          <t>20121579</t>
        </is>
      </c>
      <c r="D4765" t="inlineStr">
        <is>
          <t>AE005820170526001B014585</t>
        </is>
      </c>
      <c r="F4765" t="inlineStr">
        <is>
          <t>Gas Chromatograph</t>
        </is>
      </c>
      <c r="G4765" t="inlineStr">
        <is>
          <t>1927 13th street-sacramento -95811</t>
        </is>
      </c>
      <c r="H4765" t="inlineStr">
        <is>
          <t>2268 Days 21 Hours</t>
        </is>
      </c>
      <c r="I4765" s="3" t="n">
        <v>45671.65212962963</v>
      </c>
    </row>
    <row r="4766">
      <c r="A4766" t="inlineStr">
        <is>
          <t>Desktop_20121580</t>
        </is>
      </c>
      <c r="B4766" t="inlineStr">
        <is>
          <t>AE005820170526001B014588</t>
        </is>
      </c>
      <c r="C4766" t="inlineStr">
        <is>
          <t>20121580</t>
        </is>
      </c>
      <c r="D4766" t="inlineStr">
        <is>
          <t>AE005820170526001B014588</t>
        </is>
      </c>
      <c r="F4766" t="inlineStr">
        <is>
          <t>Desktop</t>
        </is>
      </c>
      <c r="G4766" t="inlineStr">
        <is>
          <t>1927 13th street-sacramento -95811</t>
        </is>
      </c>
      <c r="H4766" t="inlineStr">
        <is>
          <t>2268 Days 21 Hours</t>
        </is>
      </c>
      <c r="I4766" s="3" t="n">
        <v>45671.65212962963</v>
      </c>
    </row>
    <row r="4767">
      <c r="A4767" t="inlineStr">
        <is>
          <t>22 inch Monitor_20121581</t>
        </is>
      </c>
      <c r="B4767" t="inlineStr">
        <is>
          <t>AE005820170526001B014520</t>
        </is>
      </c>
      <c r="C4767" t="inlineStr">
        <is>
          <t>20121581</t>
        </is>
      </c>
      <c r="D4767" t="inlineStr">
        <is>
          <t>AE005820170526001B014520</t>
        </is>
      </c>
      <c r="F4767" t="inlineStr">
        <is>
          <t>Monitor</t>
        </is>
      </c>
      <c r="G4767" t="inlineStr">
        <is>
          <t>1927 13th street-sacramento -95811</t>
        </is>
      </c>
      <c r="H4767" t="inlineStr">
        <is>
          <t>2268 Days 21 Hours</t>
        </is>
      </c>
      <c r="I4767" s="3" t="n">
        <v>45671.65212962963</v>
      </c>
    </row>
    <row r="4768">
      <c r="A4768" t="inlineStr">
        <is>
          <t>Thermometer_20121582</t>
        </is>
      </c>
      <c r="B4768" t="inlineStr">
        <is>
          <t>AE005820170526001B014258</t>
        </is>
      </c>
      <c r="C4768" t="inlineStr">
        <is>
          <t>20121582</t>
        </is>
      </c>
      <c r="D4768" t="inlineStr">
        <is>
          <t>AE005820170526001B014258</t>
        </is>
      </c>
      <c r="F4768" t="inlineStr">
        <is>
          <t>Thermometer</t>
        </is>
      </c>
      <c r="G4768" t="inlineStr">
        <is>
          <t>1927 13th street-sacramento -95811</t>
        </is>
      </c>
      <c r="H4768" t="inlineStr">
        <is>
          <t>2268 Days 21 Hours</t>
        </is>
      </c>
      <c r="I4768" s="3" t="n">
        <v>45671.65212962963</v>
      </c>
    </row>
    <row r="4769">
      <c r="A4769" t="inlineStr">
        <is>
          <t>Calibration System_20121589</t>
        </is>
      </c>
      <c r="B4769" t="inlineStr">
        <is>
          <t>AE005820170526001B014110</t>
        </is>
      </c>
      <c r="C4769" t="inlineStr">
        <is>
          <t>20121589</t>
        </is>
      </c>
      <c r="D4769" t="inlineStr">
        <is>
          <t>AE005820170526001B014110</t>
        </is>
      </c>
      <c r="F4769" t="inlineStr">
        <is>
          <t>Calibration System</t>
        </is>
      </c>
      <c r="G4769" t="inlineStr">
        <is>
          <t>1927 13th street-sacramento -95811</t>
        </is>
      </c>
      <c r="H4769" t="inlineStr">
        <is>
          <t>2268 Days 21 Hours</t>
        </is>
      </c>
      <c r="I4769" s="3" t="n">
        <v>45671.65212962963</v>
      </c>
    </row>
    <row r="4770">
      <c r="A4770" t="inlineStr">
        <is>
          <t>17 inch Monitor_20121593</t>
        </is>
      </c>
      <c r="B4770" t="inlineStr">
        <is>
          <t>AE005820170526001B014062</t>
        </is>
      </c>
      <c r="C4770" t="inlineStr">
        <is>
          <t>20121593</t>
        </is>
      </c>
      <c r="D4770" t="inlineStr">
        <is>
          <t>AE005820170526001B014062</t>
        </is>
      </c>
      <c r="F4770" t="inlineStr">
        <is>
          <t>Monitor</t>
        </is>
      </c>
      <c r="G4770" t="inlineStr">
        <is>
          <t>1927 13th street-sacramento -95811</t>
        </is>
      </c>
      <c r="H4770" t="inlineStr">
        <is>
          <t>2268 Days 21 Hours</t>
        </is>
      </c>
      <c r="I4770" s="3" t="n">
        <v>45671.65212962963</v>
      </c>
    </row>
    <row r="4771">
      <c r="A4771" t="inlineStr">
        <is>
          <t>Hygro-Thermometer Anemometer_20121600</t>
        </is>
      </c>
      <c r="B4771" t="inlineStr">
        <is>
          <t>AE005820170526001B016147</t>
        </is>
      </c>
      <c r="C4771" t="inlineStr">
        <is>
          <t>20121600</t>
        </is>
      </c>
      <c r="D4771" t="inlineStr">
        <is>
          <t>AE005820170526001B016147</t>
        </is>
      </c>
      <c r="F4771" t="inlineStr">
        <is>
          <t>Hygro-Thermometer Anemometer</t>
        </is>
      </c>
      <c r="G4771" t="inlineStr">
        <is>
          <t>1927 13th street-sacramento -95811</t>
        </is>
      </c>
      <c r="H4771" t="inlineStr">
        <is>
          <t>2268 Days 21 Hours</t>
        </is>
      </c>
      <c r="I4771" s="3" t="n">
        <v>45671.65212962963</v>
      </c>
    </row>
    <row r="4772">
      <c r="A4772" t="inlineStr">
        <is>
          <t>Aerosol Monitoring System_20121608</t>
        </is>
      </c>
      <c r="B4772" t="inlineStr">
        <is>
          <t>AE005820170526001B013658</t>
        </is>
      </c>
      <c r="C4772" t="inlineStr">
        <is>
          <t>20121608</t>
        </is>
      </c>
      <c r="D4772" t="inlineStr">
        <is>
          <t>AE005820170526001B013658</t>
        </is>
      </c>
      <c r="F4772" t="inlineStr">
        <is>
          <t>Aerosol Monitorig System</t>
        </is>
      </c>
      <c r="G4772" t="inlineStr">
        <is>
          <t>1927 13th street-sacramento -95811</t>
        </is>
      </c>
      <c r="H4772" t="inlineStr">
        <is>
          <t>2268 Days 21 Hours</t>
        </is>
      </c>
      <c r="I4772" s="3" t="n">
        <v>45671.65212962963</v>
      </c>
    </row>
    <row r="4773">
      <c r="A4773" t="inlineStr">
        <is>
          <t>WiFi_20121613</t>
        </is>
      </c>
      <c r="B4773" t="inlineStr">
        <is>
          <t>AC005820170530001F011924</t>
        </is>
      </c>
      <c r="C4773" t="inlineStr">
        <is>
          <t>20121613</t>
        </is>
      </c>
      <c r="D4773" t="inlineStr">
        <is>
          <t>AC005820170530001F011924</t>
        </is>
      </c>
      <c r="F4773" t="inlineStr">
        <is>
          <t>WiFi</t>
        </is>
      </c>
      <c r="G4773" t="inlineStr">
        <is>
          <t>1927 13th street-sacramento -95811</t>
        </is>
      </c>
      <c r="H4773" t="inlineStr">
        <is>
          <t>2268 Days 21 Hours</t>
        </is>
      </c>
      <c r="I4773" s="3" t="n">
        <v>45671.65212962963</v>
      </c>
    </row>
    <row r="4774">
      <c r="A4774" t="inlineStr">
        <is>
          <t>Hydrogen_20121617</t>
        </is>
      </c>
      <c r="B4774" t="inlineStr">
        <is>
          <t>AE005820170526001B016282</t>
        </is>
      </c>
      <c r="C4774" t="inlineStr">
        <is>
          <t>20121617</t>
        </is>
      </c>
      <c r="D4774" t="inlineStr">
        <is>
          <t>AE005820170526001B016282</t>
        </is>
      </c>
      <c r="F4774" t="inlineStr">
        <is>
          <t>Hydrogen</t>
        </is>
      </c>
      <c r="G4774" t="inlineStr">
        <is>
          <t>1927 13th street-sacramento -95811</t>
        </is>
      </c>
      <c r="H4774" t="inlineStr">
        <is>
          <t>2268 Days 21 Hours</t>
        </is>
      </c>
      <c r="I4774" s="3" t="n">
        <v>45671.65212962963</v>
      </c>
    </row>
    <row r="4775">
      <c r="A4775" t="inlineStr">
        <is>
          <t>SURVEYED-Hydrogen_20121618</t>
        </is>
      </c>
      <c r="B4775" t="inlineStr">
        <is>
          <t>AE005820170526001B016669</t>
        </is>
      </c>
      <c r="C4775" t="inlineStr">
        <is>
          <t>20121618</t>
        </is>
      </c>
      <c r="D4775" t="inlineStr">
        <is>
          <t>AE005820170526001B016669</t>
        </is>
      </c>
      <c r="F4775" t="inlineStr">
        <is>
          <t>Hydrogen</t>
        </is>
      </c>
      <c r="G4775" t="inlineStr">
        <is>
          <t>1927 13th street-sacramento -95811</t>
        </is>
      </c>
      <c r="H4775" t="inlineStr">
        <is>
          <t>2268 Days 21 Hours</t>
        </is>
      </c>
      <c r="I4775" s="3" t="n">
        <v>45671.65212962963</v>
      </c>
    </row>
    <row r="4776">
      <c r="A4776" t="inlineStr">
        <is>
          <t>Flowmeter_20121619</t>
        </is>
      </c>
      <c r="B4776" t="inlineStr">
        <is>
          <t>AE005820170526001B015889</t>
        </is>
      </c>
      <c r="C4776" t="inlineStr">
        <is>
          <t>20121619</t>
        </is>
      </c>
      <c r="D4776" t="inlineStr">
        <is>
          <t>AE005820170526001B015889</t>
        </is>
      </c>
      <c r="F4776" t="inlineStr">
        <is>
          <t>Flowmeter</t>
        </is>
      </c>
      <c r="G4776" t="inlineStr">
        <is>
          <t>1927 13th street-sacramento -95811</t>
        </is>
      </c>
      <c r="H4776" t="inlineStr">
        <is>
          <t>2268 Days 21 Hours</t>
        </is>
      </c>
      <c r="I4776" s="3" t="n">
        <v>45671.65212962963</v>
      </c>
    </row>
    <row r="4777">
      <c r="A4777" t="inlineStr">
        <is>
          <t>SURVEYED-Laptop_20121639</t>
        </is>
      </c>
      <c r="B4777" t="inlineStr">
        <is>
          <t>AE005820170526001B011018</t>
        </is>
      </c>
      <c r="C4777" t="inlineStr">
        <is>
          <t>20121639</t>
        </is>
      </c>
      <c r="D4777" t="inlineStr">
        <is>
          <t>AE005820170526001B011018</t>
        </is>
      </c>
      <c r="F4777" t="inlineStr">
        <is>
          <t>Laptop</t>
        </is>
      </c>
      <c r="G4777" t="inlineStr">
        <is>
          <t>1927 13th street-sacramento -95811</t>
        </is>
      </c>
      <c r="H4777" t="inlineStr">
        <is>
          <t>977 Days 21 Hours</t>
        </is>
      </c>
      <c r="I4777" s="3" t="n">
        <v>45671.65212962963</v>
      </c>
    </row>
    <row r="4778">
      <c r="A4778" t="inlineStr">
        <is>
          <t>SURVEYED-27 inch Monitor_20121640</t>
        </is>
      </c>
      <c r="B4778" t="inlineStr">
        <is>
          <t>AE005820170526001B011017</t>
        </is>
      </c>
      <c r="C4778" t="inlineStr">
        <is>
          <t>20121640</t>
        </is>
      </c>
      <c r="D4778" t="inlineStr">
        <is>
          <t>AE005820170526001B011017</t>
        </is>
      </c>
      <c r="F4778" t="inlineStr">
        <is>
          <t>Monitor</t>
        </is>
      </c>
      <c r="G4778" t="inlineStr">
        <is>
          <t>1927 13th street-sacramento -95811</t>
        </is>
      </c>
      <c r="H4778" t="inlineStr">
        <is>
          <t>977 Days 21 Hours</t>
        </is>
      </c>
      <c r="I4778" s="3" t="n">
        <v>45671.65212962963</v>
      </c>
    </row>
    <row r="4779">
      <c r="A4779" t="inlineStr">
        <is>
          <t>Monitoring Unit_20121643</t>
        </is>
      </c>
      <c r="B4779" t="inlineStr">
        <is>
          <t>AE005820170526001B012686</t>
        </is>
      </c>
      <c r="C4779" t="inlineStr">
        <is>
          <t>20121643</t>
        </is>
      </c>
      <c r="D4779" t="inlineStr">
        <is>
          <t>AE005820170526001B012686</t>
        </is>
      </c>
      <c r="F4779" t="inlineStr">
        <is>
          <t>Monitoring Unit</t>
        </is>
      </c>
      <c r="G4779" t="inlineStr">
        <is>
          <t>1927 13th street-sacramento -95811</t>
        </is>
      </c>
      <c r="H4779" t="inlineStr">
        <is>
          <t>977 Days 21 Hours</t>
        </is>
      </c>
      <c r="I4779" s="3" t="n">
        <v>45671.65212962963</v>
      </c>
    </row>
    <row r="4780">
      <c r="A4780" t="inlineStr">
        <is>
          <t>Monitoring Unit_20121644</t>
        </is>
      </c>
      <c r="B4780" t="inlineStr">
        <is>
          <t>AC005820170530001F010795</t>
        </is>
      </c>
      <c r="C4780" t="inlineStr">
        <is>
          <t>20121644</t>
        </is>
      </c>
      <c r="D4780" t="inlineStr">
        <is>
          <t>AC005820170530001F010795</t>
        </is>
      </c>
      <c r="F4780" t="inlineStr">
        <is>
          <t>Monitoring Unit</t>
        </is>
      </c>
      <c r="G4780" t="inlineStr">
        <is>
          <t>1927 13th street-sacramento -95811</t>
        </is>
      </c>
      <c r="H4780" t="inlineStr">
        <is>
          <t>2268 Days 21 Hours</t>
        </is>
      </c>
      <c r="I4780" s="3" t="n">
        <v>45671.65212962963</v>
      </c>
    </row>
    <row r="4781">
      <c r="A4781" t="inlineStr">
        <is>
          <t>Probe_20121645</t>
        </is>
      </c>
      <c r="B4781" t="inlineStr">
        <is>
          <t>AC005820170530001F010381</t>
        </is>
      </c>
      <c r="C4781" t="inlineStr">
        <is>
          <t>20121645</t>
        </is>
      </c>
      <c r="D4781" t="inlineStr">
        <is>
          <t>AC005820170530001F010381</t>
        </is>
      </c>
      <c r="F4781" t="inlineStr">
        <is>
          <t>Probe</t>
        </is>
      </c>
      <c r="G4781" t="inlineStr">
        <is>
          <t>1927 13th street-sacramento -95811</t>
        </is>
      </c>
      <c r="H4781" t="inlineStr">
        <is>
          <t>2268 Days 21 Hours</t>
        </is>
      </c>
      <c r="I4781" s="3" t="n">
        <v>45671.65212962963</v>
      </c>
    </row>
    <row r="4782">
      <c r="A4782" t="inlineStr">
        <is>
          <t>Handheld Temperature_20121646</t>
        </is>
      </c>
      <c r="B4782" t="inlineStr">
        <is>
          <t>AC005820170530001F010449</t>
        </is>
      </c>
      <c r="C4782" t="inlineStr">
        <is>
          <t>20121646</t>
        </is>
      </c>
      <c r="D4782" t="inlineStr">
        <is>
          <t>AC005820170530001F010449</t>
        </is>
      </c>
      <c r="F4782" t="inlineStr">
        <is>
          <t>Handheld Temperature</t>
        </is>
      </c>
      <c r="G4782" t="inlineStr">
        <is>
          <t>1927 13th street-sacramento -95811</t>
        </is>
      </c>
      <c r="H4782" t="inlineStr">
        <is>
          <t>2268 Days 21 Hours</t>
        </is>
      </c>
      <c r="I4782" s="3" t="n">
        <v>45671.65212962963</v>
      </c>
    </row>
    <row r="4783">
      <c r="A4783" t="inlineStr">
        <is>
          <t>Hand Held Humidity and Temperature Meter_20121649</t>
        </is>
      </c>
      <c r="B4783" t="inlineStr">
        <is>
          <t>AC005820170530001F010450</t>
        </is>
      </c>
      <c r="C4783" t="inlineStr">
        <is>
          <t>20121649</t>
        </is>
      </c>
      <c r="D4783" t="inlineStr">
        <is>
          <t>AC005820170530001F010450</t>
        </is>
      </c>
      <c r="F4783" t="inlineStr">
        <is>
          <t>Hand Held Humidity and Temperature Meter</t>
        </is>
      </c>
      <c r="G4783" t="inlineStr">
        <is>
          <t>1927 13th street-sacramento -95811</t>
        </is>
      </c>
      <c r="H4783" t="inlineStr">
        <is>
          <t>2268 Days 21 Hours</t>
        </is>
      </c>
      <c r="I4783" s="3" t="n">
        <v>45671.65212962963</v>
      </c>
    </row>
    <row r="4784">
      <c r="A4784" t="inlineStr">
        <is>
          <t>Non-Capital</t>
        </is>
      </c>
      <c r="B4784" t="inlineStr">
        <is>
          <t>AE005820170526001B017203</t>
        </is>
      </c>
      <c r="C4784" t="inlineStr">
        <is>
          <t>20121652</t>
        </is>
      </c>
      <c r="D4784" t="inlineStr">
        <is>
          <t>AE005820170526001B017203</t>
        </is>
      </c>
      <c r="F4784" t="inlineStr">
        <is>
          <t>Analyzer Probe</t>
        </is>
      </c>
      <c r="G4784" t="inlineStr">
        <is>
          <t>1927 13th street-sacramento -95811</t>
        </is>
      </c>
      <c r="H4784" t="inlineStr">
        <is>
          <t>2268 Days 21 Hours</t>
        </is>
      </c>
      <c r="I4784" s="3" t="n">
        <v>45671.65212962963</v>
      </c>
    </row>
    <row r="4785">
      <c r="A4785" t="inlineStr">
        <is>
          <t>Non-Capital</t>
        </is>
      </c>
      <c r="C4785" t="inlineStr">
        <is>
          <t>20121653</t>
        </is>
      </c>
      <c r="F4785" t="inlineStr">
        <is>
          <t>Analyzer Probe</t>
        </is>
      </c>
      <c r="G4785" t="inlineStr">
        <is>
          <t>1927 13th street-sacramento -95811</t>
        </is>
      </c>
      <c r="H4785" t="inlineStr">
        <is>
          <t>2268 Days 21 Hours</t>
        </is>
      </c>
      <c r="I4785" s="3" t="n">
        <v>45671.65212962963</v>
      </c>
    </row>
    <row r="4786">
      <c r="A4786" t="inlineStr">
        <is>
          <t>Non-Capital</t>
        </is>
      </c>
      <c r="C4786" t="inlineStr">
        <is>
          <t>20121654</t>
        </is>
      </c>
      <c r="F4786" t="inlineStr">
        <is>
          <t>Analyzer Probe</t>
        </is>
      </c>
      <c r="G4786" t="inlineStr">
        <is>
          <t>1927 13th street-sacramento -95811</t>
        </is>
      </c>
      <c r="H4786" t="inlineStr">
        <is>
          <t>2268 Days 21 Hours</t>
        </is>
      </c>
      <c r="I4786" s="3" t="n">
        <v>45671.65212962963</v>
      </c>
    </row>
    <row r="4787">
      <c r="A4787" t="inlineStr">
        <is>
          <t>Hand Held Humidity and Temperature Meter_20121662</t>
        </is>
      </c>
      <c r="B4787" t="inlineStr">
        <is>
          <t>AC005820170530001F010451</t>
        </is>
      </c>
      <c r="C4787" t="inlineStr">
        <is>
          <t>20121662</t>
        </is>
      </c>
      <c r="D4787" t="inlineStr">
        <is>
          <t>AC005820170530001F010451</t>
        </is>
      </c>
      <c r="F4787" t="inlineStr">
        <is>
          <t>Hand Held Humidity and Temperature Meter</t>
        </is>
      </c>
      <c r="G4787" t="inlineStr">
        <is>
          <t>1927 13th street-sacramento -95811</t>
        </is>
      </c>
      <c r="H4787" t="inlineStr">
        <is>
          <t>2268 Days 21 Hours</t>
        </is>
      </c>
      <c r="I4787" s="3" t="n">
        <v>45671.65212962963</v>
      </c>
    </row>
    <row r="4788">
      <c r="A4788" t="inlineStr">
        <is>
          <t>(Survyed)Temperature Probe_20121667</t>
        </is>
      </c>
      <c r="B4788" t="inlineStr">
        <is>
          <t>AC005820170530001F010765</t>
        </is>
      </c>
      <c r="C4788" t="inlineStr">
        <is>
          <t>20121667</t>
        </is>
      </c>
      <c r="D4788" t="inlineStr">
        <is>
          <t>AC005820170530001F010765</t>
        </is>
      </c>
      <c r="F4788" t="inlineStr">
        <is>
          <t>Temperature Probe</t>
        </is>
      </c>
      <c r="G4788" t="inlineStr">
        <is>
          <t>1927 13th street-sacramento -95811</t>
        </is>
      </c>
      <c r="H4788" t="inlineStr">
        <is>
          <t>2268 Days 21 Hours</t>
        </is>
      </c>
      <c r="I4788" s="3" t="n">
        <v>45671.65212962963</v>
      </c>
    </row>
    <row r="4789">
      <c r="A4789" t="inlineStr">
        <is>
          <t>Probe_20121675</t>
        </is>
      </c>
      <c r="B4789" t="inlineStr">
        <is>
          <t>AC005820170530001F010353</t>
        </is>
      </c>
      <c r="C4789" t="inlineStr">
        <is>
          <t>20121675</t>
        </is>
      </c>
      <c r="D4789" t="inlineStr">
        <is>
          <t>AC005820170530001F010353</t>
        </is>
      </c>
      <c r="F4789" t="inlineStr">
        <is>
          <t>Probe</t>
        </is>
      </c>
      <c r="G4789" t="inlineStr">
        <is>
          <t>1927 13th street-sacramento -95811</t>
        </is>
      </c>
      <c r="H4789" t="inlineStr">
        <is>
          <t>2268 Days 21 Hours</t>
        </is>
      </c>
      <c r="I4789" s="3" t="n">
        <v>45671.65212962963</v>
      </c>
    </row>
    <row r="4790">
      <c r="A4790" t="inlineStr">
        <is>
          <t>Probe_20121676</t>
        </is>
      </c>
      <c r="B4790" t="inlineStr">
        <is>
          <t>AC005820170530001F010380</t>
        </is>
      </c>
      <c r="C4790" t="inlineStr">
        <is>
          <t>20121676</t>
        </is>
      </c>
      <c r="D4790" t="inlineStr">
        <is>
          <t>AC005820170530001F010380</t>
        </is>
      </c>
      <c r="F4790" t="inlineStr">
        <is>
          <t>Probe</t>
        </is>
      </c>
      <c r="G4790" t="inlineStr">
        <is>
          <t>1927 13th street-sacramento -95811</t>
        </is>
      </c>
      <c r="H4790" t="inlineStr">
        <is>
          <t>2268 Days 21 Hours</t>
        </is>
      </c>
      <c r="I4790" s="3" t="n">
        <v>45671.65212962963</v>
      </c>
    </row>
    <row r="4791">
      <c r="A4791" t="inlineStr">
        <is>
          <t>Test Equipment_20121691</t>
        </is>
      </c>
      <c r="B4791" t="inlineStr">
        <is>
          <t>AC005820170530001F011751</t>
        </is>
      </c>
      <c r="C4791" t="inlineStr">
        <is>
          <t>20121691</t>
        </is>
      </c>
      <c r="D4791" t="inlineStr">
        <is>
          <t>AC005820170530001F011751</t>
        </is>
      </c>
      <c r="F4791" t="inlineStr">
        <is>
          <t>Test Equipment</t>
        </is>
      </c>
      <c r="G4791" t="inlineStr">
        <is>
          <t>1927 13th street-sacramento -95811</t>
        </is>
      </c>
      <c r="H4791" t="inlineStr">
        <is>
          <t>2268 Days 21 Hours</t>
        </is>
      </c>
      <c r="I4791" s="3" t="n">
        <v>45671.65212962963</v>
      </c>
    </row>
    <row r="4792">
      <c r="A4792" t="inlineStr">
        <is>
          <t>Test Equipment_20121692</t>
        </is>
      </c>
      <c r="B4792" t="inlineStr">
        <is>
          <t>AC005820170530001F011750</t>
        </is>
      </c>
      <c r="C4792" t="inlineStr">
        <is>
          <t>20121692</t>
        </is>
      </c>
      <c r="D4792" t="inlineStr">
        <is>
          <t>AC005820170530001F011750</t>
        </is>
      </c>
      <c r="F4792" t="inlineStr">
        <is>
          <t>Test Equipment</t>
        </is>
      </c>
      <c r="G4792" t="inlineStr">
        <is>
          <t>1927 13th street-sacramento -95811</t>
        </is>
      </c>
      <c r="H4792" t="inlineStr">
        <is>
          <t>2268 Days 21 Hours</t>
        </is>
      </c>
      <c r="I4792" s="3" t="n">
        <v>45671.65212962963</v>
      </c>
    </row>
    <row r="4793">
      <c r="A4793" t="inlineStr">
        <is>
          <t>Test Equipment_20121693</t>
        </is>
      </c>
      <c r="B4793" t="inlineStr">
        <is>
          <t>AC005820170530001F012034</t>
        </is>
      </c>
      <c r="C4793" t="inlineStr">
        <is>
          <t>20121693</t>
        </is>
      </c>
      <c r="F4793" t="inlineStr">
        <is>
          <t>Test Equipment</t>
        </is>
      </c>
      <c r="G4793" t="inlineStr">
        <is>
          <t>1927 13th street-sacramento -95811</t>
        </is>
      </c>
      <c r="H4793" t="inlineStr">
        <is>
          <t>2268 Days 21 Hours</t>
        </is>
      </c>
      <c r="I4793" s="3" t="n">
        <v>45671.65212962963</v>
      </c>
    </row>
    <row r="4794">
      <c r="A4794" t="inlineStr">
        <is>
          <t>Test Equipment_20121694</t>
        </is>
      </c>
      <c r="B4794" t="inlineStr">
        <is>
          <t>AC005820170530001F011752</t>
        </is>
      </c>
      <c r="C4794" t="inlineStr">
        <is>
          <t>20121694</t>
        </is>
      </c>
      <c r="D4794" t="inlineStr">
        <is>
          <t>AC005820170530001F011752</t>
        </is>
      </c>
      <c r="F4794" t="inlineStr">
        <is>
          <t>Test Equipment</t>
        </is>
      </c>
      <c r="G4794" t="inlineStr">
        <is>
          <t>1927 13th street-sacramento -95811</t>
        </is>
      </c>
      <c r="H4794" t="inlineStr">
        <is>
          <t>2268 Days 21 Hours</t>
        </is>
      </c>
      <c r="I4794" s="3" t="n">
        <v>45671.65212962963</v>
      </c>
    </row>
    <row r="4795">
      <c r="A4795" t="inlineStr">
        <is>
          <t>Printer_20121701</t>
        </is>
      </c>
      <c r="B4795" t="inlineStr">
        <is>
          <t>AE005820170526001B013298</t>
        </is>
      </c>
      <c r="C4795" t="inlineStr">
        <is>
          <t>20121701</t>
        </is>
      </c>
      <c r="D4795" t="inlineStr">
        <is>
          <t>AE005820170526001B013298</t>
        </is>
      </c>
      <c r="F4795" t="inlineStr">
        <is>
          <t>Printer</t>
        </is>
      </c>
      <c r="G4795" t="inlineStr">
        <is>
          <t>1927 13th street-sacramento -95811</t>
        </is>
      </c>
      <c r="H4795" t="inlineStr">
        <is>
          <t>2268 Days 21 Hours</t>
        </is>
      </c>
      <c r="I4795" s="3" t="n">
        <v>45671.65212962963</v>
      </c>
    </row>
    <row r="4796">
      <c r="A4796" t="inlineStr">
        <is>
          <t>Data Logger_20121702</t>
        </is>
      </c>
      <c r="B4796" t="inlineStr">
        <is>
          <t>AE005820170526001B014652</t>
        </is>
      </c>
      <c r="C4796" t="inlineStr">
        <is>
          <t>20121702</t>
        </is>
      </c>
      <c r="D4796" t="inlineStr">
        <is>
          <t>AE005820170526001B014652</t>
        </is>
      </c>
      <c r="F4796" t="inlineStr">
        <is>
          <t>Datalogger</t>
        </is>
      </c>
      <c r="G4796" t="inlineStr">
        <is>
          <t>1927 13th street-sacramento -95811</t>
        </is>
      </c>
      <c r="H4796" t="inlineStr">
        <is>
          <t>2268 Days 21 Hours</t>
        </is>
      </c>
      <c r="I4796" s="3" t="n">
        <v>45671.65212962963</v>
      </c>
    </row>
    <row r="4797">
      <c r="A4797" t="inlineStr">
        <is>
          <t>Test Equipment_20121704</t>
        </is>
      </c>
      <c r="B4797" t="inlineStr">
        <is>
          <t>AE005820170526001B013153</t>
        </is>
      </c>
      <c r="C4797" t="inlineStr">
        <is>
          <t>20121704</t>
        </is>
      </c>
      <c r="D4797" t="inlineStr">
        <is>
          <t>AE005820170526001B013153</t>
        </is>
      </c>
      <c r="F4797" t="inlineStr">
        <is>
          <t>Test Equipment</t>
        </is>
      </c>
      <c r="G4797" t="inlineStr">
        <is>
          <t>1927 13th street-sacramento -95811</t>
        </is>
      </c>
      <c r="H4797" t="inlineStr">
        <is>
          <t>2268 Days 21 Hours</t>
        </is>
      </c>
      <c r="I4797" s="3" t="n">
        <v>45671.65212962963</v>
      </c>
    </row>
    <row r="4798">
      <c r="A4798" t="inlineStr">
        <is>
          <t>Particle Counter_20121718</t>
        </is>
      </c>
      <c r="B4798" t="inlineStr">
        <is>
          <t>AC005820170530001F010199</t>
        </is>
      </c>
      <c r="C4798" t="inlineStr">
        <is>
          <t>20121718</t>
        </is>
      </c>
      <c r="D4798" t="inlineStr">
        <is>
          <t>AC005820170530001F010199</t>
        </is>
      </c>
      <c r="F4798" t="inlineStr">
        <is>
          <t>Particle Counter</t>
        </is>
      </c>
      <c r="G4798" t="inlineStr">
        <is>
          <t>1927 13th street-sacramento -95811</t>
        </is>
      </c>
      <c r="H4798" t="inlineStr">
        <is>
          <t>977 Days 21 Hours</t>
        </is>
      </c>
      <c r="I4798" s="3" t="n">
        <v>45671.65212962963</v>
      </c>
    </row>
    <row r="4799">
      <c r="A4799" t="inlineStr">
        <is>
          <t>Electrostatic Classifier_20121719</t>
        </is>
      </c>
      <c r="B4799" t="inlineStr">
        <is>
          <t>AC005820170530001F010690</t>
        </is>
      </c>
      <c r="C4799" t="inlineStr">
        <is>
          <t>20121719</t>
        </is>
      </c>
      <c r="D4799" t="inlineStr">
        <is>
          <t>AC005820170530001F010690</t>
        </is>
      </c>
      <c r="F4799" t="inlineStr">
        <is>
          <t>Electrostatic Classifier</t>
        </is>
      </c>
      <c r="G4799" t="inlineStr">
        <is>
          <t>1927 13th street-sacramento -95811</t>
        </is>
      </c>
      <c r="H4799" t="inlineStr">
        <is>
          <t>977 Days 21 Hours</t>
        </is>
      </c>
      <c r="I4799" s="3" t="n">
        <v>45671.65212962963</v>
      </c>
    </row>
    <row r="4800">
      <c r="A4800" t="inlineStr">
        <is>
          <t>Analyzer_20121744</t>
        </is>
      </c>
      <c r="B4800" t="inlineStr">
        <is>
          <t>AE005820170526001B013181</t>
        </is>
      </c>
      <c r="C4800" t="inlineStr">
        <is>
          <t>20121744</t>
        </is>
      </c>
      <c r="D4800" t="inlineStr">
        <is>
          <t>AE005820170526001B013181</t>
        </is>
      </c>
      <c r="F4800" t="inlineStr">
        <is>
          <t>Analyzer</t>
        </is>
      </c>
      <c r="G4800" t="inlineStr">
        <is>
          <t>1927 13th street-sacramento -95811</t>
        </is>
      </c>
      <c r="H4800" t="inlineStr">
        <is>
          <t>2268 Days 21 Hours</t>
        </is>
      </c>
      <c r="I4800" s="3" t="n">
        <v>45671.65212962963</v>
      </c>
    </row>
    <row r="4801">
      <c r="A4801" t="inlineStr">
        <is>
          <t>Flowmeter_20121745</t>
        </is>
      </c>
      <c r="B4801" t="inlineStr">
        <is>
          <t>AC005820170530001F012104</t>
        </is>
      </c>
      <c r="C4801" t="inlineStr">
        <is>
          <t>20121745</t>
        </is>
      </c>
      <c r="F4801" t="inlineStr">
        <is>
          <t>Flowmeter</t>
        </is>
      </c>
      <c r="G4801" t="inlineStr">
        <is>
          <t>1927 13th street-sacramento -95811</t>
        </is>
      </c>
      <c r="H4801" t="inlineStr">
        <is>
          <t>2268 Days 21 Hours</t>
        </is>
      </c>
      <c r="I4801" s="3" t="n">
        <v>45671.65212962963</v>
      </c>
    </row>
    <row r="4802">
      <c r="A4802" t="inlineStr">
        <is>
          <t>Flowmeter_20121747</t>
        </is>
      </c>
      <c r="B4802" t="inlineStr">
        <is>
          <t>AC005820170530001F012091</t>
        </is>
      </c>
      <c r="C4802" t="inlineStr">
        <is>
          <t>20121747</t>
        </is>
      </c>
      <c r="D4802" t="inlineStr">
        <is>
          <t>AC005820170530001F012091</t>
        </is>
      </c>
      <c r="F4802" t="inlineStr">
        <is>
          <t>Flowmeter</t>
        </is>
      </c>
      <c r="G4802" t="inlineStr">
        <is>
          <t>1927 13th street-sacramento -95811</t>
        </is>
      </c>
      <c r="H4802" t="inlineStr">
        <is>
          <t>2268 Days 21 Hours</t>
        </is>
      </c>
      <c r="I4802" s="3" t="n">
        <v>45671.65212962963</v>
      </c>
    </row>
    <row r="4803">
      <c r="A4803" t="inlineStr">
        <is>
          <t>Flowmeter_20121749</t>
        </is>
      </c>
      <c r="B4803" t="inlineStr">
        <is>
          <t>AC005820170530001F012092</t>
        </is>
      </c>
      <c r="C4803" t="inlineStr">
        <is>
          <t>20121749</t>
        </is>
      </c>
      <c r="D4803" t="inlineStr">
        <is>
          <t>AC005820170530001F012092</t>
        </is>
      </c>
      <c r="F4803" t="inlineStr">
        <is>
          <t>Flowmeter</t>
        </is>
      </c>
      <c r="G4803" t="inlineStr">
        <is>
          <t>1927 13th street-sacramento -95811</t>
        </is>
      </c>
      <c r="H4803" t="inlineStr">
        <is>
          <t>2268 Days 21 Hours</t>
        </is>
      </c>
      <c r="I4803" s="3" t="n">
        <v>45671.65212962963</v>
      </c>
    </row>
    <row r="4804">
      <c r="A4804" t="inlineStr">
        <is>
          <t>Flowmeter_20121751</t>
        </is>
      </c>
      <c r="B4804" t="inlineStr">
        <is>
          <t>AC005820170530001F012105</t>
        </is>
      </c>
      <c r="C4804" t="inlineStr">
        <is>
          <t>20121751</t>
        </is>
      </c>
      <c r="F4804" t="inlineStr">
        <is>
          <t>Flowmeter</t>
        </is>
      </c>
      <c r="G4804" t="inlineStr">
        <is>
          <t>1927 13th street-sacramento -95811</t>
        </is>
      </c>
      <c r="H4804" t="inlineStr">
        <is>
          <t>2268 Days 21 Hours</t>
        </is>
      </c>
      <c r="I4804" s="3" t="n">
        <v>45671.65212962963</v>
      </c>
    </row>
    <row r="4805">
      <c r="A4805" t="inlineStr">
        <is>
          <t>Flowmeter_20121753</t>
        </is>
      </c>
      <c r="B4805" t="inlineStr">
        <is>
          <t>AC005820170530001F012106</t>
        </is>
      </c>
      <c r="C4805" t="inlineStr">
        <is>
          <t>20121753</t>
        </is>
      </c>
      <c r="F4805" t="inlineStr">
        <is>
          <t>Flowmeter</t>
        </is>
      </c>
      <c r="G4805" t="inlineStr">
        <is>
          <t>1927 13th street-sacramento -95811</t>
        </is>
      </c>
      <c r="H4805" t="inlineStr">
        <is>
          <t>2268 Days 21 Hours</t>
        </is>
      </c>
      <c r="I4805" s="3" t="n">
        <v>45671.65212962963</v>
      </c>
    </row>
    <row r="4806">
      <c r="A4806" t="inlineStr">
        <is>
          <t>Non-Capital</t>
        </is>
      </c>
      <c r="C4806" t="inlineStr">
        <is>
          <t>20121760</t>
        </is>
      </c>
      <c r="F4806" t="inlineStr">
        <is>
          <t>Wind Sensor</t>
        </is>
      </c>
      <c r="G4806" t="inlineStr">
        <is>
          <t>1927 13th street-sacramento -95811</t>
        </is>
      </c>
      <c r="H4806" t="inlineStr">
        <is>
          <t>2268 Days 21 Hours</t>
        </is>
      </c>
      <c r="I4806" s="3" t="n">
        <v>45671.65212962963</v>
      </c>
    </row>
    <row r="4807">
      <c r="A4807" t="inlineStr">
        <is>
          <t>Non-Capital</t>
        </is>
      </c>
      <c r="C4807" t="inlineStr">
        <is>
          <t>20121761</t>
        </is>
      </c>
      <c r="F4807" t="inlineStr">
        <is>
          <t>Wind Sensor</t>
        </is>
      </c>
      <c r="G4807" t="inlineStr">
        <is>
          <t>1927 13th street-sacramento -95811</t>
        </is>
      </c>
      <c r="H4807" t="inlineStr">
        <is>
          <t>2268 Days 21 Hours</t>
        </is>
      </c>
      <c r="I4807" s="3" t="n">
        <v>45671.65212962963</v>
      </c>
    </row>
    <row r="4808">
      <c r="A4808" t="inlineStr">
        <is>
          <t>Anemometer_20121770</t>
        </is>
      </c>
      <c r="B4808" t="inlineStr">
        <is>
          <t>AE005820170526001B014248</t>
        </is>
      </c>
      <c r="C4808" t="inlineStr">
        <is>
          <t>20121770</t>
        </is>
      </c>
      <c r="D4808" t="inlineStr">
        <is>
          <t>AE005820170526001B014248</t>
        </is>
      </c>
      <c r="F4808" t="inlineStr">
        <is>
          <t>Anemometer</t>
        </is>
      </c>
      <c r="G4808" t="inlineStr">
        <is>
          <t>1927 13th street-sacramento -95811</t>
        </is>
      </c>
      <c r="H4808" t="inlineStr">
        <is>
          <t>2268 Days 21 Hours</t>
        </is>
      </c>
      <c r="I4808" s="3" t="n">
        <v>45671.65212962963</v>
      </c>
    </row>
    <row r="4809">
      <c r="A4809" t="inlineStr">
        <is>
          <t>Laptop_20121825</t>
        </is>
      </c>
      <c r="B4809" t="inlineStr">
        <is>
          <t>AC005820170530001F012103</t>
        </is>
      </c>
      <c r="C4809" t="inlineStr">
        <is>
          <t>20121825</t>
        </is>
      </c>
      <c r="F4809" t="inlineStr">
        <is>
          <t>Laptop</t>
        </is>
      </c>
      <c r="G4809" t="inlineStr">
        <is>
          <t>1927 13th street-sacramento -95811</t>
        </is>
      </c>
      <c r="H4809" t="inlineStr">
        <is>
          <t>2268 Days 21 Hours</t>
        </is>
      </c>
      <c r="I4809" s="3" t="n">
        <v>45671.65212962963</v>
      </c>
    </row>
    <row r="4810">
      <c r="A4810" t="inlineStr">
        <is>
          <t>Laptop_20121831</t>
        </is>
      </c>
      <c r="B4810" t="inlineStr">
        <is>
          <t>AC005820170530001F010295</t>
        </is>
      </c>
      <c r="C4810" t="inlineStr">
        <is>
          <t>20121831</t>
        </is>
      </c>
      <c r="D4810" t="inlineStr">
        <is>
          <t>AC005820170530001F010295</t>
        </is>
      </c>
      <c r="F4810" t="inlineStr">
        <is>
          <t>Laptop</t>
        </is>
      </c>
      <c r="G4810" t="inlineStr">
        <is>
          <t>1927 13th street-sacramento -95811</t>
        </is>
      </c>
      <c r="H4810" t="inlineStr">
        <is>
          <t>2268 Days 21 Hours</t>
        </is>
      </c>
      <c r="I4810" s="3" t="n">
        <v>45671.65212962963</v>
      </c>
    </row>
    <row r="4811">
      <c r="A4811" t="inlineStr">
        <is>
          <t>Laptop_20121832</t>
        </is>
      </c>
      <c r="B4811" t="inlineStr">
        <is>
          <t>AC005820170530001F012087</t>
        </is>
      </c>
      <c r="C4811" t="inlineStr">
        <is>
          <t>20121832</t>
        </is>
      </c>
      <c r="D4811" t="inlineStr">
        <is>
          <t>AC005820170530001F012087</t>
        </is>
      </c>
      <c r="F4811" t="inlineStr">
        <is>
          <t>Laptop</t>
        </is>
      </c>
      <c r="G4811" t="inlineStr">
        <is>
          <t>1927 13th street-sacramento -95811</t>
        </is>
      </c>
      <c r="H4811" t="inlineStr">
        <is>
          <t>2268 Days 21 Hours</t>
        </is>
      </c>
      <c r="I4811" s="3" t="n">
        <v>45671.65212962963</v>
      </c>
    </row>
    <row r="4812">
      <c r="A4812" t="inlineStr">
        <is>
          <t>Laptop_20121834</t>
        </is>
      </c>
      <c r="B4812" t="inlineStr">
        <is>
          <t>AC005820170530001F010349</t>
        </is>
      </c>
      <c r="C4812" t="inlineStr">
        <is>
          <t>20121834</t>
        </is>
      </c>
      <c r="D4812" t="inlineStr">
        <is>
          <t>AC005820170530001F010349</t>
        </is>
      </c>
      <c r="F4812" t="inlineStr">
        <is>
          <t>Laptop</t>
        </is>
      </c>
      <c r="G4812" t="inlineStr">
        <is>
          <t>1927 13th street-sacramento -95811</t>
        </is>
      </c>
      <c r="H4812" t="inlineStr">
        <is>
          <t>2268 Days 21 Hours</t>
        </is>
      </c>
      <c r="I4812" s="3" t="n">
        <v>45671.65212962963</v>
      </c>
    </row>
    <row r="4813">
      <c r="A4813" t="inlineStr">
        <is>
          <t>Laptop_20121836</t>
        </is>
      </c>
      <c r="B4813" t="inlineStr">
        <is>
          <t>AC005820170530001F010077</t>
        </is>
      </c>
      <c r="C4813" t="inlineStr">
        <is>
          <t>20121836</t>
        </is>
      </c>
      <c r="D4813" t="inlineStr">
        <is>
          <t>AC005820170530001F010077</t>
        </is>
      </c>
      <c r="F4813" t="inlineStr">
        <is>
          <t>Laptop</t>
        </is>
      </c>
      <c r="G4813" t="inlineStr">
        <is>
          <t>1927 13th street-sacramento -95811</t>
        </is>
      </c>
      <c r="H4813" t="inlineStr">
        <is>
          <t>977 Days 21 Hours</t>
        </is>
      </c>
      <c r="I4813" s="3" t="n">
        <v>45671.65212962963</v>
      </c>
    </row>
    <row r="4814">
      <c r="A4814" t="inlineStr">
        <is>
          <t>Laptop_20121837</t>
        </is>
      </c>
      <c r="B4814" t="inlineStr">
        <is>
          <t>AC005820170530001F010806</t>
        </is>
      </c>
      <c r="C4814" t="inlineStr">
        <is>
          <t>20121837</t>
        </is>
      </c>
      <c r="D4814" t="inlineStr">
        <is>
          <t>AC005820170530001F010806</t>
        </is>
      </c>
      <c r="F4814" t="inlineStr">
        <is>
          <t>Laptop</t>
        </is>
      </c>
      <c r="G4814" t="inlineStr">
        <is>
          <t>1927 13th street-sacramento -95811</t>
        </is>
      </c>
      <c r="H4814" t="inlineStr">
        <is>
          <t>977 Days 21 Hours</t>
        </is>
      </c>
      <c r="I4814" s="3" t="n">
        <v>45671.65212962963</v>
      </c>
    </row>
    <row r="4815">
      <c r="A4815" t="inlineStr">
        <is>
          <t>Laptop_20121838</t>
        </is>
      </c>
      <c r="B4815" t="inlineStr">
        <is>
          <t>AC005820170530001F010807</t>
        </is>
      </c>
      <c r="C4815" t="inlineStr">
        <is>
          <t>20121838</t>
        </is>
      </c>
      <c r="D4815" t="inlineStr">
        <is>
          <t>AC005820170530001F010807</t>
        </is>
      </c>
      <c r="F4815" t="inlineStr">
        <is>
          <t>Laptop</t>
        </is>
      </c>
      <c r="G4815" t="inlineStr">
        <is>
          <t>1927 13th street-sacramento -95811</t>
        </is>
      </c>
      <c r="H4815" t="inlineStr">
        <is>
          <t>977 Days 21 Hours</t>
        </is>
      </c>
      <c r="I4815" s="3" t="n">
        <v>45671.65212962963</v>
      </c>
    </row>
    <row r="4816">
      <c r="A4816" t="inlineStr">
        <is>
          <t>Laptop_20121845</t>
        </is>
      </c>
      <c r="B4816" t="inlineStr">
        <is>
          <t>AC005820170530001F010158</t>
        </is>
      </c>
      <c r="C4816" t="inlineStr">
        <is>
          <t>20121845</t>
        </is>
      </c>
      <c r="D4816" t="inlineStr">
        <is>
          <t>AC005820170530001F010158</t>
        </is>
      </c>
      <c r="F4816" t="inlineStr">
        <is>
          <t>Laptop</t>
        </is>
      </c>
      <c r="G4816" t="inlineStr">
        <is>
          <t>1927 13th street-sacramento -95811</t>
        </is>
      </c>
      <c r="H4816" t="inlineStr">
        <is>
          <t>977 Days 21 Hours</t>
        </is>
      </c>
      <c r="I4816" s="3" t="n">
        <v>45671.65212962963</v>
      </c>
    </row>
    <row r="4817">
      <c r="A4817" t="inlineStr">
        <is>
          <t>SURVEY - Laptop_20121846</t>
        </is>
      </c>
      <c r="B4817" t="inlineStr">
        <is>
          <t>AC005820170530001F010919</t>
        </is>
      </c>
      <c r="C4817" t="inlineStr">
        <is>
          <t>20121846</t>
        </is>
      </c>
      <c r="D4817" t="inlineStr">
        <is>
          <t>AC005820170530001F010919</t>
        </is>
      </c>
      <c r="F4817" t="inlineStr">
        <is>
          <t>Laptop</t>
        </is>
      </c>
      <c r="G4817" t="inlineStr">
        <is>
          <t>1927 13th street-sacramento -95811</t>
        </is>
      </c>
      <c r="H4817" t="inlineStr">
        <is>
          <t>2268 Days 21 Hours</t>
        </is>
      </c>
      <c r="I4817" s="3" t="n">
        <v>45671.65212962963</v>
      </c>
    </row>
    <row r="4818">
      <c r="A4818" t="inlineStr">
        <is>
          <t>Laptop_20121847</t>
        </is>
      </c>
      <c r="B4818" t="inlineStr">
        <is>
          <t>AC005820170530001F010871</t>
        </is>
      </c>
      <c r="C4818" t="inlineStr">
        <is>
          <t>20121847</t>
        </is>
      </c>
      <c r="D4818" t="inlineStr">
        <is>
          <t>AC005820170530001F010871</t>
        </is>
      </c>
      <c r="F4818" t="inlineStr">
        <is>
          <t>Laptop</t>
        </is>
      </c>
      <c r="G4818" t="inlineStr">
        <is>
          <t>1927 13th street-sacramento -95811</t>
        </is>
      </c>
      <c r="H4818" t="inlineStr">
        <is>
          <t>2268 Days 21 Hours</t>
        </is>
      </c>
      <c r="I4818" s="3" t="n">
        <v>45671.65212962963</v>
      </c>
    </row>
    <row r="4819">
      <c r="A4819" t="inlineStr">
        <is>
          <t>Laptop_20121850</t>
        </is>
      </c>
      <c r="B4819" t="inlineStr">
        <is>
          <t>AC005820170530001F010159</t>
        </is>
      </c>
      <c r="C4819" t="inlineStr">
        <is>
          <t>20121850</t>
        </is>
      </c>
      <c r="D4819" t="inlineStr">
        <is>
          <t>AC005820170530001F010159</t>
        </is>
      </c>
      <c r="F4819" t="inlineStr">
        <is>
          <t>Laptop</t>
        </is>
      </c>
      <c r="G4819" t="inlineStr">
        <is>
          <t>1927 13th street-sacramento -95811</t>
        </is>
      </c>
      <c r="H4819" t="inlineStr">
        <is>
          <t>977 Days 21 Hours</t>
        </is>
      </c>
      <c r="I4819" s="3" t="n">
        <v>45671.65212962963</v>
      </c>
    </row>
    <row r="4820">
      <c r="A4820" t="inlineStr">
        <is>
          <t>Laptop_20121852</t>
        </is>
      </c>
      <c r="B4820" t="inlineStr">
        <is>
          <t>AC005820170530001F010694</t>
        </is>
      </c>
      <c r="C4820" t="inlineStr">
        <is>
          <t>20121852</t>
        </is>
      </c>
      <c r="D4820" t="inlineStr">
        <is>
          <t>AC005820170530001F010694</t>
        </is>
      </c>
      <c r="F4820" t="inlineStr">
        <is>
          <t>Laptop</t>
        </is>
      </c>
      <c r="G4820" t="inlineStr">
        <is>
          <t>1927 13th street-sacramento -95811</t>
        </is>
      </c>
      <c r="H4820" t="inlineStr">
        <is>
          <t>977 Days 21 Hours</t>
        </is>
      </c>
      <c r="I4820" s="3" t="n">
        <v>45671.65212962963</v>
      </c>
    </row>
    <row r="4821">
      <c r="A4821" t="inlineStr">
        <is>
          <t>SURVEYED-Laptop_20121855</t>
        </is>
      </c>
      <c r="B4821" t="inlineStr">
        <is>
          <t>AC005820170530001F010990</t>
        </is>
      </c>
      <c r="C4821" t="inlineStr">
        <is>
          <t>20121855</t>
        </is>
      </c>
      <c r="D4821" t="inlineStr">
        <is>
          <t>AC005820170530001F010990</t>
        </is>
      </c>
      <c r="F4821" t="inlineStr">
        <is>
          <t>Laptop</t>
        </is>
      </c>
      <c r="G4821" t="inlineStr">
        <is>
          <t>1927 13th street-sacramento -95811</t>
        </is>
      </c>
      <c r="H4821" t="inlineStr">
        <is>
          <t>2268 Days 21 Hours</t>
        </is>
      </c>
      <c r="I4821" s="3" t="n">
        <v>45671.65212962963</v>
      </c>
    </row>
    <row r="4822">
      <c r="A4822" t="inlineStr">
        <is>
          <t>Laptop_20121858</t>
        </is>
      </c>
      <c r="B4822" t="inlineStr">
        <is>
          <t>AC005820170530001F010909</t>
        </is>
      </c>
      <c r="C4822" t="inlineStr">
        <is>
          <t>20121858</t>
        </is>
      </c>
      <c r="D4822" t="inlineStr">
        <is>
          <t>AC005820170530001F010909</t>
        </is>
      </c>
      <c r="F4822" t="inlineStr">
        <is>
          <t>Laptop</t>
        </is>
      </c>
      <c r="G4822" t="inlineStr">
        <is>
          <t>1927 13th street-sacramento -95811</t>
        </is>
      </c>
      <c r="H4822" t="inlineStr">
        <is>
          <t>2268 Days 21 Hours</t>
        </is>
      </c>
      <c r="I4822" s="3" t="n">
        <v>45671.65212962963</v>
      </c>
    </row>
    <row r="4823">
      <c r="A4823" t="inlineStr">
        <is>
          <t>Laptop_20121860</t>
        </is>
      </c>
      <c r="B4823" t="inlineStr">
        <is>
          <t>AC005820170530001F012090</t>
        </is>
      </c>
      <c r="C4823" t="inlineStr">
        <is>
          <t>20121860</t>
        </is>
      </c>
      <c r="D4823" t="inlineStr">
        <is>
          <t>AC005820170530001F012090</t>
        </is>
      </c>
      <c r="F4823" t="inlineStr">
        <is>
          <t>Laptop</t>
        </is>
      </c>
      <c r="G4823" t="inlineStr">
        <is>
          <t>1927 13th street-sacramento -95811</t>
        </is>
      </c>
      <c r="H4823" t="inlineStr">
        <is>
          <t>2268 Days 21 Hours</t>
        </is>
      </c>
      <c r="I4823" s="3" t="n">
        <v>45671.65212962963</v>
      </c>
    </row>
    <row r="4824">
      <c r="A4824" t="inlineStr">
        <is>
          <t>Laptop_20121866</t>
        </is>
      </c>
      <c r="B4824" t="inlineStr">
        <is>
          <t>AC005820170530001F012101</t>
        </is>
      </c>
      <c r="C4824" t="inlineStr">
        <is>
          <t>20121866</t>
        </is>
      </c>
      <c r="F4824" t="inlineStr">
        <is>
          <t>Laptop</t>
        </is>
      </c>
      <c r="G4824" t="inlineStr">
        <is>
          <t>1927 13th street-sacramento -95811</t>
        </is>
      </c>
      <c r="H4824" t="inlineStr">
        <is>
          <t>2268 Days 21 Hours</t>
        </is>
      </c>
      <c r="I4824" s="3" t="n">
        <v>45671.65212962963</v>
      </c>
    </row>
    <row r="4825">
      <c r="A4825" t="inlineStr">
        <is>
          <t>Laptop_20121868</t>
        </is>
      </c>
      <c r="B4825" t="inlineStr">
        <is>
          <t>AC005820170530001F010547</t>
        </is>
      </c>
      <c r="C4825" t="inlineStr">
        <is>
          <t>20121868</t>
        </is>
      </c>
      <c r="D4825" t="inlineStr">
        <is>
          <t>AC005820170530001F010547</t>
        </is>
      </c>
      <c r="F4825" t="inlineStr">
        <is>
          <t>Laptop</t>
        </is>
      </c>
      <c r="G4825" t="inlineStr">
        <is>
          <t>1927 13th street-sacramento -95811</t>
        </is>
      </c>
      <c r="H4825" t="inlineStr">
        <is>
          <t>977 Days 21 Hours</t>
        </is>
      </c>
      <c r="I4825" s="3" t="n">
        <v>45671.65212962963</v>
      </c>
    </row>
    <row r="4826">
      <c r="A4826" t="inlineStr">
        <is>
          <t>SURVEY - Laptop_20121869</t>
        </is>
      </c>
      <c r="B4826" t="inlineStr">
        <is>
          <t>AC005820170530001F010728</t>
        </is>
      </c>
      <c r="C4826" t="inlineStr">
        <is>
          <t>20121869</t>
        </is>
      </c>
      <c r="D4826" t="inlineStr">
        <is>
          <t>AC005820170530001F010728</t>
        </is>
      </c>
      <c r="F4826" t="inlineStr">
        <is>
          <t>Laptop</t>
        </is>
      </c>
      <c r="G4826" t="inlineStr">
        <is>
          <t>1927 13th street-sacramento -95811</t>
        </is>
      </c>
      <c r="H4826" t="inlineStr">
        <is>
          <t>977 Days 21 Hours</t>
        </is>
      </c>
      <c r="I4826" s="3" t="n">
        <v>45671.65212962963</v>
      </c>
    </row>
    <row r="4827">
      <c r="A4827" t="inlineStr">
        <is>
          <t>Laptop_20121871</t>
        </is>
      </c>
      <c r="B4827" t="inlineStr">
        <is>
          <t>AC005820170530001F012089</t>
        </is>
      </c>
      <c r="C4827" t="inlineStr">
        <is>
          <t>20121871</t>
        </is>
      </c>
      <c r="D4827" t="inlineStr">
        <is>
          <t>AC005820170530001F012089</t>
        </is>
      </c>
      <c r="F4827" t="inlineStr">
        <is>
          <t>Laptop</t>
        </is>
      </c>
      <c r="G4827" t="inlineStr">
        <is>
          <t>1927 13th street-sacramento -95811</t>
        </is>
      </c>
      <c r="H4827" t="inlineStr">
        <is>
          <t>2268 Days 21 Hours</t>
        </is>
      </c>
      <c r="I4827" s="3" t="n">
        <v>45671.65212962963</v>
      </c>
    </row>
    <row r="4828">
      <c r="A4828" t="inlineStr">
        <is>
          <t>SURVEYED-Laptop_20121878</t>
        </is>
      </c>
      <c r="B4828" t="inlineStr">
        <is>
          <t>AC005820170530001F010478</t>
        </is>
      </c>
      <c r="C4828" t="inlineStr">
        <is>
          <t>20121878</t>
        </is>
      </c>
      <c r="D4828" t="inlineStr">
        <is>
          <t>AC005820170530001F010478</t>
        </is>
      </c>
      <c r="F4828" t="inlineStr">
        <is>
          <t>Laptop</t>
        </is>
      </c>
      <c r="G4828" t="inlineStr">
        <is>
          <t>1927 13th street-sacramento -95811</t>
        </is>
      </c>
      <c r="H4828" t="inlineStr">
        <is>
          <t>2268 Days 21 Hours</t>
        </is>
      </c>
      <c r="I4828" s="3" t="n">
        <v>45671.65212962963</v>
      </c>
    </row>
    <row r="4829">
      <c r="A4829" t="inlineStr">
        <is>
          <t>Laptop_20121879</t>
        </is>
      </c>
      <c r="B4829" t="inlineStr">
        <is>
          <t>AC005820170530001F010824</t>
        </is>
      </c>
      <c r="C4829" t="inlineStr">
        <is>
          <t>20121879</t>
        </is>
      </c>
      <c r="D4829" t="inlineStr">
        <is>
          <t>AC005820170530001F010824</t>
        </is>
      </c>
      <c r="F4829" t="inlineStr">
        <is>
          <t>Laptop</t>
        </is>
      </c>
      <c r="G4829" t="inlineStr">
        <is>
          <t>1927 13th street-sacramento -95811</t>
        </is>
      </c>
      <c r="H4829" t="inlineStr">
        <is>
          <t>977 Days 21 Hours</t>
        </is>
      </c>
      <c r="I4829" s="3" t="n">
        <v>45671.65212962963</v>
      </c>
    </row>
    <row r="4830">
      <c r="A4830" t="inlineStr">
        <is>
          <t>Laptop_20121882</t>
        </is>
      </c>
      <c r="B4830" t="inlineStr">
        <is>
          <t>AC005820170530001F010973</t>
        </is>
      </c>
      <c r="C4830" t="inlineStr">
        <is>
          <t>20121882</t>
        </is>
      </c>
      <c r="D4830" t="inlineStr">
        <is>
          <t>AC005820170530001F010973</t>
        </is>
      </c>
      <c r="F4830" t="inlineStr">
        <is>
          <t>Laptop</t>
        </is>
      </c>
      <c r="G4830" t="inlineStr">
        <is>
          <t>1927 13th street-sacramento -95811</t>
        </is>
      </c>
      <c r="H4830" t="inlineStr">
        <is>
          <t>2268 Days 21 Hours</t>
        </is>
      </c>
      <c r="I4830" s="3" t="n">
        <v>45671.65212962963</v>
      </c>
    </row>
    <row r="4831">
      <c r="A4831" t="inlineStr">
        <is>
          <t>Laptop_20121884</t>
        </is>
      </c>
      <c r="B4831" t="inlineStr">
        <is>
          <t>AC005820170530001F010173</t>
        </is>
      </c>
      <c r="C4831" t="inlineStr">
        <is>
          <t>20121884</t>
        </is>
      </c>
      <c r="D4831" t="inlineStr">
        <is>
          <t>AC005820170530001F010173</t>
        </is>
      </c>
      <c r="F4831" t="inlineStr">
        <is>
          <t>Laptop</t>
        </is>
      </c>
      <c r="G4831" t="inlineStr">
        <is>
          <t>1927 13th street-sacramento -95811</t>
        </is>
      </c>
      <c r="H4831" t="inlineStr">
        <is>
          <t>977 Days 21 Hours</t>
        </is>
      </c>
      <c r="I4831" s="3" t="n">
        <v>45671.65212962963</v>
      </c>
    </row>
    <row r="4832">
      <c r="A4832" t="inlineStr">
        <is>
          <t>Laptop_20121885</t>
        </is>
      </c>
      <c r="B4832" t="inlineStr">
        <is>
          <t>AC005820170530001F011546</t>
        </is>
      </c>
      <c r="C4832" t="inlineStr">
        <is>
          <t>20121885</t>
        </is>
      </c>
      <c r="D4832" t="inlineStr">
        <is>
          <t>AC005820170530001F011546</t>
        </is>
      </c>
      <c r="F4832" t="inlineStr">
        <is>
          <t>Laptop</t>
        </is>
      </c>
      <c r="G4832" t="inlineStr">
        <is>
          <t>1927 13th street-sacramento -95811</t>
        </is>
      </c>
      <c r="H4832" t="inlineStr">
        <is>
          <t>2268 Days 21 Hours</t>
        </is>
      </c>
      <c r="I4832" s="3" t="n">
        <v>45671.65212962963</v>
      </c>
    </row>
    <row r="4833">
      <c r="A4833" t="inlineStr">
        <is>
          <t>Laptop_20121886</t>
        </is>
      </c>
      <c r="B4833" t="inlineStr">
        <is>
          <t>AC005820170530001F010910</t>
        </is>
      </c>
      <c r="C4833" t="inlineStr">
        <is>
          <t>20121886</t>
        </is>
      </c>
      <c r="D4833" t="inlineStr">
        <is>
          <t>AC005820170530001F010910</t>
        </is>
      </c>
      <c r="F4833" t="inlineStr">
        <is>
          <t>Laptop</t>
        </is>
      </c>
      <c r="G4833" t="inlineStr">
        <is>
          <t>1927 13th street-sacramento -95811</t>
        </is>
      </c>
      <c r="H4833" t="inlineStr">
        <is>
          <t>2268 Days 21 Hours</t>
        </is>
      </c>
      <c r="I4833" s="3" t="n">
        <v>45671.65212962963</v>
      </c>
    </row>
    <row r="4834">
      <c r="A4834" t="inlineStr">
        <is>
          <t>Laptop_20121887</t>
        </is>
      </c>
      <c r="B4834" t="inlineStr">
        <is>
          <t>AC005820170530001F010803</t>
        </is>
      </c>
      <c r="C4834" t="inlineStr">
        <is>
          <t>20121887</t>
        </is>
      </c>
      <c r="D4834" t="inlineStr">
        <is>
          <t>AC005820170530001F010803</t>
        </is>
      </c>
      <c r="F4834" t="inlineStr">
        <is>
          <t>Laptop</t>
        </is>
      </c>
      <c r="G4834" t="inlineStr">
        <is>
          <t>1927 13th street-sacramento -95811</t>
        </is>
      </c>
      <c r="H4834" t="inlineStr">
        <is>
          <t>977 Days 21 Hours</t>
        </is>
      </c>
      <c r="I4834" s="3" t="n">
        <v>45671.65212962963</v>
      </c>
    </row>
    <row r="4835">
      <c r="A4835" t="inlineStr">
        <is>
          <t>Laptop_20121889</t>
        </is>
      </c>
      <c r="B4835" t="inlineStr">
        <is>
          <t>AC005820170530001F010242</t>
        </is>
      </c>
      <c r="C4835" t="inlineStr">
        <is>
          <t>20121889</t>
        </is>
      </c>
      <c r="D4835" t="inlineStr">
        <is>
          <t>AC005820170530001F010242</t>
        </is>
      </c>
      <c r="F4835" t="inlineStr">
        <is>
          <t>Laptop</t>
        </is>
      </c>
      <c r="G4835" t="inlineStr">
        <is>
          <t>1927 13th street-sacramento -95811</t>
        </is>
      </c>
      <c r="H4835" t="inlineStr">
        <is>
          <t>2268 Days 21 Hours</t>
        </is>
      </c>
      <c r="I4835" s="3" t="n">
        <v>45671.65212962963</v>
      </c>
    </row>
    <row r="4836">
      <c r="A4836" t="inlineStr">
        <is>
          <t>Laptop_20121892</t>
        </is>
      </c>
      <c r="B4836" t="inlineStr">
        <is>
          <t>AC005820170530001F010668</t>
        </is>
      </c>
      <c r="C4836" t="inlineStr">
        <is>
          <t>20121892</t>
        </is>
      </c>
      <c r="D4836" t="inlineStr">
        <is>
          <t>AC005820170530001F010668</t>
        </is>
      </c>
      <c r="F4836" t="inlineStr">
        <is>
          <t>Laptop</t>
        </is>
      </c>
      <c r="G4836" t="inlineStr">
        <is>
          <t>1927 13th street-sacramento -95811</t>
        </is>
      </c>
      <c r="H4836" t="inlineStr">
        <is>
          <t>977 Days 21 Hours</t>
        </is>
      </c>
      <c r="I4836" s="3" t="n">
        <v>45671.65212962963</v>
      </c>
    </row>
    <row r="4837">
      <c r="A4837" t="inlineStr">
        <is>
          <t>SURVEYED-Laptop_20121893</t>
        </is>
      </c>
      <c r="B4837" t="inlineStr">
        <is>
          <t>AC005820170530001F010991</t>
        </is>
      </c>
      <c r="C4837" t="inlineStr">
        <is>
          <t>20121893</t>
        </is>
      </c>
      <c r="D4837" t="inlineStr">
        <is>
          <t>AC005820170530001F010991</t>
        </is>
      </c>
      <c r="F4837" t="inlineStr">
        <is>
          <t>Laptop</t>
        </is>
      </c>
      <c r="G4837" t="inlineStr">
        <is>
          <t>1927 13th street-sacramento -95811</t>
        </is>
      </c>
      <c r="H4837" t="inlineStr">
        <is>
          <t>2268 Days 21 Hours</t>
        </is>
      </c>
      <c r="I4837" s="3" t="n">
        <v>45671.65212962963</v>
      </c>
    </row>
    <row r="4838">
      <c r="A4838" t="inlineStr">
        <is>
          <t>Laptop_20121899</t>
        </is>
      </c>
      <c r="B4838" t="inlineStr">
        <is>
          <t>AC005820170530001F012102</t>
        </is>
      </c>
      <c r="C4838" t="inlineStr">
        <is>
          <t>20121899</t>
        </is>
      </c>
      <c r="F4838" t="inlineStr">
        <is>
          <t>Laptop</t>
        </is>
      </c>
      <c r="G4838" t="inlineStr">
        <is>
          <t>1927 13th street-sacramento -95811</t>
        </is>
      </c>
      <c r="H4838" t="inlineStr">
        <is>
          <t>2268 Days 21 Hours</t>
        </is>
      </c>
      <c r="I4838" s="3" t="n">
        <v>45671.65212962963</v>
      </c>
    </row>
    <row r="4839">
      <c r="A4839" t="inlineStr">
        <is>
          <t>Laptop_20121901</t>
        </is>
      </c>
      <c r="B4839" t="inlineStr">
        <is>
          <t>AC005820170530001F011677</t>
        </is>
      </c>
      <c r="C4839" t="inlineStr">
        <is>
          <t>20121901</t>
        </is>
      </c>
      <c r="D4839" t="inlineStr">
        <is>
          <t>AC005820170530001F011677</t>
        </is>
      </c>
      <c r="F4839" t="inlineStr">
        <is>
          <t>Laptop</t>
        </is>
      </c>
      <c r="G4839" t="inlineStr">
        <is>
          <t>1927 13th street-sacramento -95811</t>
        </is>
      </c>
      <c r="H4839" t="inlineStr">
        <is>
          <t>2268 Days 21 Hours</t>
        </is>
      </c>
      <c r="I4839" s="3" t="n">
        <v>45671.65212962963</v>
      </c>
    </row>
    <row r="4840">
      <c r="A4840" t="inlineStr">
        <is>
          <t>SURVEY - Laptop_20121902</t>
        </is>
      </c>
      <c r="B4840" t="inlineStr">
        <is>
          <t>AC005820170530001F010680</t>
        </is>
      </c>
      <c r="C4840" t="inlineStr">
        <is>
          <t>20121902</t>
        </is>
      </c>
      <c r="D4840" t="inlineStr">
        <is>
          <t>AC005820170530001F010680</t>
        </is>
      </c>
      <c r="F4840" t="inlineStr">
        <is>
          <t>Laptop</t>
        </is>
      </c>
      <c r="G4840" t="inlineStr">
        <is>
          <t>1927 13th street-sacramento -95811</t>
        </is>
      </c>
      <c r="H4840" t="inlineStr">
        <is>
          <t>977 Days 21 Hours</t>
        </is>
      </c>
      <c r="I4840" s="3" t="n">
        <v>45671.65212962963</v>
      </c>
    </row>
    <row r="4841">
      <c r="A4841" t="inlineStr">
        <is>
          <t>Laptop_20121904</t>
        </is>
      </c>
      <c r="B4841" t="inlineStr">
        <is>
          <t>AC005820170530001F010081</t>
        </is>
      </c>
      <c r="C4841" t="inlineStr">
        <is>
          <t>20121904</t>
        </is>
      </c>
      <c r="D4841" t="inlineStr">
        <is>
          <t>AC005820170530001F010081</t>
        </is>
      </c>
      <c r="F4841" t="inlineStr">
        <is>
          <t>Laptop</t>
        </is>
      </c>
      <c r="G4841" t="inlineStr">
        <is>
          <t>1927 13th street-sacramento -95811</t>
        </is>
      </c>
      <c r="H4841" t="inlineStr">
        <is>
          <t>977 Days 21 Hours</t>
        </is>
      </c>
      <c r="I4841" s="3" t="n">
        <v>45671.65212962963</v>
      </c>
    </row>
    <row r="4842">
      <c r="A4842" t="inlineStr">
        <is>
          <t>Laptop_20121908</t>
        </is>
      </c>
      <c r="B4842" t="inlineStr">
        <is>
          <t>AC005820170530001F010039</t>
        </is>
      </c>
      <c r="C4842" t="inlineStr">
        <is>
          <t>20121908</t>
        </is>
      </c>
      <c r="D4842" t="inlineStr">
        <is>
          <t>AC005820170530001F010039</t>
        </is>
      </c>
      <c r="F4842" t="inlineStr">
        <is>
          <t>Laptop</t>
        </is>
      </c>
      <c r="G4842" t="inlineStr">
        <is>
          <t>1927 13th street-sacramento -95811</t>
        </is>
      </c>
      <c r="H4842" t="inlineStr">
        <is>
          <t>977 Days 21 Hours</t>
        </is>
      </c>
      <c r="I4842" s="3" t="n">
        <v>45671.65212962963</v>
      </c>
    </row>
    <row r="4843">
      <c r="A4843" t="inlineStr">
        <is>
          <t>Laptop_20121909</t>
        </is>
      </c>
      <c r="B4843" t="inlineStr">
        <is>
          <t>AC005820170530001F010775</t>
        </is>
      </c>
      <c r="C4843" t="inlineStr">
        <is>
          <t>20121909</t>
        </is>
      </c>
      <c r="D4843" t="inlineStr">
        <is>
          <t>AC005820170530001F010775</t>
        </is>
      </c>
      <c r="F4843" t="inlineStr">
        <is>
          <t>Laptop</t>
        </is>
      </c>
      <c r="G4843" t="inlineStr">
        <is>
          <t>1927 13th street-sacramento -95811</t>
        </is>
      </c>
      <c r="H4843" t="inlineStr">
        <is>
          <t>2268 Days 21 Hours</t>
        </is>
      </c>
      <c r="I4843" s="3" t="n">
        <v>45671.65212962963</v>
      </c>
    </row>
    <row r="4844">
      <c r="A4844" t="inlineStr">
        <is>
          <t>Laptop_20121911</t>
        </is>
      </c>
      <c r="B4844" t="inlineStr">
        <is>
          <t>AC005820170530001F010713</t>
        </is>
      </c>
      <c r="C4844" t="inlineStr">
        <is>
          <t>20121911</t>
        </is>
      </c>
      <c r="D4844" t="inlineStr">
        <is>
          <t>AC005820170530001F010713</t>
        </is>
      </c>
      <c r="F4844" t="inlineStr">
        <is>
          <t>Laptop</t>
        </is>
      </c>
      <c r="G4844" t="inlineStr">
        <is>
          <t>1927 13th street-sacramento -95811</t>
        </is>
      </c>
      <c r="H4844" t="inlineStr">
        <is>
          <t>977 Days 21 Hours</t>
        </is>
      </c>
      <c r="I4844" s="3" t="n">
        <v>45671.65212962963</v>
      </c>
    </row>
    <row r="4845">
      <c r="A4845" t="inlineStr">
        <is>
          <t>Laptop_20121913</t>
        </is>
      </c>
      <c r="B4845" t="inlineStr">
        <is>
          <t>AC005820170530001F010161</t>
        </is>
      </c>
      <c r="C4845" t="inlineStr">
        <is>
          <t>20121913</t>
        </is>
      </c>
      <c r="D4845" t="inlineStr">
        <is>
          <t>AC005820170530001F010161</t>
        </is>
      </c>
      <c r="F4845" t="inlineStr">
        <is>
          <t>Laptop</t>
        </is>
      </c>
      <c r="G4845" t="inlineStr">
        <is>
          <t>1927 13th street-sacramento -95811</t>
        </is>
      </c>
      <c r="H4845" t="inlineStr">
        <is>
          <t>977 Days 21 Hours</t>
        </is>
      </c>
      <c r="I4845" s="3" t="n">
        <v>45671.65212962963</v>
      </c>
    </row>
    <row r="4846">
      <c r="A4846" t="inlineStr">
        <is>
          <t>Laptop_20121914</t>
        </is>
      </c>
      <c r="B4846" t="inlineStr">
        <is>
          <t>AC005820170530001F012086</t>
        </is>
      </c>
      <c r="C4846" t="inlineStr">
        <is>
          <t>20121914</t>
        </is>
      </c>
      <c r="D4846" t="inlineStr">
        <is>
          <t>AC005820170530001F012086</t>
        </is>
      </c>
      <c r="F4846" t="inlineStr">
        <is>
          <t>Laptop</t>
        </is>
      </c>
      <c r="G4846" t="inlineStr">
        <is>
          <t>1927 13th street-sacramento -95811</t>
        </is>
      </c>
      <c r="H4846" t="inlineStr">
        <is>
          <t>2268 Days 21 Hours</t>
        </is>
      </c>
      <c r="I4846" s="3" t="n">
        <v>45671.65212962963</v>
      </c>
    </row>
    <row r="4847">
      <c r="A4847" t="inlineStr">
        <is>
          <t>Laptop_20121915</t>
        </is>
      </c>
      <c r="B4847" t="inlineStr">
        <is>
          <t>AC005820170530001F010951</t>
        </is>
      </c>
      <c r="C4847" t="inlineStr">
        <is>
          <t>20121915</t>
        </is>
      </c>
      <c r="D4847" t="inlineStr">
        <is>
          <t>AC005820170530001F010951</t>
        </is>
      </c>
      <c r="F4847" t="inlineStr">
        <is>
          <t>Laptop</t>
        </is>
      </c>
      <c r="G4847" t="inlineStr">
        <is>
          <t>1927 13th street-sacramento -95811</t>
        </is>
      </c>
      <c r="H4847" t="inlineStr">
        <is>
          <t>2268 Days 21 Hours</t>
        </is>
      </c>
      <c r="I4847" s="3" t="n">
        <v>45671.65212962963</v>
      </c>
    </row>
    <row r="4848">
      <c r="A4848" t="inlineStr">
        <is>
          <t>Laptop_20121916</t>
        </is>
      </c>
      <c r="B4848" t="inlineStr">
        <is>
          <t>AC005820170530001F011654</t>
        </is>
      </c>
      <c r="C4848" t="inlineStr">
        <is>
          <t>20121916</t>
        </is>
      </c>
      <c r="D4848" t="inlineStr">
        <is>
          <t>AC005820170530001F011654</t>
        </is>
      </c>
      <c r="F4848" t="inlineStr">
        <is>
          <t>Laptop</t>
        </is>
      </c>
      <c r="G4848" t="inlineStr">
        <is>
          <t>1927 13th street-sacramento -95811</t>
        </is>
      </c>
      <c r="H4848" t="inlineStr">
        <is>
          <t>2268 Days 21 Hours</t>
        </is>
      </c>
      <c r="I4848" s="3" t="n">
        <v>45671.65212962963</v>
      </c>
    </row>
    <row r="4849">
      <c r="A4849" t="inlineStr">
        <is>
          <t>Laptop_20121920</t>
        </is>
      </c>
      <c r="B4849" t="inlineStr">
        <is>
          <t>AC005820170530001F010846</t>
        </is>
      </c>
      <c r="C4849" t="inlineStr">
        <is>
          <t>20121920</t>
        </is>
      </c>
      <c r="D4849" t="inlineStr">
        <is>
          <t>AC005820170530001F010846</t>
        </is>
      </c>
      <c r="F4849" t="inlineStr">
        <is>
          <t>Laptop</t>
        </is>
      </c>
      <c r="G4849" t="inlineStr">
        <is>
          <t>1927 13th street-sacramento -95811</t>
        </is>
      </c>
      <c r="H4849" t="inlineStr">
        <is>
          <t>977 Days 21 Hours</t>
        </is>
      </c>
      <c r="I4849" s="3" t="n">
        <v>45671.65212962963</v>
      </c>
    </row>
    <row r="4850">
      <c r="A4850" t="inlineStr">
        <is>
          <t>SURVEY - Laptop_20121921</t>
        </is>
      </c>
      <c r="B4850" t="inlineStr">
        <is>
          <t>AC005820170530001F010718</t>
        </is>
      </c>
      <c r="C4850" t="inlineStr">
        <is>
          <t>20121921</t>
        </is>
      </c>
      <c r="D4850" t="inlineStr">
        <is>
          <t>AC005820170530001F010718</t>
        </is>
      </c>
      <c r="F4850" t="inlineStr">
        <is>
          <t>Laptop</t>
        </is>
      </c>
      <c r="G4850" t="inlineStr">
        <is>
          <t>1927 13th street-sacramento -95811</t>
        </is>
      </c>
      <c r="H4850" t="inlineStr">
        <is>
          <t>977 Days 21 Hours</t>
        </is>
      </c>
      <c r="I4850" s="3" t="n">
        <v>45671.65212962963</v>
      </c>
    </row>
    <row r="4851">
      <c r="A4851" t="inlineStr">
        <is>
          <t>Laptop_20121922</t>
        </is>
      </c>
      <c r="B4851" t="inlineStr">
        <is>
          <t>AC005820170530001F010209</t>
        </is>
      </c>
      <c r="C4851" t="inlineStr">
        <is>
          <t>20121922</t>
        </is>
      </c>
      <c r="D4851" t="inlineStr">
        <is>
          <t>AC005820170530001F010209</t>
        </is>
      </c>
      <c r="F4851" t="inlineStr">
        <is>
          <t>Laptop</t>
        </is>
      </c>
      <c r="G4851" t="inlineStr">
        <is>
          <t>1927 13th street-sacramento -95811</t>
        </is>
      </c>
      <c r="H4851" t="inlineStr">
        <is>
          <t>977 Days 21 Hours</t>
        </is>
      </c>
      <c r="I4851" s="3" t="n">
        <v>45671.65212962963</v>
      </c>
    </row>
    <row r="4852">
      <c r="A4852" t="inlineStr">
        <is>
          <t>Air Flow_20121926</t>
        </is>
      </c>
      <c r="B4852" t="inlineStr">
        <is>
          <t>AC005820170530001F010442</t>
        </is>
      </c>
      <c r="C4852" t="inlineStr">
        <is>
          <t>20121926</t>
        </is>
      </c>
      <c r="D4852" t="inlineStr">
        <is>
          <t>AC005820170530001F010442</t>
        </is>
      </c>
      <c r="F4852" t="inlineStr">
        <is>
          <t>Air Flow</t>
        </is>
      </c>
      <c r="G4852" t="inlineStr">
        <is>
          <t>1927 13th street-sacramento -95811</t>
        </is>
      </c>
      <c r="H4852" t="inlineStr">
        <is>
          <t>2268 Days 21 Hours</t>
        </is>
      </c>
      <c r="I4852" s="3" t="n">
        <v>45671.65212962963</v>
      </c>
    </row>
    <row r="4853">
      <c r="A4853" t="inlineStr">
        <is>
          <t>SURVEYED-Gas Calibrator_20121927</t>
        </is>
      </c>
      <c r="B4853" t="inlineStr">
        <is>
          <t>AE005820170526001B015814</t>
        </is>
      </c>
      <c r="C4853" t="inlineStr">
        <is>
          <t>20121927</t>
        </is>
      </c>
      <c r="D4853" t="inlineStr">
        <is>
          <t>AE005820170526001B015814</t>
        </is>
      </c>
      <c r="F4853" t="inlineStr">
        <is>
          <t>Gas Calibrator</t>
        </is>
      </c>
      <c r="G4853" t="inlineStr">
        <is>
          <t>1927 13th street-sacramento -95811</t>
        </is>
      </c>
      <c r="H4853" t="inlineStr">
        <is>
          <t>2268 Days 21 Hours</t>
        </is>
      </c>
      <c r="I4853" s="3" t="n">
        <v>45671.65212962963</v>
      </c>
    </row>
    <row r="4854">
      <c r="A4854" t="inlineStr">
        <is>
          <t>Flowmeter_20121928</t>
        </is>
      </c>
      <c r="B4854" t="inlineStr">
        <is>
          <t>AE005820170526001B015819</t>
        </is>
      </c>
      <c r="C4854" t="inlineStr">
        <is>
          <t>20121928</t>
        </is>
      </c>
      <c r="D4854" t="inlineStr">
        <is>
          <t>AE005820170526001B015819</t>
        </is>
      </c>
      <c r="F4854" t="inlineStr">
        <is>
          <t>Flowmeter</t>
        </is>
      </c>
      <c r="G4854" t="inlineStr">
        <is>
          <t>1927 13th street-sacramento -95811</t>
        </is>
      </c>
      <c r="H4854" t="inlineStr">
        <is>
          <t>2268 Days 21 Hours</t>
        </is>
      </c>
      <c r="I4854" s="3" t="n">
        <v>45671.65212962963</v>
      </c>
    </row>
    <row r="4855">
      <c r="A4855" t="inlineStr">
        <is>
          <t>BAM-1020_20121930</t>
        </is>
      </c>
      <c r="B4855" t="inlineStr">
        <is>
          <t>AE005820170526001B017207</t>
        </is>
      </c>
      <c r="C4855" t="inlineStr">
        <is>
          <t>20121930</t>
        </is>
      </c>
      <c r="D4855" t="inlineStr">
        <is>
          <t>AE005820170526001B017207</t>
        </is>
      </c>
      <c r="F4855" t="inlineStr">
        <is>
          <t>BAM-1020</t>
        </is>
      </c>
      <c r="G4855" t="inlineStr">
        <is>
          <t>1927 13th street-sacramento -95811</t>
        </is>
      </c>
      <c r="H4855" t="inlineStr">
        <is>
          <t>2268 Days 21 Hours</t>
        </is>
      </c>
      <c r="I4855" s="3" t="n">
        <v>45671.65212962963</v>
      </c>
    </row>
    <row r="4856">
      <c r="A4856" t="inlineStr">
        <is>
          <t>Multi-functional Copier_20121931</t>
        </is>
      </c>
      <c r="B4856" t="inlineStr">
        <is>
          <t>AE005820170526001B013804</t>
        </is>
      </c>
      <c r="C4856" t="inlineStr">
        <is>
          <t>20121931</t>
        </is>
      </c>
      <c r="D4856" t="inlineStr">
        <is>
          <t>AE005820170526001B013804</t>
        </is>
      </c>
      <c r="F4856" t="inlineStr">
        <is>
          <t>Multi-functional Copier</t>
        </is>
      </c>
      <c r="G4856" t="inlineStr">
        <is>
          <t>1927 13th street-sacramento -95811</t>
        </is>
      </c>
      <c r="H4856" t="inlineStr">
        <is>
          <t>2268 Days 21 Hours</t>
        </is>
      </c>
      <c r="I4856" s="3" t="n">
        <v>45671.65212962963</v>
      </c>
    </row>
    <row r="4857">
      <c r="A4857" t="inlineStr">
        <is>
          <t>SASS Pump Unit_20121933</t>
        </is>
      </c>
      <c r="B4857" t="inlineStr">
        <is>
          <t>AE005820170526001B014121</t>
        </is>
      </c>
      <c r="C4857" t="inlineStr">
        <is>
          <t>20121933</t>
        </is>
      </c>
      <c r="D4857" t="inlineStr">
        <is>
          <t>AE005820170526001B014121</t>
        </is>
      </c>
      <c r="F4857" t="inlineStr">
        <is>
          <t>SASS Pump Unit</t>
        </is>
      </c>
      <c r="G4857" t="inlineStr">
        <is>
          <t>1927 13th street-sacramento -95811</t>
        </is>
      </c>
      <c r="H4857" t="inlineStr">
        <is>
          <t>2268 Days 21 Hours</t>
        </is>
      </c>
      <c r="I4857" s="3" t="n">
        <v>45671.65212962963</v>
      </c>
    </row>
    <row r="4858">
      <c r="A4858" t="inlineStr">
        <is>
          <t>Sass Pump_20121934</t>
        </is>
      </c>
      <c r="B4858" t="inlineStr">
        <is>
          <t>AE005820170526001B014122</t>
        </is>
      </c>
      <c r="C4858" t="inlineStr">
        <is>
          <t>20121934</t>
        </is>
      </c>
      <c r="D4858" t="inlineStr">
        <is>
          <t>AE005820170526001B014122</t>
        </is>
      </c>
      <c r="F4858" t="inlineStr">
        <is>
          <t>Sass Pump</t>
        </is>
      </c>
      <c r="G4858" t="inlineStr">
        <is>
          <t>1927 13th street-sacramento -95811</t>
        </is>
      </c>
      <c r="H4858" t="inlineStr">
        <is>
          <t>2268 Days 21 Hours</t>
        </is>
      </c>
      <c r="I4858" s="3" t="n">
        <v>45671.65212962963</v>
      </c>
    </row>
    <row r="4859">
      <c r="A4859" t="inlineStr">
        <is>
          <t>Gas Dilution Calibrator_20121938</t>
        </is>
      </c>
      <c r="B4859" t="inlineStr">
        <is>
          <t>AC005820170530001F010424</t>
        </is>
      </c>
      <c r="C4859" t="inlineStr">
        <is>
          <t>20121938</t>
        </is>
      </c>
      <c r="D4859" t="inlineStr">
        <is>
          <t>AC005820170530001F010424</t>
        </is>
      </c>
      <c r="F4859" t="inlineStr">
        <is>
          <t>Gas Dilution Calibrator</t>
        </is>
      </c>
      <c r="G4859" t="inlineStr">
        <is>
          <t>1927 13th street-sacramento -95811</t>
        </is>
      </c>
      <c r="H4859" t="inlineStr">
        <is>
          <t>2268 Days 21 Hours</t>
        </is>
      </c>
      <c r="I4859" s="3" t="n">
        <v>45671.65212962963</v>
      </c>
    </row>
    <row r="4860">
      <c r="A4860" t="inlineStr">
        <is>
          <t>Calibrator Gas flow_20121940</t>
        </is>
      </c>
      <c r="B4860" t="inlineStr">
        <is>
          <t>AE005820170526001B014304</t>
        </is>
      </c>
      <c r="C4860" t="inlineStr">
        <is>
          <t>20121940</t>
        </is>
      </c>
      <c r="D4860" t="inlineStr">
        <is>
          <t>AE005820170526001B014304</t>
        </is>
      </c>
      <c r="F4860" t="inlineStr">
        <is>
          <t>Calibrator Gas flow</t>
        </is>
      </c>
      <c r="G4860" t="inlineStr">
        <is>
          <t>1927 13th street-sacramento -95811</t>
        </is>
      </c>
      <c r="H4860" t="inlineStr">
        <is>
          <t>2268 Days 21 Hours</t>
        </is>
      </c>
      <c r="I4860" s="3" t="n">
        <v>45671.65212962963</v>
      </c>
    </row>
    <row r="4861">
      <c r="A4861" t="inlineStr">
        <is>
          <t>Portable_20121941</t>
        </is>
      </c>
      <c r="B4861" t="inlineStr">
        <is>
          <t>AE005820170526001B014601</t>
        </is>
      </c>
      <c r="C4861" t="inlineStr">
        <is>
          <t>20121941</t>
        </is>
      </c>
      <c r="D4861" t="inlineStr">
        <is>
          <t>AE005820170526001B014601</t>
        </is>
      </c>
      <c r="F4861" t="inlineStr">
        <is>
          <t>Portable</t>
        </is>
      </c>
      <c r="G4861" t="inlineStr">
        <is>
          <t>1927 13th street-sacramento -95811</t>
        </is>
      </c>
      <c r="H4861" t="inlineStr">
        <is>
          <t>2268 Days 21 Hours</t>
        </is>
      </c>
      <c r="I4861" s="3" t="n">
        <v>45671.65212962963</v>
      </c>
    </row>
    <row r="4862">
      <c r="A4862" t="inlineStr">
        <is>
          <t>Portable_20121942</t>
        </is>
      </c>
      <c r="B4862" t="inlineStr">
        <is>
          <t>AE005820170526001B014602</t>
        </is>
      </c>
      <c r="C4862" t="inlineStr">
        <is>
          <t>20121942</t>
        </is>
      </c>
      <c r="D4862" t="inlineStr">
        <is>
          <t>AE005820170526001B014602</t>
        </is>
      </c>
      <c r="F4862" t="inlineStr">
        <is>
          <t>Portable</t>
        </is>
      </c>
      <c r="G4862" t="inlineStr">
        <is>
          <t>1927 13th street-sacramento -95811</t>
        </is>
      </c>
      <c r="H4862" t="inlineStr">
        <is>
          <t>2268 Days 21 Hours</t>
        </is>
      </c>
      <c r="I4862" s="3" t="n">
        <v>45671.65212962963</v>
      </c>
    </row>
    <row r="4863">
      <c r="A4863" t="inlineStr">
        <is>
          <t>Benchtop Centrifuge - 20121944</t>
        </is>
      </c>
      <c r="B4863" t="inlineStr">
        <is>
          <t>AE005820170526001B017043</t>
        </is>
      </c>
      <c r="C4863" t="inlineStr">
        <is>
          <t>20121944</t>
        </is>
      </c>
      <c r="F4863" t="inlineStr">
        <is>
          <t>Lab Equipment</t>
        </is>
      </c>
      <c r="G4863" t="inlineStr">
        <is>
          <t>1927 13th street-sacramento -95811</t>
        </is>
      </c>
      <c r="H4863" t="inlineStr">
        <is>
          <t>2268 Days 21 Hours</t>
        </is>
      </c>
      <c r="I4863" s="3" t="n">
        <v>45671.65212962963</v>
      </c>
    </row>
    <row r="4864">
      <c r="A4864" t="inlineStr">
        <is>
          <t>SURVEYED-22 inch Monitor_20121945</t>
        </is>
      </c>
      <c r="B4864" t="inlineStr">
        <is>
          <t>AE005820170526001B010674</t>
        </is>
      </c>
      <c r="C4864" t="inlineStr">
        <is>
          <t>20121945</t>
        </is>
      </c>
      <c r="D4864" t="inlineStr">
        <is>
          <t>AE005820170526001B010674</t>
        </is>
      </c>
      <c r="F4864" t="inlineStr">
        <is>
          <t>Monitor</t>
        </is>
      </c>
      <c r="G4864" t="inlineStr">
        <is>
          <t>1927 13th street-sacramento -95811</t>
        </is>
      </c>
      <c r="H4864" t="inlineStr">
        <is>
          <t>977 Days 21 Hours</t>
        </is>
      </c>
      <c r="I4864" s="3" t="n">
        <v>45671.65212962963</v>
      </c>
    </row>
    <row r="4865">
      <c r="A4865" t="inlineStr">
        <is>
          <t>Air Monitor_20121946</t>
        </is>
      </c>
      <c r="B4865" t="inlineStr">
        <is>
          <t>AE005820170526001B012587</t>
        </is>
      </c>
      <c r="C4865" t="inlineStr">
        <is>
          <t>20121946</t>
        </is>
      </c>
      <c r="D4865" t="inlineStr">
        <is>
          <t>AE005820170526001B012587</t>
        </is>
      </c>
      <c r="F4865" t="inlineStr">
        <is>
          <t>Air Monitor</t>
        </is>
      </c>
      <c r="G4865" t="inlineStr">
        <is>
          <t>1927 13th street-sacramento -95811</t>
        </is>
      </c>
      <c r="H4865" t="inlineStr">
        <is>
          <t>977 Days 21 Hours</t>
        </is>
      </c>
      <c r="I4865" s="3" t="n">
        <v>45671.65212962963</v>
      </c>
    </row>
    <row r="4866">
      <c r="A4866" t="inlineStr">
        <is>
          <t>Air Monitor_20121947</t>
        </is>
      </c>
      <c r="B4866" t="inlineStr">
        <is>
          <t>AE005820170526001B012585</t>
        </is>
      </c>
      <c r="C4866" t="inlineStr">
        <is>
          <t>20121947</t>
        </is>
      </c>
      <c r="D4866" t="inlineStr">
        <is>
          <t>AE005820170526001B012585</t>
        </is>
      </c>
      <c r="F4866" t="inlineStr">
        <is>
          <t>Air Monitor</t>
        </is>
      </c>
      <c r="G4866" t="inlineStr">
        <is>
          <t>1927 13th street-sacramento -95811</t>
        </is>
      </c>
      <c r="H4866" t="inlineStr">
        <is>
          <t>977 Days 21 Hours</t>
        </is>
      </c>
      <c r="I4866" s="3" t="n">
        <v>45671.65212962963</v>
      </c>
    </row>
    <row r="4867">
      <c r="A4867" t="inlineStr">
        <is>
          <t>Camera_20121959</t>
        </is>
      </c>
      <c r="B4867" t="inlineStr">
        <is>
          <t>AC005820170530001F010683</t>
        </is>
      </c>
      <c r="C4867" t="inlineStr">
        <is>
          <t>20121959</t>
        </is>
      </c>
      <c r="D4867" t="inlineStr">
        <is>
          <t>AC005820170530001F010683</t>
        </is>
      </c>
      <c r="F4867" t="inlineStr">
        <is>
          <t>Camera</t>
        </is>
      </c>
      <c r="G4867" t="inlineStr">
        <is>
          <t>1927 13th street-sacramento -95811</t>
        </is>
      </c>
      <c r="H4867" t="inlineStr">
        <is>
          <t>977 Days 21 Hours</t>
        </is>
      </c>
      <c r="I4867" s="3" t="n">
        <v>45671.65212962963</v>
      </c>
    </row>
    <row r="4868">
      <c r="A4868" t="inlineStr">
        <is>
          <t>Conference Phone_20121965</t>
        </is>
      </c>
      <c r="B4868" t="inlineStr">
        <is>
          <t>AE005820170526001B013107</t>
        </is>
      </c>
      <c r="C4868" t="inlineStr">
        <is>
          <t>20121965</t>
        </is>
      </c>
      <c r="D4868" t="inlineStr">
        <is>
          <t>AE005820170526001B013107</t>
        </is>
      </c>
      <c r="F4868" t="inlineStr">
        <is>
          <t>Conference Phone</t>
        </is>
      </c>
      <c r="G4868" t="inlineStr">
        <is>
          <t>1927 13th street-sacramento -95811</t>
        </is>
      </c>
      <c r="H4868" t="inlineStr">
        <is>
          <t>977 Days 21 Hours</t>
        </is>
      </c>
      <c r="I4868" s="3" t="n">
        <v>45671.65212962963</v>
      </c>
    </row>
    <row r="4869">
      <c r="A4869" t="inlineStr">
        <is>
          <t>Two Way Radio_20123551</t>
        </is>
      </c>
      <c r="B4869" t="inlineStr">
        <is>
          <t>AE005820170526001B013320</t>
        </is>
      </c>
      <c r="C4869" t="inlineStr">
        <is>
          <t>20123551</t>
        </is>
      </c>
      <c r="D4869" t="inlineStr">
        <is>
          <t>AE005820170526001B013320</t>
        </is>
      </c>
      <c r="F4869" t="inlineStr">
        <is>
          <t>Two Way Radio</t>
        </is>
      </c>
      <c r="G4869" t="inlineStr">
        <is>
          <t>1927 13th street-sacramento -95811</t>
        </is>
      </c>
      <c r="H4869" t="inlineStr">
        <is>
          <t>2268 Days 21 Hours</t>
        </is>
      </c>
      <c r="I4869" s="3" t="n">
        <v>45671.65212962963</v>
      </c>
    </row>
    <row r="4870">
      <c r="A4870" t="inlineStr">
        <is>
          <t>Laptop_20127714</t>
        </is>
      </c>
      <c r="B4870" t="inlineStr">
        <is>
          <t>AC005820170530001F010530</t>
        </is>
      </c>
      <c r="C4870" t="inlineStr">
        <is>
          <t>20127714</t>
        </is>
      </c>
      <c r="D4870" t="inlineStr">
        <is>
          <t>AC005820170530001F010530</t>
        </is>
      </c>
      <c r="F4870" t="inlineStr">
        <is>
          <t>Laptop</t>
        </is>
      </c>
      <c r="G4870" t="inlineStr">
        <is>
          <t>1927 13th street-sacramento -95811</t>
        </is>
      </c>
      <c r="H4870" t="inlineStr">
        <is>
          <t>977 Days 21 Hours</t>
        </is>
      </c>
      <c r="I4870" s="3" t="n">
        <v>45671.65212962963</v>
      </c>
    </row>
    <row r="4871">
      <c r="A4871" t="inlineStr">
        <is>
          <t>SURVEY - Desktop - 2013</t>
        </is>
      </c>
      <c r="B4871" t="inlineStr">
        <is>
          <t>AE005820170526001B012651</t>
        </is>
      </c>
      <c r="C4871" t="inlineStr">
        <is>
          <t>2013</t>
        </is>
      </c>
      <c r="D4871" t="inlineStr">
        <is>
          <t>AE005820170526001B012651</t>
        </is>
      </c>
      <c r="F4871" t="inlineStr">
        <is>
          <t>Desktop</t>
        </is>
      </c>
      <c r="G4871" t="inlineStr">
        <is>
          <t>1927 13th street-sacramento -95811</t>
        </is>
      </c>
      <c r="H4871" t="inlineStr">
        <is>
          <t>977 Days 21 Hours</t>
        </is>
      </c>
      <c r="I4871" s="3" t="n">
        <v>45671.65212962963</v>
      </c>
    </row>
    <row r="4872">
      <c r="A4872" t="inlineStr">
        <is>
          <t>Multi Canister Sampler_20131000</t>
        </is>
      </c>
      <c r="B4872" t="inlineStr">
        <is>
          <t>AE005820170526001B013827</t>
        </is>
      </c>
      <c r="C4872" t="inlineStr">
        <is>
          <t>20131000</t>
        </is>
      </c>
      <c r="D4872" t="inlineStr">
        <is>
          <t>AE005820170526001B013827</t>
        </is>
      </c>
      <c r="F4872" t="inlineStr">
        <is>
          <t>Multi Canister Sampler</t>
        </is>
      </c>
      <c r="G4872" t="inlineStr">
        <is>
          <t>1927 13th street-sacramento -95811</t>
        </is>
      </c>
      <c r="H4872" t="inlineStr">
        <is>
          <t>2268 Days 21 Hours</t>
        </is>
      </c>
      <c r="I4872" s="3" t="n">
        <v>45671.65212962963</v>
      </c>
    </row>
    <row r="4873">
      <c r="A4873" t="inlineStr">
        <is>
          <t>Hygro-Thermometer Anemometer_20131198</t>
        </is>
      </c>
      <c r="B4873" t="inlineStr">
        <is>
          <t>AE005820170526001B016149</t>
        </is>
      </c>
      <c r="C4873" t="inlineStr">
        <is>
          <t>20131198</t>
        </is>
      </c>
      <c r="D4873" t="inlineStr">
        <is>
          <t>AE005820170526001B016149</t>
        </is>
      </c>
      <c r="F4873" t="inlineStr">
        <is>
          <t>Hygro-Thermometer Anemometer</t>
        </is>
      </c>
      <c r="G4873" t="inlineStr">
        <is>
          <t>1927 13th street-sacramento -95811</t>
        </is>
      </c>
      <c r="H4873" t="inlineStr">
        <is>
          <t>2268 Days 21 Hours</t>
        </is>
      </c>
      <c r="I4873" s="3" t="n">
        <v>45671.65212962963</v>
      </c>
    </row>
    <row r="4874">
      <c r="A4874" t="inlineStr">
        <is>
          <t>Test Equipment_20131359</t>
        </is>
      </c>
      <c r="B4874" t="inlineStr">
        <is>
          <t>AC005820170530001F012013</t>
        </is>
      </c>
      <c r="C4874" t="inlineStr">
        <is>
          <t>20131359</t>
        </is>
      </c>
      <c r="F4874" t="inlineStr">
        <is>
          <t>Test Equipment</t>
        </is>
      </c>
      <c r="G4874" t="inlineStr">
        <is>
          <t>1927 13th street-sacramento -95811</t>
        </is>
      </c>
      <c r="H4874" t="inlineStr">
        <is>
          <t>2268 Days 21 Hours</t>
        </is>
      </c>
      <c r="I4874" s="3" t="n">
        <v>45671.65212962963</v>
      </c>
    </row>
    <row r="4875">
      <c r="A4875" t="inlineStr">
        <is>
          <t>Test Equipment_20131688</t>
        </is>
      </c>
      <c r="B4875" t="inlineStr">
        <is>
          <t>AC005820170530001F012015</t>
        </is>
      </c>
      <c r="C4875" t="inlineStr">
        <is>
          <t>20131688</t>
        </is>
      </c>
      <c r="F4875" t="inlineStr">
        <is>
          <t>Test Equipment</t>
        </is>
      </c>
      <c r="G4875" t="inlineStr">
        <is>
          <t>1927 13th street-sacramento -95811</t>
        </is>
      </c>
      <c r="H4875" t="inlineStr">
        <is>
          <t>2268 Days 21 Hours</t>
        </is>
      </c>
      <c r="I4875" s="3" t="n">
        <v>45671.65212962963</v>
      </c>
    </row>
    <row r="4876">
      <c r="A4876" t="inlineStr">
        <is>
          <t>Desktop - 2014</t>
        </is>
      </c>
      <c r="B4876" t="inlineStr">
        <is>
          <t>AE005820170526001B015175</t>
        </is>
      </c>
      <c r="C4876" t="inlineStr">
        <is>
          <t>2014</t>
        </is>
      </c>
      <c r="F4876" t="inlineStr">
        <is>
          <t>Desktop</t>
        </is>
      </c>
      <c r="G4876" t="inlineStr">
        <is>
          <t>1927 13th street-sacramento -95811</t>
        </is>
      </c>
      <c r="H4876" t="inlineStr">
        <is>
          <t>2268 Days 21 Hours</t>
        </is>
      </c>
      <c r="I4876" s="3" t="n">
        <v>45671.65212962963</v>
      </c>
    </row>
    <row r="4877">
      <c r="A4877" t="inlineStr">
        <is>
          <t>24 inch Monitor_20141326</t>
        </is>
      </c>
      <c r="B4877" t="inlineStr">
        <is>
          <t>AE005820170526001B012671</t>
        </is>
      </c>
      <c r="C4877" t="inlineStr">
        <is>
          <t>20141326</t>
        </is>
      </c>
      <c r="D4877" t="inlineStr">
        <is>
          <t>AE005820170526001B012671</t>
        </is>
      </c>
      <c r="F4877" t="inlineStr">
        <is>
          <t>Monitor</t>
        </is>
      </c>
      <c r="G4877" t="inlineStr">
        <is>
          <t>1927 13th street-sacramento -95811</t>
        </is>
      </c>
      <c r="H4877" t="inlineStr">
        <is>
          <t>977 Days 21 Hours</t>
        </is>
      </c>
      <c r="I4877" s="3" t="n">
        <v>45671.65212962963</v>
      </c>
    </row>
    <row r="4878">
      <c r="A4878" t="inlineStr">
        <is>
          <t>24 inch Monitor_20141426</t>
        </is>
      </c>
      <c r="B4878" t="inlineStr">
        <is>
          <t>AE005820170526001B011917</t>
        </is>
      </c>
      <c r="C4878" t="inlineStr">
        <is>
          <t>20141426</t>
        </is>
      </c>
      <c r="D4878" t="inlineStr">
        <is>
          <t>AE005820170526001B011917</t>
        </is>
      </c>
      <c r="F4878" t="inlineStr">
        <is>
          <t>Monitor</t>
        </is>
      </c>
      <c r="G4878" t="inlineStr">
        <is>
          <t>1927 13th street-sacramento -95811</t>
        </is>
      </c>
      <c r="H4878" t="inlineStr">
        <is>
          <t>977 Days 21 Hours</t>
        </is>
      </c>
      <c r="I4878" s="3" t="n">
        <v>45671.65212962963</v>
      </c>
    </row>
    <row r="4879">
      <c r="A4879" t="inlineStr">
        <is>
          <t>Portable Printer_20141525</t>
        </is>
      </c>
      <c r="B4879" t="inlineStr">
        <is>
          <t>AE005820170526001B014743</t>
        </is>
      </c>
      <c r="C4879" t="inlineStr">
        <is>
          <t>20141525</t>
        </is>
      </c>
      <c r="D4879" t="inlineStr">
        <is>
          <t>AE005820170526001B014743</t>
        </is>
      </c>
      <c r="F4879" t="inlineStr">
        <is>
          <t>Portable Printer</t>
        </is>
      </c>
      <c r="G4879" t="inlineStr">
        <is>
          <t>1927 13th street-sacramento -95811</t>
        </is>
      </c>
      <c r="H4879" t="inlineStr">
        <is>
          <t>2268 Days 21 Hours</t>
        </is>
      </c>
      <c r="I4879" s="3" t="n">
        <v>45671.65212962963</v>
      </c>
    </row>
    <row r="4880">
      <c r="A4880" t="inlineStr">
        <is>
          <t>Laptop</t>
        </is>
      </c>
      <c r="B4880" t="inlineStr">
        <is>
          <t>AE005820170526001B014742</t>
        </is>
      </c>
      <c r="C4880" t="inlineStr">
        <is>
          <t>20141527</t>
        </is>
      </c>
      <c r="D4880" t="inlineStr">
        <is>
          <t>AE005820170526001B014742</t>
        </is>
      </c>
      <c r="F4880" t="inlineStr">
        <is>
          <t>Laptop</t>
        </is>
      </c>
      <c r="G4880" t="inlineStr">
        <is>
          <t>1927 13th street-sacramento -95811</t>
        </is>
      </c>
      <c r="H4880" t="inlineStr">
        <is>
          <t>2268 Days 21 Hours</t>
        </is>
      </c>
      <c r="I4880" s="3" t="n">
        <v>45671.65212962963</v>
      </c>
    </row>
    <row r="4881">
      <c r="A4881" t="inlineStr">
        <is>
          <t>24 inch Monitor - 3908</t>
        </is>
      </c>
      <c r="B4881" t="inlineStr">
        <is>
          <t>AE005820170526001B011518</t>
        </is>
      </c>
      <c r="C4881" t="inlineStr">
        <is>
          <t>20141764</t>
        </is>
      </c>
      <c r="D4881" t="inlineStr">
        <is>
          <t>AE005820170526001B011518</t>
        </is>
      </c>
      <c r="F4881" t="inlineStr">
        <is>
          <t>Monitor</t>
        </is>
      </c>
      <c r="G4881" t="inlineStr">
        <is>
          <t>1927 13th street-sacramento -95811</t>
        </is>
      </c>
      <c r="H4881" t="inlineStr">
        <is>
          <t>977 Days 21 Hours</t>
        </is>
      </c>
      <c r="I4881" s="3" t="n">
        <v>45671.65212962963</v>
      </c>
    </row>
    <row r="4882">
      <c r="A4882" t="inlineStr">
        <is>
          <t>Cell Phone - 6386</t>
        </is>
      </c>
      <c r="B4882" t="inlineStr">
        <is>
          <t>AC005820170530001F010148</t>
        </is>
      </c>
      <c r="C4882" t="inlineStr">
        <is>
          <t>20141800</t>
        </is>
      </c>
      <c r="D4882" t="inlineStr">
        <is>
          <t>AC005820170530001F010148</t>
        </is>
      </c>
      <c r="F4882" t="inlineStr">
        <is>
          <t>Cell Phone</t>
        </is>
      </c>
      <c r="G4882" t="inlineStr">
        <is>
          <t>1927 13th street-sacramento -95811</t>
        </is>
      </c>
      <c r="H4882" t="inlineStr">
        <is>
          <t>977 Days 21 Hours</t>
        </is>
      </c>
      <c r="I4882" s="3" t="n">
        <v>45671.65212962963</v>
      </c>
    </row>
    <row r="4883">
      <c r="A4883" t="inlineStr">
        <is>
          <t>Sedan_20142001</t>
        </is>
      </c>
      <c r="B4883" t="inlineStr">
        <is>
          <t>AC005820170530001F010781</t>
        </is>
      </c>
      <c r="C4883" t="inlineStr">
        <is>
          <t>20142001</t>
        </is>
      </c>
      <c r="D4883" t="inlineStr">
        <is>
          <t>AC005820170530001F010781</t>
        </is>
      </c>
      <c r="F4883" t="inlineStr">
        <is>
          <t>Sedan</t>
        </is>
      </c>
      <c r="G4883" t="inlineStr">
        <is>
          <t>1927 13th street-sacramento -95811</t>
        </is>
      </c>
      <c r="H4883" t="inlineStr">
        <is>
          <t>977 Days 21 Hours</t>
        </is>
      </c>
      <c r="I4883" s="3" t="n">
        <v>45671.65212962963</v>
      </c>
    </row>
    <row r="4884">
      <c r="A4884" t="inlineStr">
        <is>
          <t>Sedan_20142004</t>
        </is>
      </c>
      <c r="B4884" t="inlineStr">
        <is>
          <t>AC005820170530001F011500</t>
        </is>
      </c>
      <c r="C4884" t="inlineStr">
        <is>
          <t>20142004</t>
        </is>
      </c>
      <c r="D4884" t="inlineStr">
        <is>
          <t>AC005820170530001F011500</t>
        </is>
      </c>
      <c r="F4884" t="inlineStr">
        <is>
          <t>Sedan</t>
        </is>
      </c>
      <c r="G4884" t="inlineStr">
        <is>
          <t>1927 13th street-sacramento -95811</t>
        </is>
      </c>
      <c r="H4884" t="inlineStr">
        <is>
          <t>2268 Days 21 Hours</t>
        </is>
      </c>
      <c r="I4884" s="3" t="n">
        <v>45671.65212962963</v>
      </c>
    </row>
    <row r="4885">
      <c r="A4885" t="inlineStr">
        <is>
          <t>Light Duty Truck_20142010</t>
        </is>
      </c>
      <c r="B4885" t="inlineStr">
        <is>
          <t>AC005820170530001F011588</t>
        </is>
      </c>
      <c r="C4885" t="inlineStr">
        <is>
          <t>20142010</t>
        </is>
      </c>
      <c r="D4885" t="inlineStr">
        <is>
          <t>AC005820170530001F011588</t>
        </is>
      </c>
      <c r="F4885" t="inlineStr">
        <is>
          <t>Light Duty Truck</t>
        </is>
      </c>
      <c r="G4885" t="inlineStr">
        <is>
          <t>1927 13th street-sacramento -95811</t>
        </is>
      </c>
      <c r="H4885" t="inlineStr">
        <is>
          <t>2268 Days 21 Hours</t>
        </is>
      </c>
      <c r="I4885" s="3" t="n">
        <v>45671.65212962963</v>
      </c>
    </row>
    <row r="4886">
      <c r="A4886" t="inlineStr">
        <is>
          <t>SUV_20142017</t>
        </is>
      </c>
      <c r="B4886" t="inlineStr">
        <is>
          <t>AC005820170530001F011501</t>
        </is>
      </c>
      <c r="C4886" t="inlineStr">
        <is>
          <t>20142017</t>
        </is>
      </c>
      <c r="D4886" t="inlineStr">
        <is>
          <t>AC005820170530001F011501</t>
        </is>
      </c>
      <c r="F4886" t="inlineStr">
        <is>
          <t>SUV</t>
        </is>
      </c>
      <c r="G4886" t="inlineStr">
        <is>
          <t>1927 13th street-sacramento -95811</t>
        </is>
      </c>
      <c r="H4886" t="inlineStr">
        <is>
          <t>2268 Days 21 Hours</t>
        </is>
      </c>
      <c r="I4886" s="3" t="n">
        <v>45671.65212962963</v>
      </c>
    </row>
    <row r="4887">
      <c r="A4887" t="inlineStr">
        <is>
          <t>Light Duty Truck_20142020</t>
        </is>
      </c>
      <c r="B4887" t="inlineStr">
        <is>
          <t>AC005820170530001F011535</t>
        </is>
      </c>
      <c r="C4887" t="inlineStr">
        <is>
          <t>20142020</t>
        </is>
      </c>
      <c r="D4887" t="inlineStr">
        <is>
          <t>AC005820170530001F011535</t>
        </is>
      </c>
      <c r="F4887" t="inlineStr">
        <is>
          <t>Light Duty Truck</t>
        </is>
      </c>
      <c r="G4887" t="inlineStr">
        <is>
          <t>1927 13th street-sacramento -95811</t>
        </is>
      </c>
      <c r="H4887" t="inlineStr">
        <is>
          <t>2268 Days 21 Hours</t>
        </is>
      </c>
      <c r="I4887" s="3" t="n">
        <v>45671.65212962963</v>
      </c>
    </row>
    <row r="4888">
      <c r="A4888" t="inlineStr">
        <is>
          <t>Sedan_20142024</t>
        </is>
      </c>
      <c r="B4888" t="inlineStr">
        <is>
          <t>AC005820170530001F011515</t>
        </is>
      </c>
      <c r="C4888" t="inlineStr">
        <is>
          <t>20142024</t>
        </is>
      </c>
      <c r="D4888" t="inlineStr">
        <is>
          <t>AC005820170530001F011515</t>
        </is>
      </c>
      <c r="F4888" t="inlineStr">
        <is>
          <t>Sedan</t>
        </is>
      </c>
      <c r="G4888" t="inlineStr">
        <is>
          <t>1927 13th street-sacramento -95811</t>
        </is>
      </c>
      <c r="H4888" t="inlineStr">
        <is>
          <t>2268 Days 21 Hours</t>
        </is>
      </c>
      <c r="I4888" s="3" t="n">
        <v>45671.65212962963</v>
      </c>
    </row>
    <row r="4889">
      <c r="A4889" t="inlineStr">
        <is>
          <t>SURVEYED-Heavy Duty Truck_20142037</t>
        </is>
      </c>
      <c r="B4889" t="inlineStr">
        <is>
          <t>AC005820170530001F011522</t>
        </is>
      </c>
      <c r="C4889" t="inlineStr">
        <is>
          <t>20142037</t>
        </is>
      </c>
      <c r="D4889" t="inlineStr">
        <is>
          <t>AC005820170530001F011522</t>
        </is>
      </c>
      <c r="F4889" t="inlineStr">
        <is>
          <t>Heavy Duty Truck</t>
        </is>
      </c>
      <c r="G4889" t="inlineStr">
        <is>
          <t>1927 13th street-sacramento -95811</t>
        </is>
      </c>
      <c r="H4889" t="inlineStr">
        <is>
          <t>2268 Days 21 Hours</t>
        </is>
      </c>
      <c r="I4889" s="3" t="n">
        <v>45671.65212962963</v>
      </c>
    </row>
    <row r="4890">
      <c r="A4890" t="inlineStr">
        <is>
          <t>SURVEYED-Van_20142065</t>
        </is>
      </c>
      <c r="B4890" t="inlineStr">
        <is>
          <t>AC005820170530001F010459</t>
        </is>
      </c>
      <c r="C4890" t="inlineStr">
        <is>
          <t>20142065</t>
        </is>
      </c>
      <c r="D4890" t="inlineStr">
        <is>
          <t>AC005820170530001F010459</t>
        </is>
      </c>
      <c r="F4890" t="inlineStr">
        <is>
          <t>Van</t>
        </is>
      </c>
      <c r="G4890" t="inlineStr">
        <is>
          <t>1927 13th street-sacramento -95811</t>
        </is>
      </c>
      <c r="H4890" t="inlineStr">
        <is>
          <t>2268 Days 21 Hours</t>
        </is>
      </c>
      <c r="I4890" s="3" t="n">
        <v>45671.65212962963</v>
      </c>
    </row>
    <row r="4891">
      <c r="A4891" t="inlineStr">
        <is>
          <t>Truck_20142066</t>
        </is>
      </c>
      <c r="B4891" t="inlineStr">
        <is>
          <t>AC005820170530001F010436</t>
        </is>
      </c>
      <c r="C4891" t="inlineStr">
        <is>
          <t>20142066</t>
        </is>
      </c>
      <c r="D4891" t="inlineStr">
        <is>
          <t>AC005820170530001F010436</t>
        </is>
      </c>
      <c r="F4891" t="inlineStr">
        <is>
          <t>Truck</t>
        </is>
      </c>
      <c r="G4891" t="inlineStr">
        <is>
          <t>1927 13th street-sacramento -95811</t>
        </is>
      </c>
      <c r="H4891" t="inlineStr">
        <is>
          <t>2268 Days 21 Hours</t>
        </is>
      </c>
      <c r="I4891" s="3" t="n">
        <v>45671.65212962963</v>
      </c>
    </row>
    <row r="4892">
      <c r="A4892" t="inlineStr">
        <is>
          <t>Cell Phone_20142635</t>
        </is>
      </c>
      <c r="B4892" t="inlineStr">
        <is>
          <t>AC005820170530001F011577</t>
        </is>
      </c>
      <c r="C4892" t="inlineStr">
        <is>
          <t>20142635</t>
        </is>
      </c>
      <c r="D4892" t="inlineStr">
        <is>
          <t>AC005820170530001F011577</t>
        </is>
      </c>
      <c r="F4892" t="inlineStr">
        <is>
          <t>Cell Phone</t>
        </is>
      </c>
      <c r="G4892" t="inlineStr">
        <is>
          <t>1927 13th street-sacramento -95811</t>
        </is>
      </c>
      <c r="H4892" t="inlineStr">
        <is>
          <t>2268 Days 21 Hours</t>
        </is>
      </c>
      <c r="I4892" s="3" t="n">
        <v>45671.65212962963</v>
      </c>
    </row>
    <row r="4893">
      <c r="A4893" t="inlineStr">
        <is>
          <t>Desktop_20142691</t>
        </is>
      </c>
      <c r="B4893" t="inlineStr">
        <is>
          <t>AE005820170526001B011747</t>
        </is>
      </c>
      <c r="C4893" t="inlineStr">
        <is>
          <t>20142691</t>
        </is>
      </c>
      <c r="D4893" t="inlineStr">
        <is>
          <t>AE005820170526001B011747</t>
        </is>
      </c>
      <c r="F4893" t="inlineStr">
        <is>
          <t>Desktop</t>
        </is>
      </c>
      <c r="G4893" t="inlineStr">
        <is>
          <t>1927 13th street-sacramento -95811</t>
        </is>
      </c>
      <c r="H4893" t="inlineStr">
        <is>
          <t>977 Days 21 Hours</t>
        </is>
      </c>
      <c r="I4893" s="3" t="n">
        <v>45671.65212962963</v>
      </c>
    </row>
    <row r="4894">
      <c r="A4894" t="inlineStr">
        <is>
          <t>Desktop_20143153</t>
        </is>
      </c>
      <c r="B4894" t="inlineStr">
        <is>
          <t>AE005820170526001B016017</t>
        </is>
      </c>
      <c r="C4894" t="inlineStr">
        <is>
          <t>20143153</t>
        </is>
      </c>
      <c r="D4894" t="inlineStr">
        <is>
          <t>AE005820170526001B016017</t>
        </is>
      </c>
      <c r="F4894" t="inlineStr">
        <is>
          <t>Desktop</t>
        </is>
      </c>
      <c r="G4894" t="inlineStr">
        <is>
          <t>1927 13th street-sacramento -95811</t>
        </is>
      </c>
      <c r="H4894" t="inlineStr">
        <is>
          <t>2268 Days 21 Hours</t>
        </is>
      </c>
      <c r="I4894" s="3" t="n">
        <v>45671.65212962963</v>
      </c>
    </row>
    <row r="4895">
      <c r="A4895" t="inlineStr">
        <is>
          <t>Desktop - 1060</t>
        </is>
      </c>
      <c r="B4895" t="inlineStr">
        <is>
          <t>AE005820170526001B016730</t>
        </is>
      </c>
      <c r="C4895" t="inlineStr">
        <is>
          <t>20143184</t>
        </is>
      </c>
      <c r="D4895" t="inlineStr">
        <is>
          <t>AE005820170526001B016730</t>
        </is>
      </c>
      <c r="F4895" t="inlineStr">
        <is>
          <t>Desktop</t>
        </is>
      </c>
      <c r="G4895" t="inlineStr">
        <is>
          <t>1927 13th street-sacramento -95811</t>
        </is>
      </c>
      <c r="H4895" t="inlineStr">
        <is>
          <t>2268 Days 21 Hours</t>
        </is>
      </c>
      <c r="I4895" s="3" t="n">
        <v>45671.65212962963</v>
      </c>
    </row>
    <row r="4896">
      <c r="A4896" t="inlineStr">
        <is>
          <t>Flash - 2492</t>
        </is>
      </c>
      <c r="B4896" t="inlineStr">
        <is>
          <t>AE005820170526001B016712</t>
        </is>
      </c>
      <c r="C4896" t="inlineStr">
        <is>
          <t>20143237</t>
        </is>
      </c>
      <c r="D4896" t="inlineStr">
        <is>
          <t>AE005820170526001B016712</t>
        </is>
      </c>
      <c r="F4896" t="inlineStr">
        <is>
          <t>Flash</t>
        </is>
      </c>
      <c r="G4896" t="inlineStr">
        <is>
          <t>1927 13th street-sacramento -95811</t>
        </is>
      </c>
      <c r="H4896" t="inlineStr">
        <is>
          <t>2268 Days 21 Hours</t>
        </is>
      </c>
      <c r="I4896" s="3" t="n">
        <v>45671.65212962963</v>
      </c>
    </row>
    <row r="4897">
      <c r="A4897" t="inlineStr">
        <is>
          <t>SURVEYED- Desktop - 2015</t>
        </is>
      </c>
      <c r="B4897" t="inlineStr">
        <is>
          <t>AE005820170526001B013241</t>
        </is>
      </c>
      <c r="C4897" t="inlineStr">
        <is>
          <t>2015</t>
        </is>
      </c>
      <c r="D4897" t="inlineStr">
        <is>
          <t>AE005820170526001B013241</t>
        </is>
      </c>
      <c r="F4897" t="inlineStr">
        <is>
          <t>Desktop</t>
        </is>
      </c>
      <c r="G4897" t="inlineStr">
        <is>
          <t>1927 13th street-sacramento -95811</t>
        </is>
      </c>
      <c r="H4897" t="inlineStr">
        <is>
          <t>2268 Days 21 Hours</t>
        </is>
      </c>
      <c r="I4897" s="3" t="n">
        <v>45671.65212962963</v>
      </c>
    </row>
    <row r="4898">
      <c r="A4898" t="inlineStr">
        <is>
          <t>Test Equipment_20150026</t>
        </is>
      </c>
      <c r="B4898" t="inlineStr">
        <is>
          <t>AC005820170530001F010798</t>
        </is>
      </c>
      <c r="C4898" t="inlineStr">
        <is>
          <t>20150026</t>
        </is>
      </c>
      <c r="D4898" t="inlineStr">
        <is>
          <t>AC005820170530001F010798</t>
        </is>
      </c>
      <c r="F4898" t="inlineStr">
        <is>
          <t>Test Equipment</t>
        </is>
      </c>
      <c r="G4898" t="inlineStr">
        <is>
          <t>1927 13th street-sacramento -95811</t>
        </is>
      </c>
      <c r="H4898" t="inlineStr">
        <is>
          <t>2268 Days 21 Hours</t>
        </is>
      </c>
      <c r="I4898" s="3" t="n">
        <v>45671.65212962963</v>
      </c>
    </row>
    <row r="4899">
      <c r="A4899" t="inlineStr">
        <is>
          <t>75mm Lens w/case_20151098</t>
        </is>
      </c>
      <c r="B4899" t="inlineStr">
        <is>
          <t>AC005820170530001F011866</t>
        </is>
      </c>
      <c r="C4899" t="inlineStr">
        <is>
          <t>20151098</t>
        </is>
      </c>
      <c r="D4899" t="inlineStr">
        <is>
          <t>AC005820170530001F011866</t>
        </is>
      </c>
      <c r="F4899" t="inlineStr">
        <is>
          <t>75mm Lens w/case</t>
        </is>
      </c>
      <c r="G4899" t="inlineStr">
        <is>
          <t>1927 13th street-sacramento -95811</t>
        </is>
      </c>
      <c r="H4899" t="inlineStr">
        <is>
          <t>2268 Days 21 Hours</t>
        </is>
      </c>
      <c r="I4899" s="3" t="n">
        <v>45671.65212962963</v>
      </c>
    </row>
    <row r="4900">
      <c r="A4900" t="inlineStr">
        <is>
          <t>Laptop_20151291</t>
        </is>
      </c>
      <c r="B4900" t="inlineStr">
        <is>
          <t>AC005820170530001F012363</t>
        </is>
      </c>
      <c r="C4900" t="inlineStr">
        <is>
          <t>20151291</t>
        </is>
      </c>
      <c r="D4900" t="inlineStr">
        <is>
          <t>AC005820170530001F012363</t>
        </is>
      </c>
      <c r="F4900" t="inlineStr">
        <is>
          <t>Laptop</t>
        </is>
      </c>
      <c r="G4900" t="inlineStr">
        <is>
          <t>1927 13th street-sacramento -95811</t>
        </is>
      </c>
      <c r="H4900" t="inlineStr">
        <is>
          <t>977 Days 21 Hours</t>
        </is>
      </c>
      <c r="I4900" s="3" t="n">
        <v>45671.65212962963</v>
      </c>
    </row>
    <row r="4901">
      <c r="A4901" t="inlineStr">
        <is>
          <t>Test Equipment_20151430</t>
        </is>
      </c>
      <c r="B4901" t="inlineStr">
        <is>
          <t>AC005820170530001F012019</t>
        </is>
      </c>
      <c r="C4901" t="inlineStr">
        <is>
          <t>20151430</t>
        </is>
      </c>
      <c r="F4901" t="inlineStr">
        <is>
          <t>Test Equipment</t>
        </is>
      </c>
      <c r="G4901" t="inlineStr">
        <is>
          <t>1927 13th street-sacramento -95811</t>
        </is>
      </c>
      <c r="H4901" t="inlineStr">
        <is>
          <t>2268 Days 21 Hours</t>
        </is>
      </c>
      <c r="I4901" s="3" t="n">
        <v>45671.65212962963</v>
      </c>
    </row>
    <row r="4902">
      <c r="A4902" t="inlineStr">
        <is>
          <t>Test Equipment_20151431</t>
        </is>
      </c>
      <c r="B4902" t="inlineStr">
        <is>
          <t>AC005820170530001F012035</t>
        </is>
      </c>
      <c r="C4902" t="inlineStr">
        <is>
          <t>20151431</t>
        </is>
      </c>
      <c r="F4902" t="inlineStr">
        <is>
          <t>Test Equipment</t>
        </is>
      </c>
      <c r="G4902" t="inlineStr">
        <is>
          <t>1927 13th street-sacramento -95811</t>
        </is>
      </c>
      <c r="H4902" t="inlineStr">
        <is>
          <t>2268 Days 21 Hours</t>
        </is>
      </c>
      <c r="I4902" s="3" t="n">
        <v>45671.65212962963</v>
      </c>
    </row>
    <row r="4903">
      <c r="A4903" t="inlineStr">
        <is>
          <t>Monitoring Unit_20151432</t>
        </is>
      </c>
      <c r="B4903" t="inlineStr">
        <is>
          <t>AC005820170530001F011754</t>
        </is>
      </c>
      <c r="C4903" t="inlineStr">
        <is>
          <t>20151432</t>
        </is>
      </c>
      <c r="D4903" t="inlineStr">
        <is>
          <t>AC005820170530001F011754</t>
        </is>
      </c>
      <c r="F4903" t="inlineStr">
        <is>
          <t>Monitoring Unit</t>
        </is>
      </c>
      <c r="G4903" t="inlineStr">
        <is>
          <t>1927 13th street-sacramento -95811</t>
        </is>
      </c>
      <c r="H4903" t="inlineStr">
        <is>
          <t>2268 Days 21 Hours</t>
        </is>
      </c>
      <c r="I4903" s="3" t="n">
        <v>45671.65212962963</v>
      </c>
    </row>
    <row r="4904">
      <c r="A4904" t="inlineStr">
        <is>
          <t>Test Equipment_20151433</t>
        </is>
      </c>
      <c r="B4904" t="inlineStr">
        <is>
          <t>AC005820170530001F011755</t>
        </is>
      </c>
      <c r="C4904" t="inlineStr">
        <is>
          <t>20151433</t>
        </is>
      </c>
      <c r="D4904" t="inlineStr">
        <is>
          <t>AC005820170530001F011755</t>
        </is>
      </c>
      <c r="F4904" t="inlineStr">
        <is>
          <t>Test Equipment</t>
        </is>
      </c>
      <c r="G4904" t="inlineStr">
        <is>
          <t>1927 13th street-sacramento -95811</t>
        </is>
      </c>
      <c r="H4904" t="inlineStr">
        <is>
          <t>2268 Days 21 Hours</t>
        </is>
      </c>
      <c r="I4904" s="3" t="n">
        <v>45671.65212962963</v>
      </c>
    </row>
    <row r="4905">
      <c r="A4905" t="inlineStr">
        <is>
          <t>Anemometer_20151455</t>
        </is>
      </c>
      <c r="B4905" t="inlineStr">
        <is>
          <t>AC005820170530001F011613</t>
        </is>
      </c>
      <c r="C4905" t="inlineStr">
        <is>
          <t>20151455</t>
        </is>
      </c>
      <c r="D4905" t="inlineStr">
        <is>
          <t>AC005820170530001F011613</t>
        </is>
      </c>
      <c r="F4905" t="inlineStr">
        <is>
          <t>Anemometer</t>
        </is>
      </c>
      <c r="G4905" t="inlineStr">
        <is>
          <t>1927 13th street-sacramento -95811</t>
        </is>
      </c>
      <c r="H4905" t="inlineStr">
        <is>
          <t>2268 Days 21 Hours</t>
        </is>
      </c>
      <c r="I4905" s="3" t="n">
        <v>45671.65212962963</v>
      </c>
    </row>
    <row r="4906">
      <c r="A4906" t="inlineStr">
        <is>
          <t>Test Equipment_20151458</t>
        </is>
      </c>
      <c r="B4906" t="inlineStr">
        <is>
          <t>AC005820170530001F012033</t>
        </is>
      </c>
      <c r="C4906" t="inlineStr">
        <is>
          <t>20151458</t>
        </is>
      </c>
      <c r="F4906" t="inlineStr">
        <is>
          <t>Test Equipment</t>
        </is>
      </c>
      <c r="G4906" t="inlineStr">
        <is>
          <t>1927 13th street-sacramento -95811</t>
        </is>
      </c>
      <c r="H4906" t="inlineStr">
        <is>
          <t>2268 Days 21 Hours</t>
        </is>
      </c>
      <c r="I4906" s="3" t="n">
        <v>45671.65212962963</v>
      </c>
    </row>
    <row r="4907">
      <c r="A4907" t="inlineStr">
        <is>
          <t>Test Equipment_20151459</t>
        </is>
      </c>
      <c r="B4907" t="inlineStr">
        <is>
          <t>AC005820170530001F012031</t>
        </is>
      </c>
      <c r="C4907" t="inlineStr">
        <is>
          <t>20151459</t>
        </is>
      </c>
      <c r="F4907" t="inlineStr">
        <is>
          <t>Test Equipment</t>
        </is>
      </c>
      <c r="G4907" t="inlineStr">
        <is>
          <t>1927 13th street-sacramento -95811</t>
        </is>
      </c>
      <c r="H4907" t="inlineStr">
        <is>
          <t>2268 Days 21 Hours</t>
        </is>
      </c>
      <c r="I4907" s="3" t="n">
        <v>45671.65212962963</v>
      </c>
    </row>
    <row r="4908">
      <c r="A4908" t="inlineStr">
        <is>
          <t>Test Equipment_20151460</t>
        </is>
      </c>
      <c r="B4908" t="inlineStr">
        <is>
          <t>AC005820170530001F012030</t>
        </is>
      </c>
      <c r="C4908" t="inlineStr">
        <is>
          <t>20151460</t>
        </is>
      </c>
      <c r="F4908" t="inlineStr">
        <is>
          <t>Test Equipment</t>
        </is>
      </c>
      <c r="G4908" t="inlineStr">
        <is>
          <t>1927 13th street-sacramento -95811</t>
        </is>
      </c>
      <c r="H4908" t="inlineStr">
        <is>
          <t>2268 Days 21 Hours</t>
        </is>
      </c>
      <c r="I4908" s="3" t="n">
        <v>45671.65212962963</v>
      </c>
    </row>
    <row r="4909">
      <c r="A4909" t="inlineStr">
        <is>
          <t>Test Equipment_20151461</t>
        </is>
      </c>
      <c r="B4909" t="inlineStr">
        <is>
          <t>AC005820170530001F012032</t>
        </is>
      </c>
      <c r="C4909" t="inlineStr">
        <is>
          <t>20151461</t>
        </is>
      </c>
      <c r="F4909" t="inlineStr">
        <is>
          <t>Test Equipment</t>
        </is>
      </c>
      <c r="G4909" t="inlineStr">
        <is>
          <t>1927 13th street-sacramento -95811</t>
        </is>
      </c>
      <c r="H4909" t="inlineStr">
        <is>
          <t>2268 Days 21 Hours</t>
        </is>
      </c>
      <c r="I4909" s="3" t="n">
        <v>45671.65212962963</v>
      </c>
    </row>
    <row r="4910">
      <c r="A4910" t="inlineStr">
        <is>
          <t>SURVEYED-17 inch Monitor_20151470</t>
        </is>
      </c>
      <c r="B4910" t="inlineStr">
        <is>
          <t>AE005820170526001B013789</t>
        </is>
      </c>
      <c r="C4910" t="inlineStr">
        <is>
          <t>20151470</t>
        </is>
      </c>
      <c r="D4910" t="inlineStr">
        <is>
          <t>AE005820170526001B013789</t>
        </is>
      </c>
      <c r="F4910" t="inlineStr">
        <is>
          <t>Monitor</t>
        </is>
      </c>
      <c r="G4910" t="inlineStr">
        <is>
          <t>1927 13th street-sacramento -95811</t>
        </is>
      </c>
      <c r="H4910" t="inlineStr">
        <is>
          <t>2268 Days 21 Hours</t>
        </is>
      </c>
      <c r="I4910" s="3" t="n">
        <v>45671.65212962963</v>
      </c>
    </row>
    <row r="4911">
      <c r="A4911" t="inlineStr">
        <is>
          <t>17 inch Monitor_20151471</t>
        </is>
      </c>
      <c r="B4911" t="inlineStr">
        <is>
          <t>AE005820170526001B013790</t>
        </is>
      </c>
      <c r="C4911" t="inlineStr">
        <is>
          <t>20151471</t>
        </is>
      </c>
      <c r="D4911" t="inlineStr">
        <is>
          <t>AE005820170526001B013790</t>
        </is>
      </c>
      <c r="F4911" t="inlineStr">
        <is>
          <t>Monitor</t>
        </is>
      </c>
      <c r="G4911" t="inlineStr">
        <is>
          <t>1927 13th street-sacramento -95811</t>
        </is>
      </c>
      <c r="H4911" t="inlineStr">
        <is>
          <t>2268 Days 21 Hours</t>
        </is>
      </c>
      <c r="I4911" s="3" t="n">
        <v>45671.65212962963</v>
      </c>
    </row>
    <row r="4912">
      <c r="A4912" t="inlineStr">
        <is>
          <t>Analyzer_20151492</t>
        </is>
      </c>
      <c r="B4912" t="inlineStr">
        <is>
          <t>AC005820170530001F012294</t>
        </is>
      </c>
      <c r="C4912" t="inlineStr">
        <is>
          <t>20151492</t>
        </is>
      </c>
      <c r="D4912" t="inlineStr">
        <is>
          <t>AC005820170530001F012294</t>
        </is>
      </c>
      <c r="F4912" t="inlineStr">
        <is>
          <t>Analyzer</t>
        </is>
      </c>
      <c r="G4912" t="inlineStr">
        <is>
          <t>1927 13th street-sacramento -95811</t>
        </is>
      </c>
      <c r="H4912" t="inlineStr">
        <is>
          <t>2268 Days 21 Hours</t>
        </is>
      </c>
      <c r="I4912" s="3" t="n">
        <v>45671.65212962963</v>
      </c>
    </row>
    <row r="4913">
      <c r="A4913" t="inlineStr">
        <is>
          <t>Analyzer_20151493</t>
        </is>
      </c>
      <c r="B4913" t="inlineStr">
        <is>
          <t>AC005820170530001F012293</t>
        </is>
      </c>
      <c r="C4913" t="inlineStr">
        <is>
          <t>20151493</t>
        </is>
      </c>
      <c r="D4913" t="inlineStr">
        <is>
          <t>AC005820170530001F012293</t>
        </is>
      </c>
      <c r="F4913" t="inlineStr">
        <is>
          <t>Analyzer</t>
        </is>
      </c>
      <c r="G4913" t="inlineStr">
        <is>
          <t>1927 13th street-sacramento -95811</t>
        </is>
      </c>
      <c r="H4913" t="inlineStr">
        <is>
          <t>2268 Days 21 Hours</t>
        </is>
      </c>
      <c r="I4913" s="3" t="n">
        <v>45671.65212962963</v>
      </c>
    </row>
    <row r="4914">
      <c r="A4914" t="inlineStr">
        <is>
          <t>Calibarator_20151497</t>
        </is>
      </c>
      <c r="B4914" t="inlineStr">
        <is>
          <t>AE005820170526001B013151</t>
        </is>
      </c>
      <c r="C4914" t="inlineStr">
        <is>
          <t>20151497</t>
        </is>
      </c>
      <c r="D4914" t="inlineStr">
        <is>
          <t>AE005820170526001B013151</t>
        </is>
      </c>
      <c r="F4914" t="inlineStr">
        <is>
          <t>Calibarator</t>
        </is>
      </c>
      <c r="G4914" t="inlineStr">
        <is>
          <t>1927 13th street-sacramento -95811</t>
        </is>
      </c>
      <c r="H4914" t="inlineStr">
        <is>
          <t>2268 Days 21 Hours</t>
        </is>
      </c>
      <c r="I4914" s="3" t="n">
        <v>45671.65212962963</v>
      </c>
    </row>
    <row r="4915">
      <c r="A4915" t="inlineStr">
        <is>
          <t>Test Equipment_20151510</t>
        </is>
      </c>
      <c r="B4915" t="inlineStr">
        <is>
          <t>AE005820170526001B013196</t>
        </is>
      </c>
      <c r="C4915" t="inlineStr">
        <is>
          <t>20151510</t>
        </is>
      </c>
      <c r="D4915" t="inlineStr">
        <is>
          <t>AE005820170526001B013196</t>
        </is>
      </c>
      <c r="F4915" t="inlineStr">
        <is>
          <t>Test Equipment</t>
        </is>
      </c>
      <c r="G4915" t="inlineStr">
        <is>
          <t>1927 13th street-sacramento -95811</t>
        </is>
      </c>
      <c r="H4915" t="inlineStr">
        <is>
          <t>2268 Days 21 Hours</t>
        </is>
      </c>
      <c r="I4915" s="3" t="n">
        <v>45671.65212962963</v>
      </c>
    </row>
    <row r="4916">
      <c r="A4916" t="inlineStr">
        <is>
          <t>22 inch Monitor_20151567</t>
        </is>
      </c>
      <c r="B4916" t="inlineStr">
        <is>
          <t>AE005820170526001B013743</t>
        </is>
      </c>
      <c r="C4916" t="inlineStr">
        <is>
          <t>20151567</t>
        </is>
      </c>
      <c r="D4916" t="inlineStr">
        <is>
          <t>AE005820170526001B013743</t>
        </is>
      </c>
      <c r="F4916" t="inlineStr">
        <is>
          <t>Monitor</t>
        </is>
      </c>
      <c r="G4916" t="inlineStr">
        <is>
          <t>1927 13th street-sacramento -95811</t>
        </is>
      </c>
      <c r="H4916" t="inlineStr">
        <is>
          <t>2268 Days 21 Hours</t>
        </is>
      </c>
      <c r="I4916" s="3" t="n">
        <v>45671.65212962963</v>
      </c>
    </row>
    <row r="4917">
      <c r="A4917" t="inlineStr">
        <is>
          <t>SURVEYED-22 inch Monitor_20151568</t>
        </is>
      </c>
      <c r="B4917" t="inlineStr">
        <is>
          <t>AE005820170526001B013744</t>
        </is>
      </c>
      <c r="C4917" t="inlineStr">
        <is>
          <t>20151568</t>
        </is>
      </c>
      <c r="D4917" t="inlineStr">
        <is>
          <t>AE005820170526001B013744</t>
        </is>
      </c>
      <c r="F4917" t="inlineStr">
        <is>
          <t>Monitor</t>
        </is>
      </c>
      <c r="G4917" t="inlineStr">
        <is>
          <t>1927 13th street-sacramento -95811</t>
        </is>
      </c>
      <c r="H4917" t="inlineStr">
        <is>
          <t>2268 Days 21 Hours</t>
        </is>
      </c>
      <c r="I4917" s="3" t="n">
        <v>45671.65212962963</v>
      </c>
    </row>
    <row r="4918">
      <c r="A4918" t="inlineStr">
        <is>
          <t>Air Compressor_20151608</t>
        </is>
      </c>
      <c r="B4918" t="inlineStr">
        <is>
          <t>AC005820170530001F010941</t>
        </is>
      </c>
      <c r="C4918" t="inlineStr">
        <is>
          <t>20151608</t>
        </is>
      </c>
      <c r="D4918" t="inlineStr">
        <is>
          <t>AC005820170530001F010941</t>
        </is>
      </c>
      <c r="F4918" t="inlineStr">
        <is>
          <t>Air Compressor</t>
        </is>
      </c>
      <c r="G4918" t="inlineStr">
        <is>
          <t>1927 13th street-sacramento -95811</t>
        </is>
      </c>
      <c r="H4918" t="inlineStr">
        <is>
          <t>2268 Days 21 Hours</t>
        </is>
      </c>
      <c r="I4918" s="3" t="n">
        <v>45671.65212962963</v>
      </c>
    </row>
    <row r="4919">
      <c r="A4919" t="inlineStr">
        <is>
          <t>Air Generator_20151609</t>
        </is>
      </c>
      <c r="B4919" t="inlineStr">
        <is>
          <t>AE005820170526001B013566</t>
        </is>
      </c>
      <c r="C4919" t="inlineStr">
        <is>
          <t>20151609</t>
        </is>
      </c>
      <c r="D4919" t="inlineStr">
        <is>
          <t>AE005820170526001B013566</t>
        </is>
      </c>
      <c r="F4919" t="inlineStr">
        <is>
          <t>Air Generator</t>
        </is>
      </c>
      <c r="G4919" t="inlineStr">
        <is>
          <t>1927 13th street-sacramento -95811</t>
        </is>
      </c>
      <c r="H4919" t="inlineStr">
        <is>
          <t>2268 Days 21 Hours</t>
        </is>
      </c>
      <c r="I4919" s="3" t="n">
        <v>45671.65212962963</v>
      </c>
    </row>
    <row r="4920">
      <c r="A4920" t="inlineStr">
        <is>
          <t>Forklift_20151676</t>
        </is>
      </c>
      <c r="B4920" t="inlineStr">
        <is>
          <t>AC005820170530001F010437</t>
        </is>
      </c>
      <c r="C4920" t="inlineStr">
        <is>
          <t>20151676</t>
        </is>
      </c>
      <c r="D4920" t="inlineStr">
        <is>
          <t>AC005820170530001F010437</t>
        </is>
      </c>
      <c r="F4920" t="inlineStr">
        <is>
          <t>Forklift</t>
        </is>
      </c>
      <c r="G4920" t="inlineStr">
        <is>
          <t>1927 13th street-sacramento -95811</t>
        </is>
      </c>
      <c r="H4920" t="inlineStr">
        <is>
          <t>2268 Days 21 Hours</t>
        </is>
      </c>
      <c r="I4920" s="3" t="n">
        <v>45671.65212962963</v>
      </c>
    </row>
    <row r="4921">
      <c r="A4921" t="inlineStr">
        <is>
          <t>Handheld Temperature_20151678</t>
        </is>
      </c>
      <c r="B4921" t="inlineStr">
        <is>
          <t>AC005820170530001F010393</t>
        </is>
      </c>
      <c r="C4921" t="inlineStr">
        <is>
          <t>20151678</t>
        </is>
      </c>
      <c r="D4921" t="inlineStr">
        <is>
          <t>AC005820170530001F010393</t>
        </is>
      </c>
      <c r="F4921" t="inlineStr">
        <is>
          <t>Handheld Temperature</t>
        </is>
      </c>
      <c r="G4921" t="inlineStr">
        <is>
          <t>1927 13th street-sacramento -95811</t>
        </is>
      </c>
      <c r="H4921" t="inlineStr">
        <is>
          <t>2268 Days 21 Hours</t>
        </is>
      </c>
      <c r="I4921" s="3" t="n">
        <v>45671.65212962963</v>
      </c>
    </row>
    <row r="4922">
      <c r="A4922" t="inlineStr">
        <is>
          <t>Sit and Stand Desk_20151689</t>
        </is>
      </c>
      <c r="B4922" t="inlineStr">
        <is>
          <t>AE005820170526001B011218</t>
        </is>
      </c>
      <c r="C4922" t="inlineStr">
        <is>
          <t>20151689</t>
        </is>
      </c>
      <c r="D4922" t="inlineStr">
        <is>
          <t>AE005820170526001B011218</t>
        </is>
      </c>
      <c r="F4922" t="inlineStr">
        <is>
          <t>Sit and Stand Desk</t>
        </is>
      </c>
      <c r="G4922" t="inlineStr">
        <is>
          <t>1927 13th street-sacramento -95811</t>
        </is>
      </c>
      <c r="H4922" t="inlineStr">
        <is>
          <t>977 Days 21 Hours</t>
        </is>
      </c>
      <c r="I4922" s="3" t="n">
        <v>45671.65212962963</v>
      </c>
    </row>
    <row r="4923">
      <c r="A4923" t="inlineStr">
        <is>
          <t>Test Equipment_20151761</t>
        </is>
      </c>
      <c r="B4923" t="inlineStr">
        <is>
          <t>AE005820170526001B015991</t>
        </is>
      </c>
      <c r="C4923" t="inlineStr">
        <is>
          <t>20151761</t>
        </is>
      </c>
      <c r="D4923" t="inlineStr">
        <is>
          <t>AE005820170526001B015991</t>
        </is>
      </c>
      <c r="F4923" t="inlineStr">
        <is>
          <t>Test Equipment</t>
        </is>
      </c>
      <c r="G4923" t="inlineStr">
        <is>
          <t>1927 13th street-sacramento -95811</t>
        </is>
      </c>
      <c r="H4923" t="inlineStr">
        <is>
          <t>2268 Days 21 Hours</t>
        </is>
      </c>
      <c r="I4923" s="3" t="n">
        <v>45671.65212962963</v>
      </c>
    </row>
    <row r="4924">
      <c r="A4924" t="inlineStr">
        <is>
          <t>Test Equipment_20151762</t>
        </is>
      </c>
      <c r="B4924" t="inlineStr">
        <is>
          <t>AE005820170526001B016025</t>
        </is>
      </c>
      <c r="C4924" t="inlineStr">
        <is>
          <t>20151762</t>
        </is>
      </c>
      <c r="D4924" t="inlineStr">
        <is>
          <t>AE005820170526001B016025</t>
        </is>
      </c>
      <c r="F4924" t="inlineStr">
        <is>
          <t>Test Equipment</t>
        </is>
      </c>
      <c r="G4924" t="inlineStr">
        <is>
          <t>1927 13th street-sacramento -95811</t>
        </is>
      </c>
      <c r="H4924" t="inlineStr">
        <is>
          <t>2268 Days 21 Hours</t>
        </is>
      </c>
      <c r="I4924" s="3" t="n">
        <v>45671.65212962963</v>
      </c>
    </row>
    <row r="4925">
      <c r="A4925" t="inlineStr">
        <is>
          <t>Oven_20151764</t>
        </is>
      </c>
      <c r="B4925" t="inlineStr">
        <is>
          <t>AE005820170526001B016039</t>
        </is>
      </c>
      <c r="C4925" t="inlineStr">
        <is>
          <t>20151764</t>
        </is>
      </c>
      <c r="D4925" t="inlineStr">
        <is>
          <t>AE005820170526001B016039</t>
        </is>
      </c>
      <c r="F4925" t="inlineStr">
        <is>
          <t>Oven</t>
        </is>
      </c>
      <c r="G4925" t="inlineStr">
        <is>
          <t>1927 13th street-sacramento -95811</t>
        </is>
      </c>
      <c r="H4925" t="inlineStr">
        <is>
          <t>2268 Days 21 Hours</t>
        </is>
      </c>
      <c r="I4925" s="3" t="n">
        <v>45671.65212962963</v>
      </c>
    </row>
    <row r="4926">
      <c r="A4926" t="inlineStr">
        <is>
          <t>Gas Analyzer_20151779</t>
        </is>
      </c>
      <c r="B4926" t="inlineStr">
        <is>
          <t>AE005820170526001B013706</t>
        </is>
      </c>
      <c r="C4926" t="inlineStr">
        <is>
          <t>20151779</t>
        </is>
      </c>
      <c r="D4926" t="inlineStr">
        <is>
          <t>AE005820170526001B013706</t>
        </is>
      </c>
      <c r="F4926" t="inlineStr">
        <is>
          <t>Gas Analyzer</t>
        </is>
      </c>
      <c r="G4926" t="inlineStr">
        <is>
          <t>1927 13th street-sacramento -95811</t>
        </is>
      </c>
      <c r="H4926" t="inlineStr">
        <is>
          <t>2268 Days 21 Hours</t>
        </is>
      </c>
      <c r="I4926" s="3" t="n">
        <v>45671.65212962963</v>
      </c>
    </row>
    <row r="4927">
      <c r="A4927" t="inlineStr">
        <is>
          <t>Motorcycle_20151786</t>
        </is>
      </c>
      <c r="B4927" t="inlineStr">
        <is>
          <t>AC005820170530001F012055</t>
        </is>
      </c>
      <c r="C4927" t="inlineStr">
        <is>
          <t>20151786</t>
        </is>
      </c>
      <c r="F4927" t="inlineStr">
        <is>
          <t>Motorcycle</t>
        </is>
      </c>
      <c r="G4927" t="inlineStr">
        <is>
          <t>1927 13th street-sacramento -95811</t>
        </is>
      </c>
      <c r="H4927" t="inlineStr">
        <is>
          <t>2268 Days 21 Hours</t>
        </is>
      </c>
      <c r="I4927" s="3" t="n">
        <v>45671.65212962963</v>
      </c>
    </row>
    <row r="4928">
      <c r="A4928" t="inlineStr">
        <is>
          <t>Gas Divider_20151863</t>
        </is>
      </c>
      <c r="B4928" t="inlineStr">
        <is>
          <t>AE005820170526001B016148</t>
        </is>
      </c>
      <c r="C4928" t="inlineStr">
        <is>
          <t>20151863</t>
        </is>
      </c>
      <c r="D4928" t="inlineStr">
        <is>
          <t>AE005820170526001B016148</t>
        </is>
      </c>
      <c r="F4928" t="inlineStr">
        <is>
          <t>Gas Divider</t>
        </is>
      </c>
      <c r="G4928" t="inlineStr">
        <is>
          <t>1927 13th street-sacramento -95811</t>
        </is>
      </c>
      <c r="H4928" t="inlineStr">
        <is>
          <t>2268 Days 21 Hours</t>
        </is>
      </c>
      <c r="I4928" s="3" t="n">
        <v>45671.65212962963</v>
      </c>
    </row>
    <row r="4929">
      <c r="A4929" t="inlineStr">
        <is>
          <t>SURVEY - Laptop_20152928</t>
        </is>
      </c>
      <c r="B4929" t="inlineStr">
        <is>
          <t>AC005820170530001F010877</t>
        </is>
      </c>
      <c r="C4929" t="inlineStr">
        <is>
          <t>20152928</t>
        </is>
      </c>
      <c r="D4929" t="inlineStr">
        <is>
          <t>AC005820170530001F010877</t>
        </is>
      </c>
      <c r="F4929" t="inlineStr">
        <is>
          <t>Laptop</t>
        </is>
      </c>
      <c r="G4929" t="inlineStr">
        <is>
          <t>1927 13th street-sacramento -95811</t>
        </is>
      </c>
      <c r="H4929" t="inlineStr">
        <is>
          <t>2268 Days 21 Hours</t>
        </is>
      </c>
      <c r="I4929" s="3" t="n">
        <v>45671.65212962963</v>
      </c>
    </row>
    <row r="4930">
      <c r="A4930" t="inlineStr">
        <is>
          <t>Desktop - 2016</t>
        </is>
      </c>
      <c r="B4930" t="inlineStr">
        <is>
          <t>AE005820170526001B015178</t>
        </is>
      </c>
      <c r="C4930" t="inlineStr">
        <is>
          <t>2016</t>
        </is>
      </c>
      <c r="F4930" t="inlineStr">
        <is>
          <t>Desktop</t>
        </is>
      </c>
      <c r="G4930" t="inlineStr">
        <is>
          <t>1927 13th street-sacramento -95811</t>
        </is>
      </c>
      <c r="H4930" t="inlineStr">
        <is>
          <t>2268 Days 21 Hours</t>
        </is>
      </c>
      <c r="I4930" s="3" t="n">
        <v>45671.65212962963</v>
      </c>
    </row>
    <row r="4931">
      <c r="A4931" t="inlineStr">
        <is>
          <t>Laptop - 3129</t>
        </is>
      </c>
      <c r="B4931" t="inlineStr">
        <is>
          <t>AC005820170530001F010833</t>
        </is>
      </c>
      <c r="C4931" t="inlineStr">
        <is>
          <t>20161212</t>
        </is>
      </c>
      <c r="D4931" t="inlineStr">
        <is>
          <t>AC005820170530001F010833</t>
        </is>
      </c>
      <c r="F4931" t="inlineStr">
        <is>
          <t>Laptop</t>
        </is>
      </c>
      <c r="G4931" t="inlineStr">
        <is>
          <t>1927 13th street-sacramento -95811</t>
        </is>
      </c>
      <c r="H4931" t="inlineStr">
        <is>
          <t>977 Days 21 Hours</t>
        </is>
      </c>
      <c r="I4931" s="3" t="n">
        <v>45671.65212962963</v>
      </c>
    </row>
    <row r="4932">
      <c r="A4932" t="inlineStr">
        <is>
          <t>UPS_20162034</t>
        </is>
      </c>
      <c r="B4932" t="inlineStr">
        <is>
          <t>AE005820170526001B013767</t>
        </is>
      </c>
      <c r="C4932" t="inlineStr">
        <is>
          <t>20162034</t>
        </is>
      </c>
      <c r="D4932" t="inlineStr">
        <is>
          <t>AE005820170526001B013767</t>
        </is>
      </c>
      <c r="F4932" t="inlineStr">
        <is>
          <t>UPS</t>
        </is>
      </c>
      <c r="G4932" t="inlineStr">
        <is>
          <t>1927 13th street-sacramento -95811</t>
        </is>
      </c>
      <c r="H4932" t="inlineStr">
        <is>
          <t>2268 Days 21 Hours</t>
        </is>
      </c>
      <c r="I4932" s="3" t="n">
        <v>45671.65212962963</v>
      </c>
    </row>
    <row r="4933">
      <c r="A4933" t="inlineStr">
        <is>
          <t>Particle Counter_20162044</t>
        </is>
      </c>
      <c r="B4933" t="inlineStr">
        <is>
          <t>AE005820170526001B012676</t>
        </is>
      </c>
      <c r="C4933" t="inlineStr">
        <is>
          <t>20162044</t>
        </is>
      </c>
      <c r="D4933" t="inlineStr">
        <is>
          <t>AE005820170526001B012676</t>
        </is>
      </c>
      <c r="F4933" t="inlineStr">
        <is>
          <t>Particle Counter</t>
        </is>
      </c>
      <c r="G4933" t="inlineStr">
        <is>
          <t>1927 13th street-sacramento -95811</t>
        </is>
      </c>
      <c r="H4933" t="inlineStr">
        <is>
          <t>977 Days 21 Hours</t>
        </is>
      </c>
      <c r="I4933" s="3" t="n">
        <v>45671.65212962963</v>
      </c>
    </row>
    <row r="4934">
      <c r="A4934" t="inlineStr">
        <is>
          <t>Test Equipment_20162271</t>
        </is>
      </c>
      <c r="B4934" t="inlineStr">
        <is>
          <t>AC005820170530001F012016</t>
        </is>
      </c>
      <c r="C4934" t="inlineStr">
        <is>
          <t>20162271</t>
        </is>
      </c>
      <c r="F4934" t="inlineStr">
        <is>
          <t>Test Equipment</t>
        </is>
      </c>
      <c r="G4934" t="inlineStr">
        <is>
          <t>1927 13th street-sacramento -95811</t>
        </is>
      </c>
      <c r="H4934" t="inlineStr">
        <is>
          <t>2268 Days 21 Hours</t>
        </is>
      </c>
      <c r="I4934" s="3" t="n">
        <v>45671.65212962963</v>
      </c>
    </row>
    <row r="4935">
      <c r="A4935" t="inlineStr">
        <is>
          <t>Laptop_20162359</t>
        </is>
      </c>
      <c r="B4935" t="inlineStr">
        <is>
          <t>AC005820170530001F011557</t>
        </is>
      </c>
      <c r="C4935" t="inlineStr">
        <is>
          <t>20162359</t>
        </is>
      </c>
      <c r="D4935" t="inlineStr">
        <is>
          <t>AC005820170530001F011557</t>
        </is>
      </c>
      <c r="F4935" t="inlineStr">
        <is>
          <t>Laptop</t>
        </is>
      </c>
      <c r="G4935" t="inlineStr">
        <is>
          <t>1927 13th street-sacramento -95811</t>
        </is>
      </c>
      <c r="H4935" t="inlineStr">
        <is>
          <t>2268 Days 21 Hours</t>
        </is>
      </c>
      <c r="I4935" s="3" t="n">
        <v>45671.65212962963</v>
      </c>
    </row>
    <row r="4936">
      <c r="A4936" t="inlineStr">
        <is>
          <t>CPU_20162757</t>
        </is>
      </c>
      <c r="B4936" t="inlineStr">
        <is>
          <t>AE005820170526001B010845</t>
        </is>
      </c>
      <c r="C4936" t="inlineStr">
        <is>
          <t>20162757</t>
        </is>
      </c>
      <c r="D4936" t="inlineStr">
        <is>
          <t>AE005820170526001B010845</t>
        </is>
      </c>
      <c r="F4936" t="inlineStr">
        <is>
          <t>CPU</t>
        </is>
      </c>
      <c r="G4936" t="inlineStr">
        <is>
          <t>1927 13th street-sacramento -95811</t>
        </is>
      </c>
      <c r="H4936" t="inlineStr">
        <is>
          <t>977 Days 21 Hours</t>
        </is>
      </c>
      <c r="I4936" s="3" t="n">
        <v>45671.65212962963</v>
      </c>
    </row>
    <row r="4937">
      <c r="A4937" t="inlineStr">
        <is>
          <t>Laptop_20162857</t>
        </is>
      </c>
      <c r="B4937" t="inlineStr">
        <is>
          <t>AC005820170530001F010669</t>
        </is>
      </c>
      <c r="C4937" t="inlineStr">
        <is>
          <t>20162857</t>
        </is>
      </c>
      <c r="D4937" t="inlineStr">
        <is>
          <t>AC005820170530001F010669</t>
        </is>
      </c>
      <c r="F4937" t="inlineStr">
        <is>
          <t>Laptop</t>
        </is>
      </c>
      <c r="G4937" t="inlineStr">
        <is>
          <t>1927 13th street-sacramento -95811</t>
        </is>
      </c>
      <c r="H4937" t="inlineStr">
        <is>
          <t>977 Days 21 Hours</t>
        </is>
      </c>
      <c r="I4937" s="3" t="n">
        <v>45671.65212962963</v>
      </c>
    </row>
    <row r="4938">
      <c r="A4938" t="inlineStr">
        <is>
          <t>SURVEY - Laptop_20162858</t>
        </is>
      </c>
      <c r="B4938" t="inlineStr">
        <is>
          <t>AC005820170530001F010673</t>
        </is>
      </c>
      <c r="C4938" t="inlineStr">
        <is>
          <t>20162858</t>
        </is>
      </c>
      <c r="D4938" t="inlineStr">
        <is>
          <t>AC005820170530001F010673</t>
        </is>
      </c>
      <c r="F4938" t="inlineStr">
        <is>
          <t>Laptop</t>
        </is>
      </c>
      <c r="G4938" t="inlineStr">
        <is>
          <t>1927 13th street-sacramento -95811</t>
        </is>
      </c>
      <c r="H4938" t="inlineStr">
        <is>
          <t>977 Days 21 Hours</t>
        </is>
      </c>
      <c r="I4938" s="3" t="n">
        <v>45671.65212962963</v>
      </c>
    </row>
    <row r="4939">
      <c r="A4939" t="inlineStr">
        <is>
          <t>Laptop_20162860</t>
        </is>
      </c>
      <c r="B4939" t="inlineStr">
        <is>
          <t>AC005820170530001F010179</t>
        </is>
      </c>
      <c r="C4939" t="inlineStr">
        <is>
          <t>20162860</t>
        </is>
      </c>
      <c r="D4939" t="inlineStr">
        <is>
          <t>AC005820170530001F010179</t>
        </is>
      </c>
      <c r="F4939" t="inlineStr">
        <is>
          <t>Laptop</t>
        </is>
      </c>
      <c r="G4939" t="inlineStr">
        <is>
          <t>1927 13th street-sacramento -95811</t>
        </is>
      </c>
      <c r="H4939" t="inlineStr">
        <is>
          <t>977 Days 21 Hours</t>
        </is>
      </c>
      <c r="I4939" s="3" t="n">
        <v>45671.65212962963</v>
      </c>
    </row>
    <row r="4940">
      <c r="A4940" t="inlineStr">
        <is>
          <t>Laptop_20162862</t>
        </is>
      </c>
      <c r="B4940" t="inlineStr">
        <is>
          <t>AC005820170530001F010672</t>
        </is>
      </c>
      <c r="C4940" t="inlineStr">
        <is>
          <t>20162862</t>
        </is>
      </c>
      <c r="D4940" t="inlineStr">
        <is>
          <t>AC005820170530001F010672</t>
        </is>
      </c>
      <c r="F4940" t="inlineStr">
        <is>
          <t>Laptop</t>
        </is>
      </c>
      <c r="G4940" t="inlineStr">
        <is>
          <t>1927 13th street-sacramento -95811</t>
        </is>
      </c>
      <c r="H4940" t="inlineStr">
        <is>
          <t>977 Days 21 Hours</t>
        </is>
      </c>
      <c r="I4940" s="3" t="n">
        <v>45671.65212962963</v>
      </c>
    </row>
    <row r="4941">
      <c r="A4941" t="inlineStr">
        <is>
          <t>Cell Phone_20162951</t>
        </is>
      </c>
      <c r="B4941" t="inlineStr">
        <is>
          <t>AC005820170530001F010164</t>
        </is>
      </c>
      <c r="C4941" t="inlineStr">
        <is>
          <t>20162951</t>
        </is>
      </c>
      <c r="D4941" t="inlineStr">
        <is>
          <t>AC005820170530001F010164</t>
        </is>
      </c>
      <c r="F4941" t="inlineStr">
        <is>
          <t>Cell Phone</t>
        </is>
      </c>
      <c r="G4941" t="inlineStr">
        <is>
          <t>1927 13th street-sacramento -95811</t>
        </is>
      </c>
      <c r="H4941" t="inlineStr">
        <is>
          <t>977 Days 21 Hours</t>
        </is>
      </c>
      <c r="I4941" s="3" t="n">
        <v>45671.65212962963</v>
      </c>
    </row>
    <row r="4942">
      <c r="A4942" t="inlineStr">
        <is>
          <t>Printer_20163247</t>
        </is>
      </c>
      <c r="B4942" t="inlineStr">
        <is>
          <t>AE005820170526001B015569</t>
        </is>
      </c>
      <c r="C4942" t="inlineStr">
        <is>
          <t>20163247</t>
        </is>
      </c>
      <c r="D4942" t="inlineStr">
        <is>
          <t>AE005820170526001B015569</t>
        </is>
      </c>
      <c r="F4942" t="inlineStr">
        <is>
          <t>Printer</t>
        </is>
      </c>
      <c r="G4942" t="inlineStr">
        <is>
          <t>1927 13th street-sacramento -95811</t>
        </is>
      </c>
      <c r="H4942" t="inlineStr">
        <is>
          <t>2268 Days 21 Hours</t>
        </is>
      </c>
      <c r="I4942" s="3" t="n">
        <v>45671.65212962963</v>
      </c>
    </row>
    <row r="4943">
      <c r="A4943" t="inlineStr">
        <is>
          <t>Laptop_20163258</t>
        </is>
      </c>
      <c r="B4943" t="inlineStr">
        <is>
          <t>AC005820170530001F011857</t>
        </is>
      </c>
      <c r="C4943" t="inlineStr">
        <is>
          <t>20163258</t>
        </is>
      </c>
      <c r="D4943" t="inlineStr">
        <is>
          <t>AC005820170530001F011857</t>
        </is>
      </c>
      <c r="F4943" t="inlineStr">
        <is>
          <t>Laptop</t>
        </is>
      </c>
      <c r="G4943" t="inlineStr">
        <is>
          <t>1927 13th street-sacramento -95811</t>
        </is>
      </c>
      <c r="H4943" t="inlineStr">
        <is>
          <t>2268 Days 21 Hours</t>
        </is>
      </c>
      <c r="I4943" s="3" t="n">
        <v>45671.65212962963</v>
      </c>
    </row>
    <row r="4944">
      <c r="A4944" t="inlineStr">
        <is>
          <t>Laptop_20163262</t>
        </is>
      </c>
      <c r="B4944" t="inlineStr">
        <is>
          <t>AC005820170530001F011663</t>
        </is>
      </c>
      <c r="C4944" t="inlineStr">
        <is>
          <t>20163262</t>
        </is>
      </c>
      <c r="D4944" t="inlineStr">
        <is>
          <t>AC005820170530001F011663</t>
        </is>
      </c>
      <c r="F4944" t="inlineStr">
        <is>
          <t>Laptop</t>
        </is>
      </c>
      <c r="G4944" t="inlineStr">
        <is>
          <t>1927 13th street-sacramento -95811</t>
        </is>
      </c>
      <c r="H4944" t="inlineStr">
        <is>
          <t>2268 Days 21 Hours</t>
        </is>
      </c>
      <c r="I4944" s="3" t="n">
        <v>45671.65212962963</v>
      </c>
    </row>
    <row r="4945">
      <c r="A4945" t="inlineStr">
        <is>
          <t>Laptop_20163263</t>
        </is>
      </c>
      <c r="B4945" t="inlineStr">
        <is>
          <t>AC005820170530001F011582</t>
        </is>
      </c>
      <c r="C4945" t="inlineStr">
        <is>
          <t>20163263</t>
        </is>
      </c>
      <c r="D4945" t="inlineStr">
        <is>
          <t>AC005820170530001F011582</t>
        </is>
      </c>
      <c r="F4945" t="inlineStr">
        <is>
          <t>Laptop</t>
        </is>
      </c>
      <c r="G4945" t="inlineStr">
        <is>
          <t>1927 13th street-sacramento -95811</t>
        </is>
      </c>
      <c r="H4945" t="inlineStr">
        <is>
          <t>2268 Days 21 Hours</t>
        </is>
      </c>
      <c r="I4945" s="3" t="n">
        <v>45671.65212962963</v>
      </c>
    </row>
    <row r="4946">
      <c r="A4946" t="inlineStr">
        <is>
          <t>Laptop_20163264</t>
        </is>
      </c>
      <c r="B4946" t="inlineStr">
        <is>
          <t>AC005820170530001F011895</t>
        </is>
      </c>
      <c r="C4946" t="inlineStr">
        <is>
          <t>20163264</t>
        </is>
      </c>
      <c r="D4946" t="inlineStr">
        <is>
          <t>AC005820170530001F011895</t>
        </is>
      </c>
      <c r="F4946" t="inlineStr">
        <is>
          <t>Laptop</t>
        </is>
      </c>
      <c r="G4946" t="inlineStr">
        <is>
          <t>1927 13th street-sacramento -95811</t>
        </is>
      </c>
      <c r="H4946" t="inlineStr">
        <is>
          <t>2268 Days 21 Hours</t>
        </is>
      </c>
      <c r="I4946" s="3" t="n">
        <v>45671.65212962963</v>
      </c>
    </row>
    <row r="4947">
      <c r="A4947" t="inlineStr">
        <is>
          <t>Laptop_20163266</t>
        </is>
      </c>
      <c r="B4947" t="inlineStr">
        <is>
          <t>AC005820170530001F011525</t>
        </is>
      </c>
      <c r="C4947" t="inlineStr">
        <is>
          <t>20163266</t>
        </is>
      </c>
      <c r="D4947" t="inlineStr">
        <is>
          <t>AC005820170530001F011525</t>
        </is>
      </c>
      <c r="F4947" t="inlineStr">
        <is>
          <t>Laptop</t>
        </is>
      </c>
      <c r="G4947" t="inlineStr">
        <is>
          <t>1927 13th street-sacramento -95811</t>
        </is>
      </c>
      <c r="H4947" t="inlineStr">
        <is>
          <t>2268 Days 21 Hours</t>
        </is>
      </c>
      <c r="I4947" s="3" t="n">
        <v>45671.65212962963</v>
      </c>
    </row>
    <row r="4948">
      <c r="A4948" t="inlineStr">
        <is>
          <t>Laptop_20163267</t>
        </is>
      </c>
      <c r="B4948" t="inlineStr">
        <is>
          <t>AC005820170530001F011629</t>
        </is>
      </c>
      <c r="C4948" t="inlineStr">
        <is>
          <t>20163267</t>
        </is>
      </c>
      <c r="D4948" t="inlineStr">
        <is>
          <t>AC005820170530001F011629</t>
        </is>
      </c>
      <c r="F4948" t="inlineStr">
        <is>
          <t>Laptop</t>
        </is>
      </c>
      <c r="G4948" t="inlineStr">
        <is>
          <t>1927 13th street-sacramento -95811</t>
        </is>
      </c>
      <c r="H4948" t="inlineStr">
        <is>
          <t>2268 Days 21 Hours</t>
        </is>
      </c>
      <c r="I4948" s="3" t="n">
        <v>45671.65212962963</v>
      </c>
    </row>
    <row r="4949">
      <c r="A4949" t="inlineStr">
        <is>
          <t>Laptop_20163268</t>
        </is>
      </c>
      <c r="B4949" t="inlineStr">
        <is>
          <t>AC005820170530001F011892</t>
        </is>
      </c>
      <c r="C4949" t="inlineStr">
        <is>
          <t>20163268</t>
        </is>
      </c>
      <c r="D4949" t="inlineStr">
        <is>
          <t>AC005820170530001F011892</t>
        </is>
      </c>
      <c r="F4949" t="inlineStr">
        <is>
          <t>Laptop</t>
        </is>
      </c>
      <c r="G4949" t="inlineStr">
        <is>
          <t>1927 13th street-sacramento -95811</t>
        </is>
      </c>
      <c r="H4949" t="inlineStr">
        <is>
          <t>2268 Days 21 Hours</t>
        </is>
      </c>
      <c r="I4949" s="3" t="n">
        <v>45671.65212962963</v>
      </c>
    </row>
    <row r="4950">
      <c r="A4950" t="inlineStr">
        <is>
          <t>Laptop_20163270</t>
        </is>
      </c>
      <c r="B4950" t="inlineStr">
        <is>
          <t>AC005820170530001F011896</t>
        </is>
      </c>
      <c r="C4950" t="inlineStr">
        <is>
          <t>20163270</t>
        </is>
      </c>
      <c r="D4950" t="inlineStr">
        <is>
          <t>AC005820170530001F011896</t>
        </is>
      </c>
      <c r="F4950" t="inlineStr">
        <is>
          <t>Laptop</t>
        </is>
      </c>
      <c r="G4950" t="inlineStr">
        <is>
          <t>1927 13th street-sacramento -95811</t>
        </is>
      </c>
      <c r="H4950" t="inlineStr">
        <is>
          <t>2268 Days 21 Hours</t>
        </is>
      </c>
      <c r="I4950" s="3" t="n">
        <v>45671.65212962963</v>
      </c>
    </row>
    <row r="4951">
      <c r="A4951" t="inlineStr">
        <is>
          <t>Laptop_20163271</t>
        </is>
      </c>
      <c r="B4951" t="inlineStr">
        <is>
          <t>AC005820170530001F011852</t>
        </is>
      </c>
      <c r="C4951" t="inlineStr">
        <is>
          <t>20163271</t>
        </is>
      </c>
      <c r="D4951" t="inlineStr">
        <is>
          <t>AC005820170530001F011852</t>
        </is>
      </c>
      <c r="F4951" t="inlineStr">
        <is>
          <t>Laptop</t>
        </is>
      </c>
      <c r="G4951" t="inlineStr">
        <is>
          <t>1927 13th street-sacramento -95811</t>
        </is>
      </c>
      <c r="H4951" t="inlineStr">
        <is>
          <t>2268 Days 21 Hours</t>
        </is>
      </c>
      <c r="I4951" s="3" t="n">
        <v>45671.65212962963</v>
      </c>
    </row>
    <row r="4952">
      <c r="A4952" t="inlineStr">
        <is>
          <t>Laptop_20163272</t>
        </is>
      </c>
      <c r="B4952" t="inlineStr">
        <is>
          <t>AC005820170530001F011978</t>
        </is>
      </c>
      <c r="C4952" t="inlineStr">
        <is>
          <t>20163272</t>
        </is>
      </c>
      <c r="D4952" t="inlineStr">
        <is>
          <t>AC005820170530001F011978</t>
        </is>
      </c>
      <c r="F4952" t="inlineStr">
        <is>
          <t>Laptop</t>
        </is>
      </c>
      <c r="G4952" t="inlineStr">
        <is>
          <t>1927 13th street-sacramento -95811</t>
        </is>
      </c>
      <c r="H4952" t="inlineStr">
        <is>
          <t>2268 Days 21 Hours</t>
        </is>
      </c>
      <c r="I4952" s="3" t="n">
        <v>45671.65212962963</v>
      </c>
    </row>
    <row r="4953">
      <c r="A4953" t="inlineStr">
        <is>
          <t>Laptop_20163274</t>
        </is>
      </c>
      <c r="B4953" t="inlineStr">
        <is>
          <t>AC005820170530001F011858</t>
        </is>
      </c>
      <c r="C4953" t="inlineStr">
        <is>
          <t>20163274</t>
        </is>
      </c>
      <c r="D4953" t="inlineStr">
        <is>
          <t>AC005820170530001F011858</t>
        </is>
      </c>
      <c r="F4953" t="inlineStr">
        <is>
          <t>Laptop</t>
        </is>
      </c>
      <c r="G4953" t="inlineStr">
        <is>
          <t>1927 13th street-sacramento -95811</t>
        </is>
      </c>
      <c r="H4953" t="inlineStr">
        <is>
          <t>2268 Days 21 Hours</t>
        </is>
      </c>
      <c r="I4953" s="3" t="n">
        <v>45671.65212962963</v>
      </c>
    </row>
    <row r="4954">
      <c r="A4954" t="inlineStr">
        <is>
          <t>Laptop_20163275</t>
        </is>
      </c>
      <c r="B4954" t="inlineStr">
        <is>
          <t>AC005820170530001F011631</t>
        </is>
      </c>
      <c r="C4954" t="inlineStr">
        <is>
          <t>20163275</t>
        </is>
      </c>
      <c r="D4954" t="inlineStr">
        <is>
          <t>AC005820170530001F011631</t>
        </is>
      </c>
      <c r="F4954" t="inlineStr">
        <is>
          <t>Laptop</t>
        </is>
      </c>
      <c r="G4954" t="inlineStr">
        <is>
          <t>1927 13th street-sacramento -95811</t>
        </is>
      </c>
      <c r="H4954" t="inlineStr">
        <is>
          <t>2268 Days 21 Hours</t>
        </is>
      </c>
      <c r="I4954" s="3" t="n">
        <v>45671.65212962963</v>
      </c>
    </row>
    <row r="4955">
      <c r="A4955" t="inlineStr">
        <is>
          <t>Laptop_20163276</t>
        </is>
      </c>
      <c r="B4955" t="inlineStr">
        <is>
          <t>AC005820170530001F012311</t>
        </is>
      </c>
      <c r="C4955" t="inlineStr">
        <is>
          <t>20163276</t>
        </is>
      </c>
      <c r="F4955" t="inlineStr">
        <is>
          <t>Laptop</t>
        </is>
      </c>
      <c r="G4955" t="inlineStr">
        <is>
          <t>1927 13th street-sacramento -95811</t>
        </is>
      </c>
      <c r="H4955" t="inlineStr">
        <is>
          <t>2268 Days 21 Hours</t>
        </is>
      </c>
      <c r="I4955" s="3" t="n">
        <v>45671.65212962963</v>
      </c>
    </row>
    <row r="4956">
      <c r="A4956" t="inlineStr">
        <is>
          <t>Laptop_20163277</t>
        </is>
      </c>
      <c r="B4956" t="inlineStr">
        <is>
          <t>AC005820170530001F011911</t>
        </is>
      </c>
      <c r="C4956" t="inlineStr">
        <is>
          <t>20163277</t>
        </is>
      </c>
      <c r="D4956" t="inlineStr">
        <is>
          <t>AC005820170530001F011911</t>
        </is>
      </c>
      <c r="F4956" t="inlineStr">
        <is>
          <t>Laptop</t>
        </is>
      </c>
      <c r="G4956" t="inlineStr">
        <is>
          <t>1927 13th street-sacramento -95811</t>
        </is>
      </c>
      <c r="H4956" t="inlineStr">
        <is>
          <t>2268 Days 21 Hours</t>
        </is>
      </c>
      <c r="I4956" s="3" t="n">
        <v>45671.65212962963</v>
      </c>
    </row>
    <row r="4957">
      <c r="A4957" t="inlineStr">
        <is>
          <t>Laptop_20163278</t>
        </is>
      </c>
      <c r="B4957" t="inlineStr">
        <is>
          <t>AC005820170530001F011890</t>
        </is>
      </c>
      <c r="C4957" t="inlineStr">
        <is>
          <t>20163278</t>
        </is>
      </c>
      <c r="D4957" t="inlineStr">
        <is>
          <t>AC005820170530001F011890</t>
        </is>
      </c>
      <c r="F4957" t="inlineStr">
        <is>
          <t>Laptop</t>
        </is>
      </c>
      <c r="G4957" t="inlineStr">
        <is>
          <t>1927 13th street-sacramento -95811</t>
        </is>
      </c>
      <c r="H4957" t="inlineStr">
        <is>
          <t>2268 Days 21 Hours</t>
        </is>
      </c>
      <c r="I4957" s="3" t="n">
        <v>45671.65212962963</v>
      </c>
    </row>
    <row r="4958">
      <c r="A4958" t="inlineStr">
        <is>
          <t>Laptop</t>
        </is>
      </c>
      <c r="B4958" t="inlineStr">
        <is>
          <t>AC005820170530001F011539</t>
        </is>
      </c>
      <c r="C4958" t="inlineStr">
        <is>
          <t>20163279</t>
        </is>
      </c>
      <c r="D4958" t="inlineStr">
        <is>
          <t>AC005820170530001F011539</t>
        </is>
      </c>
      <c r="F4958" t="inlineStr">
        <is>
          <t>Laptop</t>
        </is>
      </c>
      <c r="G4958" t="inlineStr">
        <is>
          <t>1927 13th street-sacramento -95811</t>
        </is>
      </c>
      <c r="H4958" t="inlineStr">
        <is>
          <t>2268 Days 21 Hours</t>
        </is>
      </c>
      <c r="I4958" s="3" t="n">
        <v>45671.65212962963</v>
      </c>
    </row>
    <row r="4959">
      <c r="A4959" t="inlineStr">
        <is>
          <t>Laptop_20163281</t>
        </is>
      </c>
      <c r="B4959" t="inlineStr">
        <is>
          <t>AC005820170530001F012301</t>
        </is>
      </c>
      <c r="C4959" t="inlineStr">
        <is>
          <t>20163281</t>
        </is>
      </c>
      <c r="F4959" t="inlineStr">
        <is>
          <t>Laptop</t>
        </is>
      </c>
      <c r="G4959" t="inlineStr">
        <is>
          <t>1927 13th street-sacramento -95811</t>
        </is>
      </c>
      <c r="H4959" t="inlineStr">
        <is>
          <t>2268 Days 21 Hours</t>
        </is>
      </c>
      <c r="I4959" s="3" t="n">
        <v>45671.65212962963</v>
      </c>
    </row>
    <row r="4960">
      <c r="A4960" t="inlineStr">
        <is>
          <t>Laptop_20163282</t>
        </is>
      </c>
      <c r="B4960" t="inlineStr">
        <is>
          <t>AC005820170530001F011862</t>
        </is>
      </c>
      <c r="C4960" t="inlineStr">
        <is>
          <t>20163282</t>
        </is>
      </c>
      <c r="D4960" t="inlineStr">
        <is>
          <t>AC005820170530001F011862</t>
        </is>
      </c>
      <c r="F4960" t="inlineStr">
        <is>
          <t>Laptop</t>
        </is>
      </c>
      <c r="G4960" t="inlineStr">
        <is>
          <t>1927 13th street-sacramento -95811</t>
        </is>
      </c>
      <c r="H4960" t="inlineStr">
        <is>
          <t>2268 Days 21 Hours</t>
        </is>
      </c>
      <c r="I4960" s="3" t="n">
        <v>45671.65212962963</v>
      </c>
    </row>
    <row r="4961">
      <c r="A4961" t="inlineStr">
        <is>
          <t>Laptop_20163283</t>
        </is>
      </c>
      <c r="B4961" t="inlineStr">
        <is>
          <t>AC005820170530001F011872</t>
        </is>
      </c>
      <c r="C4961" t="inlineStr">
        <is>
          <t>20163283</t>
        </is>
      </c>
      <c r="D4961" t="inlineStr">
        <is>
          <t>AC005820170530001F011872</t>
        </is>
      </c>
      <c r="F4961" t="inlineStr">
        <is>
          <t>Laptop</t>
        </is>
      </c>
      <c r="G4961" t="inlineStr">
        <is>
          <t>1927 13th street-sacramento -95811</t>
        </is>
      </c>
      <c r="H4961" t="inlineStr">
        <is>
          <t>2268 Days 21 Hours</t>
        </is>
      </c>
      <c r="I4961" s="3" t="n">
        <v>45671.65212962963</v>
      </c>
    </row>
    <row r="4962">
      <c r="A4962" t="inlineStr">
        <is>
          <t>Laptop_20163284</t>
        </is>
      </c>
      <c r="B4962" t="inlineStr">
        <is>
          <t>AC005820170530001F012307</t>
        </is>
      </c>
      <c r="C4962" t="inlineStr">
        <is>
          <t>20163284</t>
        </is>
      </c>
      <c r="F4962" t="inlineStr">
        <is>
          <t>Laptop</t>
        </is>
      </c>
      <c r="G4962" t="inlineStr">
        <is>
          <t>1927 13th street-sacramento -95811</t>
        </is>
      </c>
      <c r="H4962" t="inlineStr">
        <is>
          <t>2268 Days 21 Hours</t>
        </is>
      </c>
      <c r="I4962" s="3" t="n">
        <v>45671.65212962963</v>
      </c>
    </row>
    <row r="4963">
      <c r="A4963" t="inlineStr">
        <is>
          <t>Laptop_20163285</t>
        </is>
      </c>
      <c r="B4963" t="inlineStr">
        <is>
          <t>AC005820170530001F011643</t>
        </is>
      </c>
      <c r="C4963" t="inlineStr">
        <is>
          <t>20163285</t>
        </is>
      </c>
      <c r="D4963" t="inlineStr">
        <is>
          <t>AC005820170530001F011643</t>
        </is>
      </c>
      <c r="F4963" t="inlineStr">
        <is>
          <t>Laptop</t>
        </is>
      </c>
      <c r="G4963" t="inlineStr">
        <is>
          <t>1927 13th street-sacramento -95811</t>
        </is>
      </c>
      <c r="H4963" t="inlineStr">
        <is>
          <t>2268 Days 21 Hours</t>
        </is>
      </c>
      <c r="I4963" s="3" t="n">
        <v>45671.65212962963</v>
      </c>
    </row>
    <row r="4964">
      <c r="A4964" t="inlineStr">
        <is>
          <t>Laptop_20163286</t>
        </is>
      </c>
      <c r="B4964" t="inlineStr">
        <is>
          <t>AC005820170530001F011883</t>
        </is>
      </c>
      <c r="C4964" t="inlineStr">
        <is>
          <t>20163286</t>
        </is>
      </c>
      <c r="D4964" t="inlineStr">
        <is>
          <t>AC005820170530001F011883</t>
        </is>
      </c>
      <c r="F4964" t="inlineStr">
        <is>
          <t>Laptop</t>
        </is>
      </c>
      <c r="G4964" t="inlineStr">
        <is>
          <t>1927 13th street-sacramento -95811</t>
        </is>
      </c>
      <c r="H4964" t="inlineStr">
        <is>
          <t>2268 Days 21 Hours</t>
        </is>
      </c>
      <c r="I4964" s="3" t="n">
        <v>45671.65212962963</v>
      </c>
    </row>
    <row r="4965">
      <c r="A4965" t="inlineStr">
        <is>
          <t>Laptop_20163287</t>
        </is>
      </c>
      <c r="B4965" t="inlineStr">
        <is>
          <t>AC005820170530001F012315</t>
        </is>
      </c>
      <c r="C4965" t="inlineStr">
        <is>
          <t>20163287</t>
        </is>
      </c>
      <c r="F4965" t="inlineStr">
        <is>
          <t>Laptop</t>
        </is>
      </c>
      <c r="G4965" t="inlineStr">
        <is>
          <t>1927 13th street-sacramento -95811</t>
        </is>
      </c>
      <c r="H4965" t="inlineStr">
        <is>
          <t>2268 Days 21 Hours</t>
        </is>
      </c>
      <c r="I4965" s="3" t="n">
        <v>45671.65212962963</v>
      </c>
    </row>
    <row r="4966">
      <c r="A4966" t="inlineStr">
        <is>
          <t>Gas Dilution Calibrator_20163322</t>
        </is>
      </c>
      <c r="B4966" t="inlineStr">
        <is>
          <t>AE005820170526001B014317</t>
        </is>
      </c>
      <c r="C4966" t="inlineStr">
        <is>
          <t>20163322</t>
        </is>
      </c>
      <c r="D4966" t="inlineStr">
        <is>
          <t>AE005820170526001B014317</t>
        </is>
      </c>
      <c r="F4966" t="inlineStr">
        <is>
          <t>Gas Dilution Calibrator</t>
        </is>
      </c>
      <c r="G4966" t="inlineStr">
        <is>
          <t>1927 13th street-sacramento -95811</t>
        </is>
      </c>
      <c r="H4966" t="inlineStr">
        <is>
          <t>2268 Days 21 Hours</t>
        </is>
      </c>
      <c r="I4966" s="3" t="n">
        <v>45671.65212962963</v>
      </c>
    </row>
    <row r="4967">
      <c r="A4967" t="inlineStr">
        <is>
          <t>SURVEYED-Refrigerator_20163324</t>
        </is>
      </c>
      <c r="B4967" t="inlineStr">
        <is>
          <t>AE005820170526001B014545</t>
        </is>
      </c>
      <c r="C4967" t="inlineStr">
        <is>
          <t>20163324</t>
        </is>
      </c>
      <c r="D4967" t="inlineStr">
        <is>
          <t>AE005820170526001B014545</t>
        </is>
      </c>
      <c r="F4967" t="inlineStr">
        <is>
          <t>Refrigerator</t>
        </is>
      </c>
      <c r="G4967" t="inlineStr">
        <is>
          <t>1927 13th street-sacramento -95811</t>
        </is>
      </c>
      <c r="H4967" t="inlineStr">
        <is>
          <t>2268 Days 21 Hours</t>
        </is>
      </c>
      <c r="I4967" s="3" t="n">
        <v>45671.65212962963</v>
      </c>
    </row>
    <row r="4968">
      <c r="A4968" t="inlineStr">
        <is>
          <t>Refrigerator_20163325</t>
        </is>
      </c>
      <c r="B4968" t="inlineStr">
        <is>
          <t>AE005820170526001B014544</t>
        </is>
      </c>
      <c r="C4968" t="inlineStr">
        <is>
          <t>20163325</t>
        </is>
      </c>
      <c r="D4968" t="inlineStr">
        <is>
          <t>AE005820170526001B014544</t>
        </is>
      </c>
      <c r="F4968" t="inlineStr">
        <is>
          <t>Refrigerator</t>
        </is>
      </c>
      <c r="G4968" t="inlineStr">
        <is>
          <t>1927 13th street-sacramento -95811</t>
        </is>
      </c>
      <c r="H4968" t="inlineStr">
        <is>
          <t>2268 Days 21 Hours</t>
        </is>
      </c>
      <c r="I4968" s="3" t="n">
        <v>45671.65212962963</v>
      </c>
    </row>
    <row r="4969">
      <c r="A4969" t="inlineStr">
        <is>
          <t>Multi-functional Copier_20163326</t>
        </is>
      </c>
      <c r="B4969" t="inlineStr">
        <is>
          <t>AE005820170526001B010376</t>
        </is>
      </c>
      <c r="C4969" t="inlineStr">
        <is>
          <t>20163326</t>
        </is>
      </c>
      <c r="D4969" t="inlineStr">
        <is>
          <t>AE005820170526001B010376</t>
        </is>
      </c>
      <c r="F4969" t="inlineStr">
        <is>
          <t>Multi-functional Copier</t>
        </is>
      </c>
      <c r="G4969" t="inlineStr">
        <is>
          <t>1927 13th street-sacramento -95811</t>
        </is>
      </c>
      <c r="H4969" t="inlineStr">
        <is>
          <t>977 Days 21 Hours</t>
        </is>
      </c>
      <c r="I4969" s="3" t="n">
        <v>45671.65212962963</v>
      </c>
    </row>
    <row r="4970">
      <c r="A4970" t="inlineStr">
        <is>
          <t>Color Printer_</t>
        </is>
      </c>
      <c r="B4970" t="inlineStr">
        <is>
          <t>AE005820170526001B011337</t>
        </is>
      </c>
      <c r="C4970" t="inlineStr">
        <is>
          <t>20163327</t>
        </is>
      </c>
      <c r="D4970" t="inlineStr">
        <is>
          <t>AE005820170526001B011337</t>
        </is>
      </c>
      <c r="F4970" t="inlineStr">
        <is>
          <t>Color Printer</t>
        </is>
      </c>
      <c r="G4970" t="inlineStr">
        <is>
          <t>1927 13th street-sacramento -95811</t>
        </is>
      </c>
      <c r="H4970" t="inlineStr">
        <is>
          <t>977 Days 21 Hours</t>
        </is>
      </c>
      <c r="I4970" s="3" t="n">
        <v>45671.65212962963</v>
      </c>
    </row>
    <row r="4971">
      <c r="A4971" t="inlineStr">
        <is>
          <t>Multi-functional Copier_20163328</t>
        </is>
      </c>
      <c r="B4971" t="inlineStr">
        <is>
          <t>AE005820170526001B010006</t>
        </is>
      </c>
      <c r="C4971" t="inlineStr">
        <is>
          <t>20163328</t>
        </is>
      </c>
      <c r="D4971" t="inlineStr">
        <is>
          <t>AE005820170526001B010006</t>
        </is>
      </c>
      <c r="F4971" t="inlineStr">
        <is>
          <t>Multi-functional Copier</t>
        </is>
      </c>
      <c r="G4971" t="inlineStr">
        <is>
          <t>1927 13th street-sacramento -95811</t>
        </is>
      </c>
      <c r="H4971" t="inlineStr">
        <is>
          <t>977 Days 21 Hours</t>
        </is>
      </c>
      <c r="I4971" s="3" t="n">
        <v>45671.65212962963</v>
      </c>
    </row>
    <row r="4972">
      <c r="A4972" t="inlineStr">
        <is>
          <t>Multi-functional Printer_20163329</t>
        </is>
      </c>
      <c r="B4972" t="inlineStr">
        <is>
          <t>AE005820170526001B014038</t>
        </is>
      </c>
      <c r="C4972" t="inlineStr">
        <is>
          <t>20163329</t>
        </is>
      </c>
      <c r="D4972" t="inlineStr">
        <is>
          <t>AE005820170526001B014038</t>
        </is>
      </c>
      <c r="F4972" t="inlineStr">
        <is>
          <t>Multi-functional Printer</t>
        </is>
      </c>
      <c r="G4972" t="inlineStr">
        <is>
          <t>1927 13th street-sacramento -95811</t>
        </is>
      </c>
      <c r="H4972" t="inlineStr">
        <is>
          <t>2268 Days 21 Hours</t>
        </is>
      </c>
      <c r="I4972" s="3" t="n">
        <v>45671.65212962963</v>
      </c>
    </row>
    <row r="4973">
      <c r="A4973" t="inlineStr">
        <is>
          <t>Onboard Diagnostic_20163342</t>
        </is>
      </c>
      <c r="B4973" t="inlineStr">
        <is>
          <t>AC005820170530001F011686</t>
        </is>
      </c>
      <c r="C4973" t="inlineStr">
        <is>
          <t>20163342</t>
        </is>
      </c>
      <c r="D4973" t="inlineStr">
        <is>
          <t>AC005820170530001F011686</t>
        </is>
      </c>
      <c r="F4973" t="inlineStr">
        <is>
          <t>Onboard Diagnostic</t>
        </is>
      </c>
      <c r="G4973" t="inlineStr">
        <is>
          <t>1927 13th street-sacramento -95811</t>
        </is>
      </c>
      <c r="H4973" t="inlineStr">
        <is>
          <t>2268 Days 21 Hours</t>
        </is>
      </c>
      <c r="I4973" s="3" t="n">
        <v>45671.65212962963</v>
      </c>
    </row>
    <row r="4974">
      <c r="A4974" t="inlineStr">
        <is>
          <t>Capitol</t>
        </is>
      </c>
      <c r="B4974" t="inlineStr">
        <is>
          <t>AE005820170526001B014648</t>
        </is>
      </c>
      <c r="C4974" t="inlineStr">
        <is>
          <t>20163347</t>
        </is>
      </c>
      <c r="D4974" t="inlineStr">
        <is>
          <t>AE005820170526001B014648</t>
        </is>
      </c>
      <c r="F4974" t="inlineStr">
        <is>
          <t>Gas Dilution Calibrator</t>
        </is>
      </c>
      <c r="G4974" t="inlineStr">
        <is>
          <t>1927 13th street-sacramento -95811</t>
        </is>
      </c>
      <c r="H4974" t="inlineStr">
        <is>
          <t>2268 Days 21 Hours</t>
        </is>
      </c>
      <c r="I4974" s="3" t="n">
        <v>45671.65212962963</v>
      </c>
    </row>
    <row r="4975">
      <c r="A4975" t="inlineStr">
        <is>
          <t>Gas Dilution Calibrator_AE005820170526001B014657</t>
        </is>
      </c>
      <c r="B4975" t="inlineStr">
        <is>
          <t>AE005820170526001B014657</t>
        </is>
      </c>
      <c r="C4975" t="inlineStr">
        <is>
          <t>20163348</t>
        </is>
      </c>
      <c r="D4975" t="inlineStr">
        <is>
          <t>AE005820170526001B014657</t>
        </is>
      </c>
      <c r="F4975" t="inlineStr">
        <is>
          <t>Gas Dilution Calibrator</t>
        </is>
      </c>
      <c r="G4975" t="inlineStr">
        <is>
          <t>1927 13th street-sacramento -95811</t>
        </is>
      </c>
      <c r="H4975" t="inlineStr">
        <is>
          <t>2268 Days 21 Hours</t>
        </is>
      </c>
      <c r="I4975" s="3" t="n">
        <v>45671.65212962963</v>
      </c>
    </row>
    <row r="4976">
      <c r="A4976" t="inlineStr">
        <is>
          <t>Ozone Calibrator - 20163349</t>
        </is>
      </c>
      <c r="B4976" t="inlineStr">
        <is>
          <t>AC005820170530001F010481</t>
        </is>
      </c>
      <c r="C4976" t="inlineStr">
        <is>
          <t>20163349</t>
        </is>
      </c>
      <c r="D4976" t="inlineStr">
        <is>
          <t>AC005820170530001F010481</t>
        </is>
      </c>
      <c r="F4976" t="inlineStr">
        <is>
          <t>Test Equipment</t>
        </is>
      </c>
      <c r="G4976" t="inlineStr">
        <is>
          <t>1927 13th street-sacramento -95811</t>
        </is>
      </c>
      <c r="H4976" t="inlineStr">
        <is>
          <t>2268 Days 21 Hours</t>
        </is>
      </c>
      <c r="I4976" s="3" t="n">
        <v>45671.65212962963</v>
      </c>
    </row>
    <row r="4977">
      <c r="A4977" t="inlineStr">
        <is>
          <t>Capitol</t>
        </is>
      </c>
      <c r="B4977" t="inlineStr">
        <is>
          <t>AE005820170526001B016993</t>
        </is>
      </c>
      <c r="C4977" t="inlineStr">
        <is>
          <t>20163350</t>
        </is>
      </c>
      <c r="D4977" t="inlineStr">
        <is>
          <t>AE005820170526001B016993</t>
        </is>
      </c>
      <c r="F4977" t="inlineStr">
        <is>
          <t>Gas Filter</t>
        </is>
      </c>
      <c r="G4977" t="inlineStr">
        <is>
          <t>1927 13th street-sacramento -95811</t>
        </is>
      </c>
      <c r="H4977" t="inlineStr">
        <is>
          <t>2268 Days 21 Hours</t>
        </is>
      </c>
      <c r="I4977" s="3" t="n">
        <v>45671.65212962963</v>
      </c>
    </row>
    <row r="4978">
      <c r="A4978" t="inlineStr">
        <is>
          <t>Camera_20163355</t>
        </is>
      </c>
      <c r="B4978" t="inlineStr">
        <is>
          <t>AC005820170530001F010390</t>
        </is>
      </c>
      <c r="C4978" t="inlineStr">
        <is>
          <t>20163355</t>
        </is>
      </c>
      <c r="D4978" t="inlineStr">
        <is>
          <t>AC005820170530001F010390</t>
        </is>
      </c>
      <c r="F4978" t="inlineStr">
        <is>
          <t>Camera</t>
        </is>
      </c>
      <c r="G4978" t="inlineStr">
        <is>
          <t>1927 13th street-sacramento -95811</t>
        </is>
      </c>
      <c r="H4978" t="inlineStr">
        <is>
          <t>2268 Days 21 Hours</t>
        </is>
      </c>
      <c r="I4978" s="3" t="n">
        <v>45671.65212962963</v>
      </c>
    </row>
    <row r="4979">
      <c r="A4979" t="inlineStr">
        <is>
          <t>80 inch Television_20163356</t>
        </is>
      </c>
      <c r="B4979" t="inlineStr">
        <is>
          <t>AE005820170526001B013861</t>
        </is>
      </c>
      <c r="C4979" t="inlineStr">
        <is>
          <t>20163356</t>
        </is>
      </c>
      <c r="D4979" t="inlineStr">
        <is>
          <t>AE005820170526001B013861</t>
        </is>
      </c>
      <c r="F4979" t="inlineStr">
        <is>
          <t>Television</t>
        </is>
      </c>
      <c r="G4979" t="inlineStr">
        <is>
          <t>1927 13th street-sacramento -95811</t>
        </is>
      </c>
      <c r="H4979" t="inlineStr">
        <is>
          <t>2268 Days 21 Hours</t>
        </is>
      </c>
      <c r="I4979" s="3" t="n">
        <v>45671.65212962963</v>
      </c>
    </row>
    <row r="4980">
      <c r="A4980" t="inlineStr">
        <is>
          <t>80 inch Television_20163357</t>
        </is>
      </c>
      <c r="B4980" t="inlineStr">
        <is>
          <t>AE005820170526001B013862</t>
        </is>
      </c>
      <c r="C4980" t="inlineStr">
        <is>
          <t>20163357</t>
        </is>
      </c>
      <c r="D4980" t="inlineStr">
        <is>
          <t>AE005820170526001B013862</t>
        </is>
      </c>
      <c r="F4980" t="inlineStr">
        <is>
          <t>Television</t>
        </is>
      </c>
      <c r="G4980" t="inlineStr">
        <is>
          <t>1927 13th street-sacramento -95811</t>
        </is>
      </c>
      <c r="H4980" t="inlineStr">
        <is>
          <t>2268 Days 21 Hours</t>
        </is>
      </c>
      <c r="I4980" s="3" t="n">
        <v>45671.65212962963</v>
      </c>
    </row>
    <row r="4981">
      <c r="A4981" t="inlineStr">
        <is>
          <t>Suvery 32 inch Monitor_20163359</t>
        </is>
      </c>
      <c r="B4981" t="inlineStr">
        <is>
          <t>AE005820170526001B012207</t>
        </is>
      </c>
      <c r="C4981" t="inlineStr">
        <is>
          <t>20163359</t>
        </is>
      </c>
      <c r="D4981" t="inlineStr">
        <is>
          <t>AE005820170526001B012207</t>
        </is>
      </c>
      <c r="F4981" t="inlineStr">
        <is>
          <t>Monitor</t>
        </is>
      </c>
      <c r="G4981" t="inlineStr">
        <is>
          <t>1927 13th street-sacramento -95811</t>
        </is>
      </c>
      <c r="H4981" t="inlineStr">
        <is>
          <t>977 Days 21 Hours</t>
        </is>
      </c>
      <c r="I4981" s="3" t="n">
        <v>45671.65212962963</v>
      </c>
    </row>
    <row r="4982">
      <c r="A4982" t="inlineStr">
        <is>
          <t>Mass Spectrometer_20163360</t>
        </is>
      </c>
      <c r="B4982" t="inlineStr">
        <is>
          <t>AE005820170526001B013170</t>
        </is>
      </c>
      <c r="C4982" t="inlineStr">
        <is>
          <t>20163360</t>
        </is>
      </c>
      <c r="D4982" t="inlineStr">
        <is>
          <t>AE005820170526001B013170</t>
        </is>
      </c>
      <c r="F4982" t="inlineStr">
        <is>
          <t>Mass Spectrometer</t>
        </is>
      </c>
      <c r="G4982" t="inlineStr">
        <is>
          <t>1927 13th street-sacramento -95811</t>
        </is>
      </c>
      <c r="H4982" t="inlineStr">
        <is>
          <t>2268 Days 21 Hours</t>
        </is>
      </c>
      <c r="I4982" s="3" t="n">
        <v>45671.65212962963</v>
      </c>
    </row>
    <row r="4983">
      <c r="A4983" t="inlineStr">
        <is>
          <t>Mass Spectrometer - 20163361</t>
        </is>
      </c>
      <c r="B4983" t="inlineStr">
        <is>
          <t>AE005820170526001B014528</t>
        </is>
      </c>
      <c r="C4983" t="inlineStr">
        <is>
          <t>20163361</t>
        </is>
      </c>
      <c r="D4983" t="inlineStr">
        <is>
          <t>AE005820170526001B014528</t>
        </is>
      </c>
      <c r="F4983" t="inlineStr">
        <is>
          <t>Mass Spectrometer</t>
        </is>
      </c>
      <c r="G4983" t="inlineStr">
        <is>
          <t>1927 13th street-sacramento -95811</t>
        </is>
      </c>
      <c r="H4983" t="inlineStr">
        <is>
          <t>2268 Days 21 Hours</t>
        </is>
      </c>
      <c r="I4983" s="3" t="n">
        <v>45671.65212962963</v>
      </c>
    </row>
    <row r="4984">
      <c r="A4984" t="inlineStr">
        <is>
          <t>Gas Chromatograph - 20163362</t>
        </is>
      </c>
      <c r="B4984" t="inlineStr">
        <is>
          <t>AE005820170526001B014529</t>
        </is>
      </c>
      <c r="C4984" t="inlineStr">
        <is>
          <t>20163362</t>
        </is>
      </c>
      <c r="D4984" t="inlineStr">
        <is>
          <t>AE005820170526001B014529</t>
        </is>
      </c>
      <c r="F4984" t="inlineStr">
        <is>
          <t>Gas Chromatograph</t>
        </is>
      </c>
      <c r="G4984" t="inlineStr">
        <is>
          <t>1927 13th street-sacramento -95811</t>
        </is>
      </c>
      <c r="H4984" t="inlineStr">
        <is>
          <t>2268 Days 21 Hours</t>
        </is>
      </c>
      <c r="I4984" s="3" t="n">
        <v>45671.65212962963</v>
      </c>
    </row>
    <row r="4985">
      <c r="A4985" t="inlineStr">
        <is>
          <t>Capitol</t>
        </is>
      </c>
      <c r="B4985" t="inlineStr">
        <is>
          <t>AC005820170530001F010388</t>
        </is>
      </c>
      <c r="C4985" t="inlineStr">
        <is>
          <t>20163363</t>
        </is>
      </c>
      <c r="D4985" t="inlineStr">
        <is>
          <t>AC005820170530001F010388</t>
        </is>
      </c>
      <c r="F4985" t="inlineStr">
        <is>
          <t>Tray with Injector Module</t>
        </is>
      </c>
      <c r="G4985" t="inlineStr">
        <is>
          <t>1927 13th street-sacramento -95811</t>
        </is>
      </c>
      <c r="H4985" t="inlineStr">
        <is>
          <t>2268 Days 21 Hours</t>
        </is>
      </c>
      <c r="I4985" s="3" t="n">
        <v>45671.65212962963</v>
      </c>
    </row>
    <row r="4986">
      <c r="A4986" t="inlineStr">
        <is>
          <t>Diagnostic Kit_20163366</t>
        </is>
      </c>
      <c r="B4986" t="inlineStr">
        <is>
          <t>AE005820170526001B015449</t>
        </is>
      </c>
      <c r="C4986" t="inlineStr">
        <is>
          <t>20163366</t>
        </is>
      </c>
      <c r="D4986" t="inlineStr">
        <is>
          <t>AE005820170526001B015449</t>
        </is>
      </c>
      <c r="F4986" t="inlineStr">
        <is>
          <t>Diagnostic Kit</t>
        </is>
      </c>
      <c r="G4986" t="inlineStr">
        <is>
          <t>1927 13th street-sacramento -95811</t>
        </is>
      </c>
      <c r="H4986" t="inlineStr">
        <is>
          <t>2268 Days 21 Hours</t>
        </is>
      </c>
      <c r="I4986" s="3" t="n">
        <v>45671.65212962963</v>
      </c>
    </row>
    <row r="4987">
      <c r="A4987" t="inlineStr">
        <is>
          <t>Heavy Duty Truck_20163367</t>
        </is>
      </c>
      <c r="B4987" t="inlineStr">
        <is>
          <t>AC005820170530001F011560</t>
        </is>
      </c>
      <c r="C4987" t="inlineStr">
        <is>
          <t>20163367</t>
        </is>
      </c>
      <c r="D4987" t="inlineStr">
        <is>
          <t>AC005820170530001F011560</t>
        </is>
      </c>
      <c r="F4987" t="inlineStr">
        <is>
          <t>Heavy Duty Truck</t>
        </is>
      </c>
      <c r="G4987" t="inlineStr">
        <is>
          <t>1927 13th street-sacramento -95811</t>
        </is>
      </c>
      <c r="H4987" t="inlineStr">
        <is>
          <t>2268 Days 21 Hours</t>
        </is>
      </c>
      <c r="I4987" s="3" t="n">
        <v>45671.65212962963</v>
      </c>
    </row>
    <row r="4988">
      <c r="A4988" t="inlineStr">
        <is>
          <t>SURVEYED-Laptop_20163369</t>
        </is>
      </c>
      <c r="B4988" t="inlineStr">
        <is>
          <t>AC005820170530001F010671</t>
        </is>
      </c>
      <c r="C4988" t="inlineStr">
        <is>
          <t>20163369</t>
        </is>
      </c>
      <c r="F4988" t="inlineStr">
        <is>
          <t>Laptop</t>
        </is>
      </c>
      <c r="G4988" t="inlineStr">
        <is>
          <t>1927 13th street-sacramento -95811</t>
        </is>
      </c>
      <c r="H4988" t="inlineStr">
        <is>
          <t>977 Days 21 Hours</t>
        </is>
      </c>
      <c r="I4988" s="3" t="n">
        <v>45671.65212962963</v>
      </c>
    </row>
    <row r="4989">
      <c r="A4989" t="inlineStr">
        <is>
          <t>Laptop_20163370</t>
        </is>
      </c>
      <c r="B4989" t="inlineStr">
        <is>
          <t>AC005820170530001F011626</t>
        </is>
      </c>
      <c r="C4989" t="inlineStr">
        <is>
          <t>20163370</t>
        </is>
      </c>
      <c r="F4989" t="inlineStr">
        <is>
          <t>Laptop</t>
        </is>
      </c>
      <c r="G4989" t="inlineStr">
        <is>
          <t>1927 13th street-sacramento -95811</t>
        </is>
      </c>
      <c r="H4989" t="inlineStr">
        <is>
          <t>2268 Days 21 Hours</t>
        </is>
      </c>
      <c r="I4989" s="3" t="n">
        <v>45671.65212962963</v>
      </c>
    </row>
    <row r="4990">
      <c r="A4990" t="inlineStr">
        <is>
          <t>Laptop_20163371</t>
        </is>
      </c>
      <c r="B4990" t="inlineStr">
        <is>
          <t>AC005820170530001F010734</t>
        </is>
      </c>
      <c r="C4990" t="inlineStr">
        <is>
          <t>20163371</t>
        </is>
      </c>
      <c r="D4990" t="inlineStr">
        <is>
          <t>AC005820170530001F010734</t>
        </is>
      </c>
      <c r="F4990" t="inlineStr">
        <is>
          <t>Laptop</t>
        </is>
      </c>
      <c r="G4990" t="inlineStr">
        <is>
          <t>1927 13th street-sacramento -95811</t>
        </is>
      </c>
      <c r="H4990" t="inlineStr">
        <is>
          <t>977 Days 21 Hours</t>
        </is>
      </c>
      <c r="I4990" s="3" t="n">
        <v>45671.65212962963</v>
      </c>
    </row>
    <row r="4991">
      <c r="A4991" t="inlineStr">
        <is>
          <t>Laptop_20163372</t>
        </is>
      </c>
      <c r="B4991" t="inlineStr">
        <is>
          <t>AC005820170530001F010664</t>
        </is>
      </c>
      <c r="C4991" t="inlineStr">
        <is>
          <t>20163372</t>
        </is>
      </c>
      <c r="D4991" t="inlineStr">
        <is>
          <t>AC005820170530001F010664</t>
        </is>
      </c>
      <c r="F4991" t="inlineStr">
        <is>
          <t>Laptop</t>
        </is>
      </c>
      <c r="G4991" t="inlineStr">
        <is>
          <t>1927 13th street-sacramento -95811</t>
        </is>
      </c>
      <c r="H4991" t="inlineStr">
        <is>
          <t>977 Days 21 Hours</t>
        </is>
      </c>
      <c r="I4991" s="3" t="n">
        <v>45671.65212962963</v>
      </c>
    </row>
    <row r="4992">
      <c r="A4992" t="inlineStr">
        <is>
          <t>Canister Sampler_20163373</t>
        </is>
      </c>
      <c r="B4992" t="inlineStr">
        <is>
          <t>AE005820170526001B014278</t>
        </is>
      </c>
      <c r="C4992" t="inlineStr">
        <is>
          <t>20163373</t>
        </is>
      </c>
      <c r="D4992" t="inlineStr">
        <is>
          <t>AE005820170526001B014278</t>
        </is>
      </c>
      <c r="F4992" t="inlineStr">
        <is>
          <t>Canister Sampler</t>
        </is>
      </c>
      <c r="G4992" t="inlineStr">
        <is>
          <t>1927 13th street-sacramento -95811</t>
        </is>
      </c>
      <c r="H4992" t="inlineStr">
        <is>
          <t>2268 Days 21 Hours</t>
        </is>
      </c>
      <c r="I4992" s="3" t="n">
        <v>45671.65212962963</v>
      </c>
    </row>
    <row r="4993">
      <c r="A4993" t="inlineStr">
        <is>
          <t>Canister Sampler_20163375</t>
        </is>
      </c>
      <c r="B4993" t="inlineStr">
        <is>
          <t>AE005820170526001B015812</t>
        </is>
      </c>
      <c r="C4993" t="inlineStr">
        <is>
          <t>20163375</t>
        </is>
      </c>
      <c r="D4993" t="inlineStr">
        <is>
          <t>AE005820170526001B015812</t>
        </is>
      </c>
      <c r="F4993" t="inlineStr">
        <is>
          <t>Canister Sampler</t>
        </is>
      </c>
      <c r="G4993" t="inlineStr">
        <is>
          <t>1927 13th street-sacramento -95811</t>
        </is>
      </c>
      <c r="H4993" t="inlineStr">
        <is>
          <t>2268 Days 21 Hours</t>
        </is>
      </c>
      <c r="I4993" s="3" t="n">
        <v>45671.65212962963</v>
      </c>
    </row>
    <row r="4994">
      <c r="A4994" t="inlineStr">
        <is>
          <t>Canister Sampler_20163377</t>
        </is>
      </c>
      <c r="B4994" t="inlineStr">
        <is>
          <t>AE005820170526001B015813</t>
        </is>
      </c>
      <c r="C4994" t="inlineStr">
        <is>
          <t>20163377</t>
        </is>
      </c>
      <c r="D4994" t="inlineStr">
        <is>
          <t>AE005820170526001B015813</t>
        </is>
      </c>
      <c r="F4994" t="inlineStr">
        <is>
          <t>Canister Sampler</t>
        </is>
      </c>
      <c r="G4994" t="inlineStr">
        <is>
          <t>1927 13th street-sacramento -95811</t>
        </is>
      </c>
      <c r="H4994" t="inlineStr">
        <is>
          <t>2268 Days 21 Hours</t>
        </is>
      </c>
      <c r="I4994" s="3" t="n">
        <v>45671.65212962963</v>
      </c>
    </row>
    <row r="4995">
      <c r="A4995" t="inlineStr">
        <is>
          <t>Laptop_20163380</t>
        </is>
      </c>
      <c r="B4995" t="inlineStr">
        <is>
          <t>AC005820170530001F010736</t>
        </is>
      </c>
      <c r="C4995" t="inlineStr">
        <is>
          <t>20163380</t>
        </is>
      </c>
      <c r="D4995" t="inlineStr">
        <is>
          <t>AC005820170530001F010736</t>
        </is>
      </c>
      <c r="F4995" t="inlineStr">
        <is>
          <t>Laptop</t>
        </is>
      </c>
      <c r="G4995" t="inlineStr">
        <is>
          <t>1927 13th street-sacramento -95811</t>
        </is>
      </c>
      <c r="H4995" t="inlineStr">
        <is>
          <t>977 Days 21 Hours</t>
        </is>
      </c>
      <c r="I4995" s="3" t="n">
        <v>45671.65212962963</v>
      </c>
    </row>
    <row r="4996">
      <c r="A4996" t="inlineStr">
        <is>
          <t>SURVEY - Laptop_20163382</t>
        </is>
      </c>
      <c r="B4996" t="inlineStr">
        <is>
          <t>AC005820170530001F010184</t>
        </is>
      </c>
      <c r="C4996" t="inlineStr">
        <is>
          <t>20163382</t>
        </is>
      </c>
      <c r="D4996" t="inlineStr">
        <is>
          <t>AC005820170530001F010184</t>
        </is>
      </c>
      <c r="F4996" t="inlineStr">
        <is>
          <t>Laptop</t>
        </is>
      </c>
      <c r="G4996" t="inlineStr">
        <is>
          <t>1927 13th street-sacramento -95811</t>
        </is>
      </c>
      <c r="H4996" t="inlineStr">
        <is>
          <t>977 Days 21 Hours</t>
        </is>
      </c>
      <c r="I4996" s="3" t="n">
        <v>45671.65212962963</v>
      </c>
    </row>
    <row r="4997">
      <c r="A4997" t="inlineStr">
        <is>
          <t>Laptop_20163383</t>
        </is>
      </c>
      <c r="B4997" t="inlineStr">
        <is>
          <t>AC005820170530001F011628</t>
        </is>
      </c>
      <c r="C4997" t="inlineStr">
        <is>
          <t>20163383</t>
        </is>
      </c>
      <c r="D4997" t="inlineStr">
        <is>
          <t>AC005820170530001F011628</t>
        </is>
      </c>
      <c r="F4997" t="inlineStr">
        <is>
          <t>Laptop</t>
        </is>
      </c>
      <c r="G4997" t="inlineStr">
        <is>
          <t>1927 13th street-sacramento -95811</t>
        </is>
      </c>
      <c r="H4997" t="inlineStr">
        <is>
          <t>2268 Days 21 Hours</t>
        </is>
      </c>
      <c r="I4997" s="3" t="n">
        <v>45671.65212962963</v>
      </c>
    </row>
    <row r="4998">
      <c r="A4998" t="inlineStr">
        <is>
          <t>Laptop_20163384</t>
        </is>
      </c>
      <c r="B4998" t="inlineStr">
        <is>
          <t>AC005820170530001F011624</t>
        </is>
      </c>
      <c r="C4998" t="inlineStr">
        <is>
          <t>20163384</t>
        </is>
      </c>
      <c r="D4998" t="inlineStr">
        <is>
          <t>AC005820170530001F011624</t>
        </is>
      </c>
      <c r="F4998" t="inlineStr">
        <is>
          <t>Laptop</t>
        </is>
      </c>
      <c r="G4998" t="inlineStr">
        <is>
          <t>1927 13th street-sacramento -95811</t>
        </is>
      </c>
      <c r="H4998" t="inlineStr">
        <is>
          <t>2268 Days 21 Hours</t>
        </is>
      </c>
      <c r="I4998" s="3" t="n">
        <v>45671.65212962963</v>
      </c>
    </row>
    <row r="4999">
      <c r="A4999" t="inlineStr">
        <is>
          <t>Laptop_20163385</t>
        </is>
      </c>
      <c r="B4999" t="inlineStr">
        <is>
          <t>AC005820170530001F011623</t>
        </is>
      </c>
      <c r="C4999" t="inlineStr">
        <is>
          <t>20163385</t>
        </is>
      </c>
      <c r="F4999" t="inlineStr">
        <is>
          <t>Laptop</t>
        </is>
      </c>
      <c r="G4999" t="inlineStr">
        <is>
          <t>1927 13th street-sacramento -95811</t>
        </is>
      </c>
      <c r="H4999" t="inlineStr">
        <is>
          <t>2268 Days 21 Hours</t>
        </is>
      </c>
      <c r="I4999" s="3" t="n">
        <v>45671.65212962963</v>
      </c>
    </row>
    <row r="5000">
      <c r="A5000" t="inlineStr">
        <is>
          <t>SURVEY - Laptop_20163387</t>
        </is>
      </c>
      <c r="B5000" t="inlineStr">
        <is>
          <t>AC005820170530001F010735</t>
        </is>
      </c>
      <c r="C5000" t="inlineStr">
        <is>
          <t>20163387</t>
        </is>
      </c>
      <c r="D5000" t="inlineStr">
        <is>
          <t>AC005820170530001F010735</t>
        </is>
      </c>
      <c r="F5000" t="inlineStr">
        <is>
          <t>Laptop</t>
        </is>
      </c>
      <c r="G5000" t="inlineStr">
        <is>
          <t>1927 13th street-sacramento -95811</t>
        </is>
      </c>
      <c r="H5000" t="inlineStr">
        <is>
          <t>977 Days 21 Hours</t>
        </is>
      </c>
      <c r="I5000" s="3" t="n">
        <v>45671.65212962963</v>
      </c>
    </row>
    <row r="5001">
      <c r="A5001" t="inlineStr">
        <is>
          <t>Laptop_20163388</t>
        </is>
      </c>
      <c r="B5001" t="inlineStr">
        <is>
          <t>AC005820170530001F011662</t>
        </is>
      </c>
      <c r="C5001" t="inlineStr">
        <is>
          <t>20163388</t>
        </is>
      </c>
      <c r="D5001" t="inlineStr">
        <is>
          <t>AC005820170530001F011662</t>
        </is>
      </c>
      <c r="F5001" t="inlineStr">
        <is>
          <t>Laptop</t>
        </is>
      </c>
      <c r="G5001" t="inlineStr">
        <is>
          <t>1927 13th street-sacramento -95811</t>
        </is>
      </c>
      <c r="H5001" t="inlineStr">
        <is>
          <t>2268 Days 21 Hours</t>
        </is>
      </c>
      <c r="I5001" s="3" t="n">
        <v>45671.65212962963</v>
      </c>
    </row>
    <row r="5002">
      <c r="A5002" t="inlineStr">
        <is>
          <t>Laptop_20163389</t>
        </is>
      </c>
      <c r="B5002" t="inlineStr">
        <is>
          <t>AC005820170530001F012339</t>
        </is>
      </c>
      <c r="C5002" t="inlineStr">
        <is>
          <t>20163389</t>
        </is>
      </c>
      <c r="D5002" t="inlineStr">
        <is>
          <t>AC005820170530001F012339</t>
        </is>
      </c>
      <c r="F5002" t="inlineStr">
        <is>
          <t>Laptop</t>
        </is>
      </c>
      <c r="G5002" t="inlineStr">
        <is>
          <t>1927 13th street-sacramento -95811</t>
        </is>
      </c>
      <c r="H5002" t="inlineStr">
        <is>
          <t>2268 Days 21 Hours</t>
        </is>
      </c>
      <c r="I5002" s="3" t="n">
        <v>45671.65212962963</v>
      </c>
    </row>
    <row r="5003">
      <c r="A5003" t="inlineStr">
        <is>
          <t>Laptop_20163391</t>
        </is>
      </c>
      <c r="B5003" t="inlineStr">
        <is>
          <t>AC005820170530001F010545</t>
        </is>
      </c>
      <c r="C5003" t="inlineStr">
        <is>
          <t>20163391</t>
        </is>
      </c>
      <c r="D5003" t="inlineStr">
        <is>
          <t>AC005820170530001F010545</t>
        </is>
      </c>
      <c r="F5003" t="inlineStr">
        <is>
          <t>Laptop</t>
        </is>
      </c>
      <c r="G5003" t="inlineStr">
        <is>
          <t>1927 13th street-sacramento -95811</t>
        </is>
      </c>
      <c r="H5003" t="inlineStr">
        <is>
          <t>977 Days 21 Hours</t>
        </is>
      </c>
      <c r="I5003" s="3" t="n">
        <v>45671.65212962963</v>
      </c>
    </row>
    <row r="5004">
      <c r="A5004" t="inlineStr">
        <is>
          <t>SURVEYED-Laptop_20163392</t>
        </is>
      </c>
      <c r="B5004" t="inlineStr">
        <is>
          <t>AC005820170530001F010253</t>
        </is>
      </c>
      <c r="C5004" t="inlineStr">
        <is>
          <t>20163392</t>
        </is>
      </c>
      <c r="D5004" t="inlineStr">
        <is>
          <t>AC005820170530001F010253</t>
        </is>
      </c>
      <c r="F5004" t="inlineStr">
        <is>
          <t>Laptop</t>
        </is>
      </c>
      <c r="G5004" t="inlineStr">
        <is>
          <t>1927 13th street-sacramento -95811</t>
        </is>
      </c>
      <c r="H5004" t="inlineStr">
        <is>
          <t>2268 Days 21 Hours</t>
        </is>
      </c>
      <c r="I5004" s="3" t="n">
        <v>45671.65212962963</v>
      </c>
    </row>
    <row r="5005">
      <c r="A5005" t="inlineStr">
        <is>
          <t>SURVEYED-Laptop_20163393</t>
        </is>
      </c>
      <c r="B5005" t="inlineStr">
        <is>
          <t>AC005820170530001F010712</t>
        </is>
      </c>
      <c r="C5005" t="inlineStr">
        <is>
          <t>20163393</t>
        </is>
      </c>
      <c r="D5005" t="inlineStr">
        <is>
          <t>AC005820170530001F010712</t>
        </is>
      </c>
      <c r="F5005" t="inlineStr">
        <is>
          <t>Laptop</t>
        </is>
      </c>
      <c r="G5005" t="inlineStr">
        <is>
          <t>1927 13th street-sacramento -95811</t>
        </is>
      </c>
      <c r="H5005" t="inlineStr">
        <is>
          <t>977 Days 21 Hours</t>
        </is>
      </c>
      <c r="I5005" s="3" t="n">
        <v>45671.65212962963</v>
      </c>
    </row>
    <row r="5006">
      <c r="A5006" t="inlineStr">
        <is>
          <t>Laptop_20163394</t>
        </is>
      </c>
      <c r="B5006" t="inlineStr">
        <is>
          <t>AC005820170530001F010802</t>
        </is>
      </c>
      <c r="C5006" t="inlineStr">
        <is>
          <t>20163394</t>
        </is>
      </c>
      <c r="D5006" t="inlineStr">
        <is>
          <t>AC005820170530001F010802</t>
        </is>
      </c>
      <c r="F5006" t="inlineStr">
        <is>
          <t>Laptop</t>
        </is>
      </c>
      <c r="G5006" t="inlineStr">
        <is>
          <t>1927 13th street-sacramento -95811</t>
        </is>
      </c>
      <c r="H5006" t="inlineStr">
        <is>
          <t>977 Days 21 Hours</t>
        </is>
      </c>
      <c r="I5006" s="3" t="n">
        <v>45671.65212962963</v>
      </c>
    </row>
    <row r="5007">
      <c r="A5007" t="inlineStr">
        <is>
          <t>Laptop_20163395</t>
        </is>
      </c>
      <c r="B5007" t="inlineStr">
        <is>
          <t>AC005820170530001F010888</t>
        </is>
      </c>
      <c r="C5007" t="inlineStr">
        <is>
          <t>20163395</t>
        </is>
      </c>
      <c r="D5007" t="inlineStr">
        <is>
          <t>AC005820170530001F010888</t>
        </is>
      </c>
      <c r="F5007" t="inlineStr">
        <is>
          <t>Laptop</t>
        </is>
      </c>
      <c r="G5007" t="inlineStr">
        <is>
          <t>1927 13th street-sacramento -95811</t>
        </is>
      </c>
      <c r="H5007" t="inlineStr">
        <is>
          <t>2268 Days 21 Hours</t>
        </is>
      </c>
      <c r="I5007" s="3" t="n">
        <v>45671.65212962963</v>
      </c>
    </row>
    <row r="5008">
      <c r="A5008" t="inlineStr">
        <is>
          <t>SURVEY - Laptop</t>
        </is>
      </c>
      <c r="B5008" t="inlineStr">
        <is>
          <t>AC005820170530001F010137</t>
        </is>
      </c>
      <c r="C5008" t="inlineStr">
        <is>
          <t>20163396</t>
        </is>
      </c>
      <c r="D5008" t="inlineStr">
        <is>
          <t>AC005820170530001F010137</t>
        </is>
      </c>
      <c r="F5008" t="inlineStr">
        <is>
          <t>Laptop</t>
        </is>
      </c>
      <c r="G5008" t="inlineStr">
        <is>
          <t>1927 13th street-sacramento -95811</t>
        </is>
      </c>
      <c r="H5008" t="inlineStr">
        <is>
          <t>977 Days 21 Hours</t>
        </is>
      </c>
      <c r="I5008" s="3" t="n">
        <v>45671.65212962963</v>
      </c>
    </row>
    <row r="5009">
      <c r="A5009" t="inlineStr">
        <is>
          <t>Laptop_20163397</t>
        </is>
      </c>
      <c r="B5009" t="inlineStr">
        <is>
          <t>AC005820170530001F010254</t>
        </is>
      </c>
      <c r="C5009" t="inlineStr">
        <is>
          <t>20163397</t>
        </is>
      </c>
      <c r="D5009" t="inlineStr">
        <is>
          <t>AC005820170530001F010254</t>
        </is>
      </c>
      <c r="F5009" t="inlineStr">
        <is>
          <t>Laptop</t>
        </is>
      </c>
      <c r="G5009" t="inlineStr">
        <is>
          <t>1927 13th street-sacramento -95811</t>
        </is>
      </c>
      <c r="H5009" t="inlineStr">
        <is>
          <t>2268 Days 21 Hours</t>
        </is>
      </c>
      <c r="I5009" s="3" t="n">
        <v>45671.65212962963</v>
      </c>
    </row>
    <row r="5010">
      <c r="A5010" t="inlineStr">
        <is>
          <t>Laptop_20163398</t>
        </is>
      </c>
      <c r="B5010" t="inlineStr">
        <is>
          <t>AC005820170530001F011861</t>
        </is>
      </c>
      <c r="C5010" t="inlineStr">
        <is>
          <t>20163398</t>
        </is>
      </c>
      <c r="D5010" t="inlineStr">
        <is>
          <t>AC005820170530001F011861</t>
        </is>
      </c>
      <c r="F5010" t="inlineStr">
        <is>
          <t>Laptop</t>
        </is>
      </c>
      <c r="G5010" t="inlineStr">
        <is>
          <t>1927 13th street-sacramento -95811</t>
        </is>
      </c>
      <c r="H5010" t="inlineStr">
        <is>
          <t>2268 Days 21 Hours</t>
        </is>
      </c>
      <c r="I5010" s="3" t="n">
        <v>45671.65212962963</v>
      </c>
    </row>
    <row r="5011">
      <c r="A5011" t="inlineStr">
        <is>
          <t>Laptop_20163399</t>
        </is>
      </c>
      <c r="B5011" t="inlineStr">
        <is>
          <t>AC005820170530001F011995</t>
        </is>
      </c>
      <c r="C5011" t="inlineStr">
        <is>
          <t>20163399</t>
        </is>
      </c>
      <c r="F5011" t="inlineStr">
        <is>
          <t>Laptop</t>
        </is>
      </c>
      <c r="G5011" t="inlineStr">
        <is>
          <t>1927 13th street-sacramento -95811</t>
        </is>
      </c>
      <c r="H5011" t="inlineStr">
        <is>
          <t>2268 Days 21 Hours</t>
        </is>
      </c>
      <c r="I5011" s="3" t="n">
        <v>45671.65212962963</v>
      </c>
    </row>
    <row r="5012">
      <c r="A5012" t="inlineStr">
        <is>
          <t>Laptop_20163400</t>
        </is>
      </c>
      <c r="B5012" t="inlineStr">
        <is>
          <t>AC005820170530001F012308</t>
        </is>
      </c>
      <c r="C5012" t="inlineStr">
        <is>
          <t>20163400</t>
        </is>
      </c>
      <c r="F5012" t="inlineStr">
        <is>
          <t>Laptop</t>
        </is>
      </c>
      <c r="G5012" t="inlineStr">
        <is>
          <t>1927 13th street-sacramento -95811</t>
        </is>
      </c>
      <c r="H5012" t="inlineStr">
        <is>
          <t>2268 Days 21 Hours</t>
        </is>
      </c>
      <c r="I5012" s="3" t="n">
        <v>45671.65212962963</v>
      </c>
    </row>
    <row r="5013">
      <c r="A5013" t="inlineStr">
        <is>
          <t>Laptop_20163402</t>
        </is>
      </c>
      <c r="B5013" t="inlineStr">
        <is>
          <t>AC005820170530001F011735</t>
        </is>
      </c>
      <c r="C5013" t="inlineStr">
        <is>
          <t>20163402</t>
        </is>
      </c>
      <c r="D5013" t="inlineStr">
        <is>
          <t>AC005820170530001F011735</t>
        </is>
      </c>
      <c r="F5013" t="inlineStr">
        <is>
          <t>Laptop</t>
        </is>
      </c>
      <c r="G5013" t="inlineStr">
        <is>
          <t>1927 13th street-sacramento -95811</t>
        </is>
      </c>
      <c r="H5013" t="inlineStr">
        <is>
          <t>2268 Days 21 Hours</t>
        </is>
      </c>
      <c r="I5013" s="3" t="n">
        <v>45671.65212962963</v>
      </c>
    </row>
    <row r="5014">
      <c r="A5014" t="inlineStr">
        <is>
          <t>Laptop_20163403</t>
        </is>
      </c>
      <c r="B5014" t="inlineStr">
        <is>
          <t>AC005820170530001F011575</t>
        </is>
      </c>
      <c r="C5014" t="inlineStr">
        <is>
          <t>20163403</t>
        </is>
      </c>
      <c r="D5014" t="inlineStr">
        <is>
          <t>AC005820170530001F011575</t>
        </is>
      </c>
      <c r="F5014" t="inlineStr">
        <is>
          <t>Laptop</t>
        </is>
      </c>
      <c r="G5014" t="inlineStr">
        <is>
          <t>1927 13th street-sacramento -95811</t>
        </is>
      </c>
      <c r="H5014" t="inlineStr">
        <is>
          <t>2268 Days 21 Hours</t>
        </is>
      </c>
      <c r="I5014" s="3" t="n">
        <v>45671.65212962963</v>
      </c>
    </row>
    <row r="5015">
      <c r="A5015" t="inlineStr">
        <is>
          <t>Laptop_20163404</t>
        </is>
      </c>
      <c r="B5015" t="inlineStr">
        <is>
          <t>AC005820170530001F011591</t>
        </is>
      </c>
      <c r="C5015" t="inlineStr">
        <is>
          <t>20163404</t>
        </is>
      </c>
      <c r="D5015" t="inlineStr">
        <is>
          <t>AC005820170530001F011591</t>
        </is>
      </c>
      <c r="F5015" t="inlineStr">
        <is>
          <t>Laptop</t>
        </is>
      </c>
      <c r="G5015" t="inlineStr">
        <is>
          <t>1927 13th street-sacramento -95811</t>
        </is>
      </c>
      <c r="H5015" t="inlineStr">
        <is>
          <t>2268 Days 21 Hours</t>
        </is>
      </c>
      <c r="I5015" s="3" t="n">
        <v>45671.65212962963</v>
      </c>
    </row>
    <row r="5016">
      <c r="A5016" t="inlineStr">
        <is>
          <t>Laptop_20163405</t>
        </is>
      </c>
      <c r="B5016" t="inlineStr">
        <is>
          <t>AC005820170530001F011855</t>
        </is>
      </c>
      <c r="C5016" t="inlineStr">
        <is>
          <t>20163405</t>
        </is>
      </c>
      <c r="D5016" t="inlineStr">
        <is>
          <t>AC005820170530001F011855</t>
        </is>
      </c>
      <c r="F5016" t="inlineStr">
        <is>
          <t>Laptop</t>
        </is>
      </c>
      <c r="G5016" t="inlineStr">
        <is>
          <t>1927 13th street-sacramento -95811</t>
        </is>
      </c>
      <c r="H5016" t="inlineStr">
        <is>
          <t>2268 Days 21 Hours</t>
        </is>
      </c>
      <c r="I5016" s="3" t="n">
        <v>45671.65212962963</v>
      </c>
    </row>
    <row r="5017">
      <c r="A5017" t="inlineStr">
        <is>
          <t>Laptop_20163406</t>
        </is>
      </c>
      <c r="B5017" t="inlineStr">
        <is>
          <t>AC005820170530001F011913</t>
        </is>
      </c>
      <c r="C5017" t="inlineStr">
        <is>
          <t>20163406</t>
        </is>
      </c>
      <c r="D5017" t="inlineStr">
        <is>
          <t>AC005820170530001F011913</t>
        </is>
      </c>
      <c r="F5017" t="inlineStr">
        <is>
          <t>Laptop</t>
        </is>
      </c>
      <c r="G5017" t="inlineStr">
        <is>
          <t>1927 13th street-sacramento -95811</t>
        </is>
      </c>
      <c r="H5017" t="inlineStr">
        <is>
          <t>2268 Days 21 Hours</t>
        </is>
      </c>
      <c r="I5017" s="3" t="n">
        <v>45671.65212962963</v>
      </c>
    </row>
    <row r="5018">
      <c r="A5018" t="inlineStr">
        <is>
          <t>Laptop_20163407</t>
        </is>
      </c>
      <c r="B5018" t="inlineStr">
        <is>
          <t>AC005820170530001F011664</t>
        </is>
      </c>
      <c r="C5018" t="inlineStr">
        <is>
          <t>20163407</t>
        </is>
      </c>
      <c r="D5018" t="inlineStr">
        <is>
          <t>AC005820170530001F011664</t>
        </is>
      </c>
      <c r="F5018" t="inlineStr">
        <is>
          <t>Laptop</t>
        </is>
      </c>
      <c r="G5018" t="inlineStr">
        <is>
          <t>1927 13th street-sacramento -95811</t>
        </is>
      </c>
      <c r="H5018" t="inlineStr">
        <is>
          <t>2268 Days 21 Hours</t>
        </is>
      </c>
      <c r="I5018" s="3" t="n">
        <v>45671.65212962963</v>
      </c>
    </row>
    <row r="5019">
      <c r="A5019" t="inlineStr">
        <is>
          <t>Laptop_20163408</t>
        </is>
      </c>
      <c r="B5019" t="inlineStr">
        <is>
          <t>AC005820170530001F010838</t>
        </is>
      </c>
      <c r="C5019" t="inlineStr">
        <is>
          <t>20163408</t>
        </is>
      </c>
      <c r="D5019" t="inlineStr">
        <is>
          <t>AC005820170530001F010838</t>
        </is>
      </c>
      <c r="F5019" t="inlineStr">
        <is>
          <t>Laptop</t>
        </is>
      </c>
      <c r="G5019" t="inlineStr">
        <is>
          <t>1927 13th street-sacramento -95811</t>
        </is>
      </c>
      <c r="H5019" t="inlineStr">
        <is>
          <t>977 Days 21 Hours</t>
        </is>
      </c>
      <c r="I5019" s="3" t="n">
        <v>45671.65212962963</v>
      </c>
    </row>
    <row r="5020">
      <c r="A5020" t="inlineStr">
        <is>
          <t>Laptop_20163409</t>
        </is>
      </c>
      <c r="B5020" t="inlineStr">
        <is>
          <t>AC005820170530001F010839</t>
        </is>
      </c>
      <c r="C5020" t="inlineStr">
        <is>
          <t>20163409</t>
        </is>
      </c>
      <c r="D5020" t="inlineStr">
        <is>
          <t>AC005820170530001F010839</t>
        </is>
      </c>
      <c r="F5020" t="inlineStr">
        <is>
          <t>Laptop</t>
        </is>
      </c>
      <c r="G5020" t="inlineStr">
        <is>
          <t>1927 13th street-sacramento -95811</t>
        </is>
      </c>
      <c r="H5020" t="inlineStr">
        <is>
          <t>977 Days 21 Hours</t>
        </is>
      </c>
      <c r="I5020" s="3" t="n">
        <v>45671.65212962963</v>
      </c>
    </row>
    <row r="5021">
      <c r="A5021" t="inlineStr">
        <is>
          <t>SURVEY - Laptop_20163410</t>
        </is>
      </c>
      <c r="B5021" t="inlineStr">
        <is>
          <t>AC005820170530001F010172</t>
        </is>
      </c>
      <c r="C5021" t="inlineStr">
        <is>
          <t>20163410</t>
        </is>
      </c>
      <c r="D5021" t="inlineStr">
        <is>
          <t>AC005820170530001F010172</t>
        </is>
      </c>
      <c r="F5021" t="inlineStr">
        <is>
          <t>Laptop</t>
        </is>
      </c>
      <c r="G5021" t="inlineStr">
        <is>
          <t>1927 13th street-sacramento -95811</t>
        </is>
      </c>
      <c r="H5021" t="inlineStr">
        <is>
          <t>977 Days 21 Hours</t>
        </is>
      </c>
      <c r="I5021" s="3" t="n">
        <v>45671.65212962963</v>
      </c>
    </row>
    <row r="5022">
      <c r="A5022" t="inlineStr">
        <is>
          <t>Laptop_20163411</t>
        </is>
      </c>
      <c r="B5022" t="inlineStr">
        <is>
          <t>AC005820170530001F010201</t>
        </is>
      </c>
      <c r="C5022" t="inlineStr">
        <is>
          <t>20163411</t>
        </is>
      </c>
      <c r="D5022" t="inlineStr">
        <is>
          <t>AC005820170530001F010201</t>
        </is>
      </c>
      <c r="F5022" t="inlineStr">
        <is>
          <t>Laptop</t>
        </is>
      </c>
      <c r="G5022" t="inlineStr">
        <is>
          <t>1927 13th street-sacramento -95811</t>
        </is>
      </c>
      <c r="H5022" t="inlineStr">
        <is>
          <t>977 Days 21 Hours</t>
        </is>
      </c>
      <c r="I5022" s="3" t="n">
        <v>45671.65212962963</v>
      </c>
    </row>
    <row r="5023">
      <c r="A5023" t="inlineStr">
        <is>
          <t>SURVEY -  Laptop_20163412</t>
        </is>
      </c>
      <c r="B5023" t="inlineStr">
        <is>
          <t>AC005820170530001F010203</t>
        </is>
      </c>
      <c r="C5023" t="inlineStr">
        <is>
          <t>20163412</t>
        </is>
      </c>
      <c r="D5023" t="inlineStr">
        <is>
          <t>AC005820170530001F010203</t>
        </is>
      </c>
      <c r="F5023" t="inlineStr">
        <is>
          <t>Laptop</t>
        </is>
      </c>
      <c r="G5023" t="inlineStr">
        <is>
          <t>1927 13th street-sacramento -95811</t>
        </is>
      </c>
      <c r="H5023" t="inlineStr">
        <is>
          <t>977 Days 21 Hours</t>
        </is>
      </c>
      <c r="I5023" s="3" t="n">
        <v>45671.65212962963</v>
      </c>
    </row>
    <row r="5024">
      <c r="A5024" t="inlineStr">
        <is>
          <t>Laptop_20163413</t>
        </is>
      </c>
      <c r="B5024" t="inlineStr">
        <is>
          <t>AC005820170530001F010876</t>
        </is>
      </c>
      <c r="C5024" t="inlineStr">
        <is>
          <t>20163413</t>
        </is>
      </c>
      <c r="D5024" t="inlineStr">
        <is>
          <t>AC005820170530001F010876</t>
        </is>
      </c>
      <c r="F5024" t="inlineStr">
        <is>
          <t>Laptop</t>
        </is>
      </c>
      <c r="G5024" t="inlineStr">
        <is>
          <t>1927 13th street-sacramento -95811</t>
        </is>
      </c>
      <c r="H5024" t="inlineStr">
        <is>
          <t>2268 Days 21 Hours</t>
        </is>
      </c>
      <c r="I5024" s="3" t="n">
        <v>45671.65212962963</v>
      </c>
    </row>
    <row r="5025">
      <c r="A5025" t="inlineStr">
        <is>
          <t>SURVEYED-Laptop_20163414</t>
        </is>
      </c>
      <c r="B5025" t="inlineStr">
        <is>
          <t>AC005820170530001F010897</t>
        </is>
      </c>
      <c r="C5025" t="inlineStr">
        <is>
          <t>20163414</t>
        </is>
      </c>
      <c r="D5025" t="inlineStr">
        <is>
          <t>AC005820170530001F010897</t>
        </is>
      </c>
      <c r="F5025" t="inlineStr">
        <is>
          <t>Laptop</t>
        </is>
      </c>
      <c r="G5025" t="inlineStr">
        <is>
          <t>1927 13th street-sacramento -95811</t>
        </is>
      </c>
      <c r="H5025" t="inlineStr">
        <is>
          <t>2268 Days 21 Hours</t>
        </is>
      </c>
      <c r="I5025" s="3" t="n">
        <v>45671.65212962963</v>
      </c>
    </row>
    <row r="5026">
      <c r="A5026" t="inlineStr">
        <is>
          <t>Laptop_20163415</t>
        </is>
      </c>
      <c r="B5026" t="inlineStr">
        <is>
          <t>AC005820170530001F010513</t>
        </is>
      </c>
      <c r="C5026" t="inlineStr">
        <is>
          <t>20163415</t>
        </is>
      </c>
      <c r="D5026" t="inlineStr">
        <is>
          <t>AC005820170530001F010513</t>
        </is>
      </c>
      <c r="F5026" t="inlineStr">
        <is>
          <t>Laptop</t>
        </is>
      </c>
      <c r="G5026" t="inlineStr">
        <is>
          <t>1927 13th street-sacramento -95811</t>
        </is>
      </c>
      <c r="H5026" t="inlineStr">
        <is>
          <t>977 Days 21 Hours</t>
        </is>
      </c>
      <c r="I5026" s="3" t="n">
        <v>45671.65212962963</v>
      </c>
    </row>
    <row r="5027">
      <c r="A5027" t="inlineStr">
        <is>
          <t>Laptop_20163416</t>
        </is>
      </c>
      <c r="B5027" t="inlineStr">
        <is>
          <t>AC005820170530001F010695</t>
        </is>
      </c>
      <c r="C5027" t="inlineStr">
        <is>
          <t>20163416</t>
        </is>
      </c>
      <c r="F5027" t="inlineStr">
        <is>
          <t>Laptop</t>
        </is>
      </c>
      <c r="G5027" t="inlineStr">
        <is>
          <t>1927 13th street-sacramento -95811</t>
        </is>
      </c>
      <c r="H5027" t="inlineStr">
        <is>
          <t>977 Days 21 Hours</t>
        </is>
      </c>
      <c r="I5027" s="3" t="n">
        <v>45671.65212962963</v>
      </c>
    </row>
    <row r="5028">
      <c r="A5028" t="inlineStr">
        <is>
          <t>SURVEY - Laptop_20163418</t>
        </is>
      </c>
      <c r="B5028" t="inlineStr">
        <is>
          <t>AC005820170530001F010651</t>
        </is>
      </c>
      <c r="C5028" t="inlineStr">
        <is>
          <t>20163418</t>
        </is>
      </c>
      <c r="D5028" t="inlineStr">
        <is>
          <t>AC005820170530001F010651</t>
        </is>
      </c>
      <c r="F5028" t="inlineStr">
        <is>
          <t>Laptop</t>
        </is>
      </c>
      <c r="G5028" t="inlineStr">
        <is>
          <t>1927 13th street-sacramento -95811</t>
        </is>
      </c>
      <c r="H5028" t="inlineStr">
        <is>
          <t>977 Days 21 Hours</t>
        </is>
      </c>
      <c r="I5028" s="3" t="n">
        <v>45671.65212962963</v>
      </c>
    </row>
    <row r="5029">
      <c r="A5029" t="inlineStr">
        <is>
          <t>Laptop_20163419</t>
        </is>
      </c>
      <c r="B5029" t="inlineStr">
        <is>
          <t>AC005820170530001F010722</t>
        </is>
      </c>
      <c r="C5029" t="inlineStr">
        <is>
          <t>20163419</t>
        </is>
      </c>
      <c r="D5029" t="inlineStr">
        <is>
          <t>AC005820170530001F010722</t>
        </is>
      </c>
      <c r="F5029" t="inlineStr">
        <is>
          <t>Laptop</t>
        </is>
      </c>
      <c r="G5029" t="inlineStr">
        <is>
          <t>1927 13th street-sacramento -95811</t>
        </is>
      </c>
      <c r="H5029" t="inlineStr">
        <is>
          <t>977 Days 21 Hours</t>
        </is>
      </c>
      <c r="I5029" s="3" t="n">
        <v>45671.65212962963</v>
      </c>
    </row>
    <row r="5030">
      <c r="A5030" t="inlineStr">
        <is>
          <t>SURVEY - Laptop_20163420</t>
        </is>
      </c>
      <c r="B5030" t="inlineStr">
        <is>
          <t>AC005820170530001F010829</t>
        </is>
      </c>
      <c r="C5030" t="inlineStr">
        <is>
          <t>20163420</t>
        </is>
      </c>
      <c r="D5030" t="inlineStr">
        <is>
          <t>AC005820170530001F010829</t>
        </is>
      </c>
      <c r="F5030" t="inlineStr">
        <is>
          <t>Laptop</t>
        </is>
      </c>
      <c r="G5030" t="inlineStr">
        <is>
          <t>1927 13th street-sacramento -95811</t>
        </is>
      </c>
      <c r="H5030" t="inlineStr">
        <is>
          <t>977 Days 21 Hours</t>
        </is>
      </c>
      <c r="I5030" s="3" t="n">
        <v>45671.65212962963</v>
      </c>
    </row>
    <row r="5031">
      <c r="A5031" t="inlineStr">
        <is>
          <t>Laptop_20163421</t>
        </is>
      </c>
      <c r="B5031" t="inlineStr">
        <is>
          <t>AC005820170530001F010191</t>
        </is>
      </c>
      <c r="C5031" t="inlineStr">
        <is>
          <t>20163421</t>
        </is>
      </c>
      <c r="D5031" t="inlineStr">
        <is>
          <t>AC005820170530001F010191</t>
        </is>
      </c>
      <c r="F5031" t="inlineStr">
        <is>
          <t>Laptop</t>
        </is>
      </c>
      <c r="G5031" t="inlineStr">
        <is>
          <t>1927 13th street-sacramento -95811</t>
        </is>
      </c>
      <c r="H5031" t="inlineStr">
        <is>
          <t>977 Days 21 Hours</t>
        </is>
      </c>
      <c r="I5031" s="3" t="n">
        <v>45671.65212962963</v>
      </c>
    </row>
    <row r="5032">
      <c r="A5032" t="inlineStr">
        <is>
          <t>Laptop_20163423</t>
        </is>
      </c>
      <c r="B5032" t="inlineStr">
        <is>
          <t>AC005820170530001F010845</t>
        </is>
      </c>
      <c r="C5032" t="inlineStr">
        <is>
          <t>20163423</t>
        </is>
      </c>
      <c r="D5032" t="inlineStr">
        <is>
          <t>AC005820170530001F010845</t>
        </is>
      </c>
      <c r="F5032" t="inlineStr">
        <is>
          <t>Laptop</t>
        </is>
      </c>
      <c r="G5032" t="inlineStr">
        <is>
          <t>1927 13th street-sacramento -95811</t>
        </is>
      </c>
      <c r="H5032" t="inlineStr">
        <is>
          <t>977 Days 21 Hours</t>
        </is>
      </c>
      <c r="I5032" s="3" t="n">
        <v>45671.65212962963</v>
      </c>
    </row>
    <row r="5033">
      <c r="A5033" t="inlineStr">
        <is>
          <t>SURVEY - Laptop_20163425</t>
        </is>
      </c>
      <c r="B5033" t="inlineStr">
        <is>
          <t>AC005820170530001F010801</t>
        </is>
      </c>
      <c r="C5033" t="inlineStr">
        <is>
          <t>20163425</t>
        </is>
      </c>
      <c r="D5033" t="inlineStr">
        <is>
          <t>AC005820170530001F010801</t>
        </is>
      </c>
      <c r="F5033" t="inlineStr">
        <is>
          <t>Laptop</t>
        </is>
      </c>
      <c r="G5033" t="inlineStr">
        <is>
          <t>1927 13th street-sacramento -95811</t>
        </is>
      </c>
      <c r="H5033" t="inlineStr">
        <is>
          <t>977 Days 21 Hours</t>
        </is>
      </c>
      <c r="I5033" s="3" t="n">
        <v>45671.65212962963</v>
      </c>
    </row>
    <row r="5034">
      <c r="A5034" t="inlineStr">
        <is>
          <t>Laptop_20163426</t>
        </is>
      </c>
      <c r="B5034" t="inlineStr">
        <is>
          <t>AC005820170530001F010069</t>
        </is>
      </c>
      <c r="C5034" t="inlineStr">
        <is>
          <t>20163426</t>
        </is>
      </c>
      <c r="D5034" t="inlineStr">
        <is>
          <t>AC005820170530001F010069</t>
        </is>
      </c>
      <c r="F5034" t="inlineStr">
        <is>
          <t>Laptop</t>
        </is>
      </c>
      <c r="G5034" t="inlineStr">
        <is>
          <t>1927 13th street-sacramento -95811</t>
        </is>
      </c>
      <c r="H5034" t="inlineStr">
        <is>
          <t>977 Days 21 Hours</t>
        </is>
      </c>
      <c r="I5034" s="3" t="n">
        <v>45671.65212962963</v>
      </c>
    </row>
    <row r="5035">
      <c r="A5035" t="inlineStr">
        <is>
          <t>Laptop_20163428</t>
        </is>
      </c>
      <c r="B5035" t="inlineStr">
        <is>
          <t>AC005820170530001F011596</t>
        </is>
      </c>
      <c r="C5035" t="inlineStr">
        <is>
          <t>20163428</t>
        </is>
      </c>
      <c r="D5035" t="inlineStr">
        <is>
          <t>AC005820170530001F011596</t>
        </is>
      </c>
      <c r="F5035" t="inlineStr">
        <is>
          <t>Laptop</t>
        </is>
      </c>
      <c r="G5035" t="inlineStr">
        <is>
          <t>1927 13th street-sacramento -95811</t>
        </is>
      </c>
      <c r="H5035" t="inlineStr">
        <is>
          <t>2268 Days 21 Hours</t>
        </is>
      </c>
      <c r="I5035" s="3" t="n">
        <v>45671.65212962963</v>
      </c>
    </row>
    <row r="5036">
      <c r="A5036" t="inlineStr">
        <is>
          <t>Laptop_20163429</t>
        </is>
      </c>
      <c r="B5036" t="inlineStr">
        <is>
          <t>AC005820170530001F011925</t>
        </is>
      </c>
      <c r="C5036" t="inlineStr">
        <is>
          <t>20163429</t>
        </is>
      </c>
      <c r="D5036" t="inlineStr">
        <is>
          <t>AC005820170530001F011925</t>
        </is>
      </c>
      <c r="F5036" t="inlineStr">
        <is>
          <t>Laptop</t>
        </is>
      </c>
      <c r="G5036" t="inlineStr">
        <is>
          <t>1927 13th street-sacramento -95811</t>
        </is>
      </c>
      <c r="H5036" t="inlineStr">
        <is>
          <t>2268 Days 21 Hours</t>
        </is>
      </c>
      <c r="I5036" s="3" t="n">
        <v>45671.65212962963</v>
      </c>
    </row>
    <row r="5037">
      <c r="A5037" t="inlineStr">
        <is>
          <t>Laptop_20163430</t>
        </is>
      </c>
      <c r="B5037" t="inlineStr">
        <is>
          <t>AC005820170530001F011897</t>
        </is>
      </c>
      <c r="C5037" t="inlineStr">
        <is>
          <t>20163430</t>
        </is>
      </c>
      <c r="D5037" t="inlineStr">
        <is>
          <t>AC005820170530001F011897</t>
        </is>
      </c>
      <c r="F5037" t="inlineStr">
        <is>
          <t>Laptop</t>
        </is>
      </c>
      <c r="G5037" t="inlineStr">
        <is>
          <t>1927 13th street-sacramento -95811</t>
        </is>
      </c>
      <c r="H5037" t="inlineStr">
        <is>
          <t>2268 Days 21 Hours</t>
        </is>
      </c>
      <c r="I5037" s="3" t="n">
        <v>45671.65212962963</v>
      </c>
    </row>
    <row r="5038">
      <c r="A5038" t="inlineStr">
        <is>
          <t>Laptop_20163431</t>
        </is>
      </c>
      <c r="B5038" t="inlineStr">
        <is>
          <t>AC005820170530001F011919</t>
        </is>
      </c>
      <c r="C5038" t="inlineStr">
        <is>
          <t>20163431</t>
        </is>
      </c>
      <c r="D5038" t="inlineStr">
        <is>
          <t>AC005820170530001F011919</t>
        </is>
      </c>
      <c r="F5038" t="inlineStr">
        <is>
          <t>Laptop</t>
        </is>
      </c>
      <c r="G5038" t="inlineStr">
        <is>
          <t>1927 13th street-sacramento -95811</t>
        </is>
      </c>
      <c r="H5038" t="inlineStr">
        <is>
          <t>2268 Days 21 Hours</t>
        </is>
      </c>
      <c r="I5038" s="3" t="n">
        <v>45671.65212962963</v>
      </c>
    </row>
    <row r="5039">
      <c r="A5039" t="inlineStr">
        <is>
          <t>Laptop_20163432</t>
        </is>
      </c>
      <c r="B5039" t="inlineStr">
        <is>
          <t>AC005820170530001F012334</t>
        </is>
      </c>
      <c r="C5039" t="inlineStr">
        <is>
          <t>20163432</t>
        </is>
      </c>
      <c r="D5039" t="inlineStr">
        <is>
          <t>AC005820170530001F012334</t>
        </is>
      </c>
      <c r="F5039" t="inlineStr">
        <is>
          <t>Laptop</t>
        </is>
      </c>
      <c r="G5039" t="inlineStr">
        <is>
          <t>1927 13th street-sacramento -95811</t>
        </is>
      </c>
      <c r="H5039" t="inlineStr">
        <is>
          <t>2268 Days 21 Hours</t>
        </is>
      </c>
      <c r="I5039" s="3" t="n">
        <v>45671.65212962963</v>
      </c>
    </row>
    <row r="5040">
      <c r="A5040" t="inlineStr">
        <is>
          <t>Laptop_20163433</t>
        </is>
      </c>
      <c r="B5040" t="inlineStr">
        <is>
          <t>AC005820170530001F011785</t>
        </is>
      </c>
      <c r="C5040" t="inlineStr">
        <is>
          <t>20163433</t>
        </is>
      </c>
      <c r="D5040" t="inlineStr">
        <is>
          <t>AC005820170530001F011785</t>
        </is>
      </c>
      <c r="F5040" t="inlineStr">
        <is>
          <t>Laptop</t>
        </is>
      </c>
      <c r="G5040" t="inlineStr">
        <is>
          <t>1927 13th street-sacramento -95811</t>
        </is>
      </c>
      <c r="H5040" t="inlineStr">
        <is>
          <t>2268 Days 21 Hours</t>
        </is>
      </c>
      <c r="I5040" s="3" t="n">
        <v>45671.65212962963</v>
      </c>
    </row>
    <row r="5041">
      <c r="A5041" t="inlineStr">
        <is>
          <t>Laptop_20163434</t>
        </is>
      </c>
      <c r="B5041" t="inlineStr">
        <is>
          <t>AC005820170530001F011993</t>
        </is>
      </c>
      <c r="C5041" t="inlineStr">
        <is>
          <t>20163434</t>
        </is>
      </c>
      <c r="F5041" t="inlineStr">
        <is>
          <t>Laptop</t>
        </is>
      </c>
      <c r="G5041" t="inlineStr">
        <is>
          <t>1927 13th street-sacramento -95811</t>
        </is>
      </c>
      <c r="H5041" t="inlineStr">
        <is>
          <t>2268 Days 21 Hours</t>
        </is>
      </c>
      <c r="I5041" s="3" t="n">
        <v>45671.65212962963</v>
      </c>
    </row>
    <row r="5042">
      <c r="A5042" t="inlineStr">
        <is>
          <t>Laptop_20163435</t>
        </is>
      </c>
      <c r="B5042" t="inlineStr">
        <is>
          <t>AC005820170530001F010542</t>
        </is>
      </c>
      <c r="C5042" t="inlineStr">
        <is>
          <t>20163435</t>
        </is>
      </c>
      <c r="D5042" t="inlineStr">
        <is>
          <t>AC005820170530001F010542</t>
        </is>
      </c>
      <c r="F5042" t="inlineStr">
        <is>
          <t>Laptop</t>
        </is>
      </c>
      <c r="G5042" t="inlineStr">
        <is>
          <t>1927 13th street-sacramento -95811</t>
        </is>
      </c>
      <c r="H5042" t="inlineStr">
        <is>
          <t>977 Days 21 Hours</t>
        </is>
      </c>
      <c r="I5042" s="3" t="n">
        <v>45671.65212962963</v>
      </c>
    </row>
    <row r="5043">
      <c r="A5043" t="inlineStr">
        <is>
          <t>Laptop_20163436</t>
        </is>
      </c>
      <c r="B5043" t="inlineStr">
        <is>
          <t>AC005820170530001F011992</t>
        </is>
      </c>
      <c r="C5043" t="inlineStr">
        <is>
          <t>20163436</t>
        </is>
      </c>
      <c r="D5043" t="inlineStr">
        <is>
          <t>AC005820170530001F011992</t>
        </is>
      </c>
      <c r="F5043" t="inlineStr">
        <is>
          <t>Laptop</t>
        </is>
      </c>
      <c r="G5043" t="inlineStr">
        <is>
          <t>1927 13th street-sacramento -95811</t>
        </is>
      </c>
      <c r="H5043" t="inlineStr">
        <is>
          <t>2268 Days 21 Hours</t>
        </is>
      </c>
      <c r="I5043" s="3" t="n">
        <v>45671.65212962963</v>
      </c>
    </row>
    <row r="5044">
      <c r="A5044" t="inlineStr">
        <is>
          <t>Laptop_20163437</t>
        </is>
      </c>
      <c r="B5044" t="inlineStr">
        <is>
          <t>AC005820170530001F011641</t>
        </is>
      </c>
      <c r="C5044" t="inlineStr">
        <is>
          <t>20163437</t>
        </is>
      </c>
      <c r="D5044" t="inlineStr">
        <is>
          <t>AC005820170530001F011641</t>
        </is>
      </c>
      <c r="F5044" t="inlineStr">
        <is>
          <t>Laptop</t>
        </is>
      </c>
      <c r="G5044" t="inlineStr">
        <is>
          <t>1927 13th street-sacramento -95811</t>
        </is>
      </c>
      <c r="H5044" t="inlineStr">
        <is>
          <t>2268 Days 21 Hours</t>
        </is>
      </c>
      <c r="I5044" s="3" t="n">
        <v>45671.65212962963</v>
      </c>
    </row>
    <row r="5045">
      <c r="A5045" t="inlineStr">
        <is>
          <t>Laptop_20163438</t>
        </is>
      </c>
      <c r="B5045" t="inlineStr">
        <is>
          <t>AC005820170530001F010212</t>
        </is>
      </c>
      <c r="C5045" t="inlineStr">
        <is>
          <t>20163438</t>
        </is>
      </c>
      <c r="D5045" t="inlineStr">
        <is>
          <t>AC005820170530001F010212</t>
        </is>
      </c>
      <c r="F5045" t="inlineStr">
        <is>
          <t>Laptop</t>
        </is>
      </c>
      <c r="G5045" t="inlineStr">
        <is>
          <t>1927 13th street-sacramento -95811</t>
        </is>
      </c>
      <c r="H5045" t="inlineStr">
        <is>
          <t>977 Days 21 Hours</t>
        </is>
      </c>
      <c r="I5045" s="3" t="n">
        <v>45671.65212962963</v>
      </c>
    </row>
    <row r="5046">
      <c r="A5046" t="inlineStr">
        <is>
          <t>Laptop_20163439</t>
        </is>
      </c>
      <c r="B5046" t="inlineStr">
        <is>
          <t>AC005820170530001F010687</t>
        </is>
      </c>
      <c r="C5046" t="inlineStr">
        <is>
          <t>20163439</t>
        </is>
      </c>
      <c r="D5046" t="inlineStr">
        <is>
          <t>AC005820170530001F010687</t>
        </is>
      </c>
      <c r="F5046" t="inlineStr">
        <is>
          <t>Laptop</t>
        </is>
      </c>
      <c r="G5046" t="inlineStr">
        <is>
          <t>1927 13th street-sacramento -95811</t>
        </is>
      </c>
      <c r="H5046" t="inlineStr">
        <is>
          <t>977 Days 21 Hours</t>
        </is>
      </c>
      <c r="I5046" s="3" t="n">
        <v>45671.65212962963</v>
      </c>
    </row>
    <row r="5047">
      <c r="A5047" t="inlineStr">
        <is>
          <t>Laptop_20163440</t>
        </is>
      </c>
      <c r="B5047" t="inlineStr">
        <is>
          <t>AC005820170530001F010022</t>
        </is>
      </c>
      <c r="C5047" t="inlineStr">
        <is>
          <t>20163440</t>
        </is>
      </c>
      <c r="D5047" t="inlineStr">
        <is>
          <t>AC005820170530001F010022</t>
        </is>
      </c>
      <c r="F5047" t="inlineStr">
        <is>
          <t>Laptop</t>
        </is>
      </c>
      <c r="G5047" t="inlineStr">
        <is>
          <t>1927 13th street-sacramento -95811</t>
        </is>
      </c>
      <c r="H5047" t="inlineStr">
        <is>
          <t>977 Days 21 Hours</t>
        </is>
      </c>
      <c r="I5047" s="3" t="n">
        <v>45671.65212962963</v>
      </c>
    </row>
    <row r="5048">
      <c r="A5048" t="inlineStr">
        <is>
          <t>Laptop_20163441</t>
        </is>
      </c>
      <c r="B5048" t="inlineStr">
        <is>
          <t>AC005820170530001F010207</t>
        </is>
      </c>
      <c r="C5048" t="inlineStr">
        <is>
          <t>20163441</t>
        </is>
      </c>
      <c r="D5048" t="inlineStr">
        <is>
          <t>AC005820170530001F010207</t>
        </is>
      </c>
      <c r="F5048" t="inlineStr">
        <is>
          <t>Laptop</t>
        </is>
      </c>
      <c r="G5048" t="inlineStr">
        <is>
          <t>1927 13th street-sacramento -95811</t>
        </is>
      </c>
      <c r="H5048" t="inlineStr">
        <is>
          <t>977 Days 21 Hours</t>
        </is>
      </c>
      <c r="I5048" s="3" t="n">
        <v>45671.65212962963</v>
      </c>
    </row>
    <row r="5049">
      <c r="A5049" t="inlineStr">
        <is>
          <t>Laptop_20163442</t>
        </is>
      </c>
      <c r="B5049" t="inlineStr">
        <is>
          <t>AC005820170530001F010032</t>
        </is>
      </c>
      <c r="C5049" t="inlineStr">
        <is>
          <t>20163442</t>
        </is>
      </c>
      <c r="D5049" t="inlineStr">
        <is>
          <t>AC005820170530001F010032</t>
        </is>
      </c>
      <c r="F5049" t="inlineStr">
        <is>
          <t>Laptop</t>
        </is>
      </c>
      <c r="G5049" t="inlineStr">
        <is>
          <t>1927 13th street-sacramento -95811</t>
        </is>
      </c>
      <c r="H5049" t="inlineStr">
        <is>
          <t>977 Days 21 Hours</t>
        </is>
      </c>
      <c r="I5049" s="3" t="n">
        <v>45671.65212962963</v>
      </c>
    </row>
    <row r="5050">
      <c r="A5050" t="inlineStr">
        <is>
          <t>SURVEYED-Laptop</t>
        </is>
      </c>
      <c r="B5050" t="inlineStr">
        <is>
          <t>AC005820170530001F010923</t>
        </is>
      </c>
      <c r="C5050" t="inlineStr">
        <is>
          <t>20163443</t>
        </is>
      </c>
      <c r="D5050" t="inlineStr">
        <is>
          <t>AC005820170530001F010923</t>
        </is>
      </c>
      <c r="F5050" t="inlineStr">
        <is>
          <t>Laptop</t>
        </is>
      </c>
      <c r="G5050" t="inlineStr">
        <is>
          <t>1927 13th street-sacramento -95811</t>
        </is>
      </c>
      <c r="H5050" t="inlineStr">
        <is>
          <t>2268 Days 21 Hours</t>
        </is>
      </c>
      <c r="I5050" s="3" t="n">
        <v>45671.65212962963</v>
      </c>
    </row>
    <row r="5051">
      <c r="A5051" t="inlineStr">
        <is>
          <t>SURVEY - Laptop_20163444</t>
        </is>
      </c>
      <c r="B5051" t="inlineStr">
        <is>
          <t>AC005820170530001F010196</t>
        </is>
      </c>
      <c r="C5051" t="inlineStr">
        <is>
          <t>20163444</t>
        </is>
      </c>
      <c r="D5051" t="inlineStr">
        <is>
          <t>AC005820170530001F010196</t>
        </is>
      </c>
      <c r="F5051" t="inlineStr">
        <is>
          <t>Laptop</t>
        </is>
      </c>
      <c r="G5051" t="inlineStr">
        <is>
          <t>1927 13th street-sacramento -95811</t>
        </is>
      </c>
      <c r="H5051" t="inlineStr">
        <is>
          <t>977 Days 21 Hours</t>
        </is>
      </c>
      <c r="I5051" s="3" t="n">
        <v>45671.65212962963</v>
      </c>
    </row>
    <row r="5052">
      <c r="A5052" t="inlineStr">
        <is>
          <t>Laptop_20163446</t>
        </is>
      </c>
      <c r="B5052" t="inlineStr">
        <is>
          <t>AC005820170530001F010544</t>
        </is>
      </c>
      <c r="C5052" t="inlineStr">
        <is>
          <t>20163446</t>
        </is>
      </c>
      <c r="D5052" t="inlineStr">
        <is>
          <t>AC005820170530001F010544</t>
        </is>
      </c>
      <c r="F5052" t="inlineStr">
        <is>
          <t>Laptop</t>
        </is>
      </c>
      <c r="G5052" t="inlineStr">
        <is>
          <t>1927 13th street-sacramento -95811</t>
        </is>
      </c>
      <c r="H5052" t="inlineStr">
        <is>
          <t>977 Days 21 Hours</t>
        </is>
      </c>
      <c r="I5052" s="3" t="n">
        <v>45671.65212962963</v>
      </c>
    </row>
    <row r="5053">
      <c r="A5053" t="inlineStr">
        <is>
          <t>Laptop_20163447</t>
        </is>
      </c>
      <c r="B5053" t="inlineStr">
        <is>
          <t>AC005820170530001F010016</t>
        </is>
      </c>
      <c r="C5053" t="inlineStr">
        <is>
          <t>20163447</t>
        </is>
      </c>
      <c r="D5053" t="inlineStr">
        <is>
          <t>AC005820170530001F010016</t>
        </is>
      </c>
      <c r="F5053" t="inlineStr">
        <is>
          <t>Laptop</t>
        </is>
      </c>
      <c r="G5053" t="inlineStr">
        <is>
          <t>1927 13th street-sacramento -95811</t>
        </is>
      </c>
      <c r="H5053" t="inlineStr">
        <is>
          <t>977 Days 21 Hours</t>
        </is>
      </c>
      <c r="I5053" s="3" t="n">
        <v>45671.65212962963</v>
      </c>
    </row>
    <row r="5054">
      <c r="A5054" t="inlineStr">
        <is>
          <t>SURVEY - Laptop_20163448</t>
        </is>
      </c>
      <c r="B5054" t="inlineStr">
        <is>
          <t>AC005820170530001F010684</t>
        </is>
      </c>
      <c r="C5054" t="inlineStr">
        <is>
          <t>20163448</t>
        </is>
      </c>
      <c r="D5054" t="inlineStr">
        <is>
          <t>AC005820170530001F010684</t>
        </is>
      </c>
      <c r="F5054" t="inlineStr">
        <is>
          <t>Laptop</t>
        </is>
      </c>
      <c r="G5054" t="inlineStr">
        <is>
          <t>1927 13th street-sacramento -95811</t>
        </is>
      </c>
      <c r="H5054" t="inlineStr">
        <is>
          <t>977 Days 21 Hours</t>
        </is>
      </c>
      <c r="I5054" s="3" t="n">
        <v>45671.65212962963</v>
      </c>
    </row>
    <row r="5055">
      <c r="A5055" t="inlineStr">
        <is>
          <t>SURVEY - Laptop_20163449</t>
        </is>
      </c>
      <c r="B5055" t="inlineStr">
        <is>
          <t>AC005820170530001F011790</t>
        </is>
      </c>
      <c r="C5055" t="inlineStr">
        <is>
          <t>20163449</t>
        </is>
      </c>
      <c r="F5055" t="inlineStr">
        <is>
          <t>Laptop</t>
        </is>
      </c>
      <c r="G5055" t="inlineStr">
        <is>
          <t>1927 13th street-sacramento -95811</t>
        </is>
      </c>
      <c r="H5055" t="inlineStr">
        <is>
          <t>2268 Days 21 Hours</t>
        </is>
      </c>
      <c r="I5055" s="3" t="n">
        <v>45671.65212962963</v>
      </c>
    </row>
    <row r="5056">
      <c r="A5056" t="inlineStr">
        <is>
          <t>Laptop_20163450</t>
        </is>
      </c>
      <c r="B5056" t="inlineStr">
        <is>
          <t>AC005820170530001F010889</t>
        </is>
      </c>
      <c r="C5056" t="inlineStr">
        <is>
          <t>20163450</t>
        </is>
      </c>
      <c r="D5056" t="inlineStr">
        <is>
          <t>AC005820170530001F010889</t>
        </is>
      </c>
      <c r="F5056" t="inlineStr">
        <is>
          <t>Laptop</t>
        </is>
      </c>
      <c r="G5056" t="inlineStr">
        <is>
          <t>1927 13th street-sacramento -95811</t>
        </is>
      </c>
      <c r="H5056" t="inlineStr">
        <is>
          <t>2268 Days 21 Hours</t>
        </is>
      </c>
      <c r="I5056" s="3" t="n">
        <v>45671.65212962963</v>
      </c>
    </row>
    <row r="5057">
      <c r="A5057" t="inlineStr">
        <is>
          <t>Laptop_20163451</t>
        </is>
      </c>
      <c r="B5057" t="inlineStr">
        <is>
          <t>AC005820170530001F010251</t>
        </is>
      </c>
      <c r="C5057" t="inlineStr">
        <is>
          <t>20163451</t>
        </is>
      </c>
      <c r="D5057" t="inlineStr">
        <is>
          <t>AC005820170530001F010251</t>
        </is>
      </c>
      <c r="F5057" t="inlineStr">
        <is>
          <t>Laptop</t>
        </is>
      </c>
      <c r="G5057" t="inlineStr">
        <is>
          <t>1927 13th street-sacramento -95811</t>
        </is>
      </c>
      <c r="H5057" t="inlineStr">
        <is>
          <t>2268 Days 21 Hours</t>
        </is>
      </c>
      <c r="I5057" s="3" t="n">
        <v>45671.65212962963</v>
      </c>
    </row>
    <row r="5058">
      <c r="A5058" t="inlineStr">
        <is>
          <t>Laptop_20163452</t>
        </is>
      </c>
      <c r="B5058" t="inlineStr">
        <is>
          <t>AC005820170530001F010703</t>
        </is>
      </c>
      <c r="C5058" t="inlineStr">
        <is>
          <t>20163452</t>
        </is>
      </c>
      <c r="D5058" t="inlineStr">
        <is>
          <t>AC005820170530001F010703</t>
        </is>
      </c>
      <c r="F5058" t="inlineStr">
        <is>
          <t>Laptop</t>
        </is>
      </c>
      <c r="G5058" t="inlineStr">
        <is>
          <t>1927 13th street-sacramento -95811</t>
        </is>
      </c>
      <c r="H5058" t="inlineStr">
        <is>
          <t>977 Days 21 Hours</t>
        </is>
      </c>
      <c r="I5058" s="3" t="n">
        <v>45671.65212962963</v>
      </c>
    </row>
    <row r="5059">
      <c r="A5059" t="inlineStr">
        <is>
          <t>SURVEYED-Laptop_20163453</t>
        </is>
      </c>
      <c r="B5059" t="inlineStr">
        <is>
          <t>AC005820170530001F010245</t>
        </is>
      </c>
      <c r="C5059" t="inlineStr">
        <is>
          <t>20163453</t>
        </is>
      </c>
      <c r="D5059" t="inlineStr">
        <is>
          <t>AC005820170530001F010245</t>
        </is>
      </c>
      <c r="F5059" t="inlineStr">
        <is>
          <t>Laptop</t>
        </is>
      </c>
      <c r="G5059" t="inlineStr">
        <is>
          <t>1927 13th street-sacramento -95811</t>
        </is>
      </c>
      <c r="H5059" t="inlineStr">
        <is>
          <t>2268 Days 21 Hours</t>
        </is>
      </c>
      <c r="I5059" s="3" t="n">
        <v>45671.65212962963</v>
      </c>
    </row>
    <row r="5060">
      <c r="A5060" t="inlineStr">
        <is>
          <t>Laptop_20163455</t>
        </is>
      </c>
      <c r="B5060" t="inlineStr">
        <is>
          <t>AC005820170530001F010247</t>
        </is>
      </c>
      <c r="C5060" t="inlineStr">
        <is>
          <t>20163455</t>
        </is>
      </c>
      <c r="D5060" t="inlineStr">
        <is>
          <t>AC005820170530001F010247</t>
        </is>
      </c>
      <c r="F5060" t="inlineStr">
        <is>
          <t>Laptop</t>
        </is>
      </c>
      <c r="G5060" t="inlineStr">
        <is>
          <t>1927 13th street-sacramento -95811</t>
        </is>
      </c>
      <c r="H5060" t="inlineStr">
        <is>
          <t>2268 Days 21 Hours</t>
        </is>
      </c>
      <c r="I5060" s="3" t="n">
        <v>45671.65212962963</v>
      </c>
    </row>
    <row r="5061">
      <c r="A5061" t="inlineStr">
        <is>
          <t>Laptop_20163456</t>
        </is>
      </c>
      <c r="B5061" t="inlineStr">
        <is>
          <t>AC005820170530001F010195</t>
        </is>
      </c>
      <c r="C5061" t="inlineStr">
        <is>
          <t>20163456</t>
        </is>
      </c>
      <c r="D5061" t="inlineStr">
        <is>
          <t>AC005820170530001F010195</t>
        </is>
      </c>
      <c r="F5061" t="inlineStr">
        <is>
          <t>Laptop</t>
        </is>
      </c>
      <c r="G5061" t="inlineStr">
        <is>
          <t>1927 13th street-sacramento -95811</t>
        </is>
      </c>
      <c r="H5061" t="inlineStr">
        <is>
          <t>977 Days 21 Hours</t>
        </is>
      </c>
      <c r="I5061" s="3" t="n">
        <v>45671.65212962963</v>
      </c>
    </row>
    <row r="5062">
      <c r="A5062" t="inlineStr">
        <is>
          <t>SURVEYED-Laptop_20163457</t>
        </is>
      </c>
      <c r="B5062" t="inlineStr">
        <is>
          <t>AC005820170530001F010029</t>
        </is>
      </c>
      <c r="C5062" t="inlineStr">
        <is>
          <t>20163457</t>
        </is>
      </c>
      <c r="D5062" t="inlineStr">
        <is>
          <t>AC005820170530001F010029</t>
        </is>
      </c>
      <c r="F5062" t="inlineStr">
        <is>
          <t>Laptop</t>
        </is>
      </c>
      <c r="G5062" t="inlineStr">
        <is>
          <t>1927 13th street-sacramento -95811</t>
        </is>
      </c>
      <c r="H5062" t="inlineStr">
        <is>
          <t>977 Days 21 Hours</t>
        </is>
      </c>
      <c r="I5062" s="3" t="n">
        <v>45671.65212962963</v>
      </c>
    </row>
    <row r="5063">
      <c r="A5063" t="inlineStr">
        <is>
          <t>SURVEYED-Laptop_20163458</t>
        </is>
      </c>
      <c r="B5063" t="inlineStr">
        <is>
          <t>AC005820170530001F010662</t>
        </is>
      </c>
      <c r="C5063" t="inlineStr">
        <is>
          <t>20163458</t>
        </is>
      </c>
      <c r="D5063" t="inlineStr">
        <is>
          <t>AC005820170530001F010662</t>
        </is>
      </c>
      <c r="F5063" t="inlineStr">
        <is>
          <t>Laptop</t>
        </is>
      </c>
      <c r="G5063" t="inlineStr">
        <is>
          <t>1927 13th street-sacramento -95811</t>
        </is>
      </c>
      <c r="H5063" t="inlineStr">
        <is>
          <t>977 Days 21 Hours</t>
        </is>
      </c>
      <c r="I5063" s="3" t="n">
        <v>45671.65212962963</v>
      </c>
    </row>
    <row r="5064">
      <c r="A5064" t="inlineStr">
        <is>
          <t>Laptop_20163459</t>
        </is>
      </c>
      <c r="B5064" t="inlineStr">
        <is>
          <t>AC005820170530001F010818</t>
        </is>
      </c>
      <c r="C5064" t="inlineStr">
        <is>
          <t>20163459</t>
        </is>
      </c>
      <c r="D5064" t="inlineStr">
        <is>
          <t>AC005820170530001F010818</t>
        </is>
      </c>
      <c r="F5064" t="inlineStr">
        <is>
          <t>Laptop</t>
        </is>
      </c>
      <c r="G5064" t="inlineStr">
        <is>
          <t>1927 13th street-sacramento -95811</t>
        </is>
      </c>
      <c r="H5064" t="inlineStr">
        <is>
          <t>977 Days 21 Hours</t>
        </is>
      </c>
      <c r="I5064" s="3" t="n">
        <v>45671.65212962963</v>
      </c>
    </row>
    <row r="5065">
      <c r="A5065" t="inlineStr">
        <is>
          <t>Laptop_20163460</t>
        </is>
      </c>
      <c r="B5065" t="inlineStr">
        <is>
          <t>AC005820170530001F010044</t>
        </is>
      </c>
      <c r="C5065" t="inlineStr">
        <is>
          <t>20163460</t>
        </is>
      </c>
      <c r="D5065" t="inlineStr">
        <is>
          <t>AC005820170530001F010044</t>
        </is>
      </c>
      <c r="F5065" t="inlineStr">
        <is>
          <t>Laptop</t>
        </is>
      </c>
      <c r="G5065" t="inlineStr">
        <is>
          <t>1927 13th street-sacramento -95811</t>
        </is>
      </c>
      <c r="H5065" t="inlineStr">
        <is>
          <t>977 Days 21 Hours</t>
        </is>
      </c>
      <c r="I5065" s="3" t="n">
        <v>45671.65212962963</v>
      </c>
    </row>
    <row r="5066">
      <c r="A5066" t="inlineStr">
        <is>
          <t>SURVEYED-Laptop_20163461</t>
        </is>
      </c>
      <c r="B5066" t="inlineStr">
        <is>
          <t>AC005820170530001F010186</t>
        </is>
      </c>
      <c r="C5066" t="inlineStr">
        <is>
          <t>20163461</t>
        </is>
      </c>
      <c r="D5066" t="inlineStr">
        <is>
          <t>AC005820170530001F010186</t>
        </is>
      </c>
      <c r="F5066" t="inlineStr">
        <is>
          <t>Laptop</t>
        </is>
      </c>
      <c r="G5066" t="inlineStr">
        <is>
          <t>1927 13th street-sacramento -95811</t>
        </is>
      </c>
      <c r="H5066" t="inlineStr">
        <is>
          <t>977 Days 21 Hours</t>
        </is>
      </c>
      <c r="I5066" s="3" t="n">
        <v>45671.65212962963</v>
      </c>
    </row>
    <row r="5067">
      <c r="A5067" t="inlineStr">
        <is>
          <t>SURVEY - Laptop_20163462</t>
        </is>
      </c>
      <c r="B5067" t="inlineStr">
        <is>
          <t>AC005820170530001F010266</t>
        </is>
      </c>
      <c r="C5067" t="inlineStr">
        <is>
          <t>20163462</t>
        </is>
      </c>
      <c r="D5067" t="inlineStr">
        <is>
          <t>AC005820170530001F010266</t>
        </is>
      </c>
      <c r="F5067" t="inlineStr">
        <is>
          <t>Laptop</t>
        </is>
      </c>
      <c r="G5067" t="inlineStr">
        <is>
          <t>1927 13th street-sacramento -95811</t>
        </is>
      </c>
      <c r="H5067" t="inlineStr">
        <is>
          <t>2268 Days 21 Hours</t>
        </is>
      </c>
      <c r="I5067" s="3" t="n">
        <v>45671.65212962963</v>
      </c>
    </row>
    <row r="5068">
      <c r="A5068" t="inlineStr">
        <is>
          <t>Laptop_20163467</t>
        </is>
      </c>
      <c r="B5068" t="inlineStr">
        <is>
          <t>AC005820170530001F012292</t>
        </is>
      </c>
      <c r="C5068" t="inlineStr">
        <is>
          <t>20163467</t>
        </is>
      </c>
      <c r="D5068" t="inlineStr">
        <is>
          <t>AC005820170530001F012292</t>
        </is>
      </c>
      <c r="F5068" t="inlineStr">
        <is>
          <t>Laptop</t>
        </is>
      </c>
      <c r="G5068" t="inlineStr">
        <is>
          <t>1927 13th street-sacramento -95811</t>
        </is>
      </c>
      <c r="H5068" t="inlineStr">
        <is>
          <t>2268 Days 21 Hours</t>
        </is>
      </c>
      <c r="I5068" s="3" t="n">
        <v>45671.65212962963</v>
      </c>
    </row>
    <row r="5069">
      <c r="A5069" t="inlineStr">
        <is>
          <t>Notebook_20163468</t>
        </is>
      </c>
      <c r="B5069" t="inlineStr">
        <is>
          <t>AC005820170530001F010834</t>
        </is>
      </c>
      <c r="C5069" t="inlineStr">
        <is>
          <t>20163468</t>
        </is>
      </c>
      <c r="D5069" t="inlineStr">
        <is>
          <t>AC005820170530001F010834</t>
        </is>
      </c>
      <c r="F5069" t="inlineStr">
        <is>
          <t>Notebook</t>
        </is>
      </c>
      <c r="G5069" t="inlineStr">
        <is>
          <t>1927 13th street-sacramento -95811</t>
        </is>
      </c>
      <c r="H5069" t="inlineStr">
        <is>
          <t>977 Days 21 Hours</t>
        </is>
      </c>
      <c r="I5069" s="3" t="n">
        <v>45671.65212962963</v>
      </c>
    </row>
    <row r="5070">
      <c r="A5070" t="inlineStr">
        <is>
          <t>Laptop_20163469</t>
        </is>
      </c>
      <c r="B5070" t="inlineStr">
        <is>
          <t>AC005820170530001F010521</t>
        </is>
      </c>
      <c r="C5070" t="inlineStr">
        <is>
          <t>20163469</t>
        </is>
      </c>
      <c r="D5070" t="inlineStr">
        <is>
          <t>AC005820170530001F010521</t>
        </is>
      </c>
      <c r="F5070" t="inlineStr">
        <is>
          <t>Laptop</t>
        </is>
      </c>
      <c r="G5070" t="inlineStr">
        <is>
          <t>1927 13th street-sacramento -95811</t>
        </is>
      </c>
      <c r="H5070" t="inlineStr">
        <is>
          <t>977 Days 21 Hours</t>
        </is>
      </c>
      <c r="I5070" s="3" t="n">
        <v>45671.65212962963</v>
      </c>
    </row>
    <row r="5071">
      <c r="A5071" t="inlineStr">
        <is>
          <t>Laptop_20163470</t>
        </is>
      </c>
      <c r="B5071" t="inlineStr">
        <is>
          <t>AC005820170530001F010520</t>
        </is>
      </c>
      <c r="C5071" t="inlineStr">
        <is>
          <t>20163470</t>
        </is>
      </c>
      <c r="D5071" t="inlineStr">
        <is>
          <t>AC005820170530001F010520</t>
        </is>
      </c>
      <c r="F5071" t="inlineStr">
        <is>
          <t>Laptop</t>
        </is>
      </c>
      <c r="G5071" t="inlineStr">
        <is>
          <t>1927 13th street-sacramento -95811</t>
        </is>
      </c>
      <c r="H5071" t="inlineStr">
        <is>
          <t>977 Days 21 Hours</t>
        </is>
      </c>
      <c r="I5071" s="3" t="n">
        <v>45671.65212962963</v>
      </c>
    </row>
    <row r="5072">
      <c r="A5072" t="inlineStr">
        <is>
          <t>Laptop_20163471</t>
        </is>
      </c>
      <c r="B5072" t="inlineStr">
        <is>
          <t>AC005820170530001F010516</t>
        </is>
      </c>
      <c r="C5072" t="inlineStr">
        <is>
          <t>20163471</t>
        </is>
      </c>
      <c r="D5072" t="inlineStr">
        <is>
          <t>AC005820170530001F010516</t>
        </is>
      </c>
      <c r="F5072" t="inlineStr">
        <is>
          <t>Laptop</t>
        </is>
      </c>
      <c r="G5072" t="inlineStr">
        <is>
          <t>1927 13th street-sacramento -95811</t>
        </is>
      </c>
      <c r="H5072" t="inlineStr">
        <is>
          <t>977 Days 21 Hours</t>
        </is>
      </c>
      <c r="I5072" s="3" t="n">
        <v>45671.65212962963</v>
      </c>
    </row>
    <row r="5073">
      <c r="A5073" t="inlineStr">
        <is>
          <t>Laptop_20163472</t>
        </is>
      </c>
      <c r="B5073" t="inlineStr">
        <is>
          <t>AC005820170530001F010523</t>
        </is>
      </c>
      <c r="C5073" t="inlineStr">
        <is>
          <t>20163472</t>
        </is>
      </c>
      <c r="D5073" t="inlineStr">
        <is>
          <t>AC005820170530001F010523</t>
        </is>
      </c>
      <c r="F5073" t="inlineStr">
        <is>
          <t>Laptop</t>
        </is>
      </c>
      <c r="G5073" t="inlineStr">
        <is>
          <t>1927 13th street-sacramento -95811</t>
        </is>
      </c>
      <c r="H5073" t="inlineStr">
        <is>
          <t>977 Days 21 Hours</t>
        </is>
      </c>
      <c r="I5073" s="3" t="n">
        <v>45671.65212962963</v>
      </c>
    </row>
    <row r="5074">
      <c r="A5074" t="inlineStr">
        <is>
          <t>Laptop_20163473</t>
        </is>
      </c>
      <c r="B5074" t="inlineStr">
        <is>
          <t>AC005820170530001F010522</t>
        </is>
      </c>
      <c r="C5074" t="inlineStr">
        <is>
          <t>20163473</t>
        </is>
      </c>
      <c r="D5074" t="inlineStr">
        <is>
          <t>AC005820170530001F010522</t>
        </is>
      </c>
      <c r="F5074" t="inlineStr">
        <is>
          <t>Laptop</t>
        </is>
      </c>
      <c r="G5074" t="inlineStr">
        <is>
          <t>1927 13th street-sacramento -95811</t>
        </is>
      </c>
      <c r="H5074" t="inlineStr">
        <is>
          <t>977 Days 21 Hours</t>
        </is>
      </c>
      <c r="I5074" s="3" t="n">
        <v>45671.65212962963</v>
      </c>
    </row>
    <row r="5075">
      <c r="A5075" t="inlineStr">
        <is>
          <t>Laptop_20163474</t>
        </is>
      </c>
      <c r="B5075" t="inlineStr">
        <is>
          <t>AC005820170530001F010519</t>
        </is>
      </c>
      <c r="C5075" t="inlineStr">
        <is>
          <t>20163474</t>
        </is>
      </c>
      <c r="D5075" t="inlineStr">
        <is>
          <t>AC005820170530001F010519</t>
        </is>
      </c>
      <c r="F5075" t="inlineStr">
        <is>
          <t>Laptop</t>
        </is>
      </c>
      <c r="G5075" t="inlineStr">
        <is>
          <t>1927 13th street-sacramento -95811</t>
        </is>
      </c>
      <c r="H5075" t="inlineStr">
        <is>
          <t>977 Days 21 Hours</t>
        </is>
      </c>
      <c r="I5075" s="3" t="n">
        <v>45671.65212962963</v>
      </c>
    </row>
    <row r="5076">
      <c r="A5076" t="inlineStr">
        <is>
          <t>Laptop_20163475</t>
        </is>
      </c>
      <c r="B5076" t="inlineStr">
        <is>
          <t>AC005820170530001F010518</t>
        </is>
      </c>
      <c r="C5076" t="inlineStr">
        <is>
          <t>20163475</t>
        </is>
      </c>
      <c r="D5076" t="inlineStr">
        <is>
          <t>AC005820170530001F010518</t>
        </is>
      </c>
      <c r="F5076" t="inlineStr">
        <is>
          <t>Laptop</t>
        </is>
      </c>
      <c r="G5076" t="inlineStr">
        <is>
          <t>1927 13th street-sacramento -95811</t>
        </is>
      </c>
      <c r="H5076" t="inlineStr">
        <is>
          <t>977 Days 21 Hours</t>
        </is>
      </c>
      <c r="I5076" s="3" t="n">
        <v>45671.65212962963</v>
      </c>
    </row>
    <row r="5077">
      <c r="A5077" t="inlineStr">
        <is>
          <t>Laptop_20163476</t>
        </is>
      </c>
      <c r="B5077" t="inlineStr">
        <is>
          <t>AC005820170530001F010517</t>
        </is>
      </c>
      <c r="C5077" t="inlineStr">
        <is>
          <t>20163476</t>
        </is>
      </c>
      <c r="D5077" t="inlineStr">
        <is>
          <t>AC005820170530001F010517</t>
        </is>
      </c>
      <c r="F5077" t="inlineStr">
        <is>
          <t>Laptop</t>
        </is>
      </c>
      <c r="G5077" t="inlineStr">
        <is>
          <t>1927 13th street-sacramento -95811</t>
        </is>
      </c>
      <c r="H5077" t="inlineStr">
        <is>
          <t>977 Days 21 Hours</t>
        </is>
      </c>
      <c r="I5077" s="3" t="n">
        <v>45671.65212962963</v>
      </c>
    </row>
    <row r="5078">
      <c r="A5078" t="inlineStr">
        <is>
          <t>Multi-functional Printer_20163477</t>
        </is>
      </c>
      <c r="B5078" t="inlineStr">
        <is>
          <t>AE005820170526001B014790</t>
        </is>
      </c>
      <c r="C5078" t="inlineStr">
        <is>
          <t>20163477</t>
        </is>
      </c>
      <c r="D5078" t="inlineStr">
        <is>
          <t>AE005820170526001B014790</t>
        </is>
      </c>
      <c r="F5078" t="inlineStr">
        <is>
          <t>Multi-functional Printer</t>
        </is>
      </c>
      <c r="G5078" t="inlineStr">
        <is>
          <t>1927 13th street-sacramento -95811</t>
        </is>
      </c>
      <c r="H5078" t="inlineStr">
        <is>
          <t>2268 Days 21 Hours</t>
        </is>
      </c>
      <c r="I5078" s="3" t="n">
        <v>45671.65212962963</v>
      </c>
    </row>
    <row r="5079">
      <c r="A5079" t="inlineStr">
        <is>
          <t>Multi-functional Printer_20163478</t>
        </is>
      </c>
      <c r="B5079" t="inlineStr">
        <is>
          <t>AE005820170526001B015264</t>
        </is>
      </c>
      <c r="C5079" t="inlineStr">
        <is>
          <t>20163478</t>
        </is>
      </c>
      <c r="D5079" t="inlineStr">
        <is>
          <t>AE005820170526001B015264</t>
        </is>
      </c>
      <c r="F5079" t="inlineStr">
        <is>
          <t>Multi-functional Printer</t>
        </is>
      </c>
      <c r="G5079" t="inlineStr">
        <is>
          <t>1927 13th street-sacramento -95811</t>
        </is>
      </c>
      <c r="H5079" t="inlineStr">
        <is>
          <t>2268 Days 21 Hours</t>
        </is>
      </c>
      <c r="I5079" s="3" t="n">
        <v>45671.65212962963</v>
      </c>
    </row>
    <row r="5080">
      <c r="A5080" t="inlineStr">
        <is>
          <t>Multi-functional Printer_20163479</t>
        </is>
      </c>
      <c r="B5080" t="inlineStr">
        <is>
          <t>AE005820170526001B015730</t>
        </is>
      </c>
      <c r="C5080" t="inlineStr">
        <is>
          <t>20163479</t>
        </is>
      </c>
      <c r="D5080" t="inlineStr">
        <is>
          <t>AE005820170526001B015730</t>
        </is>
      </c>
      <c r="F5080" t="inlineStr">
        <is>
          <t>Multi-functional Printer</t>
        </is>
      </c>
      <c r="G5080" t="inlineStr">
        <is>
          <t>1927 13th street-sacramento -95811</t>
        </is>
      </c>
      <c r="H5080" t="inlineStr">
        <is>
          <t>2268 Days 21 Hours</t>
        </is>
      </c>
      <c r="I5080" s="3" t="n">
        <v>45671.65212962963</v>
      </c>
    </row>
    <row r="5081">
      <c r="A5081" t="inlineStr">
        <is>
          <t>Gas Analyzer_20163480</t>
        </is>
      </c>
      <c r="B5081" t="inlineStr">
        <is>
          <t>AE005820170526001B016518</t>
        </is>
      </c>
      <c r="C5081" t="inlineStr">
        <is>
          <t>20163480</t>
        </is>
      </c>
      <c r="D5081" t="inlineStr">
        <is>
          <t>AE005820170526001B016518</t>
        </is>
      </c>
      <c r="F5081" t="inlineStr">
        <is>
          <t>Gas Analyzer</t>
        </is>
      </c>
      <c r="G5081" t="inlineStr">
        <is>
          <t>1927 13th street-sacramento -95811</t>
        </is>
      </c>
      <c r="H5081" t="inlineStr">
        <is>
          <t>2268 Days 21 Hours</t>
        </is>
      </c>
      <c r="I5081" s="3" t="n">
        <v>45671.65212962963</v>
      </c>
    </row>
    <row r="5082">
      <c r="A5082" t="inlineStr">
        <is>
          <t>Analyzer_20163481</t>
        </is>
      </c>
      <c r="B5082" t="inlineStr">
        <is>
          <t>AE005820170526001B016527</t>
        </is>
      </c>
      <c r="C5082" t="inlineStr">
        <is>
          <t>20163481</t>
        </is>
      </c>
      <c r="D5082" t="inlineStr">
        <is>
          <t>AE005820170526001B016527</t>
        </is>
      </c>
      <c r="F5082" t="inlineStr">
        <is>
          <t>Analyzer</t>
        </is>
      </c>
      <c r="G5082" t="inlineStr">
        <is>
          <t>1927 13th street-sacramento -95811</t>
        </is>
      </c>
      <c r="H5082" t="inlineStr">
        <is>
          <t>2268 Days 21 Hours</t>
        </is>
      </c>
      <c r="I5082" s="3" t="n">
        <v>45671.65212962963</v>
      </c>
    </row>
    <row r="5083">
      <c r="A5083" t="inlineStr">
        <is>
          <t>Laptop_20163487</t>
        </is>
      </c>
      <c r="B5083" t="inlineStr">
        <is>
          <t>AC005820170530001F010017</t>
        </is>
      </c>
      <c r="C5083" t="inlineStr">
        <is>
          <t>20163487</t>
        </is>
      </c>
      <c r="D5083" t="inlineStr">
        <is>
          <t>AC005820170530001F010017</t>
        </is>
      </c>
      <c r="F5083" t="inlineStr">
        <is>
          <t>Laptop</t>
        </is>
      </c>
      <c r="G5083" t="inlineStr">
        <is>
          <t>1927 13th street-sacramento -95811</t>
        </is>
      </c>
      <c r="H5083" t="inlineStr">
        <is>
          <t>977 Days 21 Hours</t>
        </is>
      </c>
      <c r="I5083" s="3" t="n">
        <v>45671.65212962963</v>
      </c>
    </row>
    <row r="5084">
      <c r="A5084" t="inlineStr">
        <is>
          <t>Laptop_20163503</t>
        </is>
      </c>
      <c r="B5084" t="inlineStr">
        <is>
          <t>AC005820170530001F010045</t>
        </is>
      </c>
      <c r="C5084" t="inlineStr">
        <is>
          <t>20163503</t>
        </is>
      </c>
      <c r="D5084" t="inlineStr">
        <is>
          <t>AC005820170530001F010045</t>
        </is>
      </c>
      <c r="F5084" t="inlineStr">
        <is>
          <t>Laptop</t>
        </is>
      </c>
      <c r="G5084" t="inlineStr">
        <is>
          <t>1927 13th street-sacramento -95811</t>
        </is>
      </c>
      <c r="H5084" t="inlineStr">
        <is>
          <t>977 Days 21 Hours</t>
        </is>
      </c>
      <c r="I5084" s="3" t="n">
        <v>45671.65212962963</v>
      </c>
    </row>
    <row r="5085">
      <c r="A5085" t="inlineStr">
        <is>
          <t>SURVEY - Laptop_20163549</t>
        </is>
      </c>
      <c r="B5085" t="inlineStr">
        <is>
          <t>AC005820170530001F010066</t>
        </is>
      </c>
      <c r="C5085" t="inlineStr">
        <is>
          <t>20163549</t>
        </is>
      </c>
      <c r="D5085" t="inlineStr">
        <is>
          <t>AC005820170530001F010066</t>
        </is>
      </c>
      <c r="F5085" t="inlineStr">
        <is>
          <t>Laptop</t>
        </is>
      </c>
      <c r="G5085" t="inlineStr">
        <is>
          <t>1927 13th street-sacramento -95811</t>
        </is>
      </c>
      <c r="H5085" t="inlineStr">
        <is>
          <t>2268 Days 21 Hours</t>
        </is>
      </c>
      <c r="I5085" s="3" t="n">
        <v>45671.65212962963</v>
      </c>
    </row>
    <row r="5086">
      <c r="A5086" t="inlineStr">
        <is>
          <t>SURVEYED-Laptop_20163550</t>
        </is>
      </c>
      <c r="B5086" t="inlineStr">
        <is>
          <t>AC005820170530001F010065</t>
        </is>
      </c>
      <c r="C5086" t="inlineStr">
        <is>
          <t>20163550</t>
        </is>
      </c>
      <c r="D5086" t="inlineStr">
        <is>
          <t>AC005820170530001F010065</t>
        </is>
      </c>
      <c r="F5086" t="inlineStr">
        <is>
          <t>Laptop</t>
        </is>
      </c>
      <c r="G5086" t="inlineStr">
        <is>
          <t>1927 13th street-sacramento -95811</t>
        </is>
      </c>
      <c r="H5086" t="inlineStr">
        <is>
          <t>977 Days 21 Hours</t>
        </is>
      </c>
      <c r="I5086" s="3" t="n">
        <v>45671.65212962963</v>
      </c>
    </row>
    <row r="5087">
      <c r="A5087" t="inlineStr">
        <is>
          <t>SURVEYED-Laptop_20163553</t>
        </is>
      </c>
      <c r="B5087" t="inlineStr">
        <is>
          <t>AC005820170530001F010540</t>
        </is>
      </c>
      <c r="C5087" t="inlineStr">
        <is>
          <t>20163553</t>
        </is>
      </c>
      <c r="D5087" t="inlineStr">
        <is>
          <t>AC005820170530001F010540</t>
        </is>
      </c>
      <c r="F5087" t="inlineStr">
        <is>
          <t>Laptop</t>
        </is>
      </c>
      <c r="G5087" t="inlineStr">
        <is>
          <t>1927 13th street-sacramento -95811</t>
        </is>
      </c>
      <c r="H5087" t="inlineStr">
        <is>
          <t>977 Days 21 Hours</t>
        </is>
      </c>
      <c r="I5087" s="3" t="n">
        <v>45671.65212962963</v>
      </c>
    </row>
    <row r="5088">
      <c r="A5088" t="inlineStr">
        <is>
          <t>SURVEY - Laptop_20163554</t>
        </is>
      </c>
      <c r="B5088" t="inlineStr">
        <is>
          <t>AC005820170530001F010539</t>
        </is>
      </c>
      <c r="C5088" t="inlineStr">
        <is>
          <t>20163554</t>
        </is>
      </c>
      <c r="D5088" t="inlineStr">
        <is>
          <t>AC005820170530001F010539</t>
        </is>
      </c>
      <c r="F5088" t="inlineStr">
        <is>
          <t>Laptop</t>
        </is>
      </c>
      <c r="G5088" t="inlineStr">
        <is>
          <t>1927 13th street-sacramento -95811</t>
        </is>
      </c>
      <c r="H5088" t="inlineStr">
        <is>
          <t>977 Days 21 Hours</t>
        </is>
      </c>
      <c r="I5088" s="3" t="n">
        <v>45671.65212962963</v>
      </c>
    </row>
    <row r="5089">
      <c r="A5089" t="inlineStr">
        <is>
          <t>SURVEY - Laptop_20163555</t>
        </is>
      </c>
      <c r="B5089" t="inlineStr">
        <is>
          <t>AC005820170530001F010058</t>
        </is>
      </c>
      <c r="C5089" t="inlineStr">
        <is>
          <t>20163555</t>
        </is>
      </c>
      <c r="D5089" t="inlineStr">
        <is>
          <t>AC005820170530001F010058</t>
        </is>
      </c>
      <c r="F5089" t="inlineStr">
        <is>
          <t>Laptop</t>
        </is>
      </c>
      <c r="G5089" t="inlineStr">
        <is>
          <t>1927 13th street-sacramento -95811</t>
        </is>
      </c>
      <c r="H5089" t="inlineStr">
        <is>
          <t>977 Days 21 Hours</t>
        </is>
      </c>
      <c r="I5089" s="3" t="n">
        <v>45671.65212962963</v>
      </c>
    </row>
    <row r="5090">
      <c r="A5090" t="inlineStr">
        <is>
          <t>Laptop_20163556</t>
        </is>
      </c>
      <c r="B5090" t="inlineStr">
        <is>
          <t>AC005820170530001F010082</t>
        </is>
      </c>
      <c r="C5090" t="inlineStr">
        <is>
          <t>20163556</t>
        </is>
      </c>
      <c r="D5090" t="inlineStr">
        <is>
          <t>AC005820170530001F010082</t>
        </is>
      </c>
      <c r="F5090" t="inlineStr">
        <is>
          <t>Laptop</t>
        </is>
      </c>
      <c r="G5090" t="inlineStr">
        <is>
          <t>1927 13th street-sacramento -95811</t>
        </is>
      </c>
      <c r="H5090" t="inlineStr">
        <is>
          <t>977 Days 21 Hours</t>
        </is>
      </c>
      <c r="I5090" s="3" t="n">
        <v>45671.65212962963</v>
      </c>
    </row>
    <row r="5091">
      <c r="A5091" t="inlineStr">
        <is>
          <t>SURVEY - Laptop_20163562</t>
        </is>
      </c>
      <c r="B5091" t="inlineStr">
        <is>
          <t>AC005820170530001F010048</t>
        </is>
      </c>
      <c r="C5091" t="inlineStr">
        <is>
          <t>20163562</t>
        </is>
      </c>
      <c r="D5091" t="inlineStr">
        <is>
          <t>AC005820170530001F010048</t>
        </is>
      </c>
      <c r="F5091" t="inlineStr">
        <is>
          <t>Laptop</t>
        </is>
      </c>
      <c r="G5091" t="inlineStr">
        <is>
          <t>1927 13th street-sacramento -95811</t>
        </is>
      </c>
      <c r="H5091" t="inlineStr">
        <is>
          <t>977 Days 21 Hours</t>
        </is>
      </c>
      <c r="I5091" s="3" t="n">
        <v>45671.65212962963</v>
      </c>
    </row>
    <row r="5092">
      <c r="A5092" t="inlineStr">
        <is>
          <t>Trailer_20163570</t>
        </is>
      </c>
      <c r="B5092" t="inlineStr">
        <is>
          <t>AC005820170530001F010760</t>
        </is>
      </c>
      <c r="C5092" t="inlineStr">
        <is>
          <t>20163570</t>
        </is>
      </c>
      <c r="D5092" t="inlineStr">
        <is>
          <t>AC005820170530001F010760</t>
        </is>
      </c>
      <c r="F5092" t="inlineStr">
        <is>
          <t>Trailer</t>
        </is>
      </c>
      <c r="G5092" t="inlineStr">
        <is>
          <t>1927 13th street-sacramento -95811</t>
        </is>
      </c>
      <c r="H5092" t="inlineStr">
        <is>
          <t>2268 Days 21 Hours</t>
        </is>
      </c>
      <c r="I5092" s="3" t="n">
        <v>45671.65212962963</v>
      </c>
    </row>
    <row r="5093">
      <c r="A5093" t="inlineStr">
        <is>
          <t>Weather Station_20163572</t>
        </is>
      </c>
      <c r="B5093" t="inlineStr">
        <is>
          <t>AC005820170530001F012285</t>
        </is>
      </c>
      <c r="C5093" t="inlineStr">
        <is>
          <t>20163572</t>
        </is>
      </c>
      <c r="D5093" t="inlineStr">
        <is>
          <t>AC005820170530001F012285</t>
        </is>
      </c>
      <c r="F5093" t="inlineStr">
        <is>
          <t>Weather Station</t>
        </is>
      </c>
      <c r="G5093" t="inlineStr">
        <is>
          <t>1927 13th street-sacramento -95811</t>
        </is>
      </c>
      <c r="H5093" t="inlineStr">
        <is>
          <t>2268 Days 21 Hours</t>
        </is>
      </c>
      <c r="I5093" s="3" t="n">
        <v>45671.65212962963</v>
      </c>
    </row>
    <row r="5094">
      <c r="A5094" t="inlineStr">
        <is>
          <t>Vehicle_20163574</t>
        </is>
      </c>
      <c r="B5094" t="inlineStr">
        <is>
          <t>AC005820170530001F010452</t>
        </is>
      </c>
      <c r="C5094" t="inlineStr">
        <is>
          <t>20163574</t>
        </is>
      </c>
      <c r="D5094" t="inlineStr">
        <is>
          <t>AC005820170530001F010452</t>
        </is>
      </c>
      <c r="F5094" t="inlineStr">
        <is>
          <t>Vehicle</t>
        </is>
      </c>
      <c r="G5094" t="inlineStr">
        <is>
          <t>1927 13th street-sacramento -95811</t>
        </is>
      </c>
      <c r="H5094" t="inlineStr">
        <is>
          <t>2268 Days 21 Hours</t>
        </is>
      </c>
      <c r="I5094" s="3" t="n">
        <v>45671.65212962963</v>
      </c>
    </row>
    <row r="5095">
      <c r="A5095" t="inlineStr">
        <is>
          <t>32 inch Monitor_20163575</t>
        </is>
      </c>
      <c r="B5095" t="inlineStr">
        <is>
          <t>AE005820170526001B010604</t>
        </is>
      </c>
      <c r="C5095" t="inlineStr">
        <is>
          <t>20163575</t>
        </is>
      </c>
      <c r="D5095" t="inlineStr">
        <is>
          <t>AE005820170526001B010604</t>
        </is>
      </c>
      <c r="F5095" t="inlineStr">
        <is>
          <t>Monitor</t>
        </is>
      </c>
      <c r="G5095" t="inlineStr">
        <is>
          <t>1927 13th street-sacramento -95811</t>
        </is>
      </c>
      <c r="H5095" t="inlineStr">
        <is>
          <t>977 Days 21 Hours</t>
        </is>
      </c>
      <c r="I5095" s="3" t="n">
        <v>45671.65212962963</v>
      </c>
    </row>
    <row r="5096">
      <c r="A5096" t="inlineStr">
        <is>
          <t>Dust Track_20163576</t>
        </is>
      </c>
      <c r="B5096" t="inlineStr">
        <is>
          <t>AE005820170526001B012687</t>
        </is>
      </c>
      <c r="C5096" t="inlineStr">
        <is>
          <t>20163576</t>
        </is>
      </c>
      <c r="D5096" t="inlineStr">
        <is>
          <t>AE005820170526001B012687</t>
        </is>
      </c>
      <c r="F5096" t="inlineStr">
        <is>
          <t>Dust Track</t>
        </is>
      </c>
      <c r="G5096" t="inlineStr">
        <is>
          <t>1927 13th street-sacramento -95811</t>
        </is>
      </c>
      <c r="H5096" t="inlineStr">
        <is>
          <t>977 Days 21 Hours</t>
        </is>
      </c>
      <c r="I5096" s="3" t="n">
        <v>45671.65212962963</v>
      </c>
    </row>
    <row r="5097">
      <c r="A5097" t="inlineStr">
        <is>
          <t>Dust Track_20163577</t>
        </is>
      </c>
      <c r="B5097" t="inlineStr">
        <is>
          <t>AE005820170526001B012683</t>
        </is>
      </c>
      <c r="C5097" t="inlineStr">
        <is>
          <t>20163577</t>
        </is>
      </c>
      <c r="D5097" t="inlineStr">
        <is>
          <t>AE005820170526001B012683</t>
        </is>
      </c>
      <c r="F5097" t="inlineStr">
        <is>
          <t>Dust Track</t>
        </is>
      </c>
      <c r="G5097" t="inlineStr">
        <is>
          <t>1927 13th street-sacramento -95811</t>
        </is>
      </c>
      <c r="H5097" t="inlineStr">
        <is>
          <t>977 Days 21 Hours</t>
        </is>
      </c>
      <c r="I5097" s="3" t="n">
        <v>45671.65212962963</v>
      </c>
    </row>
    <row r="5098">
      <c r="A5098" t="inlineStr">
        <is>
          <t>Server_20163580</t>
        </is>
      </c>
      <c r="B5098" t="inlineStr">
        <is>
          <t>AE005820170526001B016782</t>
        </is>
      </c>
      <c r="C5098" t="inlineStr">
        <is>
          <t>20163580</t>
        </is>
      </c>
      <c r="D5098" t="inlineStr">
        <is>
          <t>AE005820170526001B016782</t>
        </is>
      </c>
      <c r="F5098" t="inlineStr">
        <is>
          <t>Server</t>
        </is>
      </c>
      <c r="G5098" t="inlineStr">
        <is>
          <t>1927 13th street-sacramento -95811</t>
        </is>
      </c>
      <c r="H5098" t="inlineStr">
        <is>
          <t>2268 Days 21 Hours</t>
        </is>
      </c>
      <c r="I5098" s="3" t="n">
        <v>45671.65212962963</v>
      </c>
    </row>
    <row r="5099">
      <c r="A5099" t="inlineStr">
        <is>
          <t>Laptop_20163581</t>
        </is>
      </c>
      <c r="B5099" t="inlineStr">
        <is>
          <t>AC005820170530001F010026</t>
        </is>
      </c>
      <c r="C5099" t="inlineStr">
        <is>
          <t>20163581</t>
        </is>
      </c>
      <c r="D5099" t="inlineStr">
        <is>
          <t>AC005820170530001F010026</t>
        </is>
      </c>
      <c r="F5099" t="inlineStr">
        <is>
          <t>Laptop</t>
        </is>
      </c>
      <c r="G5099" t="inlineStr">
        <is>
          <t>1927 13th street-sacramento -95811</t>
        </is>
      </c>
      <c r="H5099" t="inlineStr">
        <is>
          <t>977 Days 21 Hours</t>
        </is>
      </c>
      <c r="I5099" s="3" t="n">
        <v>45671.65212962963</v>
      </c>
    </row>
    <row r="5100">
      <c r="A5100" t="inlineStr">
        <is>
          <t>Laptop_20163582</t>
        </is>
      </c>
      <c r="B5100" t="inlineStr">
        <is>
          <t>AC005820170530001F010027</t>
        </is>
      </c>
      <c r="C5100" t="inlineStr">
        <is>
          <t>20163582</t>
        </is>
      </c>
      <c r="D5100" t="inlineStr">
        <is>
          <t>AC005820170530001F010027</t>
        </is>
      </c>
      <c r="F5100" t="inlineStr">
        <is>
          <t>Laptop</t>
        </is>
      </c>
      <c r="G5100" t="inlineStr">
        <is>
          <t>1927 13th street-sacramento -95811</t>
        </is>
      </c>
      <c r="H5100" t="inlineStr">
        <is>
          <t>977 Days 21 Hours</t>
        </is>
      </c>
      <c r="I5100" s="3" t="n">
        <v>45671.65212962963</v>
      </c>
    </row>
    <row r="5101">
      <c r="A5101" t="inlineStr">
        <is>
          <t>Cell Phone_20163614</t>
        </is>
      </c>
      <c r="B5101" t="inlineStr">
        <is>
          <t>AC005820170530001F010015</t>
        </is>
      </c>
      <c r="C5101" t="inlineStr">
        <is>
          <t>20163614</t>
        </is>
      </c>
      <c r="D5101" t="inlineStr">
        <is>
          <t>AC005820170530001F010015</t>
        </is>
      </c>
      <c r="F5101" t="inlineStr">
        <is>
          <t>Cell Phone</t>
        </is>
      </c>
      <c r="G5101" t="inlineStr">
        <is>
          <t>1927 13th street-sacramento -95811</t>
        </is>
      </c>
      <c r="H5101" t="inlineStr">
        <is>
          <t>977 Days 21 Hours</t>
        </is>
      </c>
      <c r="I5101" s="3" t="n">
        <v>45671.65212962963</v>
      </c>
    </row>
    <row r="5102">
      <c r="A5102" t="inlineStr">
        <is>
          <t>Projector_20163665</t>
        </is>
      </c>
      <c r="B5102" t="inlineStr">
        <is>
          <t>AE005820170526001B016894</t>
        </is>
      </c>
      <c r="C5102" t="inlineStr">
        <is>
          <t>20163665</t>
        </is>
      </c>
      <c r="F5102" t="inlineStr">
        <is>
          <t>Projector</t>
        </is>
      </c>
      <c r="G5102" t="inlineStr">
        <is>
          <t>1927 13th street-sacramento -95811</t>
        </is>
      </c>
      <c r="H5102" t="inlineStr">
        <is>
          <t>2268 Days 21 Hours</t>
        </is>
      </c>
      <c r="I5102" s="3" t="n">
        <v>45671.65212962963</v>
      </c>
    </row>
    <row r="5103">
      <c r="A5103" t="inlineStr">
        <is>
          <t>Diagnostic Kit_20163666</t>
        </is>
      </c>
      <c r="B5103" t="inlineStr">
        <is>
          <t>AC005820170530001F011630</t>
        </is>
      </c>
      <c r="C5103" t="inlineStr">
        <is>
          <t>20163666</t>
        </is>
      </c>
      <c r="D5103" t="inlineStr">
        <is>
          <t>AC005820170530001F011630</t>
        </is>
      </c>
      <c r="F5103" t="inlineStr">
        <is>
          <t>Diagnostic Kit</t>
        </is>
      </c>
      <c r="G5103" t="inlineStr">
        <is>
          <t>1927 13th street-sacramento -95811</t>
        </is>
      </c>
      <c r="H5103" t="inlineStr">
        <is>
          <t>2268 Days 21 Hours</t>
        </is>
      </c>
      <c r="I5103" s="3" t="n">
        <v>45671.65212962963</v>
      </c>
    </row>
    <row r="5104">
      <c r="A5104" t="inlineStr">
        <is>
          <t>GPS_20163671</t>
        </is>
      </c>
      <c r="B5104" t="inlineStr">
        <is>
          <t>AC005820170530001F011786</t>
        </is>
      </c>
      <c r="C5104" t="inlineStr">
        <is>
          <t>20163671</t>
        </is>
      </c>
      <c r="D5104" t="inlineStr">
        <is>
          <t>AC005820170530001F011786</t>
        </is>
      </c>
      <c r="F5104" t="inlineStr">
        <is>
          <t>GPS</t>
        </is>
      </c>
      <c r="G5104" t="inlineStr">
        <is>
          <t>1927 13th street-sacramento -95811</t>
        </is>
      </c>
      <c r="H5104" t="inlineStr">
        <is>
          <t>2268 Days 21 Hours</t>
        </is>
      </c>
      <c r="I5104" s="3" t="n">
        <v>45671.65212962963</v>
      </c>
    </row>
    <row r="5105">
      <c r="A5105" t="inlineStr">
        <is>
          <t>Camera_20163677</t>
        </is>
      </c>
      <c r="B5105" t="inlineStr">
        <is>
          <t>AC005820170530001F011850</t>
        </is>
      </c>
      <c r="C5105" t="inlineStr">
        <is>
          <t>20163677</t>
        </is>
      </c>
      <c r="D5105" t="inlineStr">
        <is>
          <t>AC005820170530001F011850</t>
        </is>
      </c>
      <c r="F5105" t="inlineStr">
        <is>
          <t>Camera</t>
        </is>
      </c>
      <c r="G5105" t="inlineStr">
        <is>
          <t>1927 13th street-sacramento -95811</t>
        </is>
      </c>
      <c r="H5105" t="inlineStr">
        <is>
          <t>2268 Days 21 Hours</t>
        </is>
      </c>
      <c r="I5105" s="3" t="n">
        <v>45671.65212962963</v>
      </c>
    </row>
    <row r="5106">
      <c r="A5106" t="inlineStr">
        <is>
          <t>Color Printer_20163678</t>
        </is>
      </c>
      <c r="B5106" t="inlineStr">
        <is>
          <t>AE005820170526001B012433</t>
        </is>
      </c>
      <c r="C5106" t="inlineStr">
        <is>
          <t>20163678</t>
        </is>
      </c>
      <c r="D5106" t="inlineStr">
        <is>
          <t>AE005820170526001B012433</t>
        </is>
      </c>
      <c r="F5106" t="inlineStr">
        <is>
          <t>Color Printer</t>
        </is>
      </c>
      <c r="G5106" t="inlineStr">
        <is>
          <t>1927 13th street-sacramento -95811</t>
        </is>
      </c>
      <c r="H5106" t="inlineStr">
        <is>
          <t>977 Days 21 Hours</t>
        </is>
      </c>
      <c r="I5106" s="3" t="n">
        <v>45671.65212962963</v>
      </c>
    </row>
    <row r="5107">
      <c r="A5107" t="inlineStr">
        <is>
          <t>24 inch Monitor_20163685</t>
        </is>
      </c>
      <c r="B5107" t="inlineStr">
        <is>
          <t>AE005820170526001B015806</t>
        </is>
      </c>
      <c r="C5107" t="inlineStr">
        <is>
          <t>20163685</t>
        </is>
      </c>
      <c r="D5107" t="inlineStr">
        <is>
          <t>AE005820170526001B015806</t>
        </is>
      </c>
      <c r="F5107" t="inlineStr">
        <is>
          <t>Monitor</t>
        </is>
      </c>
      <c r="G5107" t="inlineStr">
        <is>
          <t>1927 13th street-sacramento -95811</t>
        </is>
      </c>
      <c r="H5107" t="inlineStr">
        <is>
          <t>2268 Days 21 Hours</t>
        </is>
      </c>
      <c r="I5107" s="3" t="n">
        <v>45671.65212962963</v>
      </c>
    </row>
    <row r="5108">
      <c r="A5108" t="inlineStr">
        <is>
          <t>24 inch Monitor_20163686</t>
        </is>
      </c>
      <c r="B5108" t="inlineStr">
        <is>
          <t>AE005820170526001B012710</t>
        </is>
      </c>
      <c r="C5108" t="inlineStr">
        <is>
          <t>20163686</t>
        </is>
      </c>
      <c r="D5108" t="inlineStr">
        <is>
          <t>AE005820170526001B012710</t>
        </is>
      </c>
      <c r="F5108" t="inlineStr">
        <is>
          <t>Monitor</t>
        </is>
      </c>
      <c r="G5108" t="inlineStr">
        <is>
          <t>1927 13th street-sacramento -95811</t>
        </is>
      </c>
      <c r="H5108" t="inlineStr">
        <is>
          <t>977 Days 21 Hours</t>
        </is>
      </c>
      <c r="I5108" s="3" t="n">
        <v>45671.65212962963</v>
      </c>
    </row>
    <row r="5109">
      <c r="A5109" t="inlineStr">
        <is>
          <t>24 inch Monitor_20163688</t>
        </is>
      </c>
      <c r="B5109" t="inlineStr">
        <is>
          <t>AE005820170526001B010979</t>
        </is>
      </c>
      <c r="C5109" t="inlineStr">
        <is>
          <t>20163688</t>
        </is>
      </c>
      <c r="D5109" t="inlineStr">
        <is>
          <t>AE005820170526001B010979</t>
        </is>
      </c>
      <c r="F5109" t="inlineStr">
        <is>
          <t>Monitor</t>
        </is>
      </c>
      <c r="G5109" t="inlineStr">
        <is>
          <t>1927 13th street-sacramento -95811</t>
        </is>
      </c>
      <c r="H5109" t="inlineStr">
        <is>
          <t>977 Days 21 Hours</t>
        </is>
      </c>
      <c r="I5109" s="3" t="n">
        <v>45671.65212962963</v>
      </c>
    </row>
    <row r="5110">
      <c r="A5110" t="inlineStr">
        <is>
          <t>24 inch Monitor_20163689</t>
        </is>
      </c>
      <c r="B5110" t="inlineStr">
        <is>
          <t>AE005820170526001B010093</t>
        </is>
      </c>
      <c r="C5110" t="inlineStr">
        <is>
          <t>20163689</t>
        </is>
      </c>
      <c r="D5110" t="inlineStr">
        <is>
          <t>AE005820170526001B010093</t>
        </is>
      </c>
      <c r="F5110" t="inlineStr">
        <is>
          <t>Monitor</t>
        </is>
      </c>
      <c r="G5110" t="inlineStr">
        <is>
          <t>1927 13th street-sacramento -95811</t>
        </is>
      </c>
      <c r="H5110" t="inlineStr">
        <is>
          <t>977 Days 21 Hours</t>
        </is>
      </c>
      <c r="I5110" s="3" t="n">
        <v>45671.65212962963</v>
      </c>
    </row>
    <row r="5111">
      <c r="A5111" t="inlineStr">
        <is>
          <t>30 inch Monitor_20163690</t>
        </is>
      </c>
      <c r="B5111" t="inlineStr">
        <is>
          <t>AE005820170526001B010230</t>
        </is>
      </c>
      <c r="C5111" t="inlineStr">
        <is>
          <t>20163690</t>
        </is>
      </c>
      <c r="D5111" t="inlineStr">
        <is>
          <t>AE005820170526001B010230</t>
        </is>
      </c>
      <c r="F5111" t="inlineStr">
        <is>
          <t>Monitor</t>
        </is>
      </c>
      <c r="G5111" t="inlineStr">
        <is>
          <t>1927 13th street-sacramento -95811</t>
        </is>
      </c>
      <c r="H5111" t="inlineStr">
        <is>
          <t>977 Days 21 Hours</t>
        </is>
      </c>
      <c r="I5111" s="3" t="n">
        <v>45671.65212962963</v>
      </c>
    </row>
    <row r="5112">
      <c r="A5112" t="inlineStr">
        <is>
          <t>24 inch Monitor_20163691</t>
        </is>
      </c>
      <c r="B5112" t="inlineStr">
        <is>
          <t>AE005820170526001B015519</t>
        </is>
      </c>
      <c r="C5112" t="inlineStr">
        <is>
          <t>20163691</t>
        </is>
      </c>
      <c r="D5112" t="inlineStr">
        <is>
          <t>AE005820170526001B015519</t>
        </is>
      </c>
      <c r="F5112" t="inlineStr">
        <is>
          <t>Monitor</t>
        </is>
      </c>
      <c r="G5112" t="inlineStr">
        <is>
          <t>1927 13th street-sacramento -95811</t>
        </is>
      </c>
      <c r="H5112" t="inlineStr">
        <is>
          <t>2268 Days 21 Hours</t>
        </is>
      </c>
      <c r="I5112" s="3" t="n">
        <v>45671.65212962963</v>
      </c>
    </row>
    <row r="5113">
      <c r="A5113" t="inlineStr">
        <is>
          <t>22 inch Monitor_20163692</t>
        </is>
      </c>
      <c r="B5113" t="inlineStr">
        <is>
          <t>AE005820170526001B016121</t>
        </is>
      </c>
      <c r="C5113" t="inlineStr">
        <is>
          <t>20163692</t>
        </is>
      </c>
      <c r="D5113" t="inlineStr">
        <is>
          <t>AE005820170526001B016121</t>
        </is>
      </c>
      <c r="F5113" t="inlineStr">
        <is>
          <t>Monitor</t>
        </is>
      </c>
      <c r="G5113" t="inlineStr">
        <is>
          <t>1927 13th street-sacramento -95811</t>
        </is>
      </c>
      <c r="H5113" t="inlineStr">
        <is>
          <t>2268 Days 21 Hours</t>
        </is>
      </c>
      <c r="I5113" s="3" t="n">
        <v>45671.65212962963</v>
      </c>
    </row>
    <row r="5114">
      <c r="A5114" t="inlineStr">
        <is>
          <t>24 inch Monitor_20163693</t>
        </is>
      </c>
      <c r="B5114" t="inlineStr">
        <is>
          <t>AE005820170526001B015599</t>
        </is>
      </c>
      <c r="C5114" t="inlineStr">
        <is>
          <t>20163693</t>
        </is>
      </c>
      <c r="D5114" t="inlineStr">
        <is>
          <t>AE005820170526001B015599</t>
        </is>
      </c>
      <c r="F5114" t="inlineStr">
        <is>
          <t>Monitor</t>
        </is>
      </c>
      <c r="G5114" t="inlineStr">
        <is>
          <t>1927 13th street-sacramento -95811</t>
        </is>
      </c>
      <c r="H5114" t="inlineStr">
        <is>
          <t>2268 Days 21 Hours</t>
        </is>
      </c>
      <c r="I5114" s="3" t="n">
        <v>45671.65212962963</v>
      </c>
    </row>
    <row r="5115">
      <c r="A5115" t="inlineStr">
        <is>
          <t>24 inch Monitor_20163694</t>
        </is>
      </c>
      <c r="B5115" t="inlineStr">
        <is>
          <t>AE005820170526001B010342</t>
        </is>
      </c>
      <c r="C5115" t="inlineStr">
        <is>
          <t>20163694</t>
        </is>
      </c>
      <c r="D5115" t="inlineStr">
        <is>
          <t>AE005820170526001B010342</t>
        </is>
      </c>
      <c r="F5115" t="inlineStr">
        <is>
          <t>Monitor</t>
        </is>
      </c>
      <c r="G5115" t="inlineStr">
        <is>
          <t>1927 13th street-sacramento -95811</t>
        </is>
      </c>
      <c r="H5115" t="inlineStr">
        <is>
          <t>977 Days 21 Hours</t>
        </is>
      </c>
      <c r="I5115" s="3" t="n">
        <v>45671.65212962963</v>
      </c>
    </row>
    <row r="5116">
      <c r="A5116" t="inlineStr">
        <is>
          <t>Camera_20163695</t>
        </is>
      </c>
      <c r="B5116" t="inlineStr">
        <is>
          <t>AE005820170526001B012300</t>
        </is>
      </c>
      <c r="C5116" t="inlineStr">
        <is>
          <t>20163695</t>
        </is>
      </c>
      <c r="D5116" t="inlineStr">
        <is>
          <t>AE005820170526001B012300</t>
        </is>
      </c>
      <c r="F5116" t="inlineStr">
        <is>
          <t>Camera</t>
        </is>
      </c>
      <c r="G5116" t="inlineStr">
        <is>
          <t>1927 13th street-sacramento -95811</t>
        </is>
      </c>
      <c r="H5116" t="inlineStr">
        <is>
          <t>977 Days 21 Hours</t>
        </is>
      </c>
      <c r="I5116" s="3" t="n">
        <v>45671.65212962963</v>
      </c>
    </row>
    <row r="5117">
      <c r="A5117" t="inlineStr">
        <is>
          <t>27 inch Monitor_20163696</t>
        </is>
      </c>
      <c r="B5117" t="inlineStr">
        <is>
          <t>AE005820170526001B012301</t>
        </is>
      </c>
      <c r="C5117" t="inlineStr">
        <is>
          <t>20163696</t>
        </is>
      </c>
      <c r="D5117" t="inlineStr">
        <is>
          <t>AE005820170526001B012301</t>
        </is>
      </c>
      <c r="F5117" t="inlineStr">
        <is>
          <t>Monitor</t>
        </is>
      </c>
      <c r="G5117" t="inlineStr">
        <is>
          <t>1927 13th street-sacramento -95811</t>
        </is>
      </c>
      <c r="H5117" t="inlineStr">
        <is>
          <t>977 Days 21 Hours</t>
        </is>
      </c>
      <c r="I5117" s="3" t="n">
        <v>45671.65212962963</v>
      </c>
    </row>
    <row r="5118">
      <c r="A5118" t="inlineStr">
        <is>
          <t>CPU_20163697</t>
        </is>
      </c>
      <c r="B5118" t="inlineStr">
        <is>
          <t>AE005820170526001B011186</t>
        </is>
      </c>
      <c r="C5118" t="inlineStr">
        <is>
          <t>20163697</t>
        </is>
      </c>
      <c r="D5118" t="inlineStr">
        <is>
          <t>AE005820170526001B011186</t>
        </is>
      </c>
      <c r="F5118" t="inlineStr">
        <is>
          <t>CPU</t>
        </is>
      </c>
      <c r="G5118" t="inlineStr">
        <is>
          <t>1927 13th street-sacramento -95811</t>
        </is>
      </c>
      <c r="H5118" t="inlineStr">
        <is>
          <t>977 Days 21 Hours</t>
        </is>
      </c>
      <c r="I5118" s="3" t="n">
        <v>45671.65212962963</v>
      </c>
    </row>
    <row r="5119">
      <c r="A5119" t="inlineStr">
        <is>
          <t>24 inch Monitor_20163698</t>
        </is>
      </c>
      <c r="B5119" t="inlineStr">
        <is>
          <t>AE005820170526001B010430</t>
        </is>
      </c>
      <c r="C5119" t="inlineStr">
        <is>
          <t>20163698</t>
        </is>
      </c>
      <c r="D5119" t="inlineStr">
        <is>
          <t>AE005820170526001B010430</t>
        </is>
      </c>
      <c r="F5119" t="inlineStr">
        <is>
          <t>Monitor</t>
        </is>
      </c>
      <c r="G5119" t="inlineStr">
        <is>
          <t>1927 13th street-sacramento -95811</t>
        </is>
      </c>
      <c r="H5119" t="inlineStr">
        <is>
          <t>2268 Days 21 Hours</t>
        </is>
      </c>
      <c r="I5119" s="3" t="n">
        <v>45671.65212962963</v>
      </c>
    </row>
    <row r="5120">
      <c r="A5120" t="inlineStr">
        <is>
          <t>24 inch Monitor_20163699</t>
        </is>
      </c>
      <c r="B5120" t="inlineStr">
        <is>
          <t>AE005820170526001B010672</t>
        </is>
      </c>
      <c r="C5120" t="inlineStr">
        <is>
          <t>20163699</t>
        </is>
      </c>
      <c r="D5120" t="inlineStr">
        <is>
          <t>AE005820170526001B010672</t>
        </is>
      </c>
      <c r="F5120" t="inlineStr">
        <is>
          <t>Monitor</t>
        </is>
      </c>
      <c r="G5120" t="inlineStr">
        <is>
          <t>1927 13th street-sacramento -95811</t>
        </is>
      </c>
      <c r="H5120" t="inlineStr">
        <is>
          <t>977 Days 21 Hours</t>
        </is>
      </c>
      <c r="I5120" s="3" t="n">
        <v>45671.65212962963</v>
      </c>
    </row>
    <row r="5121">
      <c r="A5121" t="inlineStr">
        <is>
          <t>24 inch Monitor_20163700</t>
        </is>
      </c>
      <c r="B5121" t="inlineStr">
        <is>
          <t>AE005820170526001B010341</t>
        </is>
      </c>
      <c r="C5121" t="inlineStr">
        <is>
          <t>20163700</t>
        </is>
      </c>
      <c r="D5121" t="inlineStr">
        <is>
          <t>AE005820170526001B010341</t>
        </is>
      </c>
      <c r="F5121" t="inlineStr">
        <is>
          <t>Monitor</t>
        </is>
      </c>
      <c r="G5121" t="inlineStr">
        <is>
          <t>1927 13th street-sacramento -95811</t>
        </is>
      </c>
      <c r="H5121" t="inlineStr">
        <is>
          <t>977 Days 21 Hours</t>
        </is>
      </c>
      <c r="I5121" s="3" t="n">
        <v>45671.65212962963</v>
      </c>
    </row>
    <row r="5122">
      <c r="A5122" t="inlineStr">
        <is>
          <t>24 inch Monitor_20163701</t>
        </is>
      </c>
      <c r="B5122" t="inlineStr">
        <is>
          <t>AE005820170526001B010949</t>
        </is>
      </c>
      <c r="C5122" t="inlineStr">
        <is>
          <t>20163701</t>
        </is>
      </c>
      <c r="D5122" t="inlineStr">
        <is>
          <t>AE005820170526001B010949</t>
        </is>
      </c>
      <c r="F5122" t="inlineStr">
        <is>
          <t>Monitor</t>
        </is>
      </c>
      <c r="G5122" t="inlineStr">
        <is>
          <t>1927 13th street-sacramento -95811</t>
        </is>
      </c>
      <c r="H5122" t="inlineStr">
        <is>
          <t>977 Days 21 Hours</t>
        </is>
      </c>
      <c r="I5122" s="3" t="n">
        <v>45671.65212962963</v>
      </c>
    </row>
    <row r="5123">
      <c r="A5123" t="inlineStr">
        <is>
          <t>24 inch Monitor_20163702</t>
        </is>
      </c>
      <c r="B5123" t="inlineStr">
        <is>
          <t>AE005820170526001B012374</t>
        </is>
      </c>
      <c r="C5123" t="inlineStr">
        <is>
          <t>20163702</t>
        </is>
      </c>
      <c r="D5123" t="inlineStr">
        <is>
          <t>AE005820170526001B012374</t>
        </is>
      </c>
      <c r="F5123" t="inlineStr">
        <is>
          <t>Monitor</t>
        </is>
      </c>
      <c r="G5123" t="inlineStr">
        <is>
          <t>1927 13th street-sacramento -95811</t>
        </is>
      </c>
      <c r="H5123" t="inlineStr">
        <is>
          <t>977 Days 21 Hours</t>
        </is>
      </c>
      <c r="I5123" s="3" t="n">
        <v>45671.65212962963</v>
      </c>
    </row>
    <row r="5124">
      <c r="A5124" t="inlineStr">
        <is>
          <t>24 inch Monitor_20163703</t>
        </is>
      </c>
      <c r="B5124" t="inlineStr">
        <is>
          <t>AE005820170526001B010639</t>
        </is>
      </c>
      <c r="C5124" t="inlineStr">
        <is>
          <t>20163703</t>
        </is>
      </c>
      <c r="D5124" t="inlineStr">
        <is>
          <t>AE005820170526001B010639</t>
        </is>
      </c>
      <c r="F5124" t="inlineStr">
        <is>
          <t>Monitor</t>
        </is>
      </c>
      <c r="G5124" t="inlineStr">
        <is>
          <t>1927 13th street-sacramento -95811</t>
        </is>
      </c>
      <c r="H5124" t="inlineStr">
        <is>
          <t>977 Days 21 Hours</t>
        </is>
      </c>
      <c r="I5124" s="3" t="n">
        <v>45671.65212962963</v>
      </c>
    </row>
    <row r="5125">
      <c r="A5125" t="inlineStr">
        <is>
          <t>24 inch Monitor_20163704</t>
        </is>
      </c>
      <c r="B5125" t="inlineStr">
        <is>
          <t>AE005820170526001B010653</t>
        </is>
      </c>
      <c r="C5125" t="inlineStr">
        <is>
          <t>20163704</t>
        </is>
      </c>
      <c r="D5125" t="inlineStr">
        <is>
          <t>AE005820170526001B010653</t>
        </is>
      </c>
      <c r="F5125" t="inlineStr">
        <is>
          <t>Monitor</t>
        </is>
      </c>
      <c r="G5125" t="inlineStr">
        <is>
          <t>1927 13th street-sacramento -95811</t>
        </is>
      </c>
      <c r="H5125" t="inlineStr">
        <is>
          <t>977 Days 21 Hours</t>
        </is>
      </c>
      <c r="I5125" s="3" t="n">
        <v>45671.65212962963</v>
      </c>
    </row>
    <row r="5126">
      <c r="A5126" t="inlineStr">
        <is>
          <t>24 inch Monitor_20163705</t>
        </is>
      </c>
      <c r="B5126" t="inlineStr">
        <is>
          <t>AE005820170526001B012390</t>
        </is>
      </c>
      <c r="C5126" t="inlineStr">
        <is>
          <t>20163705</t>
        </is>
      </c>
      <c r="D5126" t="inlineStr">
        <is>
          <t>AE005820170526001B012390</t>
        </is>
      </c>
      <c r="F5126" t="inlineStr">
        <is>
          <t>Monitor</t>
        </is>
      </c>
      <c r="G5126" t="inlineStr">
        <is>
          <t>1927 13th street-sacramento -95811</t>
        </is>
      </c>
      <c r="H5126" t="inlineStr">
        <is>
          <t>977 Days 21 Hours</t>
        </is>
      </c>
      <c r="I5126" s="3" t="n">
        <v>45671.65212962963</v>
      </c>
    </row>
    <row r="5127">
      <c r="A5127" t="inlineStr">
        <is>
          <t>22 inch Monitor_20163706</t>
        </is>
      </c>
      <c r="B5127" t="inlineStr">
        <is>
          <t>AE005820170526001B011584</t>
        </is>
      </c>
      <c r="C5127" t="inlineStr">
        <is>
          <t>20163706</t>
        </is>
      </c>
      <c r="D5127" t="inlineStr">
        <is>
          <t>AE005820170526001B011584</t>
        </is>
      </c>
      <c r="F5127" t="inlineStr">
        <is>
          <t>Monitor</t>
        </is>
      </c>
      <c r="G5127" t="inlineStr">
        <is>
          <t>1927 13th street-sacramento -95811</t>
        </is>
      </c>
      <c r="H5127" t="inlineStr">
        <is>
          <t>977 Days 21 Hours</t>
        </is>
      </c>
      <c r="I5127" s="3" t="n">
        <v>45671.65212962963</v>
      </c>
    </row>
    <row r="5128">
      <c r="A5128" t="inlineStr">
        <is>
          <t>24 inch Monitor_20163707</t>
        </is>
      </c>
      <c r="B5128" t="inlineStr">
        <is>
          <t>AE005820170526001B011710</t>
        </is>
      </c>
      <c r="C5128" t="inlineStr">
        <is>
          <t>20163707</t>
        </is>
      </c>
      <c r="D5128" t="inlineStr">
        <is>
          <t>AE005820170526001B011710</t>
        </is>
      </c>
      <c r="F5128" t="inlineStr">
        <is>
          <t>Monitor</t>
        </is>
      </c>
      <c r="G5128" t="inlineStr">
        <is>
          <t>1927 13th street-sacramento -95811</t>
        </is>
      </c>
      <c r="H5128" t="inlineStr">
        <is>
          <t>977 Days 21 Hours</t>
        </is>
      </c>
      <c r="I5128" s="3" t="n">
        <v>45671.65212962963</v>
      </c>
    </row>
    <row r="5129">
      <c r="A5129" t="inlineStr">
        <is>
          <t>24 inch Monitor_20163708</t>
        </is>
      </c>
      <c r="B5129" t="inlineStr">
        <is>
          <t>AE005820170526001B012865</t>
        </is>
      </c>
      <c r="C5129" t="inlineStr">
        <is>
          <t>20163708</t>
        </is>
      </c>
      <c r="F5129" t="inlineStr">
        <is>
          <t>Monitor</t>
        </is>
      </c>
      <c r="G5129" t="inlineStr">
        <is>
          <t>1927 13th street-sacramento -95811</t>
        </is>
      </c>
      <c r="H5129" t="inlineStr">
        <is>
          <t>977 Days 21 Hours</t>
        </is>
      </c>
      <c r="I5129" s="3" t="n">
        <v>45671.65212962963</v>
      </c>
    </row>
    <row r="5130">
      <c r="A5130" t="inlineStr">
        <is>
          <t>24 inch Monitor_20163709</t>
        </is>
      </c>
      <c r="B5130" t="inlineStr">
        <is>
          <t>AE005820170526001B010759</t>
        </is>
      </c>
      <c r="C5130" t="inlineStr">
        <is>
          <t>20163709</t>
        </is>
      </c>
      <c r="D5130" t="inlineStr">
        <is>
          <t>AE005820170526001B010759</t>
        </is>
      </c>
      <c r="F5130" t="inlineStr">
        <is>
          <t>Monitor</t>
        </is>
      </c>
      <c r="G5130" t="inlineStr">
        <is>
          <t>1927 13th street-sacramento -95811</t>
        </is>
      </c>
      <c r="H5130" t="inlineStr">
        <is>
          <t>977 Days 21 Hours</t>
        </is>
      </c>
      <c r="I5130" s="3" t="n">
        <v>45671.65212962963</v>
      </c>
    </row>
    <row r="5131">
      <c r="A5131" t="inlineStr">
        <is>
          <t>Survey  24 inch Monitor_20163710</t>
        </is>
      </c>
      <c r="B5131" t="inlineStr">
        <is>
          <t>AE005820170526001B010429</t>
        </is>
      </c>
      <c r="C5131" t="inlineStr">
        <is>
          <t>20163710</t>
        </is>
      </c>
      <c r="D5131" t="inlineStr">
        <is>
          <t>AE005820170526001B010429</t>
        </is>
      </c>
      <c r="F5131" t="inlineStr">
        <is>
          <t>Monitor</t>
        </is>
      </c>
      <c r="G5131" t="inlineStr">
        <is>
          <t>1927 13th street-sacramento -95811</t>
        </is>
      </c>
      <c r="H5131" t="inlineStr">
        <is>
          <t>2268 Days 21 Hours</t>
        </is>
      </c>
      <c r="I5131" s="3" t="n">
        <v>45671.65212962963</v>
      </c>
    </row>
    <row r="5132">
      <c r="A5132" t="inlineStr">
        <is>
          <t>24 inch Monitor_20163711</t>
        </is>
      </c>
      <c r="B5132" t="inlineStr">
        <is>
          <t>AE005820170526001B015597</t>
        </is>
      </c>
      <c r="C5132" t="inlineStr">
        <is>
          <t>20163711</t>
        </is>
      </c>
      <c r="D5132" t="inlineStr">
        <is>
          <t>AE005820170526001B015597</t>
        </is>
      </c>
      <c r="F5132" t="inlineStr">
        <is>
          <t>Monitor</t>
        </is>
      </c>
      <c r="G5132" t="inlineStr">
        <is>
          <t>1927 13th street-sacramento -95811</t>
        </is>
      </c>
      <c r="H5132" t="inlineStr">
        <is>
          <t>2268 Days 21 Hours</t>
        </is>
      </c>
      <c r="I5132" s="3" t="n">
        <v>45671.65212962963</v>
      </c>
    </row>
    <row r="5133">
      <c r="A5133" t="inlineStr">
        <is>
          <t>22 inch Monitor_20163712</t>
        </is>
      </c>
      <c r="B5133" t="inlineStr">
        <is>
          <t>AE005820170526001B011617</t>
        </is>
      </c>
      <c r="C5133" t="inlineStr">
        <is>
          <t>20163712</t>
        </is>
      </c>
      <c r="D5133" t="inlineStr">
        <is>
          <t>AE005820170526001B011617</t>
        </is>
      </c>
      <c r="F5133" t="inlineStr">
        <is>
          <t>Monitor</t>
        </is>
      </c>
      <c r="G5133" t="inlineStr">
        <is>
          <t>1927 13th street-sacramento -95811</t>
        </is>
      </c>
      <c r="H5133" t="inlineStr">
        <is>
          <t>977 Days 21 Hours</t>
        </is>
      </c>
      <c r="I5133" s="3" t="n">
        <v>45671.65212962963</v>
      </c>
    </row>
    <row r="5134">
      <c r="A5134" t="inlineStr">
        <is>
          <t>24 inch Monitor_20163714</t>
        </is>
      </c>
      <c r="B5134" t="inlineStr">
        <is>
          <t>AE005820170526001B010166</t>
        </is>
      </c>
      <c r="C5134" t="inlineStr">
        <is>
          <t>20163714</t>
        </is>
      </c>
      <c r="D5134" t="inlineStr">
        <is>
          <t>AE005820170526001B010166</t>
        </is>
      </c>
      <c r="F5134" t="inlineStr">
        <is>
          <t>Monitor</t>
        </is>
      </c>
      <c r="G5134" t="inlineStr">
        <is>
          <t>1927 13th street-sacramento -95811</t>
        </is>
      </c>
      <c r="H5134" t="inlineStr">
        <is>
          <t>977 Days 21 Hours</t>
        </is>
      </c>
      <c r="I5134" s="3" t="n">
        <v>45671.65212962963</v>
      </c>
    </row>
    <row r="5135">
      <c r="A5135" t="inlineStr">
        <is>
          <t>24 inch Monitor_20163715</t>
        </is>
      </c>
      <c r="B5135" t="inlineStr">
        <is>
          <t>AE005820170526001B010706</t>
        </is>
      </c>
      <c r="C5135" t="inlineStr">
        <is>
          <t>20163715</t>
        </is>
      </c>
      <c r="D5135" t="inlineStr">
        <is>
          <t>AE005820170526001B010706</t>
        </is>
      </c>
      <c r="F5135" t="inlineStr">
        <is>
          <t>Monitor</t>
        </is>
      </c>
      <c r="G5135" t="inlineStr">
        <is>
          <t>1927 13th street-sacramento -95811</t>
        </is>
      </c>
      <c r="H5135" t="inlineStr">
        <is>
          <t>977 Days 21 Hours</t>
        </is>
      </c>
      <c r="I5135" s="3" t="n">
        <v>45671.65212962963</v>
      </c>
    </row>
    <row r="5136">
      <c r="A5136" t="inlineStr">
        <is>
          <t>SURVEYED-27 inch Monitor_20163717</t>
        </is>
      </c>
      <c r="B5136" t="inlineStr">
        <is>
          <t>AE005820170526001B012298</t>
        </is>
      </c>
      <c r="C5136" t="inlineStr">
        <is>
          <t>20163717</t>
        </is>
      </c>
      <c r="D5136" t="inlineStr">
        <is>
          <t>AE005820170526001B012298</t>
        </is>
      </c>
      <c r="F5136" t="inlineStr">
        <is>
          <t>Monitor</t>
        </is>
      </c>
      <c r="G5136" t="inlineStr">
        <is>
          <t>1927 13th street-sacramento -95811</t>
        </is>
      </c>
      <c r="H5136" t="inlineStr">
        <is>
          <t>977 Days 21 Hours</t>
        </is>
      </c>
      <c r="I5136" s="3" t="n">
        <v>45671.65212962963</v>
      </c>
    </row>
    <row r="5137">
      <c r="A5137" t="inlineStr">
        <is>
          <t>27 inch Monitor_20163718</t>
        </is>
      </c>
      <c r="B5137" t="inlineStr">
        <is>
          <t>AE005820170526001B012299</t>
        </is>
      </c>
      <c r="C5137" t="inlineStr">
        <is>
          <t>20163718</t>
        </is>
      </c>
      <c r="D5137" t="inlineStr">
        <is>
          <t>AE005820170526001B012299</t>
        </is>
      </c>
      <c r="F5137" t="inlineStr">
        <is>
          <t>Monitor</t>
        </is>
      </c>
      <c r="G5137" t="inlineStr">
        <is>
          <t>1927 13th street-sacramento -95811</t>
        </is>
      </c>
      <c r="H5137" t="inlineStr">
        <is>
          <t>977 Days 21 Hours</t>
        </is>
      </c>
      <c r="I5137" s="3" t="n">
        <v>45671.65212962963</v>
      </c>
    </row>
    <row r="5138">
      <c r="A5138" t="inlineStr">
        <is>
          <t>27 inch Monitor_20163719</t>
        </is>
      </c>
      <c r="B5138" t="inlineStr">
        <is>
          <t>AE005820170526001B012297</t>
        </is>
      </c>
      <c r="C5138" t="inlineStr">
        <is>
          <t>20163719</t>
        </is>
      </c>
      <c r="D5138" t="inlineStr">
        <is>
          <t>AE005820170526001B012297</t>
        </is>
      </c>
      <c r="F5138" t="inlineStr">
        <is>
          <t>Monitor</t>
        </is>
      </c>
      <c r="G5138" t="inlineStr">
        <is>
          <t>1927 13th street-sacramento -95811</t>
        </is>
      </c>
      <c r="H5138" t="inlineStr">
        <is>
          <t>977 Days 21 Hours</t>
        </is>
      </c>
      <c r="I5138" s="3" t="n">
        <v>45671.65212962963</v>
      </c>
    </row>
    <row r="5139">
      <c r="A5139" t="inlineStr">
        <is>
          <t>24 inch Monitor_20163722</t>
        </is>
      </c>
      <c r="B5139" t="inlineStr">
        <is>
          <t>AE005820170526001B010094</t>
        </is>
      </c>
      <c r="C5139" t="inlineStr">
        <is>
          <t>20163722</t>
        </is>
      </c>
      <c r="D5139" t="inlineStr">
        <is>
          <t>AE005820170526001B010094</t>
        </is>
      </c>
      <c r="F5139" t="inlineStr">
        <is>
          <t>Monitor</t>
        </is>
      </c>
      <c r="G5139" t="inlineStr">
        <is>
          <t>1927 13th street-sacramento -95811</t>
        </is>
      </c>
      <c r="H5139" t="inlineStr">
        <is>
          <t>977 Days 21 Hours</t>
        </is>
      </c>
      <c r="I5139" s="3" t="n">
        <v>45671.65212962963</v>
      </c>
    </row>
    <row r="5140">
      <c r="A5140" t="inlineStr">
        <is>
          <t>24 inch Monitor_20163723</t>
        </is>
      </c>
      <c r="B5140" t="inlineStr">
        <is>
          <t>AE005820170526001B011582</t>
        </is>
      </c>
      <c r="C5140" t="inlineStr">
        <is>
          <t>20163723</t>
        </is>
      </c>
      <c r="D5140" t="inlineStr">
        <is>
          <t>AE005820170526001B011582</t>
        </is>
      </c>
      <c r="F5140" t="inlineStr">
        <is>
          <t>Monitor</t>
        </is>
      </c>
      <c r="G5140" t="inlineStr">
        <is>
          <t>1927 13th street-sacramento -95811</t>
        </is>
      </c>
      <c r="H5140" t="inlineStr">
        <is>
          <t>977 Days 21 Hours</t>
        </is>
      </c>
      <c r="I5140" s="3" t="n">
        <v>45671.65212962963</v>
      </c>
    </row>
    <row r="5141">
      <c r="A5141" t="inlineStr">
        <is>
          <t>24 inch Monitor_20163724</t>
        </is>
      </c>
      <c r="B5141" t="inlineStr">
        <is>
          <t>AE005820170526001B011716</t>
        </is>
      </c>
      <c r="C5141" t="inlineStr">
        <is>
          <t>20163724</t>
        </is>
      </c>
      <c r="D5141" t="inlineStr">
        <is>
          <t>AE005820170526001B011716</t>
        </is>
      </c>
      <c r="F5141" t="inlineStr">
        <is>
          <t>Monitor</t>
        </is>
      </c>
      <c r="G5141" t="inlineStr">
        <is>
          <t>1927 13th street-sacramento -95811</t>
        </is>
      </c>
      <c r="H5141" t="inlineStr">
        <is>
          <t>977 Days 21 Hours</t>
        </is>
      </c>
      <c r="I5141" s="3" t="n">
        <v>45671.65212962963</v>
      </c>
    </row>
    <row r="5142">
      <c r="A5142" t="inlineStr">
        <is>
          <t>24 inch Monitor_20163725</t>
        </is>
      </c>
      <c r="B5142" t="inlineStr">
        <is>
          <t>AE005820170526001B010181</t>
        </is>
      </c>
      <c r="C5142" t="inlineStr">
        <is>
          <t>20163725</t>
        </is>
      </c>
      <c r="D5142" t="inlineStr">
        <is>
          <t>AE005820170526001B010181</t>
        </is>
      </c>
      <c r="F5142" t="inlineStr">
        <is>
          <t>Monitor</t>
        </is>
      </c>
      <c r="G5142" t="inlineStr">
        <is>
          <t>1927 13th street-sacramento -95811</t>
        </is>
      </c>
      <c r="H5142" t="inlineStr">
        <is>
          <t>977 Days 21 Hours</t>
        </is>
      </c>
      <c r="I5142" s="3" t="n">
        <v>45671.65212962963</v>
      </c>
    </row>
    <row r="5143">
      <c r="A5143" t="inlineStr">
        <is>
          <t>24 inch Monitor_20163727</t>
        </is>
      </c>
      <c r="B5143" t="inlineStr">
        <is>
          <t>AE005820170526001B010180</t>
        </is>
      </c>
      <c r="C5143" t="inlineStr">
        <is>
          <t>20163727</t>
        </is>
      </c>
      <c r="D5143" t="inlineStr">
        <is>
          <t>AE005820170526001B010180</t>
        </is>
      </c>
      <c r="F5143" t="inlineStr">
        <is>
          <t>Monitor</t>
        </is>
      </c>
      <c r="G5143" t="inlineStr">
        <is>
          <t>1927 13th street-sacramento -95811</t>
        </is>
      </c>
      <c r="H5143" t="inlineStr">
        <is>
          <t>977 Days 21 Hours</t>
        </is>
      </c>
      <c r="I5143" s="3" t="n">
        <v>45671.65212962963</v>
      </c>
    </row>
    <row r="5144">
      <c r="A5144" t="inlineStr">
        <is>
          <t>24 inch Monitor_20163728</t>
        </is>
      </c>
      <c r="B5144" t="inlineStr">
        <is>
          <t>AE005820170526001B010386</t>
        </is>
      </c>
      <c r="C5144" t="inlineStr">
        <is>
          <t>20163728</t>
        </is>
      </c>
      <c r="D5144" t="inlineStr">
        <is>
          <t>AE005820170526001B010386</t>
        </is>
      </c>
      <c r="F5144" t="inlineStr">
        <is>
          <t>Monitor</t>
        </is>
      </c>
      <c r="G5144" t="inlineStr">
        <is>
          <t>1927 13th street-sacramento -95811</t>
        </is>
      </c>
      <c r="H5144" t="inlineStr">
        <is>
          <t>977 Days 21 Hours</t>
        </is>
      </c>
      <c r="I5144" s="3" t="n">
        <v>45671.65212962963</v>
      </c>
    </row>
    <row r="5145">
      <c r="A5145" t="inlineStr">
        <is>
          <t>24 inch Monitor_20163729</t>
        </is>
      </c>
      <c r="B5145" t="inlineStr">
        <is>
          <t>AE005820170526001B010029</t>
        </is>
      </c>
      <c r="C5145" t="inlineStr">
        <is>
          <t>20163729</t>
        </is>
      </c>
      <c r="D5145" t="inlineStr">
        <is>
          <t>AE005820170526001B010029</t>
        </is>
      </c>
      <c r="F5145" t="inlineStr">
        <is>
          <t>Monitor</t>
        </is>
      </c>
      <c r="G5145" t="inlineStr">
        <is>
          <t>1927 13th street-sacramento -95811</t>
        </is>
      </c>
      <c r="H5145" t="inlineStr">
        <is>
          <t>977 Days 21 Hours</t>
        </is>
      </c>
      <c r="I5145" s="3" t="n">
        <v>45671.65212962963</v>
      </c>
    </row>
    <row r="5146">
      <c r="A5146" t="inlineStr">
        <is>
          <t>SURVEYED-24 inch Monitor_20163730</t>
        </is>
      </c>
      <c r="B5146" t="inlineStr">
        <is>
          <t>AE005820170526001B010027</t>
        </is>
      </c>
      <c r="C5146" t="inlineStr">
        <is>
          <t>20163730</t>
        </is>
      </c>
      <c r="D5146" t="inlineStr">
        <is>
          <t>AE005820170526001B010027</t>
        </is>
      </c>
      <c r="F5146" t="inlineStr">
        <is>
          <t>Monitor</t>
        </is>
      </c>
      <c r="G5146" t="inlineStr">
        <is>
          <t>1927 13th street-sacramento -95811</t>
        </is>
      </c>
      <c r="H5146" t="inlineStr">
        <is>
          <t>977 Days 21 Hours</t>
        </is>
      </c>
      <c r="I5146" s="3" t="n">
        <v>45671.65212962963</v>
      </c>
    </row>
    <row r="5147">
      <c r="A5147" t="inlineStr">
        <is>
          <t>24 inch Monitor_20163731</t>
        </is>
      </c>
      <c r="B5147" t="inlineStr">
        <is>
          <t>AE005820170526001B012410</t>
        </is>
      </c>
      <c r="C5147" t="inlineStr">
        <is>
          <t>20163731</t>
        </is>
      </c>
      <c r="D5147" t="inlineStr">
        <is>
          <t>AE005820170526001B012410</t>
        </is>
      </c>
      <c r="F5147" t="inlineStr">
        <is>
          <t>Monitor</t>
        </is>
      </c>
      <c r="G5147" t="inlineStr">
        <is>
          <t>1927 13th street-sacramento -95811</t>
        </is>
      </c>
      <c r="H5147" t="inlineStr">
        <is>
          <t>977 Days 21 Hours</t>
        </is>
      </c>
      <c r="I5147" s="3" t="n">
        <v>45671.65212962963</v>
      </c>
    </row>
    <row r="5148">
      <c r="A5148" t="inlineStr">
        <is>
          <t>24 inch Monitor_20163732</t>
        </is>
      </c>
      <c r="B5148" t="inlineStr">
        <is>
          <t>AE005820170526001B016835</t>
        </is>
      </c>
      <c r="C5148" t="inlineStr">
        <is>
          <t>20163732</t>
        </is>
      </c>
      <c r="F5148" t="inlineStr">
        <is>
          <t>Monitor</t>
        </is>
      </c>
      <c r="G5148" t="inlineStr">
        <is>
          <t>1927 13th street-sacramento -95811</t>
        </is>
      </c>
      <c r="H5148" t="inlineStr">
        <is>
          <t>2268 Days 21 Hours</t>
        </is>
      </c>
      <c r="I5148" s="3" t="n">
        <v>45671.65212962963</v>
      </c>
    </row>
    <row r="5149">
      <c r="A5149" t="inlineStr">
        <is>
          <t>24 inch Monitor_20163733</t>
        </is>
      </c>
      <c r="B5149" t="inlineStr">
        <is>
          <t>AE005820170526001B010705</t>
        </is>
      </c>
      <c r="C5149" t="inlineStr">
        <is>
          <t>20163733</t>
        </is>
      </c>
      <c r="D5149" t="inlineStr">
        <is>
          <t>AE005820170526001B010705</t>
        </is>
      </c>
      <c r="F5149" t="inlineStr">
        <is>
          <t>Monitor</t>
        </is>
      </c>
      <c r="G5149" t="inlineStr">
        <is>
          <t>1927 13th street-sacramento -95811</t>
        </is>
      </c>
      <c r="H5149" t="inlineStr">
        <is>
          <t>977 Days 21 Hours</t>
        </is>
      </c>
      <c r="I5149" s="3" t="n">
        <v>45671.65212962963</v>
      </c>
    </row>
    <row r="5150">
      <c r="A5150" t="inlineStr">
        <is>
          <t>22 inch Monitor_20163734</t>
        </is>
      </c>
      <c r="B5150" t="inlineStr">
        <is>
          <t>AE005820170526001B013016</t>
        </is>
      </c>
      <c r="C5150" t="inlineStr">
        <is>
          <t>20163734</t>
        </is>
      </c>
      <c r="D5150" t="inlineStr">
        <is>
          <t>AE005820170526001B013016</t>
        </is>
      </c>
      <c r="F5150" t="inlineStr">
        <is>
          <t>Monitor</t>
        </is>
      </c>
      <c r="G5150" t="inlineStr">
        <is>
          <t>1927 13th street-sacramento -95811</t>
        </is>
      </c>
      <c r="H5150" t="inlineStr">
        <is>
          <t>977 Days 21 Hours</t>
        </is>
      </c>
      <c r="I5150" s="3" t="n">
        <v>45671.65212962963</v>
      </c>
    </row>
    <row r="5151">
      <c r="A5151" t="inlineStr">
        <is>
          <t>Laptop_20163738</t>
        </is>
      </c>
      <c r="B5151" t="inlineStr">
        <is>
          <t>AC005820170530001F012306</t>
        </is>
      </c>
      <c r="C5151" t="inlineStr">
        <is>
          <t>20163738</t>
        </is>
      </c>
      <c r="F5151" t="inlineStr">
        <is>
          <t>Laptop</t>
        </is>
      </c>
      <c r="G5151" t="inlineStr">
        <is>
          <t>1927 13th street-sacramento -95811</t>
        </is>
      </c>
      <c r="H5151" t="inlineStr">
        <is>
          <t>2268 Days 21 Hours</t>
        </is>
      </c>
      <c r="I5151" s="3" t="n">
        <v>45671.65212962963</v>
      </c>
    </row>
    <row r="5152">
      <c r="A5152" t="inlineStr">
        <is>
          <t>GPS Simulator_20163745</t>
        </is>
      </c>
      <c r="B5152" t="inlineStr">
        <is>
          <t>AC005820170530001F011804</t>
        </is>
      </c>
      <c r="C5152" t="inlineStr">
        <is>
          <t>20163745</t>
        </is>
      </c>
      <c r="D5152" t="inlineStr">
        <is>
          <t>AC005820170530001F011804</t>
        </is>
      </c>
      <c r="F5152" t="inlineStr">
        <is>
          <t>GPS Simulator</t>
        </is>
      </c>
      <c r="G5152" t="inlineStr">
        <is>
          <t>1927 13th street-sacramento -95811</t>
        </is>
      </c>
      <c r="H5152" t="inlineStr">
        <is>
          <t>2268 Days 21 Hours</t>
        </is>
      </c>
      <c r="I5152" s="3" t="n">
        <v>45671.65212962963</v>
      </c>
    </row>
    <row r="5153">
      <c r="A5153" t="inlineStr">
        <is>
          <t>Camera_20163748</t>
        </is>
      </c>
      <c r="B5153" t="inlineStr">
        <is>
          <t>AE005820170526001B016224</t>
        </is>
      </c>
      <c r="C5153" t="inlineStr">
        <is>
          <t>20163748</t>
        </is>
      </c>
      <c r="D5153" t="inlineStr">
        <is>
          <t>AE005820170526001B016224</t>
        </is>
      </c>
      <c r="F5153" t="inlineStr">
        <is>
          <t>Camera</t>
        </is>
      </c>
      <c r="G5153" t="inlineStr">
        <is>
          <t>1927 13th street-sacramento -95811</t>
        </is>
      </c>
      <c r="H5153" t="inlineStr">
        <is>
          <t>2268 Days 21 Hours</t>
        </is>
      </c>
      <c r="I5153" s="3" t="n">
        <v>45671.65212962963</v>
      </c>
    </row>
    <row r="5154">
      <c r="A5154" t="inlineStr">
        <is>
          <t>Camera_20163749</t>
        </is>
      </c>
      <c r="B5154" t="inlineStr">
        <is>
          <t>AE005820170526001B016226</t>
        </is>
      </c>
      <c r="C5154" t="inlineStr">
        <is>
          <t>20163749</t>
        </is>
      </c>
      <c r="D5154" t="inlineStr">
        <is>
          <t>AE005820170526001B016226</t>
        </is>
      </c>
      <c r="F5154" t="inlineStr">
        <is>
          <t>Camera</t>
        </is>
      </c>
      <c r="G5154" t="inlineStr">
        <is>
          <t>1927 13th street-sacramento -95811</t>
        </is>
      </c>
      <c r="H5154" t="inlineStr">
        <is>
          <t>2268 Days 21 Hours</t>
        </is>
      </c>
      <c r="I5154" s="3" t="n">
        <v>45671.65212962963</v>
      </c>
    </row>
    <row r="5155">
      <c r="A5155" t="inlineStr">
        <is>
          <t>Camera_20163765</t>
        </is>
      </c>
      <c r="B5155" t="inlineStr">
        <is>
          <t>AE005820170526001B014734</t>
        </is>
      </c>
      <c r="C5155" t="inlineStr">
        <is>
          <t>20163765</t>
        </is>
      </c>
      <c r="D5155" t="inlineStr">
        <is>
          <t>AE005820170526001B014734</t>
        </is>
      </c>
      <c r="F5155" t="inlineStr">
        <is>
          <t>Camera</t>
        </is>
      </c>
      <c r="G5155" t="inlineStr">
        <is>
          <t>1927 13th street-sacramento -95811</t>
        </is>
      </c>
      <c r="H5155" t="inlineStr">
        <is>
          <t>2268 Days 21 Hours</t>
        </is>
      </c>
      <c r="I5155" s="3" t="n">
        <v>45671.65212962963</v>
      </c>
    </row>
    <row r="5156">
      <c r="A5156" t="inlineStr">
        <is>
          <t>Camera_20163768</t>
        </is>
      </c>
      <c r="B5156" t="inlineStr">
        <is>
          <t>AC005820170530001F010261</t>
        </is>
      </c>
      <c r="C5156" t="inlineStr">
        <is>
          <t>20163768</t>
        </is>
      </c>
      <c r="D5156" t="inlineStr">
        <is>
          <t>AC005820170530001F010261</t>
        </is>
      </c>
      <c r="F5156" t="inlineStr">
        <is>
          <t>Camera</t>
        </is>
      </c>
      <c r="G5156" t="inlineStr">
        <is>
          <t>1927 13th street-sacramento -95811</t>
        </is>
      </c>
      <c r="H5156" t="inlineStr">
        <is>
          <t>2268 Days 21 Hours</t>
        </is>
      </c>
      <c r="I5156" s="3" t="n">
        <v>45671.65212962963</v>
      </c>
    </row>
    <row r="5157">
      <c r="A5157" t="inlineStr">
        <is>
          <t>Camera_20163774</t>
        </is>
      </c>
      <c r="B5157" t="inlineStr">
        <is>
          <t>AE005820170526001B013395</t>
        </is>
      </c>
      <c r="C5157" t="inlineStr">
        <is>
          <t>20163774</t>
        </is>
      </c>
      <c r="D5157" t="inlineStr">
        <is>
          <t>AE005820170526001B013395</t>
        </is>
      </c>
      <c r="F5157" t="inlineStr">
        <is>
          <t>Camera</t>
        </is>
      </c>
      <c r="G5157" t="inlineStr">
        <is>
          <t>1927 13th street-sacramento -95811</t>
        </is>
      </c>
      <c r="H5157" t="inlineStr">
        <is>
          <t>2268 Days 21 Hours</t>
        </is>
      </c>
      <c r="I5157" s="3" t="n">
        <v>45671.65212962963</v>
      </c>
    </row>
    <row r="5158">
      <c r="A5158" t="inlineStr">
        <is>
          <t>Camera_20163775</t>
        </is>
      </c>
      <c r="B5158" t="inlineStr">
        <is>
          <t>AC005820170530001F011879</t>
        </is>
      </c>
      <c r="C5158" t="inlineStr">
        <is>
          <t>20163775</t>
        </is>
      </c>
      <c r="D5158" t="inlineStr">
        <is>
          <t>AC005820170530001F011879</t>
        </is>
      </c>
      <c r="F5158" t="inlineStr">
        <is>
          <t>Camera</t>
        </is>
      </c>
      <c r="G5158" t="inlineStr">
        <is>
          <t>1927 13th street-sacramento -95811</t>
        </is>
      </c>
      <c r="H5158" t="inlineStr">
        <is>
          <t>2268 Days 21 Hours</t>
        </is>
      </c>
      <c r="I5158" s="3" t="n">
        <v>45671.65212962963</v>
      </c>
    </row>
    <row r="5159">
      <c r="A5159" t="inlineStr">
        <is>
          <t>Camera_20163776</t>
        </is>
      </c>
      <c r="B5159" t="inlineStr">
        <is>
          <t>AE005820170526001B014736</t>
        </is>
      </c>
      <c r="C5159" t="inlineStr">
        <is>
          <t>20163776</t>
        </is>
      </c>
      <c r="D5159" t="inlineStr">
        <is>
          <t>AE005820170526001B014736</t>
        </is>
      </c>
      <c r="F5159" t="inlineStr">
        <is>
          <t>Camera</t>
        </is>
      </c>
      <c r="G5159" t="inlineStr">
        <is>
          <t>1927 13th street-sacramento -95811</t>
        </is>
      </c>
      <c r="H5159" t="inlineStr">
        <is>
          <t>2268 Days 21 Hours</t>
        </is>
      </c>
      <c r="I5159" s="3" t="n">
        <v>45671.65212962963</v>
      </c>
    </row>
    <row r="5160">
      <c r="A5160" t="inlineStr">
        <is>
          <t>Camera_20163777</t>
        </is>
      </c>
      <c r="B5160" t="inlineStr">
        <is>
          <t>AE005820170526001B013386</t>
        </is>
      </c>
      <c r="C5160" t="inlineStr">
        <is>
          <t>20163777</t>
        </is>
      </c>
      <c r="D5160" t="inlineStr">
        <is>
          <t>AE005820170526001B013386</t>
        </is>
      </c>
      <c r="F5160" t="inlineStr">
        <is>
          <t>Camera</t>
        </is>
      </c>
      <c r="G5160" t="inlineStr">
        <is>
          <t>1927 13th street-sacramento -95811</t>
        </is>
      </c>
      <c r="H5160" t="inlineStr">
        <is>
          <t>2268 Days 21 Hours</t>
        </is>
      </c>
      <c r="I5160" s="3" t="n">
        <v>45671.65212962963</v>
      </c>
    </row>
    <row r="5161">
      <c r="A5161" t="inlineStr">
        <is>
          <t>Non - capitol</t>
        </is>
      </c>
      <c r="B5161" t="inlineStr">
        <is>
          <t>AC005820170530001F010479</t>
        </is>
      </c>
      <c r="C5161" t="inlineStr">
        <is>
          <t>20163778</t>
        </is>
      </c>
      <c r="D5161" t="inlineStr">
        <is>
          <t>AC005820170530001F010479</t>
        </is>
      </c>
      <c r="F5161" t="inlineStr">
        <is>
          <t>Flow Calibrator</t>
        </is>
      </c>
      <c r="G5161" t="inlineStr">
        <is>
          <t>1927 13th street-sacramento -95811</t>
        </is>
      </c>
      <c r="H5161" t="inlineStr">
        <is>
          <t>2268 Days 21 Hours</t>
        </is>
      </c>
      <c r="I5161" s="3" t="n">
        <v>45671.65212962963</v>
      </c>
    </row>
    <row r="5162">
      <c r="A5162" t="inlineStr">
        <is>
          <t>Non - capitol</t>
        </is>
      </c>
      <c r="B5162" t="inlineStr">
        <is>
          <t>AC005820170530001F010476</t>
        </is>
      </c>
      <c r="C5162" t="inlineStr">
        <is>
          <t>20163779</t>
        </is>
      </c>
      <c r="D5162" t="inlineStr">
        <is>
          <t>AC005820170530001F010476</t>
        </is>
      </c>
      <c r="F5162" t="inlineStr">
        <is>
          <t>Flow Calibrator</t>
        </is>
      </c>
      <c r="G5162" t="inlineStr">
        <is>
          <t>1927 13th street-sacramento -95811</t>
        </is>
      </c>
      <c r="H5162" t="inlineStr">
        <is>
          <t>2268 Days 21 Hours</t>
        </is>
      </c>
      <c r="I5162" s="3" t="n">
        <v>45671.65212962963</v>
      </c>
    </row>
    <row r="5163">
      <c r="A5163" t="inlineStr">
        <is>
          <t>Printer_20163780</t>
        </is>
      </c>
      <c r="B5163" t="inlineStr">
        <is>
          <t>AE005820170526001B013202</t>
        </is>
      </c>
      <c r="C5163" t="inlineStr">
        <is>
          <t>20163780</t>
        </is>
      </c>
      <c r="D5163" t="inlineStr">
        <is>
          <t>AE005820170526001B013202</t>
        </is>
      </c>
      <c r="F5163" t="inlineStr">
        <is>
          <t>Printer</t>
        </is>
      </c>
      <c r="G5163" t="inlineStr">
        <is>
          <t>1927 13th street-sacramento -95811</t>
        </is>
      </c>
      <c r="H5163" t="inlineStr">
        <is>
          <t>2268 Days 21 Hours</t>
        </is>
      </c>
      <c r="I5163" s="3" t="n">
        <v>45671.65212962963</v>
      </c>
    </row>
    <row r="5164">
      <c r="A5164" t="inlineStr">
        <is>
          <t>Color Printer_20163781</t>
        </is>
      </c>
      <c r="B5164" t="inlineStr">
        <is>
          <t>AE005820170526001B013343</t>
        </is>
      </c>
      <c r="C5164" t="inlineStr">
        <is>
          <t>20163781</t>
        </is>
      </c>
      <c r="D5164" t="inlineStr">
        <is>
          <t>AE005820170526001B013343</t>
        </is>
      </c>
      <c r="F5164" t="inlineStr">
        <is>
          <t>Color Printer</t>
        </is>
      </c>
      <c r="G5164" t="inlineStr">
        <is>
          <t>1927 13th street-sacramento -95811</t>
        </is>
      </c>
      <c r="H5164" t="inlineStr">
        <is>
          <t>2268 Days 21 Hours</t>
        </is>
      </c>
      <c r="I5164" s="3" t="n">
        <v>45671.65212962963</v>
      </c>
    </row>
    <row r="5165">
      <c r="A5165" t="inlineStr">
        <is>
          <t>Capitol</t>
        </is>
      </c>
      <c r="B5165" t="inlineStr">
        <is>
          <t>AC005820170530001F012012</t>
        </is>
      </c>
      <c r="C5165" t="inlineStr">
        <is>
          <t>20163784</t>
        </is>
      </c>
      <c r="F5165" t="inlineStr">
        <is>
          <t>Mass Monitor</t>
        </is>
      </c>
      <c r="G5165" t="inlineStr">
        <is>
          <t>1927 13th street-sacramento -95811</t>
        </is>
      </c>
      <c r="H5165" t="inlineStr">
        <is>
          <t>2268 Days 21 Hours</t>
        </is>
      </c>
      <c r="I5165" s="3" t="n">
        <v>45671.65212962963</v>
      </c>
    </row>
    <row r="5166">
      <c r="A5166" t="inlineStr">
        <is>
          <t>Capitol</t>
        </is>
      </c>
      <c r="C5166" t="inlineStr">
        <is>
          <t>20163785</t>
        </is>
      </c>
      <c r="F5166" t="inlineStr">
        <is>
          <t>Mass Monitor</t>
        </is>
      </c>
      <c r="G5166" t="inlineStr">
        <is>
          <t>1927 13th street-sacramento -95811</t>
        </is>
      </c>
      <c r="H5166" t="inlineStr">
        <is>
          <t>2268 Days 21 Hours</t>
        </is>
      </c>
      <c r="I5166" s="3" t="n">
        <v>45671.65212962963</v>
      </c>
    </row>
    <row r="5167">
      <c r="A5167" t="inlineStr">
        <is>
          <t>Capitol</t>
        </is>
      </c>
      <c r="C5167" t="inlineStr">
        <is>
          <t>20163786</t>
        </is>
      </c>
      <c r="F5167" t="inlineStr">
        <is>
          <t>Mass Monitor</t>
        </is>
      </c>
      <c r="G5167" t="inlineStr">
        <is>
          <t>1927 13th street-sacramento -95811</t>
        </is>
      </c>
      <c r="H5167" t="inlineStr">
        <is>
          <t>2268 Days 21 Hours</t>
        </is>
      </c>
      <c r="I5167" s="3" t="n">
        <v>45671.65212962963</v>
      </c>
    </row>
    <row r="5168">
      <c r="A5168" t="inlineStr">
        <is>
          <t>Capitol</t>
        </is>
      </c>
      <c r="C5168" t="inlineStr">
        <is>
          <t>20163787</t>
        </is>
      </c>
      <c r="F5168" t="inlineStr">
        <is>
          <t>Mass Monitor</t>
        </is>
      </c>
      <c r="G5168" t="inlineStr">
        <is>
          <t>1927 13th street-sacramento -95811</t>
        </is>
      </c>
      <c r="H5168" t="inlineStr">
        <is>
          <t>2268 Days 21 Hours</t>
        </is>
      </c>
      <c r="I5168" s="3" t="n">
        <v>45671.65212962963</v>
      </c>
    </row>
    <row r="5169">
      <c r="A5169" t="inlineStr">
        <is>
          <t>Capitol</t>
        </is>
      </c>
      <c r="B5169" t="inlineStr">
        <is>
          <t>AC005820170530001F012018</t>
        </is>
      </c>
      <c r="C5169" t="inlineStr">
        <is>
          <t>20163788</t>
        </is>
      </c>
      <c r="F5169" t="inlineStr">
        <is>
          <t>Mass Monitor</t>
        </is>
      </c>
      <c r="G5169" t="inlineStr">
        <is>
          <t>1927 13th street-sacramento -95811</t>
        </is>
      </c>
      <c r="H5169" t="inlineStr">
        <is>
          <t>2268 Days 21 Hours</t>
        </is>
      </c>
      <c r="I5169" s="3" t="n">
        <v>45671.65212962963</v>
      </c>
    </row>
    <row r="5170">
      <c r="A5170" t="inlineStr">
        <is>
          <t>Capitol</t>
        </is>
      </c>
      <c r="C5170" t="inlineStr">
        <is>
          <t>20163789</t>
        </is>
      </c>
      <c r="F5170" t="inlineStr">
        <is>
          <t>Mass Monitor</t>
        </is>
      </c>
      <c r="G5170" t="inlineStr">
        <is>
          <t>1927 13th street-sacramento -95811</t>
        </is>
      </c>
      <c r="H5170" t="inlineStr">
        <is>
          <t>2268 Days 21 Hours</t>
        </is>
      </c>
      <c r="I5170" s="3" t="n">
        <v>45671.65212962963</v>
      </c>
    </row>
    <row r="5171">
      <c r="A5171" t="inlineStr">
        <is>
          <t>Electrostatic Classifier_20163790</t>
        </is>
      </c>
      <c r="B5171" t="inlineStr">
        <is>
          <t>AC005820170530001F010793</t>
        </is>
      </c>
      <c r="C5171" t="inlineStr">
        <is>
          <t>20163790</t>
        </is>
      </c>
      <c r="D5171" t="inlineStr">
        <is>
          <t>AC005820170530001F010793</t>
        </is>
      </c>
      <c r="F5171" t="inlineStr">
        <is>
          <t>Electrostatic Classifier</t>
        </is>
      </c>
      <c r="G5171" t="inlineStr">
        <is>
          <t>1927 13th street-sacramento -95811</t>
        </is>
      </c>
      <c r="H5171" t="inlineStr">
        <is>
          <t>2268 Days 21 Hours</t>
        </is>
      </c>
      <c r="I5171" s="3" t="n">
        <v>45671.65212962963</v>
      </c>
    </row>
    <row r="5172">
      <c r="A5172" t="inlineStr">
        <is>
          <t>Color Printer_20163791</t>
        </is>
      </c>
      <c r="B5172" t="inlineStr">
        <is>
          <t>AE005820170526001B012357</t>
        </is>
      </c>
      <c r="C5172" t="inlineStr">
        <is>
          <t>20163791</t>
        </is>
      </c>
      <c r="D5172" t="inlineStr">
        <is>
          <t>AE005820170526001B012357</t>
        </is>
      </c>
      <c r="F5172" t="inlineStr">
        <is>
          <t>Color Printer</t>
        </is>
      </c>
      <c r="G5172" t="inlineStr">
        <is>
          <t>1927 13th street-sacramento -95811</t>
        </is>
      </c>
      <c r="H5172" t="inlineStr">
        <is>
          <t>977 Days 21 Hours</t>
        </is>
      </c>
      <c r="I5172" s="3" t="n">
        <v>45671.65212962963</v>
      </c>
    </row>
    <row r="5173">
      <c r="A5173" t="inlineStr">
        <is>
          <t>Electrostatic Classifier_20163792</t>
        </is>
      </c>
      <c r="B5173" t="inlineStr">
        <is>
          <t>AC005820170530001F010689</t>
        </is>
      </c>
      <c r="C5173" t="inlineStr">
        <is>
          <t>20163792</t>
        </is>
      </c>
      <c r="D5173" t="inlineStr">
        <is>
          <t>AC005820170530001F010689</t>
        </is>
      </c>
      <c r="F5173" t="inlineStr">
        <is>
          <t>Electrostatic Classifier</t>
        </is>
      </c>
      <c r="G5173" t="inlineStr">
        <is>
          <t>1927 13th street-sacramento -95811</t>
        </is>
      </c>
      <c r="H5173" t="inlineStr">
        <is>
          <t>977 Days 21 Hours</t>
        </is>
      </c>
      <c r="I5173" s="3" t="n">
        <v>45671.65212962963</v>
      </c>
    </row>
    <row r="5174">
      <c r="A5174" t="inlineStr">
        <is>
          <t>Mass Spectrometer_20163795</t>
        </is>
      </c>
      <c r="B5174" t="inlineStr">
        <is>
          <t>AE005820170526001B014537</t>
        </is>
      </c>
      <c r="C5174" t="inlineStr">
        <is>
          <t>20163795</t>
        </is>
      </c>
      <c r="D5174" t="inlineStr">
        <is>
          <t>AE005820170526001B014537</t>
        </is>
      </c>
      <c r="E5174" t="inlineStr">
        <is>
          <t>PENDING SURVEY</t>
        </is>
      </c>
      <c r="F5174" t="inlineStr">
        <is>
          <t>Mass Spectrometer</t>
        </is>
      </c>
      <c r="G5174" t="inlineStr">
        <is>
          <t>1927 13th street-sacramento -95811</t>
        </is>
      </c>
      <c r="H5174" t="inlineStr">
        <is>
          <t>2268 Days 21 Hours</t>
        </is>
      </c>
      <c r="I5174" s="3" t="n">
        <v>45671.65212962963</v>
      </c>
    </row>
    <row r="5175">
      <c r="A5175" t="inlineStr">
        <is>
          <t>Gas Chromatograph_20163796</t>
        </is>
      </c>
      <c r="B5175" t="inlineStr">
        <is>
          <t>AE005820170526001B014538</t>
        </is>
      </c>
      <c r="C5175" t="inlineStr">
        <is>
          <t>20163796</t>
        </is>
      </c>
      <c r="D5175" t="inlineStr">
        <is>
          <t>AE005820170526001B014538</t>
        </is>
      </c>
      <c r="F5175" t="inlineStr">
        <is>
          <t>Gas Chromatograph</t>
        </is>
      </c>
      <c r="G5175" t="inlineStr">
        <is>
          <t>1927 13th street-sacramento -95811</t>
        </is>
      </c>
      <c r="H5175" t="inlineStr">
        <is>
          <t>2268 Days 21 Hours</t>
        </is>
      </c>
      <c r="I5175" s="3" t="n">
        <v>45671.65212962963</v>
      </c>
    </row>
    <row r="5176">
      <c r="A5176" t="inlineStr">
        <is>
          <t>Multi-functional Printer_20163798</t>
        </is>
      </c>
      <c r="B5176" t="inlineStr">
        <is>
          <t>AE005820170526001B014290</t>
        </is>
      </c>
      <c r="C5176" t="inlineStr">
        <is>
          <t>20163798</t>
        </is>
      </c>
      <c r="D5176" t="inlineStr">
        <is>
          <t>AE005820170526001B014290</t>
        </is>
      </c>
      <c r="F5176" t="inlineStr">
        <is>
          <t>Multi-functional Printer</t>
        </is>
      </c>
      <c r="G5176" t="inlineStr">
        <is>
          <t>1927 13th street-sacramento -95811</t>
        </is>
      </c>
      <c r="H5176" t="inlineStr">
        <is>
          <t>2268 Days 21 Hours</t>
        </is>
      </c>
      <c r="I5176" s="3" t="n">
        <v>45671.65212962963</v>
      </c>
    </row>
    <row r="5177">
      <c r="A5177" t="inlineStr">
        <is>
          <t>Printer_20163799</t>
        </is>
      </c>
      <c r="B5177" t="inlineStr">
        <is>
          <t>AE005820170526001B013940</t>
        </is>
      </c>
      <c r="C5177" t="inlineStr">
        <is>
          <t>20163799</t>
        </is>
      </c>
      <c r="D5177" t="inlineStr">
        <is>
          <t>AE005820170526001B013940</t>
        </is>
      </c>
      <c r="F5177" t="inlineStr">
        <is>
          <t>Printer</t>
        </is>
      </c>
      <c r="G5177" t="inlineStr">
        <is>
          <t>1927 13th street-sacramento -95811</t>
        </is>
      </c>
      <c r="H5177" t="inlineStr">
        <is>
          <t>2268 Days 21 Hours</t>
        </is>
      </c>
      <c r="I5177" s="3" t="n">
        <v>45671.65212962963</v>
      </c>
    </row>
    <row r="5178">
      <c r="A5178" t="inlineStr">
        <is>
          <t>SURVEYED-Multi-functional Printer_20163800</t>
        </is>
      </c>
      <c r="B5178" t="inlineStr">
        <is>
          <t>AE005820170526001B014285</t>
        </is>
      </c>
      <c r="C5178" t="inlineStr">
        <is>
          <t>20163800</t>
        </is>
      </c>
      <c r="D5178" t="inlineStr">
        <is>
          <t>AE005820170526001B014285</t>
        </is>
      </c>
      <c r="F5178" t="inlineStr">
        <is>
          <t>Multi-functional Printer</t>
        </is>
      </c>
      <c r="G5178" t="inlineStr">
        <is>
          <t>1001 I St- Sacramento- 95814</t>
        </is>
      </c>
      <c r="H5178" t="inlineStr">
        <is>
          <t>2333 Days 1 Hours</t>
        </is>
      </c>
      <c r="I5178" s="3" t="n">
        <v>45735.81331018519</v>
      </c>
    </row>
    <row r="5179">
      <c r="A5179" t="inlineStr">
        <is>
          <t>Printer_20163801</t>
        </is>
      </c>
      <c r="B5179" t="inlineStr">
        <is>
          <t>AE005820170526001B014500</t>
        </is>
      </c>
      <c r="C5179" t="inlineStr">
        <is>
          <t>20163801</t>
        </is>
      </c>
      <c r="D5179" t="inlineStr">
        <is>
          <t>AE005820170526001B014500</t>
        </is>
      </c>
      <c r="F5179" t="inlineStr">
        <is>
          <t>Printer</t>
        </is>
      </c>
      <c r="G5179" t="inlineStr">
        <is>
          <t>1927 13th street-sacramento -95811</t>
        </is>
      </c>
      <c r="H5179" t="inlineStr">
        <is>
          <t>2268 Days 21 Hours</t>
        </is>
      </c>
      <c r="I5179" s="3" t="n">
        <v>45671.65212962963</v>
      </c>
    </row>
    <row r="5180">
      <c r="A5180" t="inlineStr">
        <is>
          <t>Multi-functional Printer_20163802</t>
        </is>
      </c>
      <c r="B5180" t="inlineStr">
        <is>
          <t>AE005820170526001B014534</t>
        </is>
      </c>
      <c r="C5180" t="inlineStr">
        <is>
          <t>20163802</t>
        </is>
      </c>
      <c r="D5180" t="inlineStr">
        <is>
          <t>AE005820170526001B014534</t>
        </is>
      </c>
      <c r="F5180" t="inlineStr">
        <is>
          <t>Multi-functional Printer</t>
        </is>
      </c>
      <c r="G5180" t="inlineStr">
        <is>
          <t>1927 13th street-sacramento -95811</t>
        </is>
      </c>
      <c r="H5180" t="inlineStr">
        <is>
          <t>2268 Days 21 Hours</t>
        </is>
      </c>
      <c r="I5180" s="3" t="n">
        <v>45671.65212962963</v>
      </c>
    </row>
    <row r="5181">
      <c r="A5181" t="inlineStr">
        <is>
          <t>Multi-functional Printer_20163803</t>
        </is>
      </c>
      <c r="B5181" t="inlineStr">
        <is>
          <t>AE005820170526001B013868</t>
        </is>
      </c>
      <c r="C5181" t="inlineStr">
        <is>
          <t>20163803</t>
        </is>
      </c>
      <c r="D5181" t="inlineStr">
        <is>
          <t>AE005820170526001B013868</t>
        </is>
      </c>
      <c r="F5181" t="inlineStr">
        <is>
          <t>Multi-functional Printer</t>
        </is>
      </c>
      <c r="G5181" t="inlineStr">
        <is>
          <t>1927 13th street-sacramento -95811</t>
        </is>
      </c>
      <c r="H5181" t="inlineStr">
        <is>
          <t>2268 Days 21 Hours</t>
        </is>
      </c>
      <c r="I5181" s="3" t="n">
        <v>45671.65212962963</v>
      </c>
    </row>
    <row r="5182">
      <c r="A5182" t="inlineStr">
        <is>
          <t>Multi-functional Printer_20163804</t>
        </is>
      </c>
      <c r="B5182" t="inlineStr">
        <is>
          <t>AE005820170526001B014286</t>
        </is>
      </c>
      <c r="C5182" t="inlineStr">
        <is>
          <t>20163804</t>
        </is>
      </c>
      <c r="D5182" t="inlineStr">
        <is>
          <t>AE005820170526001B014286</t>
        </is>
      </c>
      <c r="F5182" t="inlineStr">
        <is>
          <t>Multi-functional Printer</t>
        </is>
      </c>
      <c r="G5182" t="inlineStr">
        <is>
          <t>1927 13th street-sacramento -95811</t>
        </is>
      </c>
      <c r="H5182" t="inlineStr">
        <is>
          <t>2268 Days 21 Hours</t>
        </is>
      </c>
      <c r="I5182" s="3" t="n">
        <v>45671.65212962963</v>
      </c>
    </row>
    <row r="5183">
      <c r="A5183" t="inlineStr">
        <is>
          <t>Color Printer_20163805</t>
        </is>
      </c>
      <c r="B5183" t="inlineStr">
        <is>
          <t>AE005820170526001B014211</t>
        </is>
      </c>
      <c r="C5183" t="inlineStr">
        <is>
          <t>20163805</t>
        </is>
      </c>
      <c r="D5183" t="inlineStr">
        <is>
          <t>AE005820170526001B014211</t>
        </is>
      </c>
      <c r="F5183" t="inlineStr">
        <is>
          <t>Color Printer</t>
        </is>
      </c>
      <c r="G5183" t="inlineStr">
        <is>
          <t>1927 13th street-sacramento -95811</t>
        </is>
      </c>
      <c r="H5183" t="inlineStr">
        <is>
          <t>2268 Days 21 Hours</t>
        </is>
      </c>
      <c r="I5183" s="3" t="n">
        <v>45671.65212962963</v>
      </c>
    </row>
    <row r="5184">
      <c r="A5184" t="inlineStr">
        <is>
          <t>Multi-functional Printer_20163806</t>
        </is>
      </c>
      <c r="B5184" t="inlineStr">
        <is>
          <t>AE005820170526001B014288</t>
        </is>
      </c>
      <c r="C5184" t="inlineStr">
        <is>
          <t>20163806</t>
        </is>
      </c>
      <c r="D5184" t="inlineStr">
        <is>
          <t>AE005820170526001B014288</t>
        </is>
      </c>
      <c r="F5184" t="inlineStr">
        <is>
          <t>Multi-functional Printer</t>
        </is>
      </c>
      <c r="G5184" t="inlineStr">
        <is>
          <t>1927 13th street-sacramento -95811</t>
        </is>
      </c>
      <c r="H5184" t="inlineStr">
        <is>
          <t>2268 Days 21 Hours</t>
        </is>
      </c>
      <c r="I5184" s="3" t="n">
        <v>45671.65212962963</v>
      </c>
    </row>
    <row r="5185">
      <c r="A5185" t="inlineStr">
        <is>
          <t>Multi-functional Printer_20163807</t>
        </is>
      </c>
      <c r="B5185" t="inlineStr">
        <is>
          <t>AE005820170526001B014287</t>
        </is>
      </c>
      <c r="C5185" t="inlineStr">
        <is>
          <t>20163807</t>
        </is>
      </c>
      <c r="D5185" t="inlineStr">
        <is>
          <t>AE005820170526001B014287</t>
        </is>
      </c>
      <c r="F5185" t="inlineStr">
        <is>
          <t>Multi-functional Printer</t>
        </is>
      </c>
      <c r="G5185" t="inlineStr">
        <is>
          <t>1927 13th street-sacramento -95811</t>
        </is>
      </c>
      <c r="H5185" t="inlineStr">
        <is>
          <t>2268 Days 21 Hours</t>
        </is>
      </c>
      <c r="I5185" s="3" t="n">
        <v>45671.65212962963</v>
      </c>
    </row>
    <row r="5186">
      <c r="A5186" t="inlineStr">
        <is>
          <t>Multi-functional Printer_20163808</t>
        </is>
      </c>
      <c r="B5186" t="inlineStr">
        <is>
          <t>AE005820170526001B014289</t>
        </is>
      </c>
      <c r="C5186" t="inlineStr">
        <is>
          <t>20163808</t>
        </is>
      </c>
      <c r="D5186" t="inlineStr">
        <is>
          <t>AE005820170526001B014289</t>
        </is>
      </c>
      <c r="F5186" t="inlineStr">
        <is>
          <t>Multi-functional Printer</t>
        </is>
      </c>
      <c r="G5186" t="inlineStr">
        <is>
          <t>1927 13th street-sacramento -95811</t>
        </is>
      </c>
      <c r="H5186" t="inlineStr">
        <is>
          <t>2268 Days 21 Hours</t>
        </is>
      </c>
      <c r="I5186" s="3" t="n">
        <v>45671.65212962963</v>
      </c>
    </row>
    <row r="5187">
      <c r="A5187" t="inlineStr">
        <is>
          <t>Boat_20163809</t>
        </is>
      </c>
      <c r="B5187" t="inlineStr">
        <is>
          <t>AC005820170530001F011930</t>
        </is>
      </c>
      <c r="C5187" t="inlineStr">
        <is>
          <t>20163809</t>
        </is>
      </c>
      <c r="D5187" t="inlineStr">
        <is>
          <t>AC005820170530001F011930</t>
        </is>
      </c>
      <c r="F5187" t="inlineStr">
        <is>
          <t>Boat</t>
        </is>
      </c>
      <c r="G5187" t="inlineStr">
        <is>
          <t>1927 13th street-sacramento -95811</t>
        </is>
      </c>
      <c r="H5187" t="inlineStr">
        <is>
          <t>2268 Days 21 Hours</t>
        </is>
      </c>
      <c r="I5187" s="3" t="n">
        <v>45671.65212962963</v>
      </c>
    </row>
    <row r="5188">
      <c r="A5188" t="inlineStr">
        <is>
          <t>Printer_20163810</t>
        </is>
      </c>
      <c r="B5188" t="inlineStr">
        <is>
          <t>AE005820170526001B013546</t>
        </is>
      </c>
      <c r="C5188" t="inlineStr">
        <is>
          <t>20163810</t>
        </is>
      </c>
      <c r="D5188" t="inlineStr">
        <is>
          <t>AE005820170526001B013546</t>
        </is>
      </c>
      <c r="F5188" t="inlineStr">
        <is>
          <t>Printer</t>
        </is>
      </c>
      <c r="G5188" t="inlineStr">
        <is>
          <t>1927 13th street-sacramento -95811</t>
        </is>
      </c>
      <c r="H5188" t="inlineStr">
        <is>
          <t>2268 Days 21 Hours</t>
        </is>
      </c>
      <c r="I5188" s="3" t="n">
        <v>45671.65212962963</v>
      </c>
    </row>
    <row r="5189">
      <c r="A5189" t="inlineStr">
        <is>
          <t>Printer_20163811</t>
        </is>
      </c>
      <c r="B5189" t="inlineStr">
        <is>
          <t>AE005820170526001B013547</t>
        </is>
      </c>
      <c r="C5189" t="inlineStr">
        <is>
          <t>20163811</t>
        </is>
      </c>
      <c r="D5189" t="inlineStr">
        <is>
          <t>AE005820170526001B013547</t>
        </is>
      </c>
      <c r="F5189" t="inlineStr">
        <is>
          <t>Printer</t>
        </is>
      </c>
      <c r="G5189" t="inlineStr">
        <is>
          <t>1927 13th street-sacramento -95811</t>
        </is>
      </c>
      <c r="H5189" t="inlineStr">
        <is>
          <t>2268 Days 21 Hours</t>
        </is>
      </c>
      <c r="I5189" s="3" t="n">
        <v>45671.65212962963</v>
      </c>
    </row>
    <row r="5190">
      <c r="A5190" t="inlineStr">
        <is>
          <t>Printer_20163812</t>
        </is>
      </c>
      <c r="B5190" t="inlineStr">
        <is>
          <t>AE005820170526001B012323</t>
        </is>
      </c>
      <c r="C5190" t="inlineStr">
        <is>
          <t>20163812</t>
        </is>
      </c>
      <c r="D5190" t="inlineStr">
        <is>
          <t>AE005820170526001B012323</t>
        </is>
      </c>
      <c r="F5190" t="inlineStr">
        <is>
          <t>Printer</t>
        </is>
      </c>
      <c r="G5190" t="inlineStr">
        <is>
          <t>1927 13th street-sacramento -95811</t>
        </is>
      </c>
      <c r="H5190" t="inlineStr">
        <is>
          <t>977 Days 21 Hours</t>
        </is>
      </c>
      <c r="I5190" s="3" t="n">
        <v>45671.65212962963</v>
      </c>
    </row>
    <row r="5191">
      <c r="A5191" t="inlineStr">
        <is>
          <t>Printer_20163813</t>
        </is>
      </c>
      <c r="B5191" t="inlineStr">
        <is>
          <t>AE005820170526001B012339</t>
        </is>
      </c>
      <c r="C5191" t="inlineStr">
        <is>
          <t>20163813</t>
        </is>
      </c>
      <c r="D5191" t="inlineStr">
        <is>
          <t>AE005820170526001B012339</t>
        </is>
      </c>
      <c r="F5191" t="inlineStr">
        <is>
          <t>Printer</t>
        </is>
      </c>
      <c r="G5191" t="inlineStr">
        <is>
          <t>1927 13th street-sacramento -95811</t>
        </is>
      </c>
      <c r="H5191" t="inlineStr">
        <is>
          <t>977 Days 21 Hours</t>
        </is>
      </c>
      <c r="I5191" s="3" t="n">
        <v>45671.65212962963</v>
      </c>
    </row>
    <row r="5192">
      <c r="A5192" t="inlineStr">
        <is>
          <t>Printer_20163814</t>
        </is>
      </c>
      <c r="B5192" t="inlineStr">
        <is>
          <t>AE005820170526001B012900</t>
        </is>
      </c>
      <c r="C5192" t="inlineStr">
        <is>
          <t>20163814</t>
        </is>
      </c>
      <c r="D5192" t="inlineStr">
        <is>
          <t>AE005820170526001B012900</t>
        </is>
      </c>
      <c r="F5192" t="inlineStr">
        <is>
          <t>Printer</t>
        </is>
      </c>
      <c r="G5192" t="inlineStr">
        <is>
          <t>1927 13th street-sacramento -95811</t>
        </is>
      </c>
      <c r="H5192" t="inlineStr">
        <is>
          <t>977 Days 21 Hours</t>
        </is>
      </c>
      <c r="I5192" s="3" t="n">
        <v>45671.65212962963</v>
      </c>
    </row>
    <row r="5193">
      <c r="A5193" t="inlineStr">
        <is>
          <t>Printer_20163815</t>
        </is>
      </c>
      <c r="B5193" t="inlineStr">
        <is>
          <t>AE005820170526001B012327</t>
        </is>
      </c>
      <c r="C5193" t="inlineStr">
        <is>
          <t>20163815</t>
        </is>
      </c>
      <c r="D5193" t="inlineStr">
        <is>
          <t>AE005820170526001B012327</t>
        </is>
      </c>
      <c r="F5193" t="inlineStr">
        <is>
          <t>Printer</t>
        </is>
      </c>
      <c r="G5193" t="inlineStr">
        <is>
          <t>1927 13th street-sacramento -95811</t>
        </is>
      </c>
      <c r="H5193" t="inlineStr">
        <is>
          <t>977 Days 21 Hours</t>
        </is>
      </c>
      <c r="I5193" s="3" t="n">
        <v>45671.65212962963</v>
      </c>
    </row>
    <row r="5194">
      <c r="A5194" t="inlineStr">
        <is>
          <t>Multi-functional Printer_20163816</t>
        </is>
      </c>
      <c r="B5194" t="inlineStr">
        <is>
          <t>AE005820170526001B011823</t>
        </is>
      </c>
      <c r="C5194" t="inlineStr">
        <is>
          <t>20163816</t>
        </is>
      </c>
      <c r="D5194" t="inlineStr">
        <is>
          <t>AE005820170526001B011823</t>
        </is>
      </c>
      <c r="F5194" t="inlineStr">
        <is>
          <t>Multi-functional Printer</t>
        </is>
      </c>
      <c r="G5194" t="inlineStr">
        <is>
          <t>1927 13th street-sacramento -95811</t>
        </is>
      </c>
      <c r="H5194" t="inlineStr">
        <is>
          <t>977 Days 21 Hours</t>
        </is>
      </c>
      <c r="I5194" s="3" t="n">
        <v>45671.65212962963</v>
      </c>
    </row>
    <row r="5195">
      <c r="A5195" t="inlineStr">
        <is>
          <t>Multi-functional Printer_20163817</t>
        </is>
      </c>
      <c r="B5195" t="inlineStr">
        <is>
          <t>AE005820170526001B014671</t>
        </is>
      </c>
      <c r="C5195" t="inlineStr">
        <is>
          <t>20163817</t>
        </is>
      </c>
      <c r="D5195" t="inlineStr">
        <is>
          <t>AE005820170526001B014671</t>
        </is>
      </c>
      <c r="F5195" t="inlineStr">
        <is>
          <t>Multi-functional Printer</t>
        </is>
      </c>
      <c r="G5195" t="inlineStr">
        <is>
          <t>1927 13th street-sacramento -95811</t>
        </is>
      </c>
      <c r="H5195" t="inlineStr">
        <is>
          <t>2268 Days 21 Hours</t>
        </is>
      </c>
      <c r="I5195" s="3" t="n">
        <v>45671.65212962963</v>
      </c>
    </row>
    <row r="5196">
      <c r="A5196" t="inlineStr">
        <is>
          <t>Color Printer_20163818</t>
        </is>
      </c>
      <c r="B5196" t="inlineStr">
        <is>
          <t>AE005820170526001B011336</t>
        </is>
      </c>
      <c r="C5196" t="inlineStr">
        <is>
          <t>20163818</t>
        </is>
      </c>
      <c r="D5196" t="inlineStr">
        <is>
          <t>AE005820170526001B011336</t>
        </is>
      </c>
      <c r="F5196" t="inlineStr">
        <is>
          <t>Color Printer</t>
        </is>
      </c>
      <c r="G5196" t="inlineStr">
        <is>
          <t>1927 13th street-sacramento -95811</t>
        </is>
      </c>
      <c r="H5196" t="inlineStr">
        <is>
          <t>977 Days 21 Hours</t>
        </is>
      </c>
      <c r="I5196" s="3" t="n">
        <v>45671.65212962963</v>
      </c>
    </row>
    <row r="5197">
      <c r="A5197" t="inlineStr">
        <is>
          <t>MULTIFUNCTION COPIER_20163820</t>
        </is>
      </c>
      <c r="B5197" t="inlineStr">
        <is>
          <t>AE005820170526001B017198</t>
        </is>
      </c>
      <c r="C5197" t="inlineStr">
        <is>
          <t>20163820</t>
        </is>
      </c>
      <c r="D5197" t="inlineStr">
        <is>
          <t>AE005820170526001B017198</t>
        </is>
      </c>
      <c r="F5197" t="inlineStr">
        <is>
          <t>Multi-functional Printer</t>
        </is>
      </c>
      <c r="G5197" t="inlineStr">
        <is>
          <t>1927 13th street-sacramento -95811</t>
        </is>
      </c>
      <c r="H5197" t="inlineStr">
        <is>
          <t>977 Days 21 Hours</t>
        </is>
      </c>
      <c r="I5197" s="3" t="n">
        <v>45671.65212962963</v>
      </c>
    </row>
    <row r="5198">
      <c r="A5198" t="inlineStr">
        <is>
          <t>Color Printer_20163821</t>
        </is>
      </c>
      <c r="B5198" t="inlineStr">
        <is>
          <t>AE005820170526001B012624</t>
        </is>
      </c>
      <c r="C5198" t="inlineStr">
        <is>
          <t>20163821</t>
        </is>
      </c>
      <c r="D5198" t="inlineStr">
        <is>
          <t>AE005820170526001B012624</t>
        </is>
      </c>
      <c r="F5198" t="inlineStr">
        <is>
          <t>Color Printer</t>
        </is>
      </c>
      <c r="G5198" t="inlineStr">
        <is>
          <t>1927 13th street-sacramento -95811</t>
        </is>
      </c>
      <c r="H5198" t="inlineStr">
        <is>
          <t>977 Days 21 Hours</t>
        </is>
      </c>
      <c r="I5198" s="3" t="n">
        <v>45671.65212962963</v>
      </c>
    </row>
    <row r="5199">
      <c r="A5199" t="inlineStr">
        <is>
          <t>Color Printer_20163822</t>
        </is>
      </c>
      <c r="B5199" t="inlineStr">
        <is>
          <t>AE005820170526001B013006</t>
        </is>
      </c>
      <c r="C5199" t="inlineStr">
        <is>
          <t>20163822</t>
        </is>
      </c>
      <c r="D5199" t="inlineStr">
        <is>
          <t>AE005820170526001B013006</t>
        </is>
      </c>
      <c r="F5199" t="inlineStr">
        <is>
          <t>Color Printer</t>
        </is>
      </c>
      <c r="G5199" t="inlineStr">
        <is>
          <t>1927 13th street-sacramento -95811</t>
        </is>
      </c>
      <c r="H5199" t="inlineStr">
        <is>
          <t>977 Days 21 Hours</t>
        </is>
      </c>
      <c r="I5199" s="3" t="n">
        <v>45671.65212962963</v>
      </c>
    </row>
    <row r="5200">
      <c r="A5200" t="inlineStr">
        <is>
          <t>SURVEYED-Color Printer_20163823</t>
        </is>
      </c>
      <c r="B5200" t="inlineStr">
        <is>
          <t>AE005820170526001B010388</t>
        </is>
      </c>
      <c r="C5200" t="inlineStr">
        <is>
          <t>20163823</t>
        </is>
      </c>
      <c r="D5200" t="inlineStr">
        <is>
          <t>AE005820170526001B010388</t>
        </is>
      </c>
      <c r="F5200" t="inlineStr">
        <is>
          <t>Color Printer</t>
        </is>
      </c>
      <c r="G5200" t="inlineStr">
        <is>
          <t>1001 I St- Sacramento- 95814</t>
        </is>
      </c>
      <c r="H5200" t="inlineStr">
        <is>
          <t>1042 Days 0 Hours</t>
        </is>
      </c>
      <c r="I5200" s="3" t="n">
        <v>45735.81178240741</v>
      </c>
    </row>
    <row r="5201">
      <c r="A5201" t="inlineStr">
        <is>
          <t>Color Printer_20163824</t>
        </is>
      </c>
      <c r="B5201" t="inlineStr">
        <is>
          <t>AE005820170526001B012907</t>
        </is>
      </c>
      <c r="C5201" t="inlineStr">
        <is>
          <t>20163824</t>
        </is>
      </c>
      <c r="D5201" t="inlineStr">
        <is>
          <t>AE005820170526001B012907</t>
        </is>
      </c>
      <c r="F5201" t="inlineStr">
        <is>
          <t>Color Printer</t>
        </is>
      </c>
      <c r="G5201" t="inlineStr">
        <is>
          <t>1927 13th street-sacramento -95811</t>
        </is>
      </c>
      <c r="H5201" t="inlineStr">
        <is>
          <t>977 Days 21 Hours</t>
        </is>
      </c>
      <c r="I5201" s="3" t="n">
        <v>45671.65212962963</v>
      </c>
    </row>
    <row r="5202">
      <c r="A5202" t="inlineStr">
        <is>
          <t>Non - capitol</t>
        </is>
      </c>
      <c r="C5202" t="inlineStr">
        <is>
          <t>20163826</t>
        </is>
      </c>
      <c r="F5202" t="inlineStr">
        <is>
          <t>Portable Flow Calibrator</t>
        </is>
      </c>
      <c r="G5202" t="inlineStr">
        <is>
          <t>1927 13th street-sacramento -95811</t>
        </is>
      </c>
      <c r="H5202" t="inlineStr">
        <is>
          <t>2268 Days 21 Hours</t>
        </is>
      </c>
      <c r="I5202" s="3" t="n">
        <v>45671.65212962963</v>
      </c>
    </row>
    <row r="5203">
      <c r="A5203" t="inlineStr">
        <is>
          <t>Non - capitol</t>
        </is>
      </c>
      <c r="C5203" t="inlineStr">
        <is>
          <t>20163827</t>
        </is>
      </c>
      <c r="F5203" t="inlineStr">
        <is>
          <t>Portable Flow Calibrator</t>
        </is>
      </c>
      <c r="G5203" t="inlineStr">
        <is>
          <t>1927 13th street-sacramento -95811</t>
        </is>
      </c>
      <c r="H5203" t="inlineStr">
        <is>
          <t>2268 Days 21 Hours</t>
        </is>
      </c>
      <c r="I5203" s="3" t="n">
        <v>45671.65212962963</v>
      </c>
    </row>
    <row r="5204">
      <c r="A5204" t="inlineStr">
        <is>
          <t>Non - capitol</t>
        </is>
      </c>
      <c r="B5204" t="inlineStr">
        <is>
          <t>AC005820170530001F011492</t>
        </is>
      </c>
      <c r="C5204" t="inlineStr">
        <is>
          <t>20163828</t>
        </is>
      </c>
      <c r="D5204" t="inlineStr">
        <is>
          <t>AC005820170530001F011492</t>
        </is>
      </c>
      <c r="F5204" t="inlineStr">
        <is>
          <t>Portable Flow Calibrator</t>
        </is>
      </c>
      <c r="G5204" t="inlineStr">
        <is>
          <t>1927 13th street-sacramento -95811</t>
        </is>
      </c>
      <c r="H5204" t="inlineStr">
        <is>
          <t>2268 Days 21 Hours</t>
        </is>
      </c>
      <c r="I5204" s="3" t="n">
        <v>45671.65212962963</v>
      </c>
    </row>
    <row r="5205">
      <c r="A5205" t="inlineStr">
        <is>
          <t>Non - capitol</t>
        </is>
      </c>
      <c r="B5205" t="inlineStr">
        <is>
          <t>AC005820170530001F011497</t>
        </is>
      </c>
      <c r="C5205" t="inlineStr">
        <is>
          <t>20163829</t>
        </is>
      </c>
      <c r="D5205" t="inlineStr">
        <is>
          <t>AC005820170530001F011497</t>
        </is>
      </c>
      <c r="F5205" t="inlineStr">
        <is>
          <t>Portable Flow Calibrator</t>
        </is>
      </c>
      <c r="G5205" t="inlineStr">
        <is>
          <t>1927 13th street-sacramento -95811</t>
        </is>
      </c>
      <c r="H5205" t="inlineStr">
        <is>
          <t>2268 Days 21 Hours</t>
        </is>
      </c>
      <c r="I5205" s="3" t="n">
        <v>45671.65212962963</v>
      </c>
    </row>
    <row r="5206">
      <c r="A5206" t="inlineStr">
        <is>
          <t>Calibarator_20163830</t>
        </is>
      </c>
      <c r="B5206" t="inlineStr">
        <is>
          <t>AC005820170530001F010340</t>
        </is>
      </c>
      <c r="C5206" t="inlineStr">
        <is>
          <t>20163830</t>
        </is>
      </c>
      <c r="D5206" t="inlineStr">
        <is>
          <t>AC005820170530001F010340</t>
        </is>
      </c>
      <c r="F5206" t="inlineStr">
        <is>
          <t>Calibarator</t>
        </is>
      </c>
      <c r="G5206" t="inlineStr">
        <is>
          <t>1927 13th street-sacramento -95811</t>
        </is>
      </c>
      <c r="H5206" t="inlineStr">
        <is>
          <t>2268 Days 21 Hours</t>
        </is>
      </c>
      <c r="I5206" s="3" t="n">
        <v>45671.65212962963</v>
      </c>
    </row>
    <row r="5207">
      <c r="A5207" t="inlineStr">
        <is>
          <t>Non - capitol</t>
        </is>
      </c>
      <c r="C5207" t="inlineStr">
        <is>
          <t>20163830</t>
        </is>
      </c>
      <c r="F5207" t="inlineStr">
        <is>
          <t>Portable Flow Calibrator</t>
        </is>
      </c>
      <c r="G5207" t="inlineStr">
        <is>
          <t>1927 13th street-sacramento -95811</t>
        </is>
      </c>
      <c r="H5207" t="inlineStr">
        <is>
          <t>2268 Days 21 Hours</t>
        </is>
      </c>
      <c r="I5207" s="3" t="n">
        <v>45671.65212962963</v>
      </c>
    </row>
    <row r="5208">
      <c r="A5208" t="inlineStr">
        <is>
          <t>Non - capitol</t>
        </is>
      </c>
      <c r="C5208" t="inlineStr">
        <is>
          <t>20163831</t>
        </is>
      </c>
      <c r="F5208" t="inlineStr">
        <is>
          <t>Mass Flowmeter</t>
        </is>
      </c>
      <c r="G5208" t="inlineStr">
        <is>
          <t>1927 13th street-sacramento -95811</t>
        </is>
      </c>
      <c r="H5208" t="inlineStr">
        <is>
          <t>2268 Days 21 Hours</t>
        </is>
      </c>
      <c r="I5208" s="3" t="n">
        <v>45671.65212962963</v>
      </c>
    </row>
    <row r="5209">
      <c r="A5209" t="inlineStr">
        <is>
          <t>Non - capitol</t>
        </is>
      </c>
      <c r="B5209" t="inlineStr">
        <is>
          <t>AC005820170530001F011494</t>
        </is>
      </c>
      <c r="C5209" t="inlineStr">
        <is>
          <t>20163832</t>
        </is>
      </c>
      <c r="D5209" t="inlineStr">
        <is>
          <t>AC005820170530001F011494</t>
        </is>
      </c>
      <c r="F5209" t="inlineStr">
        <is>
          <t>Mass Flowmeter</t>
        </is>
      </c>
      <c r="G5209" t="inlineStr">
        <is>
          <t>1927 13th street-sacramento -95811</t>
        </is>
      </c>
      <c r="H5209" t="inlineStr">
        <is>
          <t>2268 Days 21 Hours</t>
        </is>
      </c>
      <c r="I5209" s="3" t="n">
        <v>45671.65212962963</v>
      </c>
    </row>
    <row r="5210">
      <c r="A5210" t="inlineStr">
        <is>
          <t>Non - capitol</t>
        </is>
      </c>
      <c r="C5210" t="inlineStr">
        <is>
          <t>20163833</t>
        </is>
      </c>
      <c r="F5210" t="inlineStr">
        <is>
          <t>Mass Flowmeter</t>
        </is>
      </c>
      <c r="G5210" t="inlineStr">
        <is>
          <t>1927 13th street-sacramento -95811</t>
        </is>
      </c>
      <c r="H5210" t="inlineStr">
        <is>
          <t>2268 Days 21 Hours</t>
        </is>
      </c>
      <c r="I5210" s="3" t="n">
        <v>45671.65212962963</v>
      </c>
    </row>
    <row r="5211">
      <c r="A5211" t="inlineStr">
        <is>
          <t>Non - capitol</t>
        </is>
      </c>
      <c r="B5211" t="inlineStr">
        <is>
          <t>AC005820170530001F010745</t>
        </is>
      </c>
      <c r="C5211" t="inlineStr">
        <is>
          <t>20163834</t>
        </is>
      </c>
      <c r="D5211" t="inlineStr">
        <is>
          <t>AC005820170530001F010745</t>
        </is>
      </c>
      <c r="F5211" t="inlineStr">
        <is>
          <t>Mass Flowmeter</t>
        </is>
      </c>
      <c r="G5211" t="inlineStr">
        <is>
          <t>1927 13th street-sacramento -95811</t>
        </is>
      </c>
      <c r="H5211" t="inlineStr">
        <is>
          <t>2268 Days 21 Hours</t>
        </is>
      </c>
      <c r="I5211" s="3" t="n">
        <v>45671.65212962963</v>
      </c>
    </row>
    <row r="5212">
      <c r="A5212" t="inlineStr">
        <is>
          <t>Capitol</t>
        </is>
      </c>
      <c r="B5212" t="inlineStr">
        <is>
          <t>AC005820170530001F010396</t>
        </is>
      </c>
      <c r="C5212" t="inlineStr">
        <is>
          <t>20163835</t>
        </is>
      </c>
      <c r="F5212" t="inlineStr">
        <is>
          <t>Portable Calibration Unit</t>
        </is>
      </c>
      <c r="G5212" t="inlineStr">
        <is>
          <t>1927 13th street-sacramento -95811</t>
        </is>
      </c>
      <c r="H5212" t="inlineStr">
        <is>
          <t>2268 Days 21 Hours</t>
        </is>
      </c>
      <c r="I5212" s="3" t="n">
        <v>45671.65212962963</v>
      </c>
    </row>
    <row r="5213">
      <c r="A5213" t="inlineStr">
        <is>
          <t>Capitol</t>
        </is>
      </c>
      <c r="B5213" t="inlineStr">
        <is>
          <t>AC005820170530001F010345</t>
        </is>
      </c>
      <c r="C5213" t="inlineStr">
        <is>
          <t>20163836</t>
        </is>
      </c>
      <c r="D5213" t="inlineStr">
        <is>
          <t>AC005820170530001F010345</t>
        </is>
      </c>
      <c r="F5213" t="inlineStr">
        <is>
          <t>Portable Calibration Unit</t>
        </is>
      </c>
      <c r="G5213" t="inlineStr">
        <is>
          <t>1927 13th street-sacramento -95811</t>
        </is>
      </c>
      <c r="H5213" t="inlineStr">
        <is>
          <t>2268 Days 21 Hours</t>
        </is>
      </c>
      <c r="I5213" s="3" t="n">
        <v>45671.65212962963</v>
      </c>
    </row>
    <row r="5214">
      <c r="A5214" t="inlineStr">
        <is>
          <t>Capitol</t>
        </is>
      </c>
      <c r="B5214" t="inlineStr">
        <is>
          <t>AC005820170530001F010403</t>
        </is>
      </c>
      <c r="C5214" t="inlineStr">
        <is>
          <t>20163837</t>
        </is>
      </c>
      <c r="D5214" t="inlineStr">
        <is>
          <t>AC005820170530001F010403</t>
        </is>
      </c>
      <c r="F5214" t="inlineStr">
        <is>
          <t>Portable Calibration Unit</t>
        </is>
      </c>
      <c r="G5214" t="inlineStr">
        <is>
          <t>1927 13th street-sacramento -95811</t>
        </is>
      </c>
      <c r="H5214" t="inlineStr">
        <is>
          <t>2268 Days 21 Hours</t>
        </is>
      </c>
      <c r="I5214" s="3" t="n">
        <v>45671.65212962963</v>
      </c>
    </row>
    <row r="5215">
      <c r="A5215" t="inlineStr">
        <is>
          <t>Capitol</t>
        </is>
      </c>
      <c r="C5215" t="inlineStr">
        <is>
          <t>20163838</t>
        </is>
      </c>
      <c r="F5215" t="inlineStr">
        <is>
          <t>Portable Calibration Unit</t>
        </is>
      </c>
      <c r="G5215" t="inlineStr">
        <is>
          <t>1927 13th street-sacramento -95811</t>
        </is>
      </c>
      <c r="H5215" t="inlineStr">
        <is>
          <t>2268 Days 21 Hours</t>
        </is>
      </c>
      <c r="I5215" s="3" t="n">
        <v>45671.65212962963</v>
      </c>
    </row>
    <row r="5216">
      <c r="A5216" t="inlineStr">
        <is>
          <t>Capitol</t>
        </is>
      </c>
      <c r="B5216" t="inlineStr">
        <is>
          <t>AC005820170530001F010744</t>
        </is>
      </c>
      <c r="C5216" t="inlineStr">
        <is>
          <t>20163839</t>
        </is>
      </c>
      <c r="D5216" t="inlineStr">
        <is>
          <t>AC005820170530001F010744</t>
        </is>
      </c>
      <c r="F5216" t="inlineStr">
        <is>
          <t>Portable Calibration Unit</t>
        </is>
      </c>
      <c r="G5216" t="inlineStr">
        <is>
          <t>1927 13th street-sacramento -95811</t>
        </is>
      </c>
      <c r="H5216" t="inlineStr">
        <is>
          <t>2268 Days 21 Hours</t>
        </is>
      </c>
      <c r="I5216" s="3" t="n">
        <v>45671.65212962963</v>
      </c>
    </row>
    <row r="5217">
      <c r="A5217" t="inlineStr">
        <is>
          <t>Cleaning Machine_20163840</t>
        </is>
      </c>
      <c r="B5217" t="inlineStr">
        <is>
          <t>AE005820170526001B014546</t>
        </is>
      </c>
      <c r="C5217" t="inlineStr">
        <is>
          <t>20163840</t>
        </is>
      </c>
      <c r="D5217" t="inlineStr">
        <is>
          <t>AE005820170526001B014546</t>
        </is>
      </c>
      <c r="F5217" t="inlineStr">
        <is>
          <t>Cleaning Machine</t>
        </is>
      </c>
      <c r="G5217" t="inlineStr">
        <is>
          <t>1927 13th street-sacramento -95811</t>
        </is>
      </c>
      <c r="H5217" t="inlineStr">
        <is>
          <t>2268 Days 21 Hours</t>
        </is>
      </c>
      <c r="I5217" s="3" t="n">
        <v>45671.65212962963</v>
      </c>
    </row>
    <row r="5218">
      <c r="A5218" t="inlineStr">
        <is>
          <t>Cleaning Machine_20163841</t>
        </is>
      </c>
      <c r="B5218" t="inlineStr">
        <is>
          <t>AE005820170526001B014453</t>
        </is>
      </c>
      <c r="C5218" t="inlineStr">
        <is>
          <t>20163841</t>
        </is>
      </c>
      <c r="D5218" t="inlineStr">
        <is>
          <t>AE005820170526001B014453</t>
        </is>
      </c>
      <c r="F5218" t="inlineStr">
        <is>
          <t>Cleaning Machine</t>
        </is>
      </c>
      <c r="G5218" t="inlineStr">
        <is>
          <t>1927 13th street-sacramento -95811</t>
        </is>
      </c>
      <c r="H5218" t="inlineStr">
        <is>
          <t>2268 Days 21 Hours</t>
        </is>
      </c>
      <c r="I5218" s="3" t="n">
        <v>45671.65212962963</v>
      </c>
    </row>
    <row r="5219">
      <c r="A5219" t="inlineStr">
        <is>
          <t>Capitol</t>
        </is>
      </c>
      <c r="C5219" t="inlineStr">
        <is>
          <t>20163846</t>
        </is>
      </c>
      <c r="F5219" t="inlineStr">
        <is>
          <t>Solar Power System</t>
        </is>
      </c>
      <c r="G5219" t="inlineStr">
        <is>
          <t>1927 13th street-sacramento -95811</t>
        </is>
      </c>
      <c r="H5219" t="inlineStr">
        <is>
          <t>2268 Days 21 Hours</t>
        </is>
      </c>
      <c r="I5219" s="3" t="n">
        <v>45671.65212962963</v>
      </c>
    </row>
    <row r="5220">
      <c r="A5220" t="inlineStr">
        <is>
          <t>Capitol</t>
        </is>
      </c>
      <c r="C5220" t="inlineStr">
        <is>
          <t>20163847</t>
        </is>
      </c>
      <c r="F5220" t="inlineStr">
        <is>
          <t>Solar Power System</t>
        </is>
      </c>
      <c r="G5220" t="inlineStr">
        <is>
          <t>1927 13th street-sacramento -95811</t>
        </is>
      </c>
      <c r="H5220" t="inlineStr">
        <is>
          <t>2268 Days 21 Hours</t>
        </is>
      </c>
      <c r="I5220" s="3" t="n">
        <v>45671.65212962963</v>
      </c>
    </row>
    <row r="5221">
      <c r="A5221" t="inlineStr">
        <is>
          <t>Multi-functional Printer_20163852</t>
        </is>
      </c>
      <c r="B5221" t="inlineStr">
        <is>
          <t>AE005820170526001B015329</t>
        </is>
      </c>
      <c r="C5221" t="inlineStr">
        <is>
          <t>20163852</t>
        </is>
      </c>
      <c r="D5221" t="inlineStr">
        <is>
          <t>AE005820170526001B015329</t>
        </is>
      </c>
      <c r="F5221" t="inlineStr">
        <is>
          <t>Multi-functional Printer</t>
        </is>
      </c>
      <c r="G5221" t="inlineStr">
        <is>
          <t>1927 13th street-sacramento -95811</t>
        </is>
      </c>
      <c r="H5221" t="inlineStr">
        <is>
          <t>2268 Days 21 Hours</t>
        </is>
      </c>
      <c r="I5221" s="3" t="n">
        <v>45671.65212962963</v>
      </c>
    </row>
    <row r="5222">
      <c r="A5222" t="inlineStr">
        <is>
          <t>Multi-functional Printer_20163853</t>
        </is>
      </c>
      <c r="B5222" t="inlineStr">
        <is>
          <t>AE005820170526001B015340</t>
        </is>
      </c>
      <c r="C5222" t="inlineStr">
        <is>
          <t>20163853</t>
        </is>
      </c>
      <c r="F5222" t="inlineStr">
        <is>
          <t>Multi-functional Printer</t>
        </is>
      </c>
      <c r="G5222" t="inlineStr">
        <is>
          <t>1927 13th street-sacramento -95811</t>
        </is>
      </c>
      <c r="H5222" t="inlineStr">
        <is>
          <t>2268 Days 21 Hours</t>
        </is>
      </c>
      <c r="I5222" s="3" t="n">
        <v>45671.65212962963</v>
      </c>
    </row>
    <row r="5223">
      <c r="A5223" t="inlineStr">
        <is>
          <t>Multi-functional Printer_20163854</t>
        </is>
      </c>
      <c r="B5223" t="inlineStr">
        <is>
          <t>AE005820170526001B015341</t>
        </is>
      </c>
      <c r="C5223" t="inlineStr">
        <is>
          <t>20163854</t>
        </is>
      </c>
      <c r="D5223" t="inlineStr">
        <is>
          <t>AE005820170526001B015341</t>
        </is>
      </c>
      <c r="F5223" t="inlineStr">
        <is>
          <t>Multi-functional Printer</t>
        </is>
      </c>
      <c r="G5223" t="inlineStr">
        <is>
          <t>1927 13th street-sacramento -95811</t>
        </is>
      </c>
      <c r="H5223" t="inlineStr">
        <is>
          <t>2268 Days 21 Hours</t>
        </is>
      </c>
      <c r="I5223" s="3" t="n">
        <v>45671.65212962963</v>
      </c>
    </row>
    <row r="5224">
      <c r="A5224" t="inlineStr">
        <is>
          <t>Desktop - 2017</t>
        </is>
      </c>
      <c r="B5224" t="inlineStr">
        <is>
          <t>AE005820170526001B010957</t>
        </is>
      </c>
      <c r="C5224" t="inlineStr">
        <is>
          <t>2017</t>
        </is>
      </c>
      <c r="D5224" t="inlineStr">
        <is>
          <t>AE005820170526001B010957</t>
        </is>
      </c>
      <c r="F5224" t="inlineStr">
        <is>
          <t>Desktop</t>
        </is>
      </c>
      <c r="G5224" t="inlineStr">
        <is>
          <t>1927 13th street-sacramento -95811</t>
        </is>
      </c>
      <c r="H5224" t="inlineStr">
        <is>
          <t>977 Days 21 Hours</t>
        </is>
      </c>
      <c r="I5224" s="3" t="n">
        <v>45671.65212962963</v>
      </c>
    </row>
    <row r="5225">
      <c r="A5225" t="inlineStr">
        <is>
          <t>SURVEYED-Desktop - 2018</t>
        </is>
      </c>
      <c r="B5225" t="inlineStr">
        <is>
          <t>AE005820170526001B012429</t>
        </is>
      </c>
      <c r="C5225" t="inlineStr">
        <is>
          <t>2018</t>
        </is>
      </c>
      <c r="D5225" t="inlineStr">
        <is>
          <t>AE005820170526001B012429</t>
        </is>
      </c>
      <c r="F5225" t="inlineStr">
        <is>
          <t>Desktop</t>
        </is>
      </c>
      <c r="G5225" t="inlineStr">
        <is>
          <t>1927 13th street-sacramento -95811</t>
        </is>
      </c>
      <c r="H5225" t="inlineStr">
        <is>
          <t>977 Days 21 Hours</t>
        </is>
      </c>
      <c r="I5225" s="3" t="n">
        <v>45671.65212962963</v>
      </c>
    </row>
    <row r="5226">
      <c r="A5226" t="inlineStr">
        <is>
          <t>Desktop - 2019</t>
        </is>
      </c>
      <c r="B5226" t="inlineStr">
        <is>
          <t>AE005820170526001B011787</t>
        </is>
      </c>
      <c r="C5226" t="inlineStr">
        <is>
          <t>2019</t>
        </is>
      </c>
      <c r="D5226" t="inlineStr">
        <is>
          <t>AE005820170526001B011787</t>
        </is>
      </c>
      <c r="F5226" t="inlineStr">
        <is>
          <t>Desktop</t>
        </is>
      </c>
      <c r="G5226" t="inlineStr">
        <is>
          <t>1927 13th street-sacramento -95811</t>
        </is>
      </c>
      <c r="H5226" t="inlineStr">
        <is>
          <t>977 Days 21 Hours</t>
        </is>
      </c>
      <c r="I5226" s="3" t="n">
        <v>45671.65212962963</v>
      </c>
    </row>
    <row r="5227">
      <c r="A5227" t="inlineStr">
        <is>
          <t>Vehicle - 202</t>
        </is>
      </c>
      <c r="B5227" t="inlineStr">
        <is>
          <t>AC005820170530001F010496</t>
        </is>
      </c>
      <c r="C5227" t="inlineStr">
        <is>
          <t>202</t>
        </is>
      </c>
      <c r="D5227" t="inlineStr">
        <is>
          <t>AC005820170530001F010496</t>
        </is>
      </c>
      <c r="F5227" t="inlineStr">
        <is>
          <t>Vehicle</t>
        </is>
      </c>
      <c r="G5227" t="inlineStr">
        <is>
          <t>1927 13th street-sacramento -95811</t>
        </is>
      </c>
      <c r="H5227" t="inlineStr">
        <is>
          <t>2268 Days 21 Hours</t>
        </is>
      </c>
      <c r="I5227" s="3" t="n">
        <v>45671.65212962963</v>
      </c>
    </row>
    <row r="5228">
      <c r="A5228" t="inlineStr">
        <is>
          <t>SURVEY - Desktop - 2020</t>
        </is>
      </c>
      <c r="B5228" t="inlineStr">
        <is>
          <t>AE005820170526001B012480</t>
        </is>
      </c>
      <c r="C5228" t="inlineStr">
        <is>
          <t>2020</t>
        </is>
      </c>
      <c r="D5228" t="inlineStr">
        <is>
          <t>AE005820170526001B012480</t>
        </is>
      </c>
      <c r="F5228" t="inlineStr">
        <is>
          <t>Desktop</t>
        </is>
      </c>
      <c r="G5228" t="inlineStr">
        <is>
          <t>1927 13th street-sacramento -95811</t>
        </is>
      </c>
      <c r="H5228" t="inlineStr">
        <is>
          <t>977 Days 21 Hours</t>
        </is>
      </c>
      <c r="I5228" s="3" t="n">
        <v>45671.65212962963</v>
      </c>
    </row>
    <row r="5229">
      <c r="A5229" t="inlineStr">
        <is>
          <t>Desktop - 2021</t>
        </is>
      </c>
      <c r="B5229" t="inlineStr">
        <is>
          <t>AE005820170526001B012450</t>
        </is>
      </c>
      <c r="C5229" t="inlineStr">
        <is>
          <t>2021</t>
        </is>
      </c>
      <c r="D5229" t="inlineStr">
        <is>
          <t>AE005820170526001B012450</t>
        </is>
      </c>
      <c r="F5229" t="inlineStr">
        <is>
          <t>Desktop</t>
        </is>
      </c>
      <c r="G5229" t="inlineStr">
        <is>
          <t>1927 13th street-sacramento -95811</t>
        </is>
      </c>
      <c r="H5229" t="inlineStr">
        <is>
          <t>977 Days 21 Hours</t>
        </is>
      </c>
      <c r="I5229" s="3" t="n">
        <v>45671.65212962963</v>
      </c>
    </row>
    <row r="5230">
      <c r="A5230" t="inlineStr">
        <is>
          <t>SURVEYED-Desktop - 2022</t>
        </is>
      </c>
      <c r="B5230" t="inlineStr">
        <is>
          <t>AE005820170526001B010143</t>
        </is>
      </c>
      <c r="C5230" t="inlineStr">
        <is>
          <t>2022</t>
        </is>
      </c>
      <c r="D5230" t="inlineStr">
        <is>
          <t>AE005820170526001B010143</t>
        </is>
      </c>
      <c r="F5230" t="inlineStr">
        <is>
          <t>Desktop</t>
        </is>
      </c>
      <c r="G5230" t="inlineStr">
        <is>
          <t>1927 13th street-sacramento -95811</t>
        </is>
      </c>
      <c r="H5230" t="inlineStr">
        <is>
          <t>977 Days 21 Hours</t>
        </is>
      </c>
      <c r="I5230" s="3" t="n">
        <v>45671.65212962963</v>
      </c>
    </row>
    <row r="5231">
      <c r="A5231" t="inlineStr">
        <is>
          <t>Desktop - 2023</t>
        </is>
      </c>
      <c r="B5231" t="inlineStr">
        <is>
          <t>AE005820170526001B011091</t>
        </is>
      </c>
      <c r="C5231" t="inlineStr">
        <is>
          <t>2023</t>
        </is>
      </c>
      <c r="D5231" t="inlineStr">
        <is>
          <t>AE005820170526001B011091</t>
        </is>
      </c>
      <c r="F5231" t="inlineStr">
        <is>
          <t>Desktop</t>
        </is>
      </c>
      <c r="G5231" t="inlineStr">
        <is>
          <t>1927 13th street-sacramento -95811</t>
        </is>
      </c>
      <c r="H5231" t="inlineStr">
        <is>
          <t>977 Days 21 Hours</t>
        </is>
      </c>
      <c r="I5231" s="3" t="n">
        <v>45671.65212962963</v>
      </c>
    </row>
    <row r="5232">
      <c r="A5232" t="inlineStr">
        <is>
          <t>SURVEY - Desktop - 2024</t>
        </is>
      </c>
      <c r="C5232" t="inlineStr">
        <is>
          <t>2024</t>
        </is>
      </c>
      <c r="F5232" t="inlineStr">
        <is>
          <t>Desktop</t>
        </is>
      </c>
      <c r="G5232" t="inlineStr">
        <is>
          <t>1927 13th street-sacramento -95811</t>
        </is>
      </c>
      <c r="H5232" t="inlineStr">
        <is>
          <t>977 Days 21 Hours</t>
        </is>
      </c>
      <c r="I5232" s="3" t="n">
        <v>45671.65212962963</v>
      </c>
    </row>
    <row r="5233">
      <c r="A5233" t="inlineStr">
        <is>
          <t>Desktop - 2025</t>
        </is>
      </c>
      <c r="B5233" t="inlineStr">
        <is>
          <t>AE005820170526001B010293</t>
        </is>
      </c>
      <c r="C5233" t="inlineStr">
        <is>
          <t>2025</t>
        </is>
      </c>
      <c r="D5233" t="inlineStr">
        <is>
          <t>AE005820170526001B010293</t>
        </is>
      </c>
      <c r="F5233" t="inlineStr">
        <is>
          <t>Desktop</t>
        </is>
      </c>
      <c r="G5233" t="inlineStr">
        <is>
          <t>1927 13th street-sacramento -95811</t>
        </is>
      </c>
      <c r="H5233" t="inlineStr">
        <is>
          <t>977 Days 21 Hours</t>
        </is>
      </c>
      <c r="I5233" s="3" t="n">
        <v>45671.65212962963</v>
      </c>
    </row>
    <row r="5234">
      <c r="A5234" t="inlineStr">
        <is>
          <t>Desktop - 2026</t>
        </is>
      </c>
      <c r="B5234" t="inlineStr">
        <is>
          <t>AE005820170526001B012463</t>
        </is>
      </c>
      <c r="C5234" t="inlineStr">
        <is>
          <t>2026</t>
        </is>
      </c>
      <c r="D5234" t="inlineStr">
        <is>
          <t>AE005820170526001B012463</t>
        </is>
      </c>
      <c r="F5234" t="inlineStr">
        <is>
          <t>Desktop</t>
        </is>
      </c>
      <c r="G5234" t="inlineStr">
        <is>
          <t>1927 13th street-sacramento -95811</t>
        </is>
      </c>
      <c r="H5234" t="inlineStr">
        <is>
          <t>977 Days 21 Hours</t>
        </is>
      </c>
      <c r="I5234" s="3" t="n">
        <v>45671.65212962963</v>
      </c>
    </row>
    <row r="5235">
      <c r="A5235" t="inlineStr">
        <is>
          <t>Desktop - 2027</t>
        </is>
      </c>
      <c r="B5235" t="inlineStr">
        <is>
          <t>AE005820170526001B010757</t>
        </is>
      </c>
      <c r="C5235" t="inlineStr">
        <is>
          <t>2027</t>
        </is>
      </c>
      <c r="D5235" t="inlineStr">
        <is>
          <t>AE005820170526001B010757</t>
        </is>
      </c>
      <c r="F5235" t="inlineStr">
        <is>
          <t>Desktop</t>
        </is>
      </c>
      <c r="G5235" t="inlineStr">
        <is>
          <t>1927 13th street-sacramento -95811</t>
        </is>
      </c>
      <c r="H5235" t="inlineStr">
        <is>
          <t>977 Days 21 Hours</t>
        </is>
      </c>
      <c r="I5235" s="3" t="n">
        <v>45671.65212962963</v>
      </c>
    </row>
    <row r="5236">
      <c r="A5236" t="inlineStr">
        <is>
          <t>SURVEYED- Desktop - 2028</t>
        </is>
      </c>
      <c r="B5236" t="inlineStr">
        <is>
          <t>AE005820170526001B013311</t>
        </is>
      </c>
      <c r="C5236" t="inlineStr">
        <is>
          <t>2028</t>
        </is>
      </c>
      <c r="D5236" t="inlineStr">
        <is>
          <t>AE005820170526001B013311</t>
        </is>
      </c>
      <c r="F5236" t="inlineStr">
        <is>
          <t>Desktop</t>
        </is>
      </c>
      <c r="G5236" t="inlineStr">
        <is>
          <t>1927 13th street-sacramento -95811</t>
        </is>
      </c>
      <c r="H5236" t="inlineStr">
        <is>
          <t>2268 Days 21 Hours</t>
        </is>
      </c>
      <c r="I5236" s="3" t="n">
        <v>45671.65212962963</v>
      </c>
    </row>
    <row r="5237">
      <c r="A5237" t="inlineStr">
        <is>
          <t>Desktop - 2029</t>
        </is>
      </c>
      <c r="B5237" t="inlineStr">
        <is>
          <t>AE005820170526001B011222</t>
        </is>
      </c>
      <c r="C5237" t="inlineStr">
        <is>
          <t>2029</t>
        </is>
      </c>
      <c r="D5237" t="inlineStr">
        <is>
          <t>AE005820170526001B011222</t>
        </is>
      </c>
      <c r="F5237" t="inlineStr">
        <is>
          <t>Desktop</t>
        </is>
      </c>
      <c r="G5237" t="inlineStr">
        <is>
          <t>1927 13th street-sacramento -95811</t>
        </is>
      </c>
      <c r="H5237" t="inlineStr">
        <is>
          <t>977 Days 21 Hours</t>
        </is>
      </c>
      <c r="I5237" s="3" t="n">
        <v>45671.65212962963</v>
      </c>
    </row>
    <row r="5238">
      <c r="A5238" t="inlineStr">
        <is>
          <t>Vehicle - 203</t>
        </is>
      </c>
      <c r="C5238" t="inlineStr">
        <is>
          <t>203</t>
        </is>
      </c>
      <c r="F5238" t="inlineStr">
        <is>
          <t>Vehicle</t>
        </is>
      </c>
      <c r="G5238" t="inlineStr">
        <is>
          <t>1927 13th street-sacramento -95811</t>
        </is>
      </c>
      <c r="H5238" t="inlineStr">
        <is>
          <t>2268 Days 21 Hours</t>
        </is>
      </c>
      <c r="I5238" s="3" t="n">
        <v>45671.65212962963</v>
      </c>
    </row>
    <row r="5239">
      <c r="A5239" t="inlineStr">
        <is>
          <t>Desktop - 2030</t>
        </is>
      </c>
      <c r="B5239" t="inlineStr">
        <is>
          <t>AE005820170526001B010092</t>
        </is>
      </c>
      <c r="C5239" t="inlineStr">
        <is>
          <t>2030</t>
        </is>
      </c>
      <c r="D5239" t="inlineStr">
        <is>
          <t>AE005820170526001B010092</t>
        </is>
      </c>
      <c r="F5239" t="inlineStr">
        <is>
          <t>Desktop</t>
        </is>
      </c>
      <c r="G5239" t="inlineStr">
        <is>
          <t>1927 13th street-sacramento -95811</t>
        </is>
      </c>
      <c r="H5239" t="inlineStr">
        <is>
          <t>977 Days 21 Hours</t>
        </is>
      </c>
      <c r="I5239" s="3" t="n">
        <v>45671.65212962963</v>
      </c>
    </row>
    <row r="5240">
      <c r="A5240" t="inlineStr">
        <is>
          <t>Desktop - 2031</t>
        </is>
      </c>
      <c r="B5240" t="inlineStr">
        <is>
          <t>AE005820170526001B010983</t>
        </is>
      </c>
      <c r="C5240" t="inlineStr">
        <is>
          <t>2031</t>
        </is>
      </c>
      <c r="D5240" t="inlineStr">
        <is>
          <t>AE005820170526001B010983</t>
        </is>
      </c>
      <c r="F5240" t="inlineStr">
        <is>
          <t>Desktop</t>
        </is>
      </c>
      <c r="G5240" t="inlineStr">
        <is>
          <t>1927 13th street-sacramento -95811</t>
        </is>
      </c>
      <c r="H5240" t="inlineStr">
        <is>
          <t>977 Days 21 Hours</t>
        </is>
      </c>
      <c r="I5240" s="3" t="n">
        <v>45671.65212962963</v>
      </c>
    </row>
    <row r="5241">
      <c r="A5241" t="inlineStr">
        <is>
          <t>SURVEY - Desktop - 2032</t>
        </is>
      </c>
      <c r="B5241" t="inlineStr">
        <is>
          <t>AE005820170526001B010525</t>
        </is>
      </c>
      <c r="C5241" t="inlineStr">
        <is>
          <t>2032</t>
        </is>
      </c>
      <c r="D5241" t="inlineStr">
        <is>
          <t>AE005820170526001B010525</t>
        </is>
      </c>
      <c r="F5241" t="inlineStr">
        <is>
          <t>Desktop</t>
        </is>
      </c>
      <c r="G5241" t="inlineStr">
        <is>
          <t>1927 13th street-sacramento -95811</t>
        </is>
      </c>
      <c r="H5241" t="inlineStr">
        <is>
          <t>977 Days 21 Hours</t>
        </is>
      </c>
      <c r="I5241" s="3" t="n">
        <v>45671.65212962963</v>
      </c>
    </row>
    <row r="5242">
      <c r="A5242" t="inlineStr">
        <is>
          <t>SURVEY - Desktop - 2033</t>
        </is>
      </c>
      <c r="B5242" t="inlineStr">
        <is>
          <t>AE005820170526001B011563</t>
        </is>
      </c>
      <c r="C5242" t="inlineStr">
        <is>
          <t>2033</t>
        </is>
      </c>
      <c r="D5242" t="inlineStr">
        <is>
          <t>AE005820170526001B011563</t>
        </is>
      </c>
      <c r="F5242" t="inlineStr">
        <is>
          <t>Desktop</t>
        </is>
      </c>
      <c r="G5242" t="inlineStr">
        <is>
          <t>1927 13th street-sacramento -95811</t>
        </is>
      </c>
      <c r="H5242" t="inlineStr">
        <is>
          <t>977 Days 21 Hours</t>
        </is>
      </c>
      <c r="I5242" s="3" t="n">
        <v>45671.65212962963</v>
      </c>
    </row>
    <row r="5243">
      <c r="A5243" t="inlineStr">
        <is>
          <t>Desktop - 2034</t>
        </is>
      </c>
      <c r="B5243" t="inlineStr">
        <is>
          <t>AE005820170526001B011193</t>
        </is>
      </c>
      <c r="C5243" t="inlineStr">
        <is>
          <t>2034</t>
        </is>
      </c>
      <c r="D5243" t="inlineStr">
        <is>
          <t>AE005820170526001B011193</t>
        </is>
      </c>
      <c r="F5243" t="inlineStr">
        <is>
          <t>Desktop</t>
        </is>
      </c>
      <c r="G5243" t="inlineStr">
        <is>
          <t>1927 13th street-sacramento -95811</t>
        </is>
      </c>
      <c r="H5243" t="inlineStr">
        <is>
          <t>977 Days 21 Hours</t>
        </is>
      </c>
      <c r="I5243" s="3" t="n">
        <v>45671.65212962963</v>
      </c>
    </row>
    <row r="5244">
      <c r="A5244" t="inlineStr">
        <is>
          <t>Desktop - 2035</t>
        </is>
      </c>
      <c r="B5244" t="inlineStr">
        <is>
          <t>AE005820170526001B011621</t>
        </is>
      </c>
      <c r="C5244" t="inlineStr">
        <is>
          <t>2035</t>
        </is>
      </c>
      <c r="D5244" t="inlineStr">
        <is>
          <t>AE005820170526001B011621</t>
        </is>
      </c>
      <c r="F5244" t="inlineStr">
        <is>
          <t>Desktop</t>
        </is>
      </c>
      <c r="G5244" t="inlineStr">
        <is>
          <t>1927 13th street-sacramento -95811</t>
        </is>
      </c>
      <c r="H5244" t="inlineStr">
        <is>
          <t>977 Days 21 Hours</t>
        </is>
      </c>
      <c r="I5244" s="3" t="n">
        <v>45671.65212962963</v>
      </c>
    </row>
    <row r="5245">
      <c r="A5245" t="inlineStr">
        <is>
          <t>Desktop - 2036</t>
        </is>
      </c>
      <c r="B5245" t="inlineStr">
        <is>
          <t>AE005820170526001B011242</t>
        </is>
      </c>
      <c r="C5245" t="inlineStr">
        <is>
          <t>2036</t>
        </is>
      </c>
      <c r="D5245" t="inlineStr">
        <is>
          <t>AE005820170526001B011242</t>
        </is>
      </c>
      <c r="F5245" t="inlineStr">
        <is>
          <t>Desktop</t>
        </is>
      </c>
      <c r="G5245" t="inlineStr">
        <is>
          <t>1927 13th street-sacramento -95811</t>
        </is>
      </c>
      <c r="H5245" t="inlineStr">
        <is>
          <t>977 Days 21 Hours</t>
        </is>
      </c>
      <c r="I5245" s="3" t="n">
        <v>45671.65212962963</v>
      </c>
    </row>
    <row r="5246">
      <c r="A5246" t="inlineStr">
        <is>
          <t>Desktop - 2037</t>
        </is>
      </c>
      <c r="B5246" t="inlineStr">
        <is>
          <t>AE005820170526001B011125</t>
        </is>
      </c>
      <c r="C5246" t="inlineStr">
        <is>
          <t>2037</t>
        </is>
      </c>
      <c r="D5246" t="inlineStr">
        <is>
          <t>AE005820170526001B011125</t>
        </is>
      </c>
      <c r="F5246" t="inlineStr">
        <is>
          <t>Desktop</t>
        </is>
      </c>
      <c r="G5246" t="inlineStr">
        <is>
          <t>1927 13th street-sacramento -95811</t>
        </is>
      </c>
      <c r="H5246" t="inlineStr">
        <is>
          <t>977 Days 21 Hours</t>
        </is>
      </c>
      <c r="I5246" s="3" t="n">
        <v>45671.65212962963</v>
      </c>
    </row>
    <row r="5247">
      <c r="A5247" t="inlineStr">
        <is>
          <t>Desktop - 2038</t>
        </is>
      </c>
      <c r="B5247" t="inlineStr">
        <is>
          <t>AE005820170526001B011552</t>
        </is>
      </c>
      <c r="C5247" t="inlineStr">
        <is>
          <t>2038</t>
        </is>
      </c>
      <c r="D5247" t="inlineStr">
        <is>
          <t>AE005820170526001B011552</t>
        </is>
      </c>
      <c r="F5247" t="inlineStr">
        <is>
          <t>Desktop</t>
        </is>
      </c>
      <c r="G5247" t="inlineStr">
        <is>
          <t>1927 13th street-sacramento -95811</t>
        </is>
      </c>
      <c r="H5247" t="inlineStr">
        <is>
          <t>977 Days 21 Hours</t>
        </is>
      </c>
      <c r="I5247" s="3" t="n">
        <v>45671.65212962963</v>
      </c>
    </row>
    <row r="5248">
      <c r="A5248" t="inlineStr">
        <is>
          <t>Desktop - 2039</t>
        </is>
      </c>
      <c r="B5248" t="inlineStr">
        <is>
          <t>AE005820170526001B014431</t>
        </is>
      </c>
      <c r="C5248" t="inlineStr">
        <is>
          <t>2039</t>
        </is>
      </c>
      <c r="D5248" t="inlineStr">
        <is>
          <t>AE005820170526001B014431</t>
        </is>
      </c>
      <c r="F5248" t="inlineStr">
        <is>
          <t>Desktop</t>
        </is>
      </c>
      <c r="G5248" t="inlineStr">
        <is>
          <t>1927 13th street-sacramento -95811</t>
        </is>
      </c>
      <c r="H5248" t="inlineStr">
        <is>
          <t>2268 Days 21 Hours</t>
        </is>
      </c>
      <c r="I5248" s="3" t="n">
        <v>45671.65212962963</v>
      </c>
    </row>
    <row r="5249">
      <c r="A5249" t="inlineStr">
        <is>
          <t>Portable - 204</t>
        </is>
      </c>
      <c r="C5249" t="inlineStr">
        <is>
          <t>204</t>
        </is>
      </c>
      <c r="F5249" t="inlineStr">
        <is>
          <t>Camera</t>
        </is>
      </c>
      <c r="G5249" t="inlineStr">
        <is>
          <t>1927 13th street-sacramento -95811</t>
        </is>
      </c>
      <c r="H5249" t="inlineStr">
        <is>
          <t>2268 Days 21 Hours</t>
        </is>
      </c>
      <c r="I5249" s="3" t="n">
        <v>45671.65212962963</v>
      </c>
    </row>
    <row r="5250">
      <c r="A5250" t="inlineStr">
        <is>
          <t>Data Hardware - 2040</t>
        </is>
      </c>
      <c r="C5250" t="inlineStr">
        <is>
          <t>2040</t>
        </is>
      </c>
      <c r="F5250" t="inlineStr">
        <is>
          <t>Data Hardware</t>
        </is>
      </c>
      <c r="G5250" t="inlineStr">
        <is>
          <t>1927 13th street-sacramento -95811</t>
        </is>
      </c>
      <c r="H5250" t="inlineStr">
        <is>
          <t>977 Days 21 Hours</t>
        </is>
      </c>
      <c r="I5250" s="3" t="n">
        <v>45671.65212962963</v>
      </c>
    </row>
    <row r="5251">
      <c r="A5251" t="inlineStr">
        <is>
          <t>Data Hardware - 2041</t>
        </is>
      </c>
      <c r="C5251" t="inlineStr">
        <is>
          <t>2041</t>
        </is>
      </c>
      <c r="F5251" t="inlineStr">
        <is>
          <t>Data Hardware</t>
        </is>
      </c>
      <c r="G5251" t="inlineStr">
        <is>
          <t>1927 13th street-sacramento -95811</t>
        </is>
      </c>
      <c r="H5251" t="inlineStr">
        <is>
          <t>977 Days 21 Hours</t>
        </is>
      </c>
      <c r="I5251" s="3" t="n">
        <v>45671.65212962963</v>
      </c>
    </row>
    <row r="5252">
      <c r="A5252" t="inlineStr">
        <is>
          <t>Data Hardware - 2042</t>
        </is>
      </c>
      <c r="C5252" t="inlineStr">
        <is>
          <t>2042</t>
        </is>
      </c>
      <c r="F5252" t="inlineStr">
        <is>
          <t>Data Hardware</t>
        </is>
      </c>
      <c r="G5252" t="inlineStr">
        <is>
          <t>1927 13th street-sacramento -95811</t>
        </is>
      </c>
      <c r="H5252" t="inlineStr">
        <is>
          <t>977 Days 21 Hours</t>
        </is>
      </c>
      <c r="I5252" s="3" t="n">
        <v>45671.65212962963</v>
      </c>
    </row>
    <row r="5253">
      <c r="A5253" t="inlineStr">
        <is>
          <t>Data Hardware - 2043</t>
        </is>
      </c>
      <c r="C5253" t="inlineStr">
        <is>
          <t>2043</t>
        </is>
      </c>
      <c r="F5253" t="inlineStr">
        <is>
          <t>Data Hardware</t>
        </is>
      </c>
      <c r="G5253" t="inlineStr">
        <is>
          <t>1927 13th street-sacramento -95811</t>
        </is>
      </c>
      <c r="H5253" t="inlineStr">
        <is>
          <t>977 Days 21 Hours</t>
        </is>
      </c>
      <c r="I5253" s="3" t="n">
        <v>45671.65212962963</v>
      </c>
    </row>
    <row r="5254">
      <c r="A5254" t="inlineStr">
        <is>
          <t>Data System Controller - 2044</t>
        </is>
      </c>
      <c r="C5254" t="inlineStr">
        <is>
          <t>2044</t>
        </is>
      </c>
      <c r="F5254" t="inlineStr">
        <is>
          <t>Data System Controller</t>
        </is>
      </c>
      <c r="G5254" t="inlineStr">
        <is>
          <t>1927 13th street-sacramento -95811</t>
        </is>
      </c>
      <c r="H5254" t="inlineStr">
        <is>
          <t>2268 Days 21 Hours</t>
        </is>
      </c>
      <c r="I5254" s="3" t="n">
        <v>45671.65212962963</v>
      </c>
    </row>
    <row r="5255">
      <c r="A5255" t="inlineStr">
        <is>
          <t>Datalogger - 2045</t>
        </is>
      </c>
      <c r="C5255" t="inlineStr">
        <is>
          <t>2045</t>
        </is>
      </c>
      <c r="F5255" t="inlineStr">
        <is>
          <t>Datalogger</t>
        </is>
      </c>
      <c r="G5255" t="inlineStr">
        <is>
          <t>1927 13th street-sacramento -95811</t>
        </is>
      </c>
      <c r="H5255" t="inlineStr">
        <is>
          <t>977 Days 21 Hours</t>
        </is>
      </c>
      <c r="I5255" s="3" t="n">
        <v>45671.65212962963</v>
      </c>
    </row>
    <row r="5256">
      <c r="A5256" t="inlineStr">
        <is>
          <t>Datalogger - 2046</t>
        </is>
      </c>
      <c r="C5256" t="inlineStr">
        <is>
          <t>2046</t>
        </is>
      </c>
      <c r="F5256" t="inlineStr">
        <is>
          <t>Datalogger</t>
        </is>
      </c>
      <c r="G5256" t="inlineStr">
        <is>
          <t>1927 13th street-sacramento -95811</t>
        </is>
      </c>
      <c r="H5256" t="inlineStr">
        <is>
          <t>2268 Days 21 Hours</t>
        </is>
      </c>
      <c r="I5256" s="3" t="n">
        <v>45671.65212962963</v>
      </c>
    </row>
    <row r="5257">
      <c r="A5257" t="inlineStr">
        <is>
          <t>Deposit Impactor - 2047</t>
        </is>
      </c>
      <c r="C5257" t="inlineStr">
        <is>
          <t>2047</t>
        </is>
      </c>
      <c r="F5257" t="inlineStr">
        <is>
          <t>Deposit Impactor</t>
        </is>
      </c>
      <c r="G5257" t="inlineStr">
        <is>
          <t>1927 13th street-sacramento -95811</t>
        </is>
      </c>
      <c r="H5257" t="inlineStr">
        <is>
          <t>977 Days 21 Hours</t>
        </is>
      </c>
      <c r="I5257" s="3" t="n">
        <v>45671.65212962963</v>
      </c>
    </row>
    <row r="5258">
      <c r="A5258" t="inlineStr">
        <is>
          <t>Deposit Impactor - 2048</t>
        </is>
      </c>
      <c r="C5258" t="inlineStr">
        <is>
          <t>2048</t>
        </is>
      </c>
      <c r="F5258" t="inlineStr">
        <is>
          <t>Deposit Impactor</t>
        </is>
      </c>
      <c r="G5258" t="inlineStr">
        <is>
          <t>1927 13th street-sacramento -95811</t>
        </is>
      </c>
      <c r="H5258" t="inlineStr">
        <is>
          <t>977 Days 21 Hours</t>
        </is>
      </c>
      <c r="I5258" s="3" t="n">
        <v>45671.65212962963</v>
      </c>
    </row>
    <row r="5259">
      <c r="A5259" t="inlineStr">
        <is>
          <t>Detector - 2049</t>
        </is>
      </c>
      <c r="C5259" t="inlineStr">
        <is>
          <t>2049</t>
        </is>
      </c>
      <c r="F5259" t="inlineStr">
        <is>
          <t>Detector</t>
        </is>
      </c>
      <c r="G5259" t="inlineStr">
        <is>
          <t>1927 13th street-sacramento -95811</t>
        </is>
      </c>
      <c r="H5259" t="inlineStr">
        <is>
          <t>977 Days 21 Hours</t>
        </is>
      </c>
      <c r="I5259" s="3" t="n">
        <v>45671.65212962963</v>
      </c>
    </row>
    <row r="5260">
      <c r="A5260" t="inlineStr">
        <is>
          <t>Portable - 205</t>
        </is>
      </c>
      <c r="B5260" t="inlineStr">
        <is>
          <t>AC005820170530001F011869</t>
        </is>
      </c>
      <c r="C5260" t="inlineStr">
        <is>
          <t>205</t>
        </is>
      </c>
      <c r="D5260" t="inlineStr">
        <is>
          <t>AC005820170530001F011869</t>
        </is>
      </c>
      <c r="F5260" t="inlineStr">
        <is>
          <t>Portable</t>
        </is>
      </c>
      <c r="G5260" t="inlineStr">
        <is>
          <t>1927 13th street-sacramento -95811</t>
        </is>
      </c>
      <c r="H5260" t="inlineStr">
        <is>
          <t>2268 Days 21 Hours</t>
        </is>
      </c>
      <c r="I5260" s="3" t="n">
        <v>45671.65212962963</v>
      </c>
    </row>
    <row r="5261">
      <c r="A5261" t="inlineStr">
        <is>
          <t>Dew Point Meter - 2050</t>
        </is>
      </c>
      <c r="C5261" t="inlineStr">
        <is>
          <t>2050</t>
        </is>
      </c>
      <c r="F5261" t="inlineStr">
        <is>
          <t>Dew Point Meter</t>
        </is>
      </c>
      <c r="G5261" t="inlineStr">
        <is>
          <t>1927 13th street-sacramento -95811</t>
        </is>
      </c>
      <c r="H5261" t="inlineStr">
        <is>
          <t>2268 Days 21 Hours</t>
        </is>
      </c>
      <c r="I5261" s="3" t="n">
        <v>45671.65212962963</v>
      </c>
    </row>
    <row r="5262">
      <c r="A5262" t="inlineStr">
        <is>
          <t>Diagnostic Kit - 2051</t>
        </is>
      </c>
      <c r="C5262" t="inlineStr">
        <is>
          <t>2051</t>
        </is>
      </c>
      <c r="F5262" t="inlineStr">
        <is>
          <t>Diagnostic Kit</t>
        </is>
      </c>
      <c r="G5262" t="inlineStr">
        <is>
          <t>1927 13th street-sacramento -95811</t>
        </is>
      </c>
      <c r="H5262" t="inlineStr">
        <is>
          <t>2268 Days 21 Hours</t>
        </is>
      </c>
      <c r="I5262" s="3" t="n">
        <v>45671.65212962963</v>
      </c>
    </row>
    <row r="5263">
      <c r="A5263" t="inlineStr">
        <is>
          <t>Digital color production press - 2052</t>
        </is>
      </c>
      <c r="B5263" t="inlineStr">
        <is>
          <t>AE005820170526001B015282</t>
        </is>
      </c>
      <c r="C5263" t="inlineStr">
        <is>
          <t>2052</t>
        </is>
      </c>
      <c r="D5263" t="inlineStr">
        <is>
          <t>AE005820170526001B015282</t>
        </is>
      </c>
      <c r="F5263" t="inlineStr">
        <is>
          <t>Digital color production press</t>
        </is>
      </c>
      <c r="G5263" t="inlineStr">
        <is>
          <t>1927 13th street-sacramento -95811</t>
        </is>
      </c>
      <c r="H5263" t="inlineStr">
        <is>
          <t>2268 Days 21 Hours</t>
        </is>
      </c>
      <c r="I5263" s="3" t="n">
        <v>45671.65212962963</v>
      </c>
    </row>
    <row r="5264">
      <c r="A5264" t="inlineStr">
        <is>
          <t>Digital Heated Ultrasonic Bath - 2053</t>
        </is>
      </c>
      <c r="B5264" t="inlineStr">
        <is>
          <t>AE005820170526001B014449</t>
        </is>
      </c>
      <c r="C5264" t="inlineStr">
        <is>
          <t>2053</t>
        </is>
      </c>
      <c r="D5264" t="inlineStr">
        <is>
          <t>AE005820170526001B014449</t>
        </is>
      </c>
      <c r="F5264" t="inlineStr">
        <is>
          <t>Digital Heated Ultrasonic Bath</t>
        </is>
      </c>
      <c r="G5264" t="inlineStr">
        <is>
          <t>1927 13th street-sacramento -95811</t>
        </is>
      </c>
      <c r="H5264" t="inlineStr">
        <is>
          <t>2268 Days 21 Hours</t>
        </is>
      </c>
      <c r="I5264" s="3" t="n">
        <v>45671.65212962963</v>
      </c>
    </row>
    <row r="5265">
      <c r="A5265" t="inlineStr">
        <is>
          <t>Digital Mixer - 2054</t>
        </is>
      </c>
      <c r="B5265" t="inlineStr">
        <is>
          <t>AE005820170526001B014624</t>
        </is>
      </c>
      <c r="C5265" t="inlineStr">
        <is>
          <t>2054</t>
        </is>
      </c>
      <c r="D5265" t="inlineStr">
        <is>
          <t>AE005820170526001B014624</t>
        </is>
      </c>
      <c r="F5265" t="inlineStr">
        <is>
          <t>Digital Mixer</t>
        </is>
      </c>
      <c r="G5265" t="inlineStr">
        <is>
          <t>1927 13th street-sacramento -95811</t>
        </is>
      </c>
      <c r="H5265" t="inlineStr">
        <is>
          <t>2268 Days 21 Hours</t>
        </is>
      </c>
      <c r="I5265" s="3" t="n">
        <v>45671.65212962963</v>
      </c>
    </row>
    <row r="5266">
      <c r="A5266" t="inlineStr">
        <is>
          <t>Digital Recorder - 2055</t>
        </is>
      </c>
      <c r="B5266" t="inlineStr">
        <is>
          <t>AE005820170526001B013438</t>
        </is>
      </c>
      <c r="C5266" t="inlineStr">
        <is>
          <t>2055</t>
        </is>
      </c>
      <c r="D5266" t="inlineStr">
        <is>
          <t>AE005820170526001B013438</t>
        </is>
      </c>
      <c r="F5266" t="inlineStr">
        <is>
          <t>Digital Recorder</t>
        </is>
      </c>
      <c r="G5266" t="inlineStr">
        <is>
          <t>1927 13th street-sacramento -95811</t>
        </is>
      </c>
      <c r="H5266" t="inlineStr">
        <is>
          <t>2268 Days 21 Hours</t>
        </is>
      </c>
      <c r="I5266" s="3" t="n">
        <v>45671.65212962963</v>
      </c>
    </row>
    <row r="5267">
      <c r="A5267" t="inlineStr">
        <is>
          <t>Digital Shipping Scale - 2056</t>
        </is>
      </c>
      <c r="C5267" t="inlineStr">
        <is>
          <t>2056</t>
        </is>
      </c>
      <c r="F5267" t="inlineStr">
        <is>
          <t>Digital Shipping Scale</t>
        </is>
      </c>
      <c r="G5267" t="inlineStr">
        <is>
          <t>1927 13th street-sacramento -95811</t>
        </is>
      </c>
      <c r="H5267" t="inlineStr">
        <is>
          <t>2268 Days 21 Hours</t>
        </is>
      </c>
      <c r="I5267" s="3" t="n">
        <v>45671.65212962963</v>
      </c>
    </row>
    <row r="5268">
      <c r="A5268" t="inlineStr">
        <is>
          <t>Digital Stroboscope - 2057</t>
        </is>
      </c>
      <c r="B5268" t="inlineStr">
        <is>
          <t>AC005820170530001F011670</t>
        </is>
      </c>
      <c r="C5268" t="inlineStr">
        <is>
          <t>2057</t>
        </is>
      </c>
      <c r="D5268" t="inlineStr">
        <is>
          <t>AC005820170530001F011670</t>
        </is>
      </c>
      <c r="F5268" t="inlineStr">
        <is>
          <t>Digital Stroboscope</t>
        </is>
      </c>
      <c r="G5268" t="inlineStr">
        <is>
          <t>1927 13th street-sacramento -95811</t>
        </is>
      </c>
      <c r="H5268" t="inlineStr">
        <is>
          <t>2268 Days 21 Hours</t>
        </is>
      </c>
      <c r="I5268" s="3" t="n">
        <v>45671.65212962963</v>
      </c>
    </row>
    <row r="5269">
      <c r="A5269" t="inlineStr">
        <is>
          <t>Digital Stroboscope - 2058</t>
        </is>
      </c>
      <c r="B5269" t="inlineStr">
        <is>
          <t>AC005820170530001F011669</t>
        </is>
      </c>
      <c r="C5269" t="inlineStr">
        <is>
          <t>2058</t>
        </is>
      </c>
      <c r="D5269" t="inlineStr">
        <is>
          <t>AC005820170530001F011669</t>
        </is>
      </c>
      <c r="F5269" t="inlineStr">
        <is>
          <t>Digital Stroboscope</t>
        </is>
      </c>
      <c r="G5269" t="inlineStr">
        <is>
          <t>1927 13th street-sacramento -95811</t>
        </is>
      </c>
      <c r="H5269" t="inlineStr">
        <is>
          <t>2268 Days 21 Hours</t>
        </is>
      </c>
      <c r="I5269" s="3" t="n">
        <v>45671.65212962963</v>
      </c>
    </row>
    <row r="5270">
      <c r="A5270" t="inlineStr">
        <is>
          <t>Direction Wheel - 2059</t>
        </is>
      </c>
      <c r="C5270" t="inlineStr">
        <is>
          <t>2059</t>
        </is>
      </c>
      <c r="F5270" t="inlineStr">
        <is>
          <t>Direction Wheel</t>
        </is>
      </c>
      <c r="G5270" t="inlineStr">
        <is>
          <t>1927 13th street-sacramento -95811</t>
        </is>
      </c>
      <c r="H5270" t="inlineStr">
        <is>
          <t>2268 Days 21 Hours</t>
        </is>
      </c>
      <c r="I5270" s="3" t="n">
        <v>45671.65212962963</v>
      </c>
    </row>
    <row r="5271">
      <c r="A5271" t="inlineStr">
        <is>
          <t>Portable - 206</t>
        </is>
      </c>
      <c r="C5271" t="inlineStr">
        <is>
          <t>206</t>
        </is>
      </c>
      <c r="F5271" t="inlineStr">
        <is>
          <t>Portable</t>
        </is>
      </c>
      <c r="G5271" t="inlineStr">
        <is>
          <t>1927 13th street-sacramento -95811</t>
        </is>
      </c>
      <c r="H5271" t="inlineStr">
        <is>
          <t>2268 Days 21 Hours</t>
        </is>
      </c>
      <c r="I5271" s="3" t="n">
        <v>45671.65212962963</v>
      </c>
    </row>
    <row r="5272">
      <c r="A5272" t="inlineStr">
        <is>
          <t>Direct-to-Card Printer - 2060</t>
        </is>
      </c>
      <c r="B5272" t="inlineStr">
        <is>
          <t>AE005820170526001B014748</t>
        </is>
      </c>
      <c r="C5272" t="inlineStr">
        <is>
          <t>2060</t>
        </is>
      </c>
      <c r="D5272" t="inlineStr">
        <is>
          <t>AE005820170526001B014748</t>
        </is>
      </c>
      <c r="F5272" t="inlineStr">
        <is>
          <t>Direct-to-Card Printer</t>
        </is>
      </c>
      <c r="G5272" t="inlineStr">
        <is>
          <t>1927 13th street-sacramento -95811</t>
        </is>
      </c>
      <c r="H5272" t="inlineStr">
        <is>
          <t>2268 Days 21 Hours</t>
        </is>
      </c>
      <c r="I5272" s="3" t="n">
        <v>45671.65212962963</v>
      </c>
    </row>
    <row r="5273">
      <c r="A5273" t="inlineStr">
        <is>
          <t>Display Dock - 2061</t>
        </is>
      </c>
      <c r="C5273" t="inlineStr">
        <is>
          <t>2061</t>
        </is>
      </c>
      <c r="F5273" t="inlineStr">
        <is>
          <t>Display Dock</t>
        </is>
      </c>
      <c r="G5273" t="inlineStr">
        <is>
          <t>1927 13th street-sacramento -95811</t>
        </is>
      </c>
      <c r="H5273" t="inlineStr">
        <is>
          <t>977 Days 21 Hours</t>
        </is>
      </c>
      <c r="I5273" s="3" t="n">
        <v>45671.65212962963</v>
      </c>
    </row>
    <row r="5274">
      <c r="A5274" t="inlineStr">
        <is>
          <t>Display Dock - 2062</t>
        </is>
      </c>
      <c r="C5274" t="inlineStr">
        <is>
          <t>2062</t>
        </is>
      </c>
      <c r="F5274" t="inlineStr">
        <is>
          <t>Display Dock</t>
        </is>
      </c>
      <c r="G5274" t="inlineStr">
        <is>
          <t>1927 13th street-sacramento -95811</t>
        </is>
      </c>
      <c r="H5274" t="inlineStr">
        <is>
          <t>977 Days 21 Hours</t>
        </is>
      </c>
      <c r="I5274" s="3" t="n">
        <v>45671.65212962963</v>
      </c>
    </row>
    <row r="5275">
      <c r="A5275" t="inlineStr">
        <is>
          <t>Docking Station - 2063</t>
        </is>
      </c>
      <c r="C5275" t="inlineStr">
        <is>
          <t>2063</t>
        </is>
      </c>
      <c r="F5275" t="inlineStr">
        <is>
          <t>Docking Station</t>
        </is>
      </c>
      <c r="G5275" t="inlineStr">
        <is>
          <t>1927 13th street-sacramento -95811</t>
        </is>
      </c>
      <c r="H5275" t="inlineStr">
        <is>
          <t>977 Days 21 Hours</t>
        </is>
      </c>
      <c r="I5275" s="3" t="n">
        <v>45671.65212962963</v>
      </c>
    </row>
    <row r="5276">
      <c r="A5276" t="inlineStr">
        <is>
          <t>Docking Station - 2064</t>
        </is>
      </c>
      <c r="C5276" t="inlineStr">
        <is>
          <t>2064</t>
        </is>
      </c>
      <c r="F5276" t="inlineStr">
        <is>
          <t>Docking Station</t>
        </is>
      </c>
      <c r="G5276" t="inlineStr">
        <is>
          <t>1927 13th street-sacramento -95811</t>
        </is>
      </c>
      <c r="H5276" t="inlineStr">
        <is>
          <t>977 Days 21 Hours</t>
        </is>
      </c>
      <c r="I5276" s="3" t="n">
        <v>45671.65212962963</v>
      </c>
    </row>
    <row r="5277">
      <c r="A5277" t="inlineStr">
        <is>
          <t>Docking Station - 2065</t>
        </is>
      </c>
      <c r="C5277" t="inlineStr">
        <is>
          <t>2065</t>
        </is>
      </c>
      <c r="F5277" t="inlineStr">
        <is>
          <t>Docking Station</t>
        </is>
      </c>
      <c r="G5277" t="inlineStr">
        <is>
          <t>1927 13th street-sacramento -95811</t>
        </is>
      </c>
      <c r="H5277" t="inlineStr">
        <is>
          <t>977 Days 21 Hours</t>
        </is>
      </c>
      <c r="I5277" s="3" t="n">
        <v>45671.65212962963</v>
      </c>
    </row>
    <row r="5278">
      <c r="A5278" t="inlineStr">
        <is>
          <t>Docking Station - 2066</t>
        </is>
      </c>
      <c r="C5278" t="inlineStr">
        <is>
          <t>2066</t>
        </is>
      </c>
      <c r="F5278" t="inlineStr">
        <is>
          <t>Docking Station</t>
        </is>
      </c>
      <c r="G5278" t="inlineStr">
        <is>
          <t>1927 13th street-sacramento -95811</t>
        </is>
      </c>
      <c r="H5278" t="inlineStr">
        <is>
          <t>977 Days 21 Hours</t>
        </is>
      </c>
      <c r="I5278" s="3" t="n">
        <v>45671.65212962963</v>
      </c>
    </row>
    <row r="5279">
      <c r="A5279" t="inlineStr">
        <is>
          <t>Docking Station - 2067</t>
        </is>
      </c>
      <c r="C5279" t="inlineStr">
        <is>
          <t>2067</t>
        </is>
      </c>
      <c r="F5279" t="inlineStr">
        <is>
          <t>Docking Station</t>
        </is>
      </c>
      <c r="G5279" t="inlineStr">
        <is>
          <t>1927 13th street-sacramento -95811</t>
        </is>
      </c>
      <c r="H5279" t="inlineStr">
        <is>
          <t>977 Days 21 Hours</t>
        </is>
      </c>
      <c r="I5279" s="3" t="n">
        <v>45671.65212962963</v>
      </c>
    </row>
    <row r="5280">
      <c r="A5280" t="inlineStr">
        <is>
          <t>Docking Station - 2068</t>
        </is>
      </c>
      <c r="C5280" t="inlineStr">
        <is>
          <t>2068</t>
        </is>
      </c>
      <c r="F5280" t="inlineStr">
        <is>
          <t>Docking Station</t>
        </is>
      </c>
      <c r="G5280" t="inlineStr">
        <is>
          <t>1927 13th street-sacramento -95811</t>
        </is>
      </c>
      <c r="H5280" t="inlineStr">
        <is>
          <t>977 Days 21 Hours</t>
        </is>
      </c>
      <c r="I5280" s="3" t="n">
        <v>45671.65212962963</v>
      </c>
    </row>
    <row r="5281">
      <c r="A5281" t="inlineStr">
        <is>
          <t>Docking Station - 2069</t>
        </is>
      </c>
      <c r="C5281" t="inlineStr">
        <is>
          <t>2069</t>
        </is>
      </c>
      <c r="F5281" t="inlineStr">
        <is>
          <t>Docking Station</t>
        </is>
      </c>
      <c r="G5281" t="inlineStr">
        <is>
          <t>1927 13th street-sacramento -95811</t>
        </is>
      </c>
      <c r="H5281" t="inlineStr">
        <is>
          <t>977 Days 21 Hours</t>
        </is>
      </c>
      <c r="I5281" s="3" t="n">
        <v>45671.65212962963</v>
      </c>
    </row>
    <row r="5282">
      <c r="A5282" t="inlineStr">
        <is>
          <t>Portable - 207</t>
        </is>
      </c>
      <c r="C5282" t="inlineStr">
        <is>
          <t>207</t>
        </is>
      </c>
      <c r="F5282" t="inlineStr">
        <is>
          <t>Portable</t>
        </is>
      </c>
      <c r="G5282" t="inlineStr">
        <is>
          <t>1927 13th street-sacramento -95811</t>
        </is>
      </c>
      <c r="H5282" t="inlineStr">
        <is>
          <t>2268 Days 21 Hours</t>
        </is>
      </c>
      <c r="I5282" s="3" t="n">
        <v>45671.65212962963</v>
      </c>
    </row>
    <row r="5283">
      <c r="A5283" t="inlineStr">
        <is>
          <t>Docking Station - 2070</t>
        </is>
      </c>
      <c r="C5283" t="inlineStr">
        <is>
          <t>2070</t>
        </is>
      </c>
      <c r="F5283" t="inlineStr">
        <is>
          <t>Docking Station</t>
        </is>
      </c>
      <c r="G5283" t="inlineStr">
        <is>
          <t>1927 13th street-sacramento -95811</t>
        </is>
      </c>
      <c r="H5283" t="inlineStr">
        <is>
          <t>977 Days 21 Hours</t>
        </is>
      </c>
      <c r="I5283" s="3" t="n">
        <v>45671.65212962963</v>
      </c>
    </row>
    <row r="5284">
      <c r="A5284" t="inlineStr">
        <is>
          <t>Docking Station - 2071</t>
        </is>
      </c>
      <c r="C5284" t="inlineStr">
        <is>
          <t>2071</t>
        </is>
      </c>
      <c r="F5284" t="inlineStr">
        <is>
          <t>Docking Station</t>
        </is>
      </c>
      <c r="G5284" t="inlineStr">
        <is>
          <t>1927 13th street-sacramento -95811</t>
        </is>
      </c>
      <c r="H5284" t="inlineStr">
        <is>
          <t>977 Days 21 Hours</t>
        </is>
      </c>
      <c r="I5284" s="3" t="n">
        <v>45671.65212962963</v>
      </c>
    </row>
    <row r="5285">
      <c r="A5285" t="inlineStr">
        <is>
          <t>Docking Station - 2072</t>
        </is>
      </c>
      <c r="C5285" t="inlineStr">
        <is>
          <t>2072</t>
        </is>
      </c>
      <c r="F5285" t="inlineStr">
        <is>
          <t>Docking Station</t>
        </is>
      </c>
      <c r="G5285" t="inlineStr">
        <is>
          <t>1927 13th street-sacramento -95811</t>
        </is>
      </c>
      <c r="H5285" t="inlineStr">
        <is>
          <t>977 Days 21 Hours</t>
        </is>
      </c>
      <c r="I5285" s="3" t="n">
        <v>45671.65212962963</v>
      </c>
    </row>
    <row r="5286">
      <c r="A5286" t="inlineStr">
        <is>
          <t>Docking Station - 2073</t>
        </is>
      </c>
      <c r="C5286" t="inlineStr">
        <is>
          <t>2073</t>
        </is>
      </c>
      <c r="F5286" t="inlineStr">
        <is>
          <t>Docking Station</t>
        </is>
      </c>
      <c r="G5286" t="inlineStr">
        <is>
          <t>1927 13th street-sacramento -95811</t>
        </is>
      </c>
      <c r="H5286" t="inlineStr">
        <is>
          <t>977 Days 21 Hours</t>
        </is>
      </c>
      <c r="I5286" s="3" t="n">
        <v>45671.65212962963</v>
      </c>
    </row>
    <row r="5287">
      <c r="A5287" t="inlineStr">
        <is>
          <t>Docking Station - 2074</t>
        </is>
      </c>
      <c r="C5287" t="inlineStr">
        <is>
          <t>2074</t>
        </is>
      </c>
      <c r="F5287" t="inlineStr">
        <is>
          <t>Docking Station</t>
        </is>
      </c>
      <c r="G5287" t="inlineStr">
        <is>
          <t>1927 13th street-sacramento -95811</t>
        </is>
      </c>
      <c r="H5287" t="inlineStr">
        <is>
          <t>977 Days 21 Hours</t>
        </is>
      </c>
      <c r="I5287" s="3" t="n">
        <v>45671.65212962963</v>
      </c>
    </row>
    <row r="5288">
      <c r="A5288" t="inlineStr">
        <is>
          <t>Docking Station - 2075</t>
        </is>
      </c>
      <c r="C5288" t="inlineStr">
        <is>
          <t>2075</t>
        </is>
      </c>
      <c r="F5288" t="inlineStr">
        <is>
          <t>Docking Station</t>
        </is>
      </c>
      <c r="G5288" t="inlineStr">
        <is>
          <t>1927 13th street-sacramento -95811</t>
        </is>
      </c>
      <c r="H5288" t="inlineStr">
        <is>
          <t>977 Days 21 Hours</t>
        </is>
      </c>
      <c r="I5288" s="3" t="n">
        <v>45671.65212962963</v>
      </c>
    </row>
    <row r="5289">
      <c r="A5289" t="inlineStr">
        <is>
          <t>Docking Station - 2076</t>
        </is>
      </c>
      <c r="C5289" t="inlineStr">
        <is>
          <t>2076</t>
        </is>
      </c>
      <c r="F5289" t="inlineStr">
        <is>
          <t>Docking Station</t>
        </is>
      </c>
      <c r="G5289" t="inlineStr">
        <is>
          <t>1927 13th street-sacramento -95811</t>
        </is>
      </c>
      <c r="H5289" t="inlineStr">
        <is>
          <t>977 Days 21 Hours</t>
        </is>
      </c>
      <c r="I5289" s="3" t="n">
        <v>45671.65212962963</v>
      </c>
    </row>
    <row r="5290">
      <c r="A5290" t="inlineStr">
        <is>
          <t>Docking Station - 2077</t>
        </is>
      </c>
      <c r="C5290" t="inlineStr">
        <is>
          <t>2077</t>
        </is>
      </c>
      <c r="F5290" t="inlineStr">
        <is>
          <t>Docking Station</t>
        </is>
      </c>
      <c r="G5290" t="inlineStr">
        <is>
          <t>1927 13th street-sacramento -95811</t>
        </is>
      </c>
      <c r="H5290" t="inlineStr">
        <is>
          <t>977 Days 21 Hours</t>
        </is>
      </c>
      <c r="I5290" s="3" t="n">
        <v>45671.65212962963</v>
      </c>
    </row>
    <row r="5291">
      <c r="A5291" t="inlineStr">
        <is>
          <t>Docking Station - 2078</t>
        </is>
      </c>
      <c r="C5291" t="inlineStr">
        <is>
          <t>2078</t>
        </is>
      </c>
      <c r="F5291" t="inlineStr">
        <is>
          <t>Docking Station</t>
        </is>
      </c>
      <c r="G5291" t="inlineStr">
        <is>
          <t>1927 13th street-sacramento -95811</t>
        </is>
      </c>
      <c r="H5291" t="inlineStr">
        <is>
          <t>2268 Days 21 Hours</t>
        </is>
      </c>
      <c r="I5291" s="3" t="n">
        <v>45671.65212962963</v>
      </c>
    </row>
    <row r="5292">
      <c r="A5292" t="inlineStr">
        <is>
          <t>Docking Station - 2079</t>
        </is>
      </c>
      <c r="C5292" t="inlineStr">
        <is>
          <t>2079</t>
        </is>
      </c>
      <c r="F5292" t="inlineStr">
        <is>
          <t>Docking Station</t>
        </is>
      </c>
      <c r="G5292" t="inlineStr">
        <is>
          <t>1927 13th street-sacramento -95811</t>
        </is>
      </c>
      <c r="H5292" t="inlineStr">
        <is>
          <t>2268 Days 21 Hours</t>
        </is>
      </c>
      <c r="I5292" s="3" t="n">
        <v>45671.65212962963</v>
      </c>
    </row>
    <row r="5293">
      <c r="A5293" t="inlineStr">
        <is>
          <t>Portable - 208</t>
        </is>
      </c>
      <c r="C5293" t="inlineStr">
        <is>
          <t>208</t>
        </is>
      </c>
      <c r="F5293" t="inlineStr">
        <is>
          <t>Portable</t>
        </is>
      </c>
      <c r="G5293" t="inlineStr">
        <is>
          <t>1927 13th street-sacramento -95811</t>
        </is>
      </c>
      <c r="H5293" t="inlineStr">
        <is>
          <t>977 Days 21 Hours</t>
        </is>
      </c>
      <c r="I5293" s="3" t="n">
        <v>45671.65212962963</v>
      </c>
    </row>
    <row r="5294">
      <c r="A5294" t="inlineStr">
        <is>
          <t>Docking Station - 2080</t>
        </is>
      </c>
      <c r="C5294" t="inlineStr">
        <is>
          <t>2080</t>
        </is>
      </c>
      <c r="F5294" t="inlineStr">
        <is>
          <t>Docking Station</t>
        </is>
      </c>
      <c r="G5294" t="inlineStr">
        <is>
          <t>1927 13th street-sacramento -95811</t>
        </is>
      </c>
      <c r="H5294" t="inlineStr">
        <is>
          <t>977 Days 21 Hours</t>
        </is>
      </c>
      <c r="I5294" s="3" t="n">
        <v>45671.65212962963</v>
      </c>
    </row>
    <row r="5295">
      <c r="A5295" t="inlineStr">
        <is>
          <t>Docking Station - 2081</t>
        </is>
      </c>
      <c r="C5295" t="inlineStr">
        <is>
          <t>2081</t>
        </is>
      </c>
      <c r="F5295" t="inlineStr">
        <is>
          <t>Docking Station</t>
        </is>
      </c>
      <c r="G5295" t="inlineStr">
        <is>
          <t>1927 13th street-sacramento -95811</t>
        </is>
      </c>
      <c r="H5295" t="inlineStr">
        <is>
          <t>977 Days 21 Hours</t>
        </is>
      </c>
      <c r="I5295" s="3" t="n">
        <v>45671.65212962963</v>
      </c>
    </row>
    <row r="5296">
      <c r="A5296" t="inlineStr">
        <is>
          <t>Docking Station - 2082</t>
        </is>
      </c>
      <c r="C5296" t="inlineStr">
        <is>
          <t>2082</t>
        </is>
      </c>
      <c r="F5296" t="inlineStr">
        <is>
          <t>Docking Station</t>
        </is>
      </c>
      <c r="G5296" t="inlineStr">
        <is>
          <t>1927 13th street-sacramento -95811</t>
        </is>
      </c>
      <c r="H5296" t="inlineStr">
        <is>
          <t>977 Days 21 Hours</t>
        </is>
      </c>
      <c r="I5296" s="3" t="n">
        <v>45671.65212962963</v>
      </c>
    </row>
    <row r="5297">
      <c r="A5297" t="inlineStr">
        <is>
          <t>Docking Station - 2083</t>
        </is>
      </c>
      <c r="C5297" t="inlineStr">
        <is>
          <t>2083</t>
        </is>
      </c>
      <c r="F5297" t="inlineStr">
        <is>
          <t>Docking Station</t>
        </is>
      </c>
      <c r="G5297" t="inlineStr">
        <is>
          <t>1927 13th street-sacramento -95811</t>
        </is>
      </c>
      <c r="H5297" t="inlineStr">
        <is>
          <t>977 Days 21 Hours</t>
        </is>
      </c>
      <c r="I5297" s="3" t="n">
        <v>45671.65212962963</v>
      </c>
    </row>
    <row r="5298">
      <c r="A5298" t="inlineStr">
        <is>
          <t>Docking Station - 2084</t>
        </is>
      </c>
      <c r="C5298" t="inlineStr">
        <is>
          <t>2084</t>
        </is>
      </c>
      <c r="F5298" t="inlineStr">
        <is>
          <t>Docking Station</t>
        </is>
      </c>
      <c r="G5298" t="inlineStr">
        <is>
          <t>1927 13th street-sacramento -95811</t>
        </is>
      </c>
      <c r="H5298" t="inlineStr">
        <is>
          <t>977 Days 21 Hours</t>
        </is>
      </c>
      <c r="I5298" s="3" t="n">
        <v>45671.65212962963</v>
      </c>
    </row>
    <row r="5299">
      <c r="A5299" t="inlineStr">
        <is>
          <t>Docking Station - 2085</t>
        </is>
      </c>
      <c r="C5299" t="inlineStr">
        <is>
          <t>2085</t>
        </is>
      </c>
      <c r="F5299" t="inlineStr">
        <is>
          <t>Docking Station</t>
        </is>
      </c>
      <c r="G5299" t="inlineStr">
        <is>
          <t>1927 13th street-sacramento -95811</t>
        </is>
      </c>
      <c r="H5299" t="inlineStr">
        <is>
          <t>977 Days 21 Hours</t>
        </is>
      </c>
      <c r="I5299" s="3" t="n">
        <v>45671.65212962963</v>
      </c>
    </row>
    <row r="5300">
      <c r="A5300" t="inlineStr">
        <is>
          <t>SURVEYED-Docking Station - 2086</t>
        </is>
      </c>
      <c r="C5300" t="inlineStr">
        <is>
          <t>2086</t>
        </is>
      </c>
      <c r="F5300" t="inlineStr">
        <is>
          <t>Docking Station</t>
        </is>
      </c>
      <c r="G5300" t="inlineStr">
        <is>
          <t>1927 13th street-sacramento -95811</t>
        </is>
      </c>
      <c r="H5300" t="inlineStr">
        <is>
          <t>977 Days 21 Hours</t>
        </is>
      </c>
      <c r="I5300" s="3" t="n">
        <v>45671.65212962963</v>
      </c>
    </row>
    <row r="5301">
      <c r="A5301" t="inlineStr">
        <is>
          <t>Docking Station - 2087</t>
        </is>
      </c>
      <c r="C5301" t="inlineStr">
        <is>
          <t>2087</t>
        </is>
      </c>
      <c r="F5301" t="inlineStr">
        <is>
          <t>Docking Station</t>
        </is>
      </c>
      <c r="G5301" t="inlineStr">
        <is>
          <t>1927 13th street-sacramento -95811</t>
        </is>
      </c>
      <c r="H5301" t="inlineStr">
        <is>
          <t>977 Days 21 Hours</t>
        </is>
      </c>
      <c r="I5301" s="3" t="n">
        <v>45671.65212962963</v>
      </c>
    </row>
    <row r="5302">
      <c r="A5302" t="inlineStr">
        <is>
          <t>Docking Station - 2088</t>
        </is>
      </c>
      <c r="C5302" t="inlineStr">
        <is>
          <t>2088</t>
        </is>
      </c>
      <c r="F5302" t="inlineStr">
        <is>
          <t>Docking Station</t>
        </is>
      </c>
      <c r="G5302" t="inlineStr">
        <is>
          <t>1927 13th street-sacramento -95811</t>
        </is>
      </c>
      <c r="H5302" t="inlineStr">
        <is>
          <t>977 Days 21 Hours</t>
        </is>
      </c>
      <c r="I5302" s="3" t="n">
        <v>45671.65212962963</v>
      </c>
    </row>
    <row r="5303">
      <c r="A5303" t="inlineStr">
        <is>
          <t>Docking Station - 2089</t>
        </is>
      </c>
      <c r="C5303" t="inlineStr">
        <is>
          <t>2089</t>
        </is>
      </c>
      <c r="F5303" t="inlineStr">
        <is>
          <t>Docking Station</t>
        </is>
      </c>
      <c r="G5303" t="inlineStr">
        <is>
          <t>1927 13th street-sacramento -95811</t>
        </is>
      </c>
      <c r="H5303" t="inlineStr">
        <is>
          <t>977 Days 21 Hours</t>
        </is>
      </c>
      <c r="I5303" s="3" t="n">
        <v>45671.65212962963</v>
      </c>
    </row>
    <row r="5304">
      <c r="A5304" t="inlineStr">
        <is>
          <t>Portable - 209</t>
        </is>
      </c>
      <c r="C5304" t="inlineStr">
        <is>
          <t>209</t>
        </is>
      </c>
      <c r="F5304" t="inlineStr">
        <is>
          <t>Portable</t>
        </is>
      </c>
      <c r="G5304" t="inlineStr">
        <is>
          <t>1927 13th street-sacramento -95811</t>
        </is>
      </c>
      <c r="H5304" t="inlineStr">
        <is>
          <t>977 Days 21 Hours</t>
        </is>
      </c>
      <c r="I5304" s="3" t="n">
        <v>45671.65212962963</v>
      </c>
    </row>
    <row r="5305">
      <c r="A5305" t="inlineStr">
        <is>
          <t>SURVEYED - Docking Station - 2090</t>
        </is>
      </c>
      <c r="C5305" t="inlineStr">
        <is>
          <t>2090</t>
        </is>
      </c>
      <c r="F5305" t="inlineStr">
        <is>
          <t>Docking Station</t>
        </is>
      </c>
      <c r="G5305" t="inlineStr">
        <is>
          <t>1927 13th street-sacramento -95811</t>
        </is>
      </c>
      <c r="H5305" t="inlineStr">
        <is>
          <t>977 Days 21 Hours</t>
        </is>
      </c>
      <c r="I5305" s="3" t="n">
        <v>45671.65212962963</v>
      </c>
    </row>
    <row r="5306">
      <c r="A5306" t="inlineStr">
        <is>
          <t>Docking Station - 2091</t>
        </is>
      </c>
      <c r="C5306" t="inlineStr">
        <is>
          <t>2091</t>
        </is>
      </c>
      <c r="F5306" t="inlineStr">
        <is>
          <t>Docking Station</t>
        </is>
      </c>
      <c r="G5306" t="inlineStr">
        <is>
          <t>1927 13th street-sacramento -95811</t>
        </is>
      </c>
      <c r="H5306" t="inlineStr">
        <is>
          <t>977 Days 21 Hours</t>
        </is>
      </c>
      <c r="I5306" s="3" t="n">
        <v>45671.65212962963</v>
      </c>
    </row>
    <row r="5307">
      <c r="A5307" t="inlineStr">
        <is>
          <t>Docking Station - 2092</t>
        </is>
      </c>
      <c r="C5307" t="inlineStr">
        <is>
          <t>2092</t>
        </is>
      </c>
      <c r="F5307" t="inlineStr">
        <is>
          <t>Docking Station</t>
        </is>
      </c>
      <c r="G5307" t="inlineStr">
        <is>
          <t>1927 13th street-sacramento -95811</t>
        </is>
      </c>
      <c r="H5307" t="inlineStr">
        <is>
          <t>977 Days 21 Hours</t>
        </is>
      </c>
      <c r="I5307" s="3" t="n">
        <v>45671.65212962963</v>
      </c>
    </row>
    <row r="5308">
      <c r="A5308" t="inlineStr">
        <is>
          <t>Docking Station - 2093</t>
        </is>
      </c>
      <c r="C5308" t="inlineStr">
        <is>
          <t>2093</t>
        </is>
      </c>
      <c r="F5308" t="inlineStr">
        <is>
          <t>Docking Station</t>
        </is>
      </c>
      <c r="G5308" t="inlineStr">
        <is>
          <t>1927 13th street-sacramento -95811</t>
        </is>
      </c>
      <c r="H5308" t="inlineStr">
        <is>
          <t>977 Days 21 Hours</t>
        </is>
      </c>
      <c r="I5308" s="3" t="n">
        <v>45671.65212962963</v>
      </c>
    </row>
    <row r="5309">
      <c r="A5309" t="inlineStr">
        <is>
          <t>Docking Station - 2094</t>
        </is>
      </c>
      <c r="C5309" t="inlineStr">
        <is>
          <t>2094</t>
        </is>
      </c>
      <c r="F5309" t="inlineStr">
        <is>
          <t>Docking Station</t>
        </is>
      </c>
      <c r="G5309" t="inlineStr">
        <is>
          <t>1927 13th street-sacramento -95811</t>
        </is>
      </c>
      <c r="H5309" t="inlineStr">
        <is>
          <t>977 Days 21 Hours</t>
        </is>
      </c>
      <c r="I5309" s="3" t="n">
        <v>45671.65212962963</v>
      </c>
    </row>
    <row r="5310">
      <c r="A5310" t="inlineStr">
        <is>
          <t>Docking Station - 2095</t>
        </is>
      </c>
      <c r="C5310" t="inlineStr">
        <is>
          <t>2095</t>
        </is>
      </c>
      <c r="F5310" t="inlineStr">
        <is>
          <t>Docking Station</t>
        </is>
      </c>
      <c r="G5310" t="inlineStr">
        <is>
          <t>1927 13th street-sacramento -95811</t>
        </is>
      </c>
      <c r="H5310" t="inlineStr">
        <is>
          <t>977 Days 21 Hours</t>
        </is>
      </c>
      <c r="I5310" s="3" t="n">
        <v>45671.65212962963</v>
      </c>
    </row>
    <row r="5311">
      <c r="A5311" t="inlineStr">
        <is>
          <t>Docking Station - 2096</t>
        </is>
      </c>
      <c r="C5311" t="inlineStr">
        <is>
          <t>2096</t>
        </is>
      </c>
      <c r="F5311" t="inlineStr">
        <is>
          <t>Docking Station</t>
        </is>
      </c>
      <c r="G5311" t="inlineStr">
        <is>
          <t>1927 13th street-sacramento -95811</t>
        </is>
      </c>
      <c r="H5311" t="inlineStr">
        <is>
          <t>977 Days 21 Hours</t>
        </is>
      </c>
      <c r="I5311" s="3" t="n">
        <v>45671.65212962963</v>
      </c>
    </row>
    <row r="5312">
      <c r="A5312" t="inlineStr">
        <is>
          <t>Docking Station - 2097</t>
        </is>
      </c>
      <c r="C5312" t="inlineStr">
        <is>
          <t>2097</t>
        </is>
      </c>
      <c r="F5312" t="inlineStr">
        <is>
          <t>Docking Station</t>
        </is>
      </c>
      <c r="G5312" t="inlineStr">
        <is>
          <t>1927 13th street-sacramento -95811</t>
        </is>
      </c>
      <c r="H5312" t="inlineStr">
        <is>
          <t>977 Days 21 Hours</t>
        </is>
      </c>
      <c r="I5312" s="3" t="n">
        <v>45671.65212962963</v>
      </c>
    </row>
    <row r="5313">
      <c r="A5313" t="inlineStr">
        <is>
          <t>Docking Station - 2098</t>
        </is>
      </c>
      <c r="C5313" t="inlineStr">
        <is>
          <t>2098</t>
        </is>
      </c>
      <c r="F5313" t="inlineStr">
        <is>
          <t>Docking Station</t>
        </is>
      </c>
      <c r="G5313" t="inlineStr">
        <is>
          <t>1927 13th street-sacramento -95811</t>
        </is>
      </c>
      <c r="H5313" t="inlineStr">
        <is>
          <t>977 Days 21 Hours</t>
        </is>
      </c>
      <c r="I5313" s="3" t="n">
        <v>45671.65212962963</v>
      </c>
    </row>
    <row r="5314">
      <c r="A5314" t="inlineStr">
        <is>
          <t>Docking Station - 2099</t>
        </is>
      </c>
      <c r="C5314" t="inlineStr">
        <is>
          <t>2099</t>
        </is>
      </c>
      <c r="F5314" t="inlineStr">
        <is>
          <t>Docking Station</t>
        </is>
      </c>
      <c r="G5314" t="inlineStr">
        <is>
          <t>1927 13th street-sacramento -95811</t>
        </is>
      </c>
      <c r="H5314" t="inlineStr">
        <is>
          <t>977 Days 21 Hours</t>
        </is>
      </c>
      <c r="I5314" s="3" t="n">
        <v>45671.65212962963</v>
      </c>
    </row>
    <row r="5315">
      <c r="A5315" t="inlineStr">
        <is>
          <t>Adapter - 21</t>
        </is>
      </c>
      <c r="C5315" t="inlineStr">
        <is>
          <t>21</t>
        </is>
      </c>
      <c r="F5315" t="inlineStr">
        <is>
          <t>Adapter</t>
        </is>
      </c>
      <c r="G5315" t="inlineStr">
        <is>
          <t>1927 13th street-sacramento -95811</t>
        </is>
      </c>
      <c r="H5315" t="inlineStr">
        <is>
          <t>2268 Days 21 Hours</t>
        </is>
      </c>
      <c r="I5315" s="3" t="n">
        <v>45671.65212962963</v>
      </c>
    </row>
    <row r="5316">
      <c r="A5316" t="inlineStr">
        <is>
          <t>Camera - 210</t>
        </is>
      </c>
      <c r="C5316" t="inlineStr">
        <is>
          <t>210</t>
        </is>
      </c>
      <c r="F5316" t="inlineStr">
        <is>
          <t>Camera</t>
        </is>
      </c>
      <c r="G5316" t="inlineStr">
        <is>
          <t>1927 13th street-sacramento -95811</t>
        </is>
      </c>
      <c r="H5316" t="inlineStr">
        <is>
          <t>2268 Days 21 Hours</t>
        </is>
      </c>
      <c r="I5316" s="3" t="n">
        <v>45671.65212962963</v>
      </c>
    </row>
    <row r="5317">
      <c r="A5317" t="inlineStr">
        <is>
          <t>Docking Station - 2100</t>
        </is>
      </c>
      <c r="C5317" t="inlineStr">
        <is>
          <t>2100</t>
        </is>
      </c>
      <c r="F5317" t="inlineStr">
        <is>
          <t>Docking Station</t>
        </is>
      </c>
      <c r="G5317" t="inlineStr">
        <is>
          <t>1927 13th street-sacramento -95811</t>
        </is>
      </c>
      <c r="H5317" t="inlineStr">
        <is>
          <t>977 Days 21 Hours</t>
        </is>
      </c>
      <c r="I5317" s="3" t="n">
        <v>45671.65212962963</v>
      </c>
    </row>
    <row r="5318">
      <c r="A5318" t="inlineStr">
        <is>
          <t>Docking Station - 2101</t>
        </is>
      </c>
      <c r="C5318" t="inlineStr">
        <is>
          <t>2101</t>
        </is>
      </c>
      <c r="F5318" t="inlineStr">
        <is>
          <t>Docking Station</t>
        </is>
      </c>
      <c r="G5318" t="inlineStr">
        <is>
          <t>1927 13th street-sacramento -95811</t>
        </is>
      </c>
      <c r="H5318" t="inlineStr">
        <is>
          <t>977 Days 21 Hours</t>
        </is>
      </c>
      <c r="I5318" s="3" t="n">
        <v>45671.65212962963</v>
      </c>
    </row>
    <row r="5319">
      <c r="A5319" t="inlineStr">
        <is>
          <t>Docking Station - 2102</t>
        </is>
      </c>
      <c r="C5319" t="inlineStr">
        <is>
          <t>2102</t>
        </is>
      </c>
      <c r="F5319" t="inlineStr">
        <is>
          <t>Docking Station</t>
        </is>
      </c>
      <c r="G5319" t="inlineStr">
        <is>
          <t>1927 13th street-sacramento -95811</t>
        </is>
      </c>
      <c r="H5319" t="inlineStr">
        <is>
          <t>977 Days 21 Hours</t>
        </is>
      </c>
      <c r="I5319" s="3" t="n">
        <v>45671.65212962963</v>
      </c>
    </row>
    <row r="5320">
      <c r="A5320" t="inlineStr">
        <is>
          <t>Docking Station - 2103</t>
        </is>
      </c>
      <c r="C5320" t="inlineStr">
        <is>
          <t>2103</t>
        </is>
      </c>
      <c r="F5320" t="inlineStr">
        <is>
          <t>Docking Station</t>
        </is>
      </c>
      <c r="G5320" t="inlineStr">
        <is>
          <t>1927 13th street-sacramento -95811</t>
        </is>
      </c>
      <c r="H5320" t="inlineStr">
        <is>
          <t>977 Days 21 Hours</t>
        </is>
      </c>
      <c r="I5320" s="3" t="n">
        <v>45671.65212962963</v>
      </c>
    </row>
    <row r="5321">
      <c r="A5321" t="inlineStr">
        <is>
          <t>Docking Station - 2104</t>
        </is>
      </c>
      <c r="C5321" t="inlineStr">
        <is>
          <t>2104</t>
        </is>
      </c>
      <c r="F5321" t="inlineStr">
        <is>
          <t>Docking Station</t>
        </is>
      </c>
      <c r="G5321" t="inlineStr">
        <is>
          <t>1927 13th street-sacramento -95811</t>
        </is>
      </c>
      <c r="H5321" t="inlineStr">
        <is>
          <t>977 Days 21 Hours</t>
        </is>
      </c>
      <c r="I5321" s="3" t="n">
        <v>45671.65212962963</v>
      </c>
    </row>
    <row r="5322">
      <c r="A5322" t="inlineStr">
        <is>
          <t>Docking Station - 2105</t>
        </is>
      </c>
      <c r="C5322" t="inlineStr">
        <is>
          <t>2105</t>
        </is>
      </c>
      <c r="F5322" t="inlineStr">
        <is>
          <t>Docking Station</t>
        </is>
      </c>
      <c r="G5322" t="inlineStr">
        <is>
          <t>1927 13th street-sacramento -95811</t>
        </is>
      </c>
      <c r="H5322" t="inlineStr">
        <is>
          <t>977 Days 21 Hours</t>
        </is>
      </c>
      <c r="I5322" s="3" t="n">
        <v>45671.65212962963</v>
      </c>
    </row>
    <row r="5323">
      <c r="A5323" t="inlineStr">
        <is>
          <t>Docking Station - 2106</t>
        </is>
      </c>
      <c r="C5323" t="inlineStr">
        <is>
          <t>2106</t>
        </is>
      </c>
      <c r="F5323" t="inlineStr">
        <is>
          <t>Docking Station</t>
        </is>
      </c>
      <c r="G5323" t="inlineStr">
        <is>
          <t>1927 13th street-sacramento -95811</t>
        </is>
      </c>
      <c r="H5323" t="inlineStr">
        <is>
          <t>977 Days 21 Hours</t>
        </is>
      </c>
      <c r="I5323" s="3" t="n">
        <v>45671.65212962963</v>
      </c>
    </row>
    <row r="5324">
      <c r="A5324" t="inlineStr">
        <is>
          <t>Docking Station - 2107</t>
        </is>
      </c>
      <c r="C5324" t="inlineStr">
        <is>
          <t>2107</t>
        </is>
      </c>
      <c r="F5324" t="inlineStr">
        <is>
          <t>Docking Station</t>
        </is>
      </c>
      <c r="G5324" t="inlineStr">
        <is>
          <t>1927 13th street-sacramento -95811</t>
        </is>
      </c>
      <c r="H5324" t="inlineStr">
        <is>
          <t>977 Days 21 Hours</t>
        </is>
      </c>
      <c r="I5324" s="3" t="n">
        <v>45671.65212962963</v>
      </c>
    </row>
    <row r="5325">
      <c r="A5325" t="inlineStr">
        <is>
          <t>Docking Station - 2108</t>
        </is>
      </c>
      <c r="C5325" t="inlineStr">
        <is>
          <t>2108</t>
        </is>
      </c>
      <c r="F5325" t="inlineStr">
        <is>
          <t>Docking Station</t>
        </is>
      </c>
      <c r="G5325" t="inlineStr">
        <is>
          <t>1927 13th street-sacramento -95811</t>
        </is>
      </c>
      <c r="H5325" t="inlineStr">
        <is>
          <t>977 Days 21 Hours</t>
        </is>
      </c>
      <c r="I5325" s="3" t="n">
        <v>45671.65212962963</v>
      </c>
    </row>
    <row r="5326">
      <c r="A5326" t="inlineStr">
        <is>
          <t>Docking Station - 2109</t>
        </is>
      </c>
      <c r="C5326" t="inlineStr">
        <is>
          <t>2109</t>
        </is>
      </c>
      <c r="F5326" t="inlineStr">
        <is>
          <t>Docking Station</t>
        </is>
      </c>
      <c r="G5326" t="inlineStr">
        <is>
          <t>1927 13th street-sacramento -95811</t>
        </is>
      </c>
      <c r="H5326" t="inlineStr">
        <is>
          <t>977 Days 21 Hours</t>
        </is>
      </c>
      <c r="I5326" s="3" t="n">
        <v>45671.65212962963</v>
      </c>
    </row>
    <row r="5327">
      <c r="A5327" t="inlineStr">
        <is>
          <t>Portable - 211</t>
        </is>
      </c>
      <c r="C5327" t="inlineStr">
        <is>
          <t>211</t>
        </is>
      </c>
      <c r="F5327" t="inlineStr">
        <is>
          <t>Portable</t>
        </is>
      </c>
      <c r="G5327" t="inlineStr">
        <is>
          <t>1927 13th street-sacramento -95811</t>
        </is>
      </c>
      <c r="H5327" t="inlineStr">
        <is>
          <t>2268 Days 21 Hours</t>
        </is>
      </c>
      <c r="I5327" s="3" t="n">
        <v>45671.65212962963</v>
      </c>
    </row>
    <row r="5328">
      <c r="A5328" t="inlineStr">
        <is>
          <t>Docking Station - 2110</t>
        </is>
      </c>
      <c r="C5328" t="inlineStr">
        <is>
          <t>2110</t>
        </is>
      </c>
      <c r="F5328" t="inlineStr">
        <is>
          <t>Docking Station</t>
        </is>
      </c>
      <c r="G5328" t="inlineStr">
        <is>
          <t>1927 13th street-sacramento -95811</t>
        </is>
      </c>
      <c r="H5328" t="inlineStr">
        <is>
          <t>977 Days 21 Hours</t>
        </is>
      </c>
      <c r="I5328" s="3" t="n">
        <v>45671.65212962963</v>
      </c>
    </row>
    <row r="5329">
      <c r="A5329" t="inlineStr">
        <is>
          <t>Docking Station - 2111</t>
        </is>
      </c>
      <c r="C5329" t="inlineStr">
        <is>
          <t>2111</t>
        </is>
      </c>
      <c r="F5329" t="inlineStr">
        <is>
          <t>Docking Station</t>
        </is>
      </c>
      <c r="G5329" t="inlineStr">
        <is>
          <t>1927 13th street-sacramento -95811</t>
        </is>
      </c>
      <c r="H5329" t="inlineStr">
        <is>
          <t>977 Days 21 Hours</t>
        </is>
      </c>
      <c r="I5329" s="3" t="n">
        <v>45671.65212962963</v>
      </c>
    </row>
    <row r="5330">
      <c r="A5330" t="inlineStr">
        <is>
          <t>Docking Station - 2112</t>
        </is>
      </c>
      <c r="C5330" t="inlineStr">
        <is>
          <t>2112</t>
        </is>
      </c>
      <c r="F5330" t="inlineStr">
        <is>
          <t>Docking Station</t>
        </is>
      </c>
      <c r="G5330" t="inlineStr">
        <is>
          <t>1927 13th street-sacramento -95811</t>
        </is>
      </c>
      <c r="H5330" t="inlineStr">
        <is>
          <t>977 Days 21 Hours</t>
        </is>
      </c>
      <c r="I5330" s="3" t="n">
        <v>45671.65212962963</v>
      </c>
    </row>
    <row r="5331">
      <c r="A5331" t="inlineStr">
        <is>
          <t>Docking Station - 2113</t>
        </is>
      </c>
      <c r="C5331" t="inlineStr">
        <is>
          <t>2113</t>
        </is>
      </c>
      <c r="F5331" t="inlineStr">
        <is>
          <t>Docking Station</t>
        </is>
      </c>
      <c r="G5331" t="inlineStr">
        <is>
          <t>1927 13th street-sacramento -95811</t>
        </is>
      </c>
      <c r="H5331" t="inlineStr">
        <is>
          <t>977 Days 21 Hours</t>
        </is>
      </c>
      <c r="I5331" s="3" t="n">
        <v>45671.65212962963</v>
      </c>
    </row>
    <row r="5332">
      <c r="A5332" t="inlineStr">
        <is>
          <t>Docking Station - 2114</t>
        </is>
      </c>
      <c r="C5332" t="inlineStr">
        <is>
          <t>2114</t>
        </is>
      </c>
      <c r="F5332" t="inlineStr">
        <is>
          <t>Docking Station</t>
        </is>
      </c>
      <c r="G5332" t="inlineStr">
        <is>
          <t>1927 13th street-sacramento -95811</t>
        </is>
      </c>
      <c r="H5332" t="inlineStr">
        <is>
          <t>977 Days 21 Hours</t>
        </is>
      </c>
      <c r="I5332" s="3" t="n">
        <v>45671.65212962963</v>
      </c>
    </row>
    <row r="5333">
      <c r="A5333" t="inlineStr">
        <is>
          <t>Docking Station - 2115</t>
        </is>
      </c>
      <c r="C5333" t="inlineStr">
        <is>
          <t>2115</t>
        </is>
      </c>
      <c r="F5333" t="inlineStr">
        <is>
          <t>Docking Station</t>
        </is>
      </c>
      <c r="G5333" t="inlineStr">
        <is>
          <t>1927 13th street-sacramento -95811</t>
        </is>
      </c>
      <c r="H5333" t="inlineStr">
        <is>
          <t>977 Days 21 Hours</t>
        </is>
      </c>
      <c r="I5333" s="3" t="n">
        <v>45671.65212962963</v>
      </c>
    </row>
    <row r="5334">
      <c r="A5334" t="inlineStr">
        <is>
          <t>Docking Station - 2116</t>
        </is>
      </c>
      <c r="C5334" t="inlineStr">
        <is>
          <t>2116</t>
        </is>
      </c>
      <c r="F5334" t="inlineStr">
        <is>
          <t>Docking Station</t>
        </is>
      </c>
      <c r="G5334" t="inlineStr">
        <is>
          <t>1927 13th street-sacramento -95811</t>
        </is>
      </c>
      <c r="H5334" t="inlineStr">
        <is>
          <t>2268 Days 21 Hours</t>
        </is>
      </c>
      <c r="I5334" s="3" t="n">
        <v>45671.65212962963</v>
      </c>
    </row>
    <row r="5335">
      <c r="A5335" t="inlineStr">
        <is>
          <t>Docking Station - 2117</t>
        </is>
      </c>
      <c r="C5335" t="inlineStr">
        <is>
          <t>2117</t>
        </is>
      </c>
      <c r="F5335" t="inlineStr">
        <is>
          <t>Docking Station</t>
        </is>
      </c>
      <c r="G5335" t="inlineStr">
        <is>
          <t>1927 13th street-sacramento -95811</t>
        </is>
      </c>
      <c r="H5335" t="inlineStr">
        <is>
          <t>2268 Days 21 Hours</t>
        </is>
      </c>
      <c r="I5335" s="3" t="n">
        <v>45671.65212962963</v>
      </c>
    </row>
    <row r="5336">
      <c r="A5336" t="inlineStr">
        <is>
          <t>Docking Station - 2118</t>
        </is>
      </c>
      <c r="C5336" t="inlineStr">
        <is>
          <t>2118</t>
        </is>
      </c>
      <c r="F5336" t="inlineStr">
        <is>
          <t>Docking Station</t>
        </is>
      </c>
      <c r="G5336" t="inlineStr">
        <is>
          <t>1927 13th street-sacramento -95811</t>
        </is>
      </c>
      <c r="H5336" t="inlineStr">
        <is>
          <t>2268 Days 21 Hours</t>
        </is>
      </c>
      <c r="I5336" s="3" t="n">
        <v>45671.65212962963</v>
      </c>
    </row>
    <row r="5337">
      <c r="A5337" t="inlineStr">
        <is>
          <t>Docking Station - 2119</t>
        </is>
      </c>
      <c r="C5337" t="inlineStr">
        <is>
          <t>2119</t>
        </is>
      </c>
      <c r="F5337" t="inlineStr">
        <is>
          <t>Docking Station</t>
        </is>
      </c>
      <c r="G5337" t="inlineStr">
        <is>
          <t>1927 13th street-sacramento -95811</t>
        </is>
      </c>
      <c r="H5337" t="inlineStr">
        <is>
          <t>2268 Days 21 Hours</t>
        </is>
      </c>
      <c r="I5337" s="3" t="n">
        <v>45671.65212962963</v>
      </c>
    </row>
    <row r="5338">
      <c r="A5338" t="inlineStr">
        <is>
          <t>Camera - 212</t>
        </is>
      </c>
      <c r="C5338" t="inlineStr">
        <is>
          <t>212</t>
        </is>
      </c>
      <c r="F5338" t="inlineStr">
        <is>
          <t>Camera</t>
        </is>
      </c>
      <c r="G5338" t="inlineStr">
        <is>
          <t>1927 13th street-sacramento -95811</t>
        </is>
      </c>
      <c r="H5338" t="inlineStr">
        <is>
          <t>2268 Days 21 Hours</t>
        </is>
      </c>
      <c r="I5338" s="3" t="n">
        <v>45671.65212962963</v>
      </c>
    </row>
    <row r="5339">
      <c r="A5339" t="inlineStr">
        <is>
          <t>Docking Station - 2120</t>
        </is>
      </c>
      <c r="C5339" t="inlineStr">
        <is>
          <t>2120</t>
        </is>
      </c>
      <c r="F5339" t="inlineStr">
        <is>
          <t>Docking Station</t>
        </is>
      </c>
      <c r="G5339" t="inlineStr">
        <is>
          <t>1927 13th street-sacramento -95811</t>
        </is>
      </c>
      <c r="H5339" t="inlineStr">
        <is>
          <t>2268 Days 21 Hours</t>
        </is>
      </c>
      <c r="I5339" s="3" t="n">
        <v>45671.65212962963</v>
      </c>
    </row>
    <row r="5340">
      <c r="A5340" t="inlineStr">
        <is>
          <t>Docking Station - 2121</t>
        </is>
      </c>
      <c r="C5340" t="inlineStr">
        <is>
          <t>2121</t>
        </is>
      </c>
      <c r="F5340" t="inlineStr">
        <is>
          <t>Docking Station</t>
        </is>
      </c>
      <c r="G5340" t="inlineStr">
        <is>
          <t>1927 13th street-sacramento -95811</t>
        </is>
      </c>
      <c r="H5340" t="inlineStr">
        <is>
          <t>2268 Days 21 Hours</t>
        </is>
      </c>
      <c r="I5340" s="3" t="n">
        <v>45671.65212962963</v>
      </c>
    </row>
    <row r="5341">
      <c r="A5341" t="inlineStr">
        <is>
          <t>Docking Station - 2122</t>
        </is>
      </c>
      <c r="C5341" t="inlineStr">
        <is>
          <t>2122</t>
        </is>
      </c>
      <c r="F5341" t="inlineStr">
        <is>
          <t>Docking Station</t>
        </is>
      </c>
      <c r="G5341" t="inlineStr">
        <is>
          <t>1927 13th street-sacramento -95811</t>
        </is>
      </c>
      <c r="H5341" t="inlineStr">
        <is>
          <t>2268 Days 21 Hours</t>
        </is>
      </c>
      <c r="I5341" s="3" t="n">
        <v>45671.65212962963</v>
      </c>
    </row>
    <row r="5342">
      <c r="A5342" t="inlineStr">
        <is>
          <t>Docking Station - 2123</t>
        </is>
      </c>
      <c r="C5342" t="inlineStr">
        <is>
          <t>2123</t>
        </is>
      </c>
      <c r="F5342" t="inlineStr">
        <is>
          <t>Docking Station</t>
        </is>
      </c>
      <c r="G5342" t="inlineStr">
        <is>
          <t>1927 13th street-sacramento -95811</t>
        </is>
      </c>
      <c r="H5342" t="inlineStr">
        <is>
          <t>2268 Days 21 Hours</t>
        </is>
      </c>
      <c r="I5342" s="3" t="n">
        <v>45671.65212962963</v>
      </c>
    </row>
    <row r="5343">
      <c r="A5343" t="inlineStr">
        <is>
          <t>Docking Station - 2124</t>
        </is>
      </c>
      <c r="C5343" t="inlineStr">
        <is>
          <t>2124</t>
        </is>
      </c>
      <c r="F5343" t="inlineStr">
        <is>
          <t>Docking Station</t>
        </is>
      </c>
      <c r="G5343" t="inlineStr">
        <is>
          <t>1927 13th street-sacramento -95811</t>
        </is>
      </c>
      <c r="H5343" t="inlineStr">
        <is>
          <t>2268 Days 21 Hours</t>
        </is>
      </c>
      <c r="I5343" s="3" t="n">
        <v>45671.65212962963</v>
      </c>
    </row>
    <row r="5344">
      <c r="A5344" t="inlineStr">
        <is>
          <t>Docking Station - 2125</t>
        </is>
      </c>
      <c r="C5344" t="inlineStr">
        <is>
          <t>2125</t>
        </is>
      </c>
      <c r="F5344" t="inlineStr">
        <is>
          <t>Docking Station</t>
        </is>
      </c>
      <c r="G5344" t="inlineStr">
        <is>
          <t>1927 13th street-sacramento -95811</t>
        </is>
      </c>
      <c r="H5344" t="inlineStr">
        <is>
          <t>2268 Days 21 Hours</t>
        </is>
      </c>
      <c r="I5344" s="3" t="n">
        <v>45671.65212962963</v>
      </c>
    </row>
    <row r="5345">
      <c r="A5345" t="inlineStr">
        <is>
          <t>Docking Station - 2126</t>
        </is>
      </c>
      <c r="C5345" t="inlineStr">
        <is>
          <t>2126</t>
        </is>
      </c>
      <c r="F5345" t="inlineStr">
        <is>
          <t>Docking Station</t>
        </is>
      </c>
      <c r="G5345" t="inlineStr">
        <is>
          <t>1927 13th street-sacramento -95811</t>
        </is>
      </c>
      <c r="H5345" t="inlineStr">
        <is>
          <t>2268 Days 21 Hours</t>
        </is>
      </c>
      <c r="I5345" s="3" t="n">
        <v>45671.65212962963</v>
      </c>
    </row>
    <row r="5346">
      <c r="A5346" t="inlineStr">
        <is>
          <t>Docking Station - 2127</t>
        </is>
      </c>
      <c r="C5346" t="inlineStr">
        <is>
          <t>2127</t>
        </is>
      </c>
      <c r="F5346" t="inlineStr">
        <is>
          <t>Docking Station</t>
        </is>
      </c>
      <c r="G5346" t="inlineStr">
        <is>
          <t>1927 13th street-sacramento -95811</t>
        </is>
      </c>
      <c r="H5346" t="inlineStr">
        <is>
          <t>2268 Days 21 Hours</t>
        </is>
      </c>
      <c r="I5346" s="3" t="n">
        <v>45671.65212962963</v>
      </c>
    </row>
    <row r="5347">
      <c r="A5347" t="inlineStr">
        <is>
          <t>Docking Station - 2128</t>
        </is>
      </c>
      <c r="C5347" t="inlineStr">
        <is>
          <t>2128</t>
        </is>
      </c>
      <c r="F5347" t="inlineStr">
        <is>
          <t>Docking Station</t>
        </is>
      </c>
      <c r="G5347" t="inlineStr">
        <is>
          <t>1927 13th street-sacramento -95811</t>
        </is>
      </c>
      <c r="H5347" t="inlineStr">
        <is>
          <t>2268 Days 21 Hours</t>
        </is>
      </c>
      <c r="I5347" s="3" t="n">
        <v>45671.65212962963</v>
      </c>
    </row>
    <row r="5348">
      <c r="A5348" t="inlineStr">
        <is>
          <t>Docking Station - 2129</t>
        </is>
      </c>
      <c r="C5348" t="inlineStr">
        <is>
          <t>2129</t>
        </is>
      </c>
      <c r="F5348" t="inlineStr">
        <is>
          <t>Docking Station</t>
        </is>
      </c>
      <c r="G5348" t="inlineStr">
        <is>
          <t>1927 13th street-sacramento -95811</t>
        </is>
      </c>
      <c r="H5348" t="inlineStr">
        <is>
          <t>2268 Days 21 Hours</t>
        </is>
      </c>
      <c r="I5348" s="3" t="n">
        <v>45671.65212962963</v>
      </c>
    </row>
    <row r="5349">
      <c r="A5349" t="inlineStr">
        <is>
          <t>Camera - 213</t>
        </is>
      </c>
      <c r="C5349" t="inlineStr">
        <is>
          <t>213</t>
        </is>
      </c>
      <c r="F5349" t="inlineStr">
        <is>
          <t>Camera</t>
        </is>
      </c>
      <c r="G5349" t="inlineStr">
        <is>
          <t>1927 13th street-sacramento -95811</t>
        </is>
      </c>
      <c r="H5349" t="inlineStr">
        <is>
          <t>2268 Days 21 Hours</t>
        </is>
      </c>
      <c r="I5349" s="3" t="n">
        <v>45671.65212962963</v>
      </c>
    </row>
    <row r="5350">
      <c r="A5350" t="inlineStr">
        <is>
          <t>Docking Station - 2130</t>
        </is>
      </c>
      <c r="C5350" t="inlineStr">
        <is>
          <t>2130</t>
        </is>
      </c>
      <c r="F5350" t="inlineStr">
        <is>
          <t>Docking Station</t>
        </is>
      </c>
      <c r="G5350" t="inlineStr">
        <is>
          <t>1927 13th street-sacramento -95811</t>
        </is>
      </c>
      <c r="H5350" t="inlineStr">
        <is>
          <t>2268 Days 21 Hours</t>
        </is>
      </c>
      <c r="I5350" s="3" t="n">
        <v>45671.65212962963</v>
      </c>
    </row>
    <row r="5351">
      <c r="A5351" t="inlineStr">
        <is>
          <t>SURVEYED- Television_2130240201652921002436</t>
        </is>
      </c>
      <c r="B5351" t="inlineStr">
        <is>
          <t>AE005820170526001B010904</t>
        </is>
      </c>
      <c r="C5351" t="inlineStr">
        <is>
          <t>2130240201652921002436</t>
        </is>
      </c>
      <c r="D5351" t="inlineStr">
        <is>
          <t>AE005820170526001B010904</t>
        </is>
      </c>
      <c r="F5351" t="inlineStr">
        <is>
          <t>Television</t>
        </is>
      </c>
      <c r="G5351" t="inlineStr">
        <is>
          <t>1927 13th street-sacramento -95811</t>
        </is>
      </c>
      <c r="H5351" t="inlineStr">
        <is>
          <t>977 Days 21 Hours</t>
        </is>
      </c>
      <c r="I5351" s="3" t="n">
        <v>45671.65212962963</v>
      </c>
    </row>
    <row r="5352">
      <c r="A5352" t="inlineStr">
        <is>
          <t>Docking Station - 2131</t>
        </is>
      </c>
      <c r="C5352" t="inlineStr">
        <is>
          <t>2131</t>
        </is>
      </c>
      <c r="F5352" t="inlineStr">
        <is>
          <t>Docking Station</t>
        </is>
      </c>
      <c r="G5352" t="inlineStr">
        <is>
          <t>1927 13th street-sacramento -95811</t>
        </is>
      </c>
      <c r="H5352" t="inlineStr">
        <is>
          <t>2268 Days 21 Hours</t>
        </is>
      </c>
      <c r="I5352" s="3" t="n">
        <v>45671.65212962963</v>
      </c>
    </row>
    <row r="5353">
      <c r="A5353" t="inlineStr">
        <is>
          <t>Docking Station - 2132</t>
        </is>
      </c>
      <c r="C5353" t="inlineStr">
        <is>
          <t>2132</t>
        </is>
      </c>
      <c r="F5353" t="inlineStr">
        <is>
          <t>Docking Station</t>
        </is>
      </c>
      <c r="G5353" t="inlineStr">
        <is>
          <t>1927 13th street-sacramento -95811</t>
        </is>
      </c>
      <c r="H5353" t="inlineStr">
        <is>
          <t>2268 Days 21 Hours</t>
        </is>
      </c>
      <c r="I5353" s="3" t="n">
        <v>45671.65212962963</v>
      </c>
    </row>
    <row r="5354">
      <c r="A5354" t="inlineStr">
        <is>
          <t>Docking Station - 2133</t>
        </is>
      </c>
      <c r="C5354" t="inlineStr">
        <is>
          <t>2133</t>
        </is>
      </c>
      <c r="F5354" t="inlineStr">
        <is>
          <t>Docking Station</t>
        </is>
      </c>
      <c r="G5354" t="inlineStr">
        <is>
          <t>1927 13th street-sacramento -95811</t>
        </is>
      </c>
      <c r="H5354" t="inlineStr">
        <is>
          <t>2268 Days 21 Hours</t>
        </is>
      </c>
      <c r="I5354" s="3" t="n">
        <v>45671.65212962963</v>
      </c>
    </row>
    <row r="5355">
      <c r="A5355" t="inlineStr">
        <is>
          <t>Docking Station - 2134</t>
        </is>
      </c>
      <c r="C5355" t="inlineStr">
        <is>
          <t>2134</t>
        </is>
      </c>
      <c r="F5355" t="inlineStr">
        <is>
          <t>Docking Station</t>
        </is>
      </c>
      <c r="G5355" t="inlineStr">
        <is>
          <t>1927 13th street-sacramento -95811</t>
        </is>
      </c>
      <c r="H5355" t="inlineStr">
        <is>
          <t>2268 Days 21 Hours</t>
        </is>
      </c>
      <c r="I5355" s="3" t="n">
        <v>45671.65212962963</v>
      </c>
    </row>
    <row r="5356">
      <c r="A5356" t="inlineStr">
        <is>
          <t>Docking Station - 2135</t>
        </is>
      </c>
      <c r="C5356" t="inlineStr">
        <is>
          <t>2135</t>
        </is>
      </c>
      <c r="F5356" t="inlineStr">
        <is>
          <t>Docking Station</t>
        </is>
      </c>
      <c r="G5356" t="inlineStr">
        <is>
          <t>1927 13th street-sacramento -95811</t>
        </is>
      </c>
      <c r="H5356" t="inlineStr">
        <is>
          <t>2268 Days 21 Hours</t>
        </is>
      </c>
      <c r="I5356" s="3" t="n">
        <v>45671.65212962963</v>
      </c>
    </row>
    <row r="5357">
      <c r="A5357" t="inlineStr">
        <is>
          <t>Docking Station - 2136</t>
        </is>
      </c>
      <c r="C5357" t="inlineStr">
        <is>
          <t>2136</t>
        </is>
      </c>
      <c r="F5357" t="inlineStr">
        <is>
          <t>Docking Station</t>
        </is>
      </c>
      <c r="G5357" t="inlineStr">
        <is>
          <t>1927 13th street-sacramento -95811</t>
        </is>
      </c>
      <c r="H5357" t="inlineStr">
        <is>
          <t>2268 Days 21 Hours</t>
        </is>
      </c>
      <c r="I5357" s="3" t="n">
        <v>45671.65212962963</v>
      </c>
    </row>
    <row r="5358">
      <c r="A5358" t="inlineStr">
        <is>
          <t>Docking Station - 2137</t>
        </is>
      </c>
      <c r="C5358" t="inlineStr">
        <is>
          <t>2137</t>
        </is>
      </c>
      <c r="F5358" t="inlineStr">
        <is>
          <t>Docking Station</t>
        </is>
      </c>
      <c r="G5358" t="inlineStr">
        <is>
          <t>1927 13th street-sacramento -95811</t>
        </is>
      </c>
      <c r="H5358" t="inlineStr">
        <is>
          <t>2268 Days 21 Hours</t>
        </is>
      </c>
      <c r="I5358" s="3" t="n">
        <v>45671.65212962963</v>
      </c>
    </row>
    <row r="5359">
      <c r="A5359" t="inlineStr">
        <is>
          <t>Docking Station - 2138</t>
        </is>
      </c>
      <c r="C5359" t="inlineStr">
        <is>
          <t>2138</t>
        </is>
      </c>
      <c r="F5359" t="inlineStr">
        <is>
          <t>Docking Station</t>
        </is>
      </c>
      <c r="G5359" t="inlineStr">
        <is>
          <t>1927 13th street-sacramento -95811</t>
        </is>
      </c>
      <c r="H5359" t="inlineStr">
        <is>
          <t>2268 Days 21 Hours</t>
        </is>
      </c>
      <c r="I5359" s="3" t="n">
        <v>45671.65212962963</v>
      </c>
    </row>
    <row r="5360">
      <c r="A5360" t="inlineStr">
        <is>
          <t>Docking Station - 2139</t>
        </is>
      </c>
      <c r="C5360" t="inlineStr">
        <is>
          <t>2139</t>
        </is>
      </c>
      <c r="F5360" t="inlineStr">
        <is>
          <t>Docking Station</t>
        </is>
      </c>
      <c r="G5360" t="inlineStr">
        <is>
          <t>1927 13th street-sacramento -95811</t>
        </is>
      </c>
      <c r="H5360" t="inlineStr">
        <is>
          <t>2268 Days 21 Hours</t>
        </is>
      </c>
      <c r="I5360" s="3" t="n">
        <v>45671.65212962963</v>
      </c>
    </row>
    <row r="5361">
      <c r="A5361" t="inlineStr">
        <is>
          <t>Camera - 214</t>
        </is>
      </c>
      <c r="C5361" t="inlineStr">
        <is>
          <t>214</t>
        </is>
      </c>
      <c r="F5361" t="inlineStr">
        <is>
          <t>Camera</t>
        </is>
      </c>
      <c r="G5361" t="inlineStr">
        <is>
          <t>1927 13th street-sacramento -95811</t>
        </is>
      </c>
      <c r="H5361" t="inlineStr">
        <is>
          <t>2268 Days 21 Hours</t>
        </is>
      </c>
      <c r="I5361" s="3" t="n">
        <v>45671.65212962963</v>
      </c>
    </row>
    <row r="5362">
      <c r="A5362" t="inlineStr">
        <is>
          <t>Docking Station - 2140</t>
        </is>
      </c>
      <c r="C5362" t="inlineStr">
        <is>
          <t>2140</t>
        </is>
      </c>
      <c r="F5362" t="inlineStr">
        <is>
          <t>Docking Station</t>
        </is>
      </c>
      <c r="G5362" t="inlineStr">
        <is>
          <t>1927 13th street-sacramento -95811</t>
        </is>
      </c>
      <c r="H5362" t="inlineStr">
        <is>
          <t>2268 Days 21 Hours</t>
        </is>
      </c>
      <c r="I5362" s="3" t="n">
        <v>45671.65212962963</v>
      </c>
    </row>
    <row r="5363">
      <c r="A5363" t="inlineStr">
        <is>
          <t>Docking Station - 2141</t>
        </is>
      </c>
      <c r="C5363" t="inlineStr">
        <is>
          <t>2141</t>
        </is>
      </c>
      <c r="F5363" t="inlineStr">
        <is>
          <t>Docking Station</t>
        </is>
      </c>
      <c r="G5363" t="inlineStr">
        <is>
          <t>1927 13th street-sacramento -95811</t>
        </is>
      </c>
      <c r="H5363" t="inlineStr">
        <is>
          <t>2268 Days 21 Hours</t>
        </is>
      </c>
      <c r="I5363" s="3" t="n">
        <v>45671.65212962963</v>
      </c>
    </row>
    <row r="5364">
      <c r="A5364" t="inlineStr">
        <is>
          <t>Docking Station - 2142</t>
        </is>
      </c>
      <c r="C5364" t="inlineStr">
        <is>
          <t>2142</t>
        </is>
      </c>
      <c r="F5364" t="inlineStr">
        <is>
          <t>Docking Station</t>
        </is>
      </c>
      <c r="G5364" t="inlineStr">
        <is>
          <t>1927 13th street-sacramento -95811</t>
        </is>
      </c>
      <c r="H5364" t="inlineStr">
        <is>
          <t>2268 Days 21 Hours</t>
        </is>
      </c>
      <c r="I5364" s="3" t="n">
        <v>45671.65212962963</v>
      </c>
    </row>
    <row r="5365">
      <c r="A5365" t="inlineStr">
        <is>
          <t>Docking Station - 2143</t>
        </is>
      </c>
      <c r="C5365" t="inlineStr">
        <is>
          <t>2143</t>
        </is>
      </c>
      <c r="F5365" t="inlineStr">
        <is>
          <t>Docking Station</t>
        </is>
      </c>
      <c r="G5365" t="inlineStr">
        <is>
          <t>1927 13th street-sacramento -95811</t>
        </is>
      </c>
      <c r="H5365" t="inlineStr">
        <is>
          <t>2268 Days 21 Hours</t>
        </is>
      </c>
      <c r="I5365" s="3" t="n">
        <v>45671.65212962963</v>
      </c>
    </row>
    <row r="5366">
      <c r="A5366" t="inlineStr">
        <is>
          <t>Docking Station - 2144</t>
        </is>
      </c>
      <c r="C5366" t="inlineStr">
        <is>
          <t>2144</t>
        </is>
      </c>
      <c r="F5366" t="inlineStr">
        <is>
          <t>Docking Station</t>
        </is>
      </c>
      <c r="G5366" t="inlineStr">
        <is>
          <t>1927 13th street-sacramento -95811</t>
        </is>
      </c>
      <c r="H5366" t="inlineStr">
        <is>
          <t>2268 Days 21 Hours</t>
        </is>
      </c>
      <c r="I5366" s="3" t="n">
        <v>45671.65212962963</v>
      </c>
    </row>
    <row r="5367">
      <c r="A5367" t="inlineStr">
        <is>
          <t>Docking Station - 2145</t>
        </is>
      </c>
      <c r="C5367" t="inlineStr">
        <is>
          <t>2145</t>
        </is>
      </c>
      <c r="F5367" t="inlineStr">
        <is>
          <t>Docking Station</t>
        </is>
      </c>
      <c r="G5367" t="inlineStr">
        <is>
          <t>1927 13th street-sacramento -95811</t>
        </is>
      </c>
      <c r="H5367" t="inlineStr">
        <is>
          <t>2268 Days 21 Hours</t>
        </is>
      </c>
      <c r="I5367" s="3" t="n">
        <v>45671.65212962963</v>
      </c>
    </row>
    <row r="5368">
      <c r="A5368" t="inlineStr">
        <is>
          <t>Docking Station - 2146</t>
        </is>
      </c>
      <c r="C5368" t="inlineStr">
        <is>
          <t>2146</t>
        </is>
      </c>
      <c r="F5368" t="inlineStr">
        <is>
          <t>Docking Station</t>
        </is>
      </c>
      <c r="G5368" t="inlineStr">
        <is>
          <t>1927 13th street-sacramento -95811</t>
        </is>
      </c>
      <c r="H5368" t="inlineStr">
        <is>
          <t>977 Days 21 Hours</t>
        </is>
      </c>
      <c r="I5368" s="3" t="n">
        <v>45671.65212962963</v>
      </c>
    </row>
    <row r="5369">
      <c r="A5369" t="inlineStr">
        <is>
          <t>Docking Station - 2147</t>
        </is>
      </c>
      <c r="C5369" t="inlineStr">
        <is>
          <t>2147</t>
        </is>
      </c>
      <c r="F5369" t="inlineStr">
        <is>
          <t>Docking Station</t>
        </is>
      </c>
      <c r="G5369" t="inlineStr">
        <is>
          <t>1927 13th street-sacramento -95811</t>
        </is>
      </c>
      <c r="H5369" t="inlineStr">
        <is>
          <t>977 Days 21 Hours</t>
        </is>
      </c>
      <c r="I5369" s="3" t="n">
        <v>45671.65212962963</v>
      </c>
    </row>
    <row r="5370">
      <c r="A5370" t="inlineStr">
        <is>
          <t>Docking Station - 2148</t>
        </is>
      </c>
      <c r="C5370" t="inlineStr">
        <is>
          <t>2148</t>
        </is>
      </c>
      <c r="F5370" t="inlineStr">
        <is>
          <t>Docking Station</t>
        </is>
      </c>
      <c r="G5370" t="inlineStr">
        <is>
          <t>1927 13th street-sacramento -95811</t>
        </is>
      </c>
      <c r="H5370" t="inlineStr">
        <is>
          <t>977 Days 21 Hours</t>
        </is>
      </c>
      <c r="I5370" s="3" t="n">
        <v>45671.65212962963</v>
      </c>
    </row>
    <row r="5371">
      <c r="A5371" t="inlineStr">
        <is>
          <t>Docking Station - 2149</t>
        </is>
      </c>
      <c r="C5371" t="inlineStr">
        <is>
          <t>2149</t>
        </is>
      </c>
      <c r="F5371" t="inlineStr">
        <is>
          <t>Docking Station</t>
        </is>
      </c>
      <c r="G5371" t="inlineStr">
        <is>
          <t>1927 13th street-sacramento -95811</t>
        </is>
      </c>
      <c r="H5371" t="inlineStr">
        <is>
          <t>977 Days 21 Hours</t>
        </is>
      </c>
      <c r="I5371" s="3" t="n">
        <v>45671.65212962963</v>
      </c>
    </row>
    <row r="5372">
      <c r="A5372" t="inlineStr">
        <is>
          <t>Camera - 215</t>
        </is>
      </c>
      <c r="B5372" t="inlineStr">
        <is>
          <t>AE005820170526001B013245</t>
        </is>
      </c>
      <c r="C5372" t="inlineStr">
        <is>
          <t>215</t>
        </is>
      </c>
      <c r="D5372" t="inlineStr">
        <is>
          <t>AE005820170526001B013245</t>
        </is>
      </c>
      <c r="F5372" t="inlineStr">
        <is>
          <t>Camera</t>
        </is>
      </c>
      <c r="G5372" t="inlineStr">
        <is>
          <t>1927 13th street-sacramento -95811</t>
        </is>
      </c>
      <c r="H5372" t="inlineStr">
        <is>
          <t>2268 Days 21 Hours</t>
        </is>
      </c>
      <c r="I5372" s="3" t="n">
        <v>45671.65212962963</v>
      </c>
    </row>
    <row r="5373">
      <c r="A5373" t="inlineStr">
        <is>
          <t>Docking Station - 2150</t>
        </is>
      </c>
      <c r="C5373" t="inlineStr">
        <is>
          <t>2150</t>
        </is>
      </c>
      <c r="F5373" t="inlineStr">
        <is>
          <t>Docking Station</t>
        </is>
      </c>
      <c r="G5373" t="inlineStr">
        <is>
          <t>1927 13th street-sacramento -95811</t>
        </is>
      </c>
      <c r="H5373" t="inlineStr">
        <is>
          <t>977 Days 21 Hours</t>
        </is>
      </c>
      <c r="I5373" s="3" t="n">
        <v>45671.65212962963</v>
      </c>
    </row>
    <row r="5374">
      <c r="A5374" t="inlineStr">
        <is>
          <t>Docking Station - 2151</t>
        </is>
      </c>
      <c r="C5374" t="inlineStr">
        <is>
          <t>2151</t>
        </is>
      </c>
      <c r="F5374" t="inlineStr">
        <is>
          <t>Docking Station</t>
        </is>
      </c>
      <c r="G5374" t="inlineStr">
        <is>
          <t>1927 13th street-sacramento -95811</t>
        </is>
      </c>
      <c r="H5374" t="inlineStr">
        <is>
          <t>977 Days 21 Hours</t>
        </is>
      </c>
      <c r="I5374" s="3" t="n">
        <v>45671.65212962963</v>
      </c>
    </row>
    <row r="5375">
      <c r="A5375" t="inlineStr">
        <is>
          <t>Docking Station - 2152</t>
        </is>
      </c>
      <c r="C5375" t="inlineStr">
        <is>
          <t>2152</t>
        </is>
      </c>
      <c r="F5375" t="inlineStr">
        <is>
          <t>Docking Station</t>
        </is>
      </c>
      <c r="G5375" t="inlineStr">
        <is>
          <t>1927 13th street-sacramento -95811</t>
        </is>
      </c>
      <c r="H5375" t="inlineStr">
        <is>
          <t>977 Days 21 Hours</t>
        </is>
      </c>
      <c r="I5375" s="3" t="n">
        <v>45671.65212962963</v>
      </c>
    </row>
    <row r="5376">
      <c r="A5376" t="inlineStr">
        <is>
          <t>Docking Station - 2153</t>
        </is>
      </c>
      <c r="C5376" t="inlineStr">
        <is>
          <t>2153</t>
        </is>
      </c>
      <c r="F5376" t="inlineStr">
        <is>
          <t>Docking Station</t>
        </is>
      </c>
      <c r="G5376" t="inlineStr">
        <is>
          <t>1927 13th street-sacramento -95811</t>
        </is>
      </c>
      <c r="H5376" t="inlineStr">
        <is>
          <t>977 Days 21 Hours</t>
        </is>
      </c>
      <c r="I5376" s="3" t="n">
        <v>45671.65212962963</v>
      </c>
    </row>
    <row r="5377">
      <c r="A5377" t="inlineStr">
        <is>
          <t>Docking Station - 2154</t>
        </is>
      </c>
      <c r="C5377" t="inlineStr">
        <is>
          <t>2154</t>
        </is>
      </c>
      <c r="F5377" t="inlineStr">
        <is>
          <t>Docking Station</t>
        </is>
      </c>
      <c r="G5377" t="inlineStr">
        <is>
          <t>1927 13th street-sacramento -95811</t>
        </is>
      </c>
      <c r="H5377" t="inlineStr">
        <is>
          <t>977 Days 21 Hours</t>
        </is>
      </c>
      <c r="I5377" s="3" t="n">
        <v>45671.65212962963</v>
      </c>
    </row>
    <row r="5378">
      <c r="A5378" t="inlineStr">
        <is>
          <t>Docking Station - 2155</t>
        </is>
      </c>
      <c r="C5378" t="inlineStr">
        <is>
          <t>2155</t>
        </is>
      </c>
      <c r="F5378" t="inlineStr">
        <is>
          <t>Docking Station</t>
        </is>
      </c>
      <c r="G5378" t="inlineStr">
        <is>
          <t>1927 13th street-sacramento -95811</t>
        </is>
      </c>
      <c r="H5378" t="inlineStr">
        <is>
          <t>977 Days 21 Hours</t>
        </is>
      </c>
      <c r="I5378" s="3" t="n">
        <v>45671.65212962963</v>
      </c>
    </row>
    <row r="5379">
      <c r="A5379" t="inlineStr">
        <is>
          <t>SURVEYED - Docking Station - 2156</t>
        </is>
      </c>
      <c r="C5379" t="inlineStr">
        <is>
          <t>2156</t>
        </is>
      </c>
      <c r="F5379" t="inlineStr">
        <is>
          <t>Docking Station</t>
        </is>
      </c>
      <c r="G5379" t="inlineStr">
        <is>
          <t>1927 13th street-sacramento -95811</t>
        </is>
      </c>
      <c r="H5379" t="inlineStr">
        <is>
          <t>977 Days 21 Hours</t>
        </is>
      </c>
      <c r="I5379" s="3" t="n">
        <v>45671.65212962963</v>
      </c>
    </row>
    <row r="5380">
      <c r="A5380" t="inlineStr">
        <is>
          <t>Docking Station - 2157</t>
        </is>
      </c>
      <c r="C5380" t="inlineStr">
        <is>
          <t>2157</t>
        </is>
      </c>
      <c r="F5380" t="inlineStr">
        <is>
          <t>Docking Station</t>
        </is>
      </c>
      <c r="G5380" t="inlineStr">
        <is>
          <t>1927 13th street-sacramento -95811</t>
        </is>
      </c>
      <c r="H5380" t="inlineStr">
        <is>
          <t>977 Days 21 Hours</t>
        </is>
      </c>
      <c r="I5380" s="3" t="n">
        <v>45671.65212962963</v>
      </c>
    </row>
    <row r="5381">
      <c r="A5381" t="inlineStr">
        <is>
          <t>Docking Station - 2158</t>
        </is>
      </c>
      <c r="C5381" t="inlineStr">
        <is>
          <t>2158</t>
        </is>
      </c>
      <c r="F5381" t="inlineStr">
        <is>
          <t>Docking Station</t>
        </is>
      </c>
      <c r="G5381" t="inlineStr">
        <is>
          <t>1927 13th street-sacramento -95811</t>
        </is>
      </c>
      <c r="H5381" t="inlineStr">
        <is>
          <t>977 Days 21 Hours</t>
        </is>
      </c>
      <c r="I5381" s="3" t="n">
        <v>45671.65212962963</v>
      </c>
    </row>
    <row r="5382">
      <c r="A5382" t="inlineStr">
        <is>
          <t>Docking Station - 2159</t>
        </is>
      </c>
      <c r="C5382" t="inlineStr">
        <is>
          <t>2159</t>
        </is>
      </c>
      <c r="F5382" t="inlineStr">
        <is>
          <t>Docking Station</t>
        </is>
      </c>
      <c r="G5382" t="inlineStr">
        <is>
          <t>1927 13th street-sacramento -95811</t>
        </is>
      </c>
      <c r="H5382" t="inlineStr">
        <is>
          <t>977 Days 21 Hours</t>
        </is>
      </c>
      <c r="I5382" s="3" t="n">
        <v>45671.65212962963</v>
      </c>
    </row>
    <row r="5383">
      <c r="A5383" t="inlineStr">
        <is>
          <t>Camera - 216</t>
        </is>
      </c>
      <c r="C5383" t="inlineStr">
        <is>
          <t>216</t>
        </is>
      </c>
      <c r="F5383" t="inlineStr">
        <is>
          <t>Camera</t>
        </is>
      </c>
      <c r="G5383" t="inlineStr">
        <is>
          <t>1927 13th street-sacramento -95811</t>
        </is>
      </c>
      <c r="H5383" t="inlineStr">
        <is>
          <t>2268 Days 21 Hours</t>
        </is>
      </c>
      <c r="I5383" s="3" t="n">
        <v>45671.65212962963</v>
      </c>
    </row>
    <row r="5384">
      <c r="A5384" t="inlineStr">
        <is>
          <t>Docking Station - 2160</t>
        </is>
      </c>
      <c r="C5384" t="inlineStr">
        <is>
          <t>2160</t>
        </is>
      </c>
      <c r="F5384" t="inlineStr">
        <is>
          <t>Docking Station</t>
        </is>
      </c>
      <c r="G5384" t="inlineStr">
        <is>
          <t>1927 13th street-sacramento -95811</t>
        </is>
      </c>
      <c r="H5384" t="inlineStr">
        <is>
          <t>977 Days 21 Hours</t>
        </is>
      </c>
      <c r="I5384" s="3" t="n">
        <v>45671.65212962963</v>
      </c>
    </row>
    <row r="5385">
      <c r="A5385" t="inlineStr">
        <is>
          <t>Docking Station - 2161</t>
        </is>
      </c>
      <c r="C5385" t="inlineStr">
        <is>
          <t>2161</t>
        </is>
      </c>
      <c r="F5385" t="inlineStr">
        <is>
          <t>Docking Station</t>
        </is>
      </c>
      <c r="G5385" t="inlineStr">
        <is>
          <t>1927 13th street-sacramento -95811</t>
        </is>
      </c>
      <c r="H5385" t="inlineStr">
        <is>
          <t>2268 Days 21 Hours</t>
        </is>
      </c>
      <c r="I5385" s="3" t="n">
        <v>45671.65212962963</v>
      </c>
    </row>
    <row r="5386">
      <c r="A5386" t="inlineStr">
        <is>
          <t>Docking Station - 2162</t>
        </is>
      </c>
      <c r="C5386" t="inlineStr">
        <is>
          <t>2162</t>
        </is>
      </c>
      <c r="F5386" t="inlineStr">
        <is>
          <t>Docking Station</t>
        </is>
      </c>
      <c r="G5386" t="inlineStr">
        <is>
          <t>1927 13th street-sacramento -95811</t>
        </is>
      </c>
      <c r="H5386" t="inlineStr">
        <is>
          <t>2268 Days 21 Hours</t>
        </is>
      </c>
      <c r="I5386" s="3" t="n">
        <v>45671.65212962963</v>
      </c>
    </row>
    <row r="5387">
      <c r="A5387" t="inlineStr">
        <is>
          <t>Docking Station - 2163</t>
        </is>
      </c>
      <c r="C5387" t="inlineStr">
        <is>
          <t>2163</t>
        </is>
      </c>
      <c r="F5387" t="inlineStr">
        <is>
          <t>Docking Station</t>
        </is>
      </c>
      <c r="G5387" t="inlineStr">
        <is>
          <t>1927 13th street-sacramento -95811</t>
        </is>
      </c>
      <c r="H5387" t="inlineStr">
        <is>
          <t>2268 Days 21 Hours</t>
        </is>
      </c>
      <c r="I5387" s="3" t="n">
        <v>45671.65212962963</v>
      </c>
    </row>
    <row r="5388">
      <c r="A5388" t="inlineStr">
        <is>
          <t>Docking Station - 2164</t>
        </is>
      </c>
      <c r="C5388" t="inlineStr">
        <is>
          <t>2164</t>
        </is>
      </c>
      <c r="F5388" t="inlineStr">
        <is>
          <t>Docking Station</t>
        </is>
      </c>
      <c r="G5388" t="inlineStr">
        <is>
          <t>1927 13th street-sacramento -95811</t>
        </is>
      </c>
      <c r="H5388" t="inlineStr">
        <is>
          <t>2268 Days 21 Hours</t>
        </is>
      </c>
      <c r="I5388" s="3" t="n">
        <v>45671.65212962963</v>
      </c>
    </row>
    <row r="5389">
      <c r="A5389" t="inlineStr">
        <is>
          <t>Docking Station - 2165</t>
        </is>
      </c>
      <c r="C5389" t="inlineStr">
        <is>
          <t>2165</t>
        </is>
      </c>
      <c r="F5389" t="inlineStr">
        <is>
          <t>Docking Station</t>
        </is>
      </c>
      <c r="G5389" t="inlineStr">
        <is>
          <t>1927 13th street-sacramento -95811</t>
        </is>
      </c>
      <c r="H5389" t="inlineStr">
        <is>
          <t>2268 Days 21 Hours</t>
        </is>
      </c>
      <c r="I5389" s="3" t="n">
        <v>45671.65212962963</v>
      </c>
    </row>
    <row r="5390">
      <c r="A5390" t="inlineStr">
        <is>
          <t>Docking Station - 2166</t>
        </is>
      </c>
      <c r="C5390" t="inlineStr">
        <is>
          <t>2166</t>
        </is>
      </c>
      <c r="F5390" t="inlineStr">
        <is>
          <t>Docking Station</t>
        </is>
      </c>
      <c r="G5390" t="inlineStr">
        <is>
          <t>1927 13th street-sacramento -95811</t>
        </is>
      </c>
      <c r="H5390" t="inlineStr">
        <is>
          <t>2268 Days 21 Hours</t>
        </is>
      </c>
      <c r="I5390" s="3" t="n">
        <v>45671.65212962963</v>
      </c>
    </row>
    <row r="5391">
      <c r="A5391" t="inlineStr">
        <is>
          <t>Docking Station - 2167</t>
        </is>
      </c>
      <c r="C5391" t="inlineStr">
        <is>
          <t>2167</t>
        </is>
      </c>
      <c r="F5391" t="inlineStr">
        <is>
          <t>Docking Station</t>
        </is>
      </c>
      <c r="G5391" t="inlineStr">
        <is>
          <t>1927 13th street-sacramento -95811</t>
        </is>
      </c>
      <c r="H5391" t="inlineStr">
        <is>
          <t>2268 Days 21 Hours</t>
        </is>
      </c>
      <c r="I5391" s="3" t="n">
        <v>45671.65212962963</v>
      </c>
    </row>
    <row r="5392">
      <c r="A5392" t="inlineStr">
        <is>
          <t>Docking Station - 2168</t>
        </is>
      </c>
      <c r="C5392" t="inlineStr">
        <is>
          <t>2168</t>
        </is>
      </c>
      <c r="F5392" t="inlineStr">
        <is>
          <t>Docking Station</t>
        </is>
      </c>
      <c r="G5392" t="inlineStr">
        <is>
          <t>1927 13th street-sacramento -95811</t>
        </is>
      </c>
      <c r="H5392" t="inlineStr">
        <is>
          <t>2268 Days 21 Hours</t>
        </is>
      </c>
      <c r="I5392" s="3" t="n">
        <v>45671.65212962963</v>
      </c>
    </row>
    <row r="5393">
      <c r="A5393" t="inlineStr">
        <is>
          <t>Docking Station - 2169</t>
        </is>
      </c>
      <c r="C5393" t="inlineStr">
        <is>
          <t>2169</t>
        </is>
      </c>
      <c r="F5393" t="inlineStr">
        <is>
          <t>Docking Station</t>
        </is>
      </c>
      <c r="G5393" t="inlineStr">
        <is>
          <t>1927 13th street-sacramento -95811</t>
        </is>
      </c>
      <c r="H5393" t="inlineStr">
        <is>
          <t>2268 Days 21 Hours</t>
        </is>
      </c>
      <c r="I5393" s="3" t="n">
        <v>45671.65212962963</v>
      </c>
    </row>
    <row r="5394">
      <c r="A5394" t="inlineStr">
        <is>
          <t>Camera - 217</t>
        </is>
      </c>
      <c r="C5394" t="inlineStr">
        <is>
          <t>217</t>
        </is>
      </c>
      <c r="F5394" t="inlineStr">
        <is>
          <t>Camera</t>
        </is>
      </c>
      <c r="G5394" t="inlineStr">
        <is>
          <t>1927 13th street-sacramento -95811</t>
        </is>
      </c>
      <c r="H5394" t="inlineStr">
        <is>
          <t>2268 Days 21 Hours</t>
        </is>
      </c>
      <c r="I5394" s="3" t="n">
        <v>45671.65212962963</v>
      </c>
    </row>
    <row r="5395">
      <c r="A5395" t="inlineStr">
        <is>
          <t>Docking Station - 2170</t>
        </is>
      </c>
      <c r="C5395" t="inlineStr">
        <is>
          <t>2170</t>
        </is>
      </c>
      <c r="F5395" t="inlineStr">
        <is>
          <t>Docking Station</t>
        </is>
      </c>
      <c r="G5395" t="inlineStr">
        <is>
          <t>1927 13th street-sacramento -95811</t>
        </is>
      </c>
      <c r="H5395" t="inlineStr">
        <is>
          <t>2268 Days 21 Hours</t>
        </is>
      </c>
      <c r="I5395" s="3" t="n">
        <v>45671.65212962963</v>
      </c>
    </row>
    <row r="5396">
      <c r="A5396" t="inlineStr">
        <is>
          <t>Docking Station - 2171</t>
        </is>
      </c>
      <c r="C5396" t="inlineStr">
        <is>
          <t>2171</t>
        </is>
      </c>
      <c r="F5396" t="inlineStr">
        <is>
          <t>Docking Station</t>
        </is>
      </c>
      <c r="G5396" t="inlineStr">
        <is>
          <t>1927 13th street-sacramento -95811</t>
        </is>
      </c>
      <c r="H5396" t="inlineStr">
        <is>
          <t>2268 Days 21 Hours</t>
        </is>
      </c>
      <c r="I5396" s="3" t="n">
        <v>45671.65212962963</v>
      </c>
    </row>
    <row r="5397">
      <c r="A5397" t="inlineStr">
        <is>
          <t>Docking Station - 2172</t>
        </is>
      </c>
      <c r="C5397" t="inlineStr">
        <is>
          <t>2172</t>
        </is>
      </c>
      <c r="F5397" t="inlineStr">
        <is>
          <t>Docking Station</t>
        </is>
      </c>
      <c r="G5397" t="inlineStr">
        <is>
          <t>1927 13th street-sacramento -95811</t>
        </is>
      </c>
      <c r="H5397" t="inlineStr">
        <is>
          <t>2268 Days 21 Hours</t>
        </is>
      </c>
      <c r="I5397" s="3" t="n">
        <v>45671.65212962963</v>
      </c>
    </row>
    <row r="5398">
      <c r="A5398" t="inlineStr">
        <is>
          <t>Docking Station - 2173</t>
        </is>
      </c>
      <c r="C5398" t="inlineStr">
        <is>
          <t>2173</t>
        </is>
      </c>
      <c r="F5398" t="inlineStr">
        <is>
          <t>Docking Station</t>
        </is>
      </c>
      <c r="G5398" t="inlineStr">
        <is>
          <t>1927 13th street-sacramento -95811</t>
        </is>
      </c>
      <c r="H5398" t="inlineStr">
        <is>
          <t>977 Days 21 Hours</t>
        </is>
      </c>
      <c r="I5398" s="3" t="n">
        <v>45671.65212962963</v>
      </c>
    </row>
    <row r="5399">
      <c r="A5399" t="inlineStr">
        <is>
          <t>Docking Station - 2174</t>
        </is>
      </c>
      <c r="C5399" t="inlineStr">
        <is>
          <t>2174</t>
        </is>
      </c>
      <c r="F5399" t="inlineStr">
        <is>
          <t>Docking Station</t>
        </is>
      </c>
      <c r="G5399" t="inlineStr">
        <is>
          <t>1927 13th street-sacramento -95811</t>
        </is>
      </c>
      <c r="H5399" t="inlineStr">
        <is>
          <t>977 Days 21 Hours</t>
        </is>
      </c>
      <c r="I5399" s="3" t="n">
        <v>45671.65212962963</v>
      </c>
    </row>
    <row r="5400">
      <c r="A5400" t="inlineStr">
        <is>
          <t>Docking Station - 2175</t>
        </is>
      </c>
      <c r="C5400" t="inlineStr">
        <is>
          <t>2175</t>
        </is>
      </c>
      <c r="F5400" t="inlineStr">
        <is>
          <t>Docking Station</t>
        </is>
      </c>
      <c r="G5400" t="inlineStr">
        <is>
          <t>1927 13th street-sacramento -95811</t>
        </is>
      </c>
      <c r="H5400" t="inlineStr">
        <is>
          <t>977 Days 21 Hours</t>
        </is>
      </c>
      <c r="I5400" s="3" t="n">
        <v>45671.65212962963</v>
      </c>
    </row>
    <row r="5401">
      <c r="A5401" t="inlineStr">
        <is>
          <t>Docking Station - 2176</t>
        </is>
      </c>
      <c r="C5401" t="inlineStr">
        <is>
          <t>2176</t>
        </is>
      </c>
      <c r="F5401" t="inlineStr">
        <is>
          <t>Docking Station</t>
        </is>
      </c>
      <c r="G5401" t="inlineStr">
        <is>
          <t>1927 13th street-sacramento -95811</t>
        </is>
      </c>
      <c r="H5401" t="inlineStr">
        <is>
          <t>977 Days 21 Hours</t>
        </is>
      </c>
      <c r="I5401" s="3" t="n">
        <v>45671.65212962963</v>
      </c>
    </row>
    <row r="5402">
      <c r="A5402" t="inlineStr">
        <is>
          <t>Docking Station - 2177</t>
        </is>
      </c>
      <c r="C5402" t="inlineStr">
        <is>
          <t>2177</t>
        </is>
      </c>
      <c r="F5402" t="inlineStr">
        <is>
          <t>Docking Station</t>
        </is>
      </c>
      <c r="G5402" t="inlineStr">
        <is>
          <t>1927 13th street-sacramento -95811</t>
        </is>
      </c>
      <c r="H5402" t="inlineStr">
        <is>
          <t>977 Days 21 Hours</t>
        </is>
      </c>
      <c r="I5402" s="3" t="n">
        <v>45671.65212962963</v>
      </c>
    </row>
    <row r="5403">
      <c r="A5403" t="inlineStr">
        <is>
          <t>Docking Station - 2178</t>
        </is>
      </c>
      <c r="C5403" t="inlineStr">
        <is>
          <t>2178</t>
        </is>
      </c>
      <c r="F5403" t="inlineStr">
        <is>
          <t>Docking Station</t>
        </is>
      </c>
      <c r="G5403" t="inlineStr">
        <is>
          <t>1927 13th street-sacramento -95811</t>
        </is>
      </c>
      <c r="H5403" t="inlineStr">
        <is>
          <t>977 Days 21 Hours</t>
        </is>
      </c>
      <c r="I5403" s="3" t="n">
        <v>45671.65212962963</v>
      </c>
    </row>
    <row r="5404">
      <c r="A5404" t="inlineStr">
        <is>
          <t>Docking Station - 2179</t>
        </is>
      </c>
      <c r="C5404" t="inlineStr">
        <is>
          <t>2179</t>
        </is>
      </c>
      <c r="F5404" t="inlineStr">
        <is>
          <t>Docking Station</t>
        </is>
      </c>
      <c r="G5404" t="inlineStr">
        <is>
          <t>1927 13th street-sacramento -95811</t>
        </is>
      </c>
      <c r="H5404" t="inlineStr">
        <is>
          <t>977 Days 21 Hours</t>
        </is>
      </c>
      <c r="I5404" s="3" t="n">
        <v>45671.65212962963</v>
      </c>
    </row>
    <row r="5405">
      <c r="A5405" t="inlineStr">
        <is>
          <t>Camera - 218</t>
        </is>
      </c>
      <c r="C5405" t="inlineStr">
        <is>
          <t>218</t>
        </is>
      </c>
      <c r="F5405" t="inlineStr">
        <is>
          <t>Camera</t>
        </is>
      </c>
      <c r="G5405" t="inlineStr">
        <is>
          <t>1927 13th street-sacramento -95811</t>
        </is>
      </c>
      <c r="H5405" t="inlineStr">
        <is>
          <t>2268 Days 21 Hours</t>
        </is>
      </c>
      <c r="I5405" s="3" t="n">
        <v>45671.65212962963</v>
      </c>
    </row>
    <row r="5406">
      <c r="A5406" t="inlineStr">
        <is>
          <t>Docking Station - 2180</t>
        </is>
      </c>
      <c r="C5406" t="inlineStr">
        <is>
          <t>2180</t>
        </is>
      </c>
      <c r="F5406" t="inlineStr">
        <is>
          <t>Docking Station</t>
        </is>
      </c>
      <c r="G5406" t="inlineStr">
        <is>
          <t>1927 13th street-sacramento -95811</t>
        </is>
      </c>
      <c r="H5406" t="inlineStr">
        <is>
          <t>977 Days 21 Hours</t>
        </is>
      </c>
      <c r="I5406" s="3" t="n">
        <v>45671.65212962963</v>
      </c>
    </row>
    <row r="5407">
      <c r="A5407" t="inlineStr">
        <is>
          <t>Docking Station - 2181</t>
        </is>
      </c>
      <c r="C5407" t="inlineStr">
        <is>
          <t>2181</t>
        </is>
      </c>
      <c r="F5407" t="inlineStr">
        <is>
          <t>Docking Station</t>
        </is>
      </c>
      <c r="G5407" t="inlineStr">
        <is>
          <t>1927 13th street-sacramento -95811</t>
        </is>
      </c>
      <c r="H5407" t="inlineStr">
        <is>
          <t>977 Days 21 Hours</t>
        </is>
      </c>
      <c r="I5407" s="3" t="n">
        <v>45671.65212962963</v>
      </c>
    </row>
    <row r="5408">
      <c r="A5408" t="inlineStr">
        <is>
          <t>Docking Station - 2182</t>
        </is>
      </c>
      <c r="C5408" t="inlineStr">
        <is>
          <t>2182</t>
        </is>
      </c>
      <c r="F5408" t="inlineStr">
        <is>
          <t>Docking Station</t>
        </is>
      </c>
      <c r="G5408" t="inlineStr">
        <is>
          <t>1927 13th street-sacramento -95811</t>
        </is>
      </c>
      <c r="H5408" t="inlineStr">
        <is>
          <t>977 Days 21 Hours</t>
        </is>
      </c>
      <c r="I5408" s="3" t="n">
        <v>45671.65212962963</v>
      </c>
    </row>
    <row r="5409">
      <c r="A5409" t="inlineStr">
        <is>
          <t>Docking Station - 2183</t>
        </is>
      </c>
      <c r="C5409" t="inlineStr">
        <is>
          <t>2183</t>
        </is>
      </c>
      <c r="F5409" t="inlineStr">
        <is>
          <t>Docking Station</t>
        </is>
      </c>
      <c r="G5409" t="inlineStr">
        <is>
          <t>1927 13th street-sacramento -95811</t>
        </is>
      </c>
      <c r="H5409" t="inlineStr">
        <is>
          <t>977 Days 21 Hours</t>
        </is>
      </c>
      <c r="I5409" s="3" t="n">
        <v>45671.65212962963</v>
      </c>
    </row>
    <row r="5410">
      <c r="A5410" t="inlineStr">
        <is>
          <t>Docking Station - 2184</t>
        </is>
      </c>
      <c r="C5410" t="inlineStr">
        <is>
          <t>2184</t>
        </is>
      </c>
      <c r="F5410" t="inlineStr">
        <is>
          <t>Docking Station</t>
        </is>
      </c>
      <c r="G5410" t="inlineStr">
        <is>
          <t>1927 13th street-sacramento -95811</t>
        </is>
      </c>
      <c r="H5410" t="inlineStr">
        <is>
          <t>977 Days 21 Hours</t>
        </is>
      </c>
      <c r="I5410" s="3" t="n">
        <v>45671.65212962963</v>
      </c>
    </row>
    <row r="5411">
      <c r="A5411" t="inlineStr">
        <is>
          <t>Docking Station - 2185</t>
        </is>
      </c>
      <c r="C5411" t="inlineStr">
        <is>
          <t>2185</t>
        </is>
      </c>
      <c r="F5411" t="inlineStr">
        <is>
          <t>Docking Station</t>
        </is>
      </c>
      <c r="G5411" t="inlineStr">
        <is>
          <t>1927 13th street-sacramento -95811</t>
        </is>
      </c>
      <c r="H5411" t="inlineStr">
        <is>
          <t>977 Days 21 Hours</t>
        </is>
      </c>
      <c r="I5411" s="3" t="n">
        <v>45671.65212962963</v>
      </c>
    </row>
    <row r="5412">
      <c r="A5412" t="inlineStr">
        <is>
          <t>Docking Station - 2186</t>
        </is>
      </c>
      <c r="C5412" t="inlineStr">
        <is>
          <t>2186</t>
        </is>
      </c>
      <c r="F5412" t="inlineStr">
        <is>
          <t>Docking Station</t>
        </is>
      </c>
      <c r="G5412" t="inlineStr">
        <is>
          <t>1927 13th street-sacramento -95811</t>
        </is>
      </c>
      <c r="H5412" t="inlineStr">
        <is>
          <t>977 Days 21 Hours</t>
        </is>
      </c>
      <c r="I5412" s="3" t="n">
        <v>45671.65212962963</v>
      </c>
    </row>
    <row r="5413">
      <c r="A5413" t="inlineStr">
        <is>
          <t>Docking Station - 2187</t>
        </is>
      </c>
      <c r="C5413" t="inlineStr">
        <is>
          <t>2187</t>
        </is>
      </c>
      <c r="F5413" t="inlineStr">
        <is>
          <t>Docking Station</t>
        </is>
      </c>
      <c r="G5413" t="inlineStr">
        <is>
          <t>1927 13th street-sacramento -95811</t>
        </is>
      </c>
      <c r="H5413" t="inlineStr">
        <is>
          <t>977 Days 21 Hours</t>
        </is>
      </c>
      <c r="I5413" s="3" t="n">
        <v>45671.65212962963</v>
      </c>
    </row>
    <row r="5414">
      <c r="A5414" t="inlineStr">
        <is>
          <t>SURVEYED - Docking Station - 2188</t>
        </is>
      </c>
      <c r="C5414" t="inlineStr">
        <is>
          <t>2188</t>
        </is>
      </c>
      <c r="F5414" t="inlineStr">
        <is>
          <t>Docking Station</t>
        </is>
      </c>
      <c r="G5414" t="inlineStr">
        <is>
          <t>1927 13th street-sacramento -95811</t>
        </is>
      </c>
      <c r="H5414" t="inlineStr">
        <is>
          <t>977 Days 21 Hours</t>
        </is>
      </c>
      <c r="I5414" s="3" t="n">
        <v>45671.65212962963</v>
      </c>
    </row>
    <row r="5415">
      <c r="A5415" t="inlineStr">
        <is>
          <t>Docking Station - 2189</t>
        </is>
      </c>
      <c r="C5415" t="inlineStr">
        <is>
          <t>2189</t>
        </is>
      </c>
      <c r="F5415" t="inlineStr">
        <is>
          <t>Docking Station</t>
        </is>
      </c>
      <c r="G5415" t="inlineStr">
        <is>
          <t>1927 13th street-sacramento -95811</t>
        </is>
      </c>
      <c r="H5415" t="inlineStr">
        <is>
          <t>977 Days 21 Hours</t>
        </is>
      </c>
      <c r="I5415" s="3" t="n">
        <v>45671.65212962963</v>
      </c>
    </row>
    <row r="5416">
      <c r="A5416" t="inlineStr">
        <is>
          <t>Camera - 219</t>
        </is>
      </c>
      <c r="C5416" t="inlineStr">
        <is>
          <t>219</t>
        </is>
      </c>
      <c r="F5416" t="inlineStr">
        <is>
          <t>Camera</t>
        </is>
      </c>
      <c r="G5416" t="inlineStr">
        <is>
          <t>1927 13th street-sacramento -95811</t>
        </is>
      </c>
      <c r="H5416" t="inlineStr">
        <is>
          <t>2268 Days 21 Hours</t>
        </is>
      </c>
      <c r="I5416" s="3" t="n">
        <v>45671.65212962963</v>
      </c>
    </row>
    <row r="5417">
      <c r="A5417" t="inlineStr">
        <is>
          <t>Docking Station - 2190</t>
        </is>
      </c>
      <c r="C5417" t="inlineStr">
        <is>
          <t>2190</t>
        </is>
      </c>
      <c r="F5417" t="inlineStr">
        <is>
          <t>Docking Station</t>
        </is>
      </c>
      <c r="G5417" t="inlineStr">
        <is>
          <t>1927 13th street-sacramento -95811</t>
        </is>
      </c>
      <c r="H5417" t="inlineStr">
        <is>
          <t>977 Days 21 Hours</t>
        </is>
      </c>
      <c r="I5417" s="3" t="n">
        <v>45671.65212962963</v>
      </c>
    </row>
    <row r="5418">
      <c r="A5418" t="inlineStr">
        <is>
          <t>Docking Station - 2191</t>
        </is>
      </c>
      <c r="C5418" t="inlineStr">
        <is>
          <t>2191</t>
        </is>
      </c>
      <c r="F5418" t="inlineStr">
        <is>
          <t>Docking Station</t>
        </is>
      </c>
      <c r="G5418" t="inlineStr">
        <is>
          <t>1927 13th street-sacramento -95811</t>
        </is>
      </c>
      <c r="H5418" t="inlineStr">
        <is>
          <t>977 Days 21 Hours</t>
        </is>
      </c>
      <c r="I5418" s="3" t="n">
        <v>45671.65212962963</v>
      </c>
    </row>
    <row r="5419">
      <c r="A5419" t="inlineStr">
        <is>
          <t>Docking Station - 2192</t>
        </is>
      </c>
      <c r="C5419" t="inlineStr">
        <is>
          <t>2192</t>
        </is>
      </c>
      <c r="F5419" t="inlineStr">
        <is>
          <t>Docking Station</t>
        </is>
      </c>
      <c r="G5419" t="inlineStr">
        <is>
          <t>1927 13th street-sacramento -95811</t>
        </is>
      </c>
      <c r="H5419" t="inlineStr">
        <is>
          <t>977 Days 21 Hours</t>
        </is>
      </c>
      <c r="I5419" s="3" t="n">
        <v>45671.65212962963</v>
      </c>
    </row>
    <row r="5420">
      <c r="A5420" t="inlineStr">
        <is>
          <t>Docking Station - 2193</t>
        </is>
      </c>
      <c r="C5420" t="inlineStr">
        <is>
          <t>2193</t>
        </is>
      </c>
      <c r="F5420" t="inlineStr">
        <is>
          <t>Docking Station</t>
        </is>
      </c>
      <c r="G5420" t="inlineStr">
        <is>
          <t>1927 13th street-sacramento -95811</t>
        </is>
      </c>
      <c r="H5420" t="inlineStr">
        <is>
          <t>977 Days 21 Hours</t>
        </is>
      </c>
      <c r="I5420" s="3" t="n">
        <v>45671.65212962963</v>
      </c>
    </row>
    <row r="5421">
      <c r="A5421" t="inlineStr">
        <is>
          <t>Docking Station - 2194</t>
        </is>
      </c>
      <c r="C5421" t="inlineStr">
        <is>
          <t>2194</t>
        </is>
      </c>
      <c r="F5421" t="inlineStr">
        <is>
          <t>Docking Station</t>
        </is>
      </c>
      <c r="G5421" t="inlineStr">
        <is>
          <t>1927 13th street-sacramento -95811</t>
        </is>
      </c>
      <c r="H5421" t="inlineStr">
        <is>
          <t>977 Days 21 Hours</t>
        </is>
      </c>
      <c r="I5421" s="3" t="n">
        <v>45671.65212962963</v>
      </c>
    </row>
    <row r="5422">
      <c r="A5422" t="inlineStr">
        <is>
          <t>Docking Station - 2195</t>
        </is>
      </c>
      <c r="C5422" t="inlineStr">
        <is>
          <t>2195</t>
        </is>
      </c>
      <c r="F5422" t="inlineStr">
        <is>
          <t>Docking Station</t>
        </is>
      </c>
      <c r="G5422" t="inlineStr">
        <is>
          <t>1927 13th street-sacramento -95811</t>
        </is>
      </c>
      <c r="H5422" t="inlineStr">
        <is>
          <t>977 Days 21 Hours</t>
        </is>
      </c>
      <c r="I5422" s="3" t="n">
        <v>45671.65212962963</v>
      </c>
    </row>
    <row r="5423">
      <c r="A5423" t="inlineStr">
        <is>
          <t>Docking Station - 2196</t>
        </is>
      </c>
      <c r="C5423" t="inlineStr">
        <is>
          <t>2196</t>
        </is>
      </c>
      <c r="F5423" t="inlineStr">
        <is>
          <t>Docking Station</t>
        </is>
      </c>
      <c r="G5423" t="inlineStr">
        <is>
          <t>1927 13th street-sacramento -95811</t>
        </is>
      </c>
      <c r="H5423" t="inlineStr">
        <is>
          <t>977 Days 21 Hours</t>
        </is>
      </c>
      <c r="I5423" s="3" t="n">
        <v>45671.65212962963</v>
      </c>
    </row>
    <row r="5424">
      <c r="A5424" t="inlineStr">
        <is>
          <t>Docking Station - 2197</t>
        </is>
      </c>
      <c r="C5424" t="inlineStr">
        <is>
          <t>2197</t>
        </is>
      </c>
      <c r="F5424" t="inlineStr">
        <is>
          <t>Docking Station</t>
        </is>
      </c>
      <c r="G5424" t="inlineStr">
        <is>
          <t>1927 13th street-sacramento -95811</t>
        </is>
      </c>
      <c r="H5424" t="inlineStr">
        <is>
          <t>977 Days 21 Hours</t>
        </is>
      </c>
      <c r="I5424" s="3" t="n">
        <v>45671.65212962963</v>
      </c>
    </row>
    <row r="5425">
      <c r="A5425" t="inlineStr">
        <is>
          <t>Docking Station - 2198</t>
        </is>
      </c>
      <c r="C5425" t="inlineStr">
        <is>
          <t>2198</t>
        </is>
      </c>
      <c r="F5425" t="inlineStr">
        <is>
          <t>Docking Station</t>
        </is>
      </c>
      <c r="G5425" t="inlineStr">
        <is>
          <t>1927 13th street-sacramento -95811</t>
        </is>
      </c>
      <c r="H5425" t="inlineStr">
        <is>
          <t>977 Days 21 Hours</t>
        </is>
      </c>
      <c r="I5425" s="3" t="n">
        <v>45671.65212962963</v>
      </c>
    </row>
    <row r="5426">
      <c r="A5426" t="inlineStr">
        <is>
          <t>Docking Station - 2199</t>
        </is>
      </c>
      <c r="C5426" t="inlineStr">
        <is>
          <t>2199</t>
        </is>
      </c>
      <c r="F5426" t="inlineStr">
        <is>
          <t>Docking Station</t>
        </is>
      </c>
      <c r="G5426" t="inlineStr">
        <is>
          <t>1927 13th street-sacramento -95811</t>
        </is>
      </c>
      <c r="H5426" t="inlineStr">
        <is>
          <t>977 Days 21 Hours</t>
        </is>
      </c>
      <c r="I5426" s="3" t="n">
        <v>45671.65212962963</v>
      </c>
    </row>
    <row r="5427">
      <c r="A5427" t="inlineStr">
        <is>
          <t>Adapter - 22</t>
        </is>
      </c>
      <c r="C5427" t="inlineStr">
        <is>
          <t>22</t>
        </is>
      </c>
      <c r="F5427" t="inlineStr">
        <is>
          <t>Adapter</t>
        </is>
      </c>
      <c r="G5427" t="inlineStr">
        <is>
          <t>1927 13th street-sacramento -95811</t>
        </is>
      </c>
      <c r="H5427" t="inlineStr">
        <is>
          <t>2268 Days 21 Hours</t>
        </is>
      </c>
      <c r="I5427" s="3" t="n">
        <v>45671.65212962963</v>
      </c>
    </row>
    <row r="5428">
      <c r="A5428" t="inlineStr">
        <is>
          <t>Portable - 220</t>
        </is>
      </c>
      <c r="C5428" t="inlineStr">
        <is>
          <t>220</t>
        </is>
      </c>
      <c r="F5428" t="inlineStr">
        <is>
          <t>Portable</t>
        </is>
      </c>
      <c r="G5428" t="inlineStr">
        <is>
          <t>1927 13th street-sacramento -95811</t>
        </is>
      </c>
      <c r="H5428" t="inlineStr">
        <is>
          <t>977 Days 21 Hours</t>
        </is>
      </c>
      <c r="I5428" s="3" t="n">
        <v>45671.65212962963</v>
      </c>
    </row>
    <row r="5429">
      <c r="A5429" t="inlineStr">
        <is>
          <t>Docking Station - 2200</t>
        </is>
      </c>
      <c r="C5429" t="inlineStr">
        <is>
          <t>2200</t>
        </is>
      </c>
      <c r="F5429" t="inlineStr">
        <is>
          <t>Docking Station</t>
        </is>
      </c>
      <c r="G5429" t="inlineStr">
        <is>
          <t>1927 13th street-sacramento -95811</t>
        </is>
      </c>
      <c r="H5429" t="inlineStr">
        <is>
          <t>977 Days 21 Hours</t>
        </is>
      </c>
      <c r="I5429" s="3" t="n">
        <v>45671.65212962963</v>
      </c>
    </row>
    <row r="5430">
      <c r="A5430" t="inlineStr">
        <is>
          <t>Docking Station - 2201</t>
        </is>
      </c>
      <c r="C5430" t="inlineStr">
        <is>
          <t>2201</t>
        </is>
      </c>
      <c r="F5430" t="inlineStr">
        <is>
          <t>Docking Station</t>
        </is>
      </c>
      <c r="G5430" t="inlineStr">
        <is>
          <t>1927 13th street-sacramento -95811</t>
        </is>
      </c>
      <c r="H5430" t="inlineStr">
        <is>
          <t>977 Days 21 Hours</t>
        </is>
      </c>
      <c r="I5430" s="3" t="n">
        <v>45671.65212962963</v>
      </c>
    </row>
    <row r="5431">
      <c r="A5431" t="inlineStr">
        <is>
          <t>Docking station - 2202</t>
        </is>
      </c>
      <c r="C5431" t="inlineStr">
        <is>
          <t>2202</t>
        </is>
      </c>
      <c r="F5431" t="inlineStr">
        <is>
          <t>Docking Station</t>
        </is>
      </c>
      <c r="G5431" t="inlineStr">
        <is>
          <t>1927 13th street-sacramento -95811</t>
        </is>
      </c>
      <c r="H5431" t="inlineStr">
        <is>
          <t>977 Days 21 Hours</t>
        </is>
      </c>
      <c r="I5431" s="3" t="n">
        <v>45671.65212962963</v>
      </c>
    </row>
    <row r="5432">
      <c r="A5432" t="inlineStr">
        <is>
          <t>Docking station - 2203</t>
        </is>
      </c>
      <c r="C5432" t="inlineStr">
        <is>
          <t>2203</t>
        </is>
      </c>
      <c r="F5432" t="inlineStr">
        <is>
          <t>Docking Station</t>
        </is>
      </c>
      <c r="G5432" t="inlineStr">
        <is>
          <t>1927 13th street-sacramento -95811</t>
        </is>
      </c>
      <c r="H5432" t="inlineStr">
        <is>
          <t>977 Days 21 Hours</t>
        </is>
      </c>
      <c r="I5432" s="3" t="n">
        <v>45671.65212962963</v>
      </c>
    </row>
    <row r="5433">
      <c r="A5433" t="inlineStr">
        <is>
          <t>Docking station - 2204</t>
        </is>
      </c>
      <c r="C5433" t="inlineStr">
        <is>
          <t>2204</t>
        </is>
      </c>
      <c r="F5433" t="inlineStr">
        <is>
          <t>Docking Station</t>
        </is>
      </c>
      <c r="G5433" t="inlineStr">
        <is>
          <t>1927 13th street-sacramento -95811</t>
        </is>
      </c>
      <c r="H5433" t="inlineStr">
        <is>
          <t>977 Days 21 Hours</t>
        </is>
      </c>
      <c r="I5433" s="3" t="n">
        <v>45671.65212962963</v>
      </c>
    </row>
    <row r="5434">
      <c r="A5434" t="inlineStr">
        <is>
          <t>Docking station - 2205</t>
        </is>
      </c>
      <c r="C5434" t="inlineStr">
        <is>
          <t>2205</t>
        </is>
      </c>
      <c r="F5434" t="inlineStr">
        <is>
          <t>Docking Station</t>
        </is>
      </c>
      <c r="G5434" t="inlineStr">
        <is>
          <t>1927 13th street-sacramento -95811</t>
        </is>
      </c>
      <c r="H5434" t="inlineStr">
        <is>
          <t>977 Days 21 Hours</t>
        </is>
      </c>
      <c r="I5434" s="3" t="n">
        <v>45671.65212962963</v>
      </c>
    </row>
    <row r="5435">
      <c r="A5435" t="inlineStr">
        <is>
          <t>Docking station - 2206</t>
        </is>
      </c>
      <c r="C5435" t="inlineStr">
        <is>
          <t>2206</t>
        </is>
      </c>
      <c r="F5435" t="inlineStr">
        <is>
          <t>Docking Station</t>
        </is>
      </c>
      <c r="G5435" t="inlineStr">
        <is>
          <t>1927 13th street-sacramento -95811</t>
        </is>
      </c>
      <c r="H5435" t="inlineStr">
        <is>
          <t>977 Days 21 Hours</t>
        </is>
      </c>
      <c r="I5435" s="3" t="n">
        <v>45671.65212962963</v>
      </c>
    </row>
    <row r="5436">
      <c r="A5436" t="inlineStr">
        <is>
          <t>Docking station - 2207</t>
        </is>
      </c>
      <c r="C5436" t="inlineStr">
        <is>
          <t>2207</t>
        </is>
      </c>
      <c r="F5436" t="inlineStr">
        <is>
          <t>Docking Station</t>
        </is>
      </c>
      <c r="G5436" t="inlineStr">
        <is>
          <t>1927 13th street-sacramento -95811</t>
        </is>
      </c>
      <c r="H5436" t="inlineStr">
        <is>
          <t>977 Days 21 Hours</t>
        </is>
      </c>
      <c r="I5436" s="3" t="n">
        <v>45671.65212962963</v>
      </c>
    </row>
    <row r="5437">
      <c r="A5437" t="inlineStr">
        <is>
          <t>Docking station - 2208</t>
        </is>
      </c>
      <c r="C5437" t="inlineStr">
        <is>
          <t>2208</t>
        </is>
      </c>
      <c r="F5437" t="inlineStr">
        <is>
          <t>Docking Station</t>
        </is>
      </c>
      <c r="G5437" t="inlineStr">
        <is>
          <t>1927 13th street-sacramento -95811</t>
        </is>
      </c>
      <c r="H5437" t="inlineStr">
        <is>
          <t>977 Days 21 Hours</t>
        </is>
      </c>
      <c r="I5437" s="3" t="n">
        <v>45671.65212962963</v>
      </c>
    </row>
    <row r="5438">
      <c r="A5438" t="inlineStr">
        <is>
          <t>Docking station - 2209</t>
        </is>
      </c>
      <c r="C5438" t="inlineStr">
        <is>
          <t>2209</t>
        </is>
      </c>
      <c r="F5438" t="inlineStr">
        <is>
          <t>Docking Station</t>
        </is>
      </c>
      <c r="G5438" t="inlineStr">
        <is>
          <t>1927 13th street-sacramento -95811</t>
        </is>
      </c>
      <c r="H5438" t="inlineStr">
        <is>
          <t>977 Days 21 Hours</t>
        </is>
      </c>
      <c r="I5438" s="3" t="n">
        <v>45671.65212962963</v>
      </c>
    </row>
    <row r="5439">
      <c r="A5439" t="inlineStr">
        <is>
          <t>Camera - 221</t>
        </is>
      </c>
      <c r="B5439" t="inlineStr">
        <is>
          <t>AC005820170530001F010286</t>
        </is>
      </c>
      <c r="C5439" t="inlineStr">
        <is>
          <t>221</t>
        </is>
      </c>
      <c r="D5439" t="inlineStr">
        <is>
          <t>AC005820170530001F010286</t>
        </is>
      </c>
      <c r="F5439" t="inlineStr">
        <is>
          <t>Camera</t>
        </is>
      </c>
      <c r="G5439" t="inlineStr">
        <is>
          <t>1927 13th street-sacramento -95811</t>
        </is>
      </c>
      <c r="H5439" t="inlineStr">
        <is>
          <t>2268 Days 21 Hours</t>
        </is>
      </c>
      <c r="I5439" s="3" t="n">
        <v>45671.65212962963</v>
      </c>
    </row>
    <row r="5440">
      <c r="A5440" t="inlineStr">
        <is>
          <t>Docking station - 2210</t>
        </is>
      </c>
      <c r="C5440" t="inlineStr">
        <is>
          <t>2210</t>
        </is>
      </c>
      <c r="F5440" t="inlineStr">
        <is>
          <t>Docking Station</t>
        </is>
      </c>
      <c r="G5440" t="inlineStr">
        <is>
          <t>1927 13th street-sacramento -95811</t>
        </is>
      </c>
      <c r="H5440" t="inlineStr">
        <is>
          <t>977 Days 21 Hours</t>
        </is>
      </c>
      <c r="I5440" s="3" t="n">
        <v>45671.65212962963</v>
      </c>
    </row>
    <row r="5441">
      <c r="A5441" t="inlineStr">
        <is>
          <t>Docking station - 2211</t>
        </is>
      </c>
      <c r="C5441" t="inlineStr">
        <is>
          <t>2211</t>
        </is>
      </c>
      <c r="F5441" t="inlineStr">
        <is>
          <t>Docking Station</t>
        </is>
      </c>
      <c r="G5441" t="inlineStr">
        <is>
          <t>1927 13th street-sacramento -95811</t>
        </is>
      </c>
      <c r="H5441" t="inlineStr">
        <is>
          <t>977 Days 21 Hours</t>
        </is>
      </c>
      <c r="I5441" s="3" t="n">
        <v>45671.65212962963</v>
      </c>
    </row>
    <row r="5442">
      <c r="A5442" t="inlineStr">
        <is>
          <t>Docking station - 2212</t>
        </is>
      </c>
      <c r="C5442" t="inlineStr">
        <is>
          <t>2212</t>
        </is>
      </c>
      <c r="F5442" t="inlineStr">
        <is>
          <t>Docking Station</t>
        </is>
      </c>
      <c r="G5442" t="inlineStr">
        <is>
          <t>1927 13th street-sacramento -95811</t>
        </is>
      </c>
      <c r="H5442" t="inlineStr">
        <is>
          <t>977 Days 21 Hours</t>
        </is>
      </c>
      <c r="I5442" s="3" t="n">
        <v>45671.65212962963</v>
      </c>
    </row>
    <row r="5443">
      <c r="A5443" t="inlineStr">
        <is>
          <t>Docking station - 2213</t>
        </is>
      </c>
      <c r="C5443" t="inlineStr">
        <is>
          <t>2213</t>
        </is>
      </c>
      <c r="F5443" t="inlineStr">
        <is>
          <t>Docking Station</t>
        </is>
      </c>
      <c r="G5443" t="inlineStr">
        <is>
          <t>1927 13th street-sacramento -95811</t>
        </is>
      </c>
      <c r="H5443" t="inlineStr">
        <is>
          <t>977 Days 21 Hours</t>
        </is>
      </c>
      <c r="I5443" s="3" t="n">
        <v>45671.65212962963</v>
      </c>
    </row>
    <row r="5444">
      <c r="A5444" t="inlineStr">
        <is>
          <t>Docking station - 2214</t>
        </is>
      </c>
      <c r="C5444" t="inlineStr">
        <is>
          <t>2214</t>
        </is>
      </c>
      <c r="F5444" t="inlineStr">
        <is>
          <t>Docking Station</t>
        </is>
      </c>
      <c r="G5444" t="inlineStr">
        <is>
          <t>1927 13th street-sacramento -95811</t>
        </is>
      </c>
      <c r="H5444" t="inlineStr">
        <is>
          <t>977 Days 21 Hours</t>
        </is>
      </c>
      <c r="I5444" s="3" t="n">
        <v>45671.65212962963</v>
      </c>
    </row>
    <row r="5445">
      <c r="A5445" t="inlineStr">
        <is>
          <t>Docking station - 2215</t>
        </is>
      </c>
      <c r="C5445" t="inlineStr">
        <is>
          <t>2215</t>
        </is>
      </c>
      <c r="F5445" t="inlineStr">
        <is>
          <t>Docking Station</t>
        </is>
      </c>
      <c r="G5445" t="inlineStr">
        <is>
          <t>1927 13th street-sacramento -95811</t>
        </is>
      </c>
      <c r="H5445" t="inlineStr">
        <is>
          <t>977 Days 21 Hours</t>
        </is>
      </c>
      <c r="I5445" s="3" t="n">
        <v>45671.65212962963</v>
      </c>
    </row>
    <row r="5446">
      <c r="A5446" t="inlineStr">
        <is>
          <t>Docking station - 2216</t>
        </is>
      </c>
      <c r="C5446" t="inlineStr">
        <is>
          <t>2216</t>
        </is>
      </c>
      <c r="F5446" t="inlineStr">
        <is>
          <t>Docking Station</t>
        </is>
      </c>
      <c r="G5446" t="inlineStr">
        <is>
          <t>1927 13th street-sacramento -95811</t>
        </is>
      </c>
      <c r="H5446" t="inlineStr">
        <is>
          <t>977 Days 21 Hours</t>
        </is>
      </c>
      <c r="I5446" s="3" t="n">
        <v>45671.65212962963</v>
      </c>
    </row>
    <row r="5447">
      <c r="A5447" t="inlineStr">
        <is>
          <t>Docking station - 2217</t>
        </is>
      </c>
      <c r="C5447" t="inlineStr">
        <is>
          <t>2217</t>
        </is>
      </c>
      <c r="F5447" t="inlineStr">
        <is>
          <t>Docking Station</t>
        </is>
      </c>
      <c r="G5447" t="inlineStr">
        <is>
          <t>1927 13th street-sacramento -95811</t>
        </is>
      </c>
      <c r="H5447" t="inlineStr">
        <is>
          <t>977 Days 21 Hours</t>
        </is>
      </c>
      <c r="I5447" s="3" t="n">
        <v>45671.65212962963</v>
      </c>
    </row>
    <row r="5448">
      <c r="A5448" t="inlineStr">
        <is>
          <t>SURVEYED-Docking station - 2218</t>
        </is>
      </c>
      <c r="C5448" t="inlineStr">
        <is>
          <t>2218</t>
        </is>
      </c>
      <c r="F5448" t="inlineStr">
        <is>
          <t>Docking Station</t>
        </is>
      </c>
      <c r="G5448" t="inlineStr">
        <is>
          <t>1927 13th street-sacramento -95811</t>
        </is>
      </c>
      <c r="H5448" t="inlineStr">
        <is>
          <t>977 Days 21 Hours</t>
        </is>
      </c>
      <c r="I5448" s="3" t="n">
        <v>45671.65212962963</v>
      </c>
    </row>
    <row r="5449">
      <c r="A5449" t="inlineStr">
        <is>
          <t>Docking station - 2219</t>
        </is>
      </c>
      <c r="C5449" t="inlineStr">
        <is>
          <t>2219</t>
        </is>
      </c>
      <c r="F5449" t="inlineStr">
        <is>
          <t>Docking Station</t>
        </is>
      </c>
      <c r="G5449" t="inlineStr">
        <is>
          <t>1927 13th street-sacramento -95811</t>
        </is>
      </c>
      <c r="H5449" t="inlineStr">
        <is>
          <t>977 Days 21 Hours</t>
        </is>
      </c>
      <c r="I5449" s="3" t="n">
        <v>45671.65212962963</v>
      </c>
    </row>
    <row r="5450">
      <c r="A5450" t="inlineStr">
        <is>
          <t>Camera - 222</t>
        </is>
      </c>
      <c r="B5450" t="inlineStr">
        <is>
          <t>AC005820170530001F010279</t>
        </is>
      </c>
      <c r="C5450" t="inlineStr">
        <is>
          <t>222</t>
        </is>
      </c>
      <c r="D5450" t="inlineStr">
        <is>
          <t>AC005820170530001F010279</t>
        </is>
      </c>
      <c r="F5450" t="inlineStr">
        <is>
          <t>Camera</t>
        </is>
      </c>
      <c r="G5450" t="inlineStr">
        <is>
          <t>1927 13th street-sacramento -95811</t>
        </is>
      </c>
      <c r="H5450" t="inlineStr">
        <is>
          <t>2268 Days 21 Hours</t>
        </is>
      </c>
      <c r="I5450" s="3" t="n">
        <v>45671.65212962963</v>
      </c>
    </row>
    <row r="5451">
      <c r="A5451" t="inlineStr">
        <is>
          <t>Docking station - 2220</t>
        </is>
      </c>
      <c r="C5451" t="inlineStr">
        <is>
          <t>2220</t>
        </is>
      </c>
      <c r="F5451" t="inlineStr">
        <is>
          <t>Docking Station</t>
        </is>
      </c>
      <c r="G5451" t="inlineStr">
        <is>
          <t>1927 13th street-sacramento -95811</t>
        </is>
      </c>
      <c r="H5451" t="inlineStr">
        <is>
          <t>977 Days 21 Hours</t>
        </is>
      </c>
      <c r="I5451" s="3" t="n">
        <v>45671.65212962963</v>
      </c>
    </row>
    <row r="5452">
      <c r="A5452" t="inlineStr">
        <is>
          <t>Docking station - 2221</t>
        </is>
      </c>
      <c r="C5452" t="inlineStr">
        <is>
          <t>2221</t>
        </is>
      </c>
      <c r="F5452" t="inlineStr">
        <is>
          <t>Docking Station</t>
        </is>
      </c>
      <c r="G5452" t="inlineStr">
        <is>
          <t>1927 13th street-sacramento -95811</t>
        </is>
      </c>
      <c r="H5452" t="inlineStr">
        <is>
          <t>977 Days 21 Hours</t>
        </is>
      </c>
      <c r="I5452" s="3" t="n">
        <v>45671.65212962963</v>
      </c>
    </row>
    <row r="5453">
      <c r="A5453" t="inlineStr">
        <is>
          <t>Docking station - 2222</t>
        </is>
      </c>
      <c r="C5453" t="inlineStr">
        <is>
          <t>2222</t>
        </is>
      </c>
      <c r="F5453" t="inlineStr">
        <is>
          <t>Docking Station</t>
        </is>
      </c>
      <c r="G5453" t="inlineStr">
        <is>
          <t>1927 13th street-sacramento -95811</t>
        </is>
      </c>
      <c r="H5453" t="inlineStr">
        <is>
          <t>977 Days 21 Hours</t>
        </is>
      </c>
      <c r="I5453" s="3" t="n">
        <v>45671.65212962963</v>
      </c>
    </row>
    <row r="5454">
      <c r="A5454" t="inlineStr">
        <is>
          <t>Docking station - 2223</t>
        </is>
      </c>
      <c r="C5454" t="inlineStr">
        <is>
          <t>2223</t>
        </is>
      </c>
      <c r="F5454" t="inlineStr">
        <is>
          <t>Docking Station</t>
        </is>
      </c>
      <c r="G5454" t="inlineStr">
        <is>
          <t>1927 13th street-sacramento -95811</t>
        </is>
      </c>
      <c r="H5454" t="inlineStr">
        <is>
          <t>977 Days 21 Hours</t>
        </is>
      </c>
      <c r="I5454" s="3" t="n">
        <v>45671.65212962963</v>
      </c>
    </row>
    <row r="5455">
      <c r="A5455" t="inlineStr">
        <is>
          <t>Docking station - 2224</t>
        </is>
      </c>
      <c r="C5455" t="inlineStr">
        <is>
          <t>2224</t>
        </is>
      </c>
      <c r="F5455" t="inlineStr">
        <is>
          <t>Docking Station</t>
        </is>
      </c>
      <c r="G5455" t="inlineStr">
        <is>
          <t>1927 13th street-sacramento -95811</t>
        </is>
      </c>
      <c r="H5455" t="inlineStr">
        <is>
          <t>977 Days 21 Hours</t>
        </is>
      </c>
      <c r="I5455" s="3" t="n">
        <v>45671.65212962963</v>
      </c>
    </row>
    <row r="5456">
      <c r="A5456" t="inlineStr">
        <is>
          <t>Docking station - 2225</t>
        </is>
      </c>
      <c r="C5456" t="inlineStr">
        <is>
          <t>2225</t>
        </is>
      </c>
      <c r="F5456" t="inlineStr">
        <is>
          <t>Docking Station</t>
        </is>
      </c>
      <c r="G5456" t="inlineStr">
        <is>
          <t>1927 13th street-sacramento -95811</t>
        </is>
      </c>
      <c r="H5456" t="inlineStr">
        <is>
          <t>977 Days 21 Hours</t>
        </is>
      </c>
      <c r="I5456" s="3" t="n">
        <v>45671.65212962963</v>
      </c>
    </row>
    <row r="5457">
      <c r="A5457" t="inlineStr">
        <is>
          <t>Docking station - 2226</t>
        </is>
      </c>
      <c r="C5457" t="inlineStr">
        <is>
          <t>2226</t>
        </is>
      </c>
      <c r="F5457" t="inlineStr">
        <is>
          <t>Docking Station</t>
        </is>
      </c>
      <c r="G5457" t="inlineStr">
        <is>
          <t>1927 13th street-sacramento -95811</t>
        </is>
      </c>
      <c r="H5457" t="inlineStr">
        <is>
          <t>977 Days 21 Hours</t>
        </is>
      </c>
      <c r="I5457" s="3" t="n">
        <v>45671.65212962963</v>
      </c>
    </row>
    <row r="5458">
      <c r="A5458" t="inlineStr">
        <is>
          <t>Docking station - 2227</t>
        </is>
      </c>
      <c r="C5458" t="inlineStr">
        <is>
          <t>2227</t>
        </is>
      </c>
      <c r="F5458" t="inlineStr">
        <is>
          <t>Docking Station</t>
        </is>
      </c>
      <c r="G5458" t="inlineStr">
        <is>
          <t>1927 13th street-sacramento -95811</t>
        </is>
      </c>
      <c r="H5458" t="inlineStr">
        <is>
          <t>977 Days 21 Hours</t>
        </is>
      </c>
      <c r="I5458" s="3" t="n">
        <v>45671.65212962963</v>
      </c>
    </row>
    <row r="5459">
      <c r="A5459" t="inlineStr">
        <is>
          <t>Docking station - 2228</t>
        </is>
      </c>
      <c r="C5459" t="inlineStr">
        <is>
          <t>2228</t>
        </is>
      </c>
      <c r="F5459" t="inlineStr">
        <is>
          <t>Docking Station</t>
        </is>
      </c>
      <c r="G5459" t="inlineStr">
        <is>
          <t>1927 13th street-sacramento -95811</t>
        </is>
      </c>
      <c r="H5459" t="inlineStr">
        <is>
          <t>977 Days 21 Hours</t>
        </is>
      </c>
      <c r="I5459" s="3" t="n">
        <v>45671.65212962963</v>
      </c>
    </row>
    <row r="5460">
      <c r="A5460" t="inlineStr">
        <is>
          <t>Docking station - 2229</t>
        </is>
      </c>
      <c r="C5460" t="inlineStr">
        <is>
          <t>2229</t>
        </is>
      </c>
      <c r="F5460" t="inlineStr">
        <is>
          <t>Docking Station</t>
        </is>
      </c>
      <c r="G5460" t="inlineStr">
        <is>
          <t>1927 13th street-sacramento -95811</t>
        </is>
      </c>
      <c r="H5460" t="inlineStr">
        <is>
          <t>977 Days 21 Hours</t>
        </is>
      </c>
      <c r="I5460" s="3" t="n">
        <v>45671.65212962963</v>
      </c>
    </row>
    <row r="5461">
      <c r="A5461" t="inlineStr">
        <is>
          <t>Camera - 223</t>
        </is>
      </c>
      <c r="B5461" t="inlineStr">
        <is>
          <t>AC005820170530001F010265</t>
        </is>
      </c>
      <c r="C5461" t="inlineStr">
        <is>
          <t>223</t>
        </is>
      </c>
      <c r="D5461" t="inlineStr">
        <is>
          <t>AC005820170530001F010265</t>
        </is>
      </c>
      <c r="F5461" t="inlineStr">
        <is>
          <t>Camera</t>
        </is>
      </c>
      <c r="G5461" t="inlineStr">
        <is>
          <t>1927 13th street-sacramento -95811</t>
        </is>
      </c>
      <c r="H5461" t="inlineStr">
        <is>
          <t>2268 Days 21 Hours</t>
        </is>
      </c>
      <c r="I5461" s="3" t="n">
        <v>45671.65212962963</v>
      </c>
    </row>
    <row r="5462">
      <c r="A5462" t="inlineStr">
        <is>
          <t>Docking Station - 2230</t>
        </is>
      </c>
      <c r="C5462" t="inlineStr">
        <is>
          <t>2230</t>
        </is>
      </c>
      <c r="F5462" t="inlineStr">
        <is>
          <t>Docking Station</t>
        </is>
      </c>
      <c r="G5462" t="inlineStr">
        <is>
          <t>1927 13th street-sacramento -95811</t>
        </is>
      </c>
      <c r="H5462" t="inlineStr">
        <is>
          <t>2268 Days 21 Hours</t>
        </is>
      </c>
      <c r="I5462" s="3" t="n">
        <v>45671.65212962963</v>
      </c>
    </row>
    <row r="5463">
      <c r="A5463" t="inlineStr">
        <is>
          <t>Docking Station - 2231</t>
        </is>
      </c>
      <c r="C5463" t="inlineStr">
        <is>
          <t>2231</t>
        </is>
      </c>
      <c r="F5463" t="inlineStr">
        <is>
          <t>Docking Station</t>
        </is>
      </c>
      <c r="G5463" t="inlineStr">
        <is>
          <t>1927 13th street-sacramento -95811</t>
        </is>
      </c>
      <c r="H5463" t="inlineStr">
        <is>
          <t>2268 Days 21 Hours</t>
        </is>
      </c>
      <c r="I5463" s="3" t="n">
        <v>45671.65212962963</v>
      </c>
    </row>
    <row r="5464">
      <c r="A5464" t="inlineStr">
        <is>
          <t>Docking Station - 2232</t>
        </is>
      </c>
      <c r="C5464" t="inlineStr">
        <is>
          <t>2232</t>
        </is>
      </c>
      <c r="F5464" t="inlineStr">
        <is>
          <t>Docking Station</t>
        </is>
      </c>
      <c r="G5464" t="inlineStr">
        <is>
          <t>1927 13th street-sacramento -95811</t>
        </is>
      </c>
      <c r="H5464" t="inlineStr">
        <is>
          <t>2268 Days 21 Hours</t>
        </is>
      </c>
      <c r="I5464" s="3" t="n">
        <v>45671.65212962963</v>
      </c>
    </row>
    <row r="5465">
      <c r="A5465" t="inlineStr">
        <is>
          <t>Docking Station - 2233</t>
        </is>
      </c>
      <c r="C5465" t="inlineStr">
        <is>
          <t>2233</t>
        </is>
      </c>
      <c r="F5465" t="inlineStr">
        <is>
          <t>Docking Station</t>
        </is>
      </c>
      <c r="G5465" t="inlineStr">
        <is>
          <t>1927 13th street-sacramento -95811</t>
        </is>
      </c>
      <c r="H5465" t="inlineStr">
        <is>
          <t>2268 Days 21 Hours</t>
        </is>
      </c>
      <c r="I5465" s="3" t="n">
        <v>45671.65212962963</v>
      </c>
    </row>
    <row r="5466">
      <c r="A5466" t="inlineStr">
        <is>
          <t>Docking Station - 2234</t>
        </is>
      </c>
      <c r="C5466" t="inlineStr">
        <is>
          <t>2234</t>
        </is>
      </c>
      <c r="F5466" t="inlineStr">
        <is>
          <t>Docking Station</t>
        </is>
      </c>
      <c r="G5466" t="inlineStr">
        <is>
          <t>1927 13th street-sacramento -95811</t>
        </is>
      </c>
      <c r="H5466" t="inlineStr">
        <is>
          <t>2268 Days 21 Hours</t>
        </is>
      </c>
      <c r="I5466" s="3" t="n">
        <v>45671.65212962963</v>
      </c>
    </row>
    <row r="5467">
      <c r="A5467" t="inlineStr">
        <is>
          <t>Docking Station - 2235</t>
        </is>
      </c>
      <c r="C5467" t="inlineStr">
        <is>
          <t>2235</t>
        </is>
      </c>
      <c r="F5467" t="inlineStr">
        <is>
          <t>Docking Station</t>
        </is>
      </c>
      <c r="G5467" t="inlineStr">
        <is>
          <t>1927 13th street-sacramento -95811</t>
        </is>
      </c>
      <c r="H5467" t="inlineStr">
        <is>
          <t>2268 Days 21 Hours</t>
        </is>
      </c>
      <c r="I5467" s="3" t="n">
        <v>45671.65212962963</v>
      </c>
    </row>
    <row r="5468">
      <c r="A5468" t="inlineStr">
        <is>
          <t>Docking Station - 2236</t>
        </is>
      </c>
      <c r="C5468" t="inlineStr">
        <is>
          <t>2236</t>
        </is>
      </c>
      <c r="F5468" t="inlineStr">
        <is>
          <t>Docking Station</t>
        </is>
      </c>
      <c r="G5468" t="inlineStr">
        <is>
          <t>1927 13th street-sacramento -95811</t>
        </is>
      </c>
      <c r="H5468" t="inlineStr">
        <is>
          <t>2268 Days 21 Hours</t>
        </is>
      </c>
      <c r="I5468" s="3" t="n">
        <v>45671.65212962963</v>
      </c>
    </row>
    <row r="5469">
      <c r="A5469" t="inlineStr">
        <is>
          <t>Docking Station - 2237</t>
        </is>
      </c>
      <c r="C5469" t="inlineStr">
        <is>
          <t>2237</t>
        </is>
      </c>
      <c r="F5469" t="inlineStr">
        <is>
          <t>Docking Station</t>
        </is>
      </c>
      <c r="G5469" t="inlineStr">
        <is>
          <t>1927 13th street-sacramento -95811</t>
        </is>
      </c>
      <c r="H5469" t="inlineStr">
        <is>
          <t>2268 Days 21 Hours</t>
        </is>
      </c>
      <c r="I5469" s="3" t="n">
        <v>45671.65212962963</v>
      </c>
    </row>
    <row r="5470">
      <c r="A5470" t="inlineStr">
        <is>
          <t>Docking Station - 2238</t>
        </is>
      </c>
      <c r="C5470" t="inlineStr">
        <is>
          <t>2238</t>
        </is>
      </c>
      <c r="F5470" t="inlineStr">
        <is>
          <t>Docking Station</t>
        </is>
      </c>
      <c r="G5470" t="inlineStr">
        <is>
          <t>1927 13th street-sacramento -95811</t>
        </is>
      </c>
      <c r="H5470" t="inlineStr">
        <is>
          <t>2268 Days 21 Hours</t>
        </is>
      </c>
      <c r="I5470" s="3" t="n">
        <v>45671.65212962963</v>
      </c>
    </row>
    <row r="5471">
      <c r="A5471" t="inlineStr">
        <is>
          <t>Docking Station - 2239</t>
        </is>
      </c>
      <c r="C5471" t="inlineStr">
        <is>
          <t>2239</t>
        </is>
      </c>
      <c r="F5471" t="inlineStr">
        <is>
          <t>Docking Station</t>
        </is>
      </c>
      <c r="G5471" t="inlineStr">
        <is>
          <t>1927 13th street-sacramento -95811</t>
        </is>
      </c>
      <c r="H5471" t="inlineStr">
        <is>
          <t>2268 Days 21 Hours</t>
        </is>
      </c>
      <c r="I5471" s="3" t="n">
        <v>45671.65212962963</v>
      </c>
    </row>
    <row r="5472">
      <c r="A5472" t="inlineStr">
        <is>
          <t>Camera - 224</t>
        </is>
      </c>
      <c r="B5472" t="inlineStr">
        <is>
          <t>AC005820170530001F010262</t>
        </is>
      </c>
      <c r="C5472" t="inlineStr">
        <is>
          <t>224</t>
        </is>
      </c>
      <c r="D5472" t="inlineStr">
        <is>
          <t>AC005820170530001F010262</t>
        </is>
      </c>
      <c r="F5472" t="inlineStr">
        <is>
          <t>Camera</t>
        </is>
      </c>
      <c r="G5472" t="inlineStr">
        <is>
          <t>1927 13th street-sacramento -95811</t>
        </is>
      </c>
      <c r="H5472" t="inlineStr">
        <is>
          <t>2268 Days 21 Hours</t>
        </is>
      </c>
      <c r="I5472" s="3" t="n">
        <v>45671.65212962963</v>
      </c>
    </row>
    <row r="5473">
      <c r="A5473" t="inlineStr">
        <is>
          <t>Docking Station - 2240</t>
        </is>
      </c>
      <c r="C5473" t="inlineStr">
        <is>
          <t>2240</t>
        </is>
      </c>
      <c r="F5473" t="inlineStr">
        <is>
          <t>Docking Station</t>
        </is>
      </c>
      <c r="G5473" t="inlineStr">
        <is>
          <t>1927 13th street-sacramento -95811</t>
        </is>
      </c>
      <c r="H5473" t="inlineStr">
        <is>
          <t>977 Days 21 Hours</t>
        </is>
      </c>
      <c r="I5473" s="3" t="n">
        <v>45671.65212962963</v>
      </c>
    </row>
    <row r="5474">
      <c r="A5474" t="inlineStr">
        <is>
          <t>Docking Station - 2241</t>
        </is>
      </c>
      <c r="C5474" t="inlineStr">
        <is>
          <t>2241</t>
        </is>
      </c>
      <c r="F5474" t="inlineStr">
        <is>
          <t>Docking Station</t>
        </is>
      </c>
      <c r="G5474" t="inlineStr">
        <is>
          <t>1927 13th street-sacramento -95811</t>
        </is>
      </c>
      <c r="H5474" t="inlineStr">
        <is>
          <t>977 Days 21 Hours</t>
        </is>
      </c>
      <c r="I5474" s="3" t="n">
        <v>45671.65212962963</v>
      </c>
    </row>
    <row r="5475">
      <c r="A5475" t="inlineStr">
        <is>
          <t>Docking Station - 2242</t>
        </is>
      </c>
      <c r="C5475" t="inlineStr">
        <is>
          <t>2242</t>
        </is>
      </c>
      <c r="F5475" t="inlineStr">
        <is>
          <t>Docking Station</t>
        </is>
      </c>
      <c r="G5475" t="inlineStr">
        <is>
          <t>1927 13th street-sacramento -95811</t>
        </is>
      </c>
      <c r="H5475" t="inlineStr">
        <is>
          <t>977 Days 21 Hours</t>
        </is>
      </c>
      <c r="I5475" s="3" t="n">
        <v>45671.65212962963</v>
      </c>
    </row>
    <row r="5476">
      <c r="A5476" t="inlineStr">
        <is>
          <t>Docking Station - 2243</t>
        </is>
      </c>
      <c r="C5476" t="inlineStr">
        <is>
          <t>2243</t>
        </is>
      </c>
      <c r="F5476" t="inlineStr">
        <is>
          <t>Docking Station</t>
        </is>
      </c>
      <c r="G5476" t="inlineStr">
        <is>
          <t>1927 13th street-sacramento -95811</t>
        </is>
      </c>
      <c r="H5476" t="inlineStr">
        <is>
          <t>977 Days 21 Hours</t>
        </is>
      </c>
      <c r="I5476" s="3" t="n">
        <v>45671.65212962963</v>
      </c>
    </row>
    <row r="5477">
      <c r="A5477" t="inlineStr">
        <is>
          <t>Docking Station - 2244</t>
        </is>
      </c>
      <c r="C5477" t="inlineStr">
        <is>
          <t>2244</t>
        </is>
      </c>
      <c r="F5477" t="inlineStr">
        <is>
          <t>Docking Station</t>
        </is>
      </c>
      <c r="G5477" t="inlineStr">
        <is>
          <t>1927 13th street-sacramento -95811</t>
        </is>
      </c>
      <c r="H5477" t="inlineStr">
        <is>
          <t>977 Days 21 Hours</t>
        </is>
      </c>
      <c r="I5477" s="3" t="n">
        <v>45671.65212962963</v>
      </c>
    </row>
    <row r="5478">
      <c r="A5478" t="inlineStr">
        <is>
          <t>Docking Station - 2245</t>
        </is>
      </c>
      <c r="C5478" t="inlineStr">
        <is>
          <t>2245</t>
        </is>
      </c>
      <c r="F5478" t="inlineStr">
        <is>
          <t>Docking Station</t>
        </is>
      </c>
      <c r="G5478" t="inlineStr">
        <is>
          <t>1927 13th street-sacramento -95811</t>
        </is>
      </c>
      <c r="H5478" t="inlineStr">
        <is>
          <t>977 Days 21 Hours</t>
        </is>
      </c>
      <c r="I5478" s="3" t="n">
        <v>45671.65212962963</v>
      </c>
    </row>
    <row r="5479">
      <c r="A5479" t="inlineStr">
        <is>
          <t>Docking Station - 2246</t>
        </is>
      </c>
      <c r="C5479" t="inlineStr">
        <is>
          <t>2246</t>
        </is>
      </c>
      <c r="F5479" t="inlineStr">
        <is>
          <t>Docking Station</t>
        </is>
      </c>
      <c r="G5479" t="inlineStr">
        <is>
          <t>1927 13th street-sacramento -95811</t>
        </is>
      </c>
      <c r="H5479" t="inlineStr">
        <is>
          <t>977 Days 21 Hours</t>
        </is>
      </c>
      <c r="I5479" s="3" t="n">
        <v>45671.65212962963</v>
      </c>
    </row>
    <row r="5480">
      <c r="A5480" t="inlineStr">
        <is>
          <t>Docking Station - 2247</t>
        </is>
      </c>
      <c r="C5480" t="inlineStr">
        <is>
          <t>2247</t>
        </is>
      </c>
      <c r="F5480" t="inlineStr">
        <is>
          <t>Docking Station</t>
        </is>
      </c>
      <c r="G5480" t="inlineStr">
        <is>
          <t>1927 13th street-sacramento -95811</t>
        </is>
      </c>
      <c r="H5480" t="inlineStr">
        <is>
          <t>977 Days 21 Hours</t>
        </is>
      </c>
      <c r="I5480" s="3" t="n">
        <v>45671.65212962963</v>
      </c>
    </row>
    <row r="5481">
      <c r="A5481" t="inlineStr">
        <is>
          <t>Docking Station - 2248</t>
        </is>
      </c>
      <c r="C5481" t="inlineStr">
        <is>
          <t>2248</t>
        </is>
      </c>
      <c r="F5481" t="inlineStr">
        <is>
          <t>Docking Station</t>
        </is>
      </c>
      <c r="G5481" t="inlineStr">
        <is>
          <t>1927 13th street-sacramento -95811</t>
        </is>
      </c>
      <c r="H5481" t="inlineStr">
        <is>
          <t>977 Days 21 Hours</t>
        </is>
      </c>
      <c r="I5481" s="3" t="n">
        <v>45671.65212962963</v>
      </c>
    </row>
    <row r="5482">
      <c r="A5482" t="inlineStr">
        <is>
          <t>SURVEYED - Docking Station - 2249</t>
        </is>
      </c>
      <c r="C5482" t="inlineStr">
        <is>
          <t>2249</t>
        </is>
      </c>
      <c r="F5482" t="inlineStr">
        <is>
          <t>Docking Station</t>
        </is>
      </c>
      <c r="G5482" t="inlineStr">
        <is>
          <t>1927 13th street-sacramento -95811</t>
        </is>
      </c>
      <c r="H5482" t="inlineStr">
        <is>
          <t>977 Days 21 Hours</t>
        </is>
      </c>
      <c r="I5482" s="3" t="n">
        <v>45671.65212962963</v>
      </c>
    </row>
    <row r="5483">
      <c r="A5483" t="inlineStr">
        <is>
          <t>Camera - 225</t>
        </is>
      </c>
      <c r="B5483" t="inlineStr">
        <is>
          <t>AC005820170530001F010263</t>
        </is>
      </c>
      <c r="C5483" t="inlineStr">
        <is>
          <t>225</t>
        </is>
      </c>
      <c r="D5483" t="inlineStr">
        <is>
          <t>AC005820170530001F010263</t>
        </is>
      </c>
      <c r="F5483" t="inlineStr">
        <is>
          <t>Camera</t>
        </is>
      </c>
      <c r="G5483" t="inlineStr">
        <is>
          <t>1927 13th street-sacramento -95811</t>
        </is>
      </c>
      <c r="H5483" t="inlineStr">
        <is>
          <t>2268 Days 21 Hours</t>
        </is>
      </c>
      <c r="I5483" s="3" t="n">
        <v>45671.65212962963</v>
      </c>
    </row>
    <row r="5484">
      <c r="A5484" t="inlineStr">
        <is>
          <t>Docking Station - 2250</t>
        </is>
      </c>
      <c r="C5484" t="inlineStr">
        <is>
          <t>2250</t>
        </is>
      </c>
      <c r="F5484" t="inlineStr">
        <is>
          <t>Docking Station</t>
        </is>
      </c>
      <c r="G5484" t="inlineStr">
        <is>
          <t>1927 13th street-sacramento -95811</t>
        </is>
      </c>
      <c r="H5484" t="inlineStr">
        <is>
          <t>977 Days 21 Hours</t>
        </is>
      </c>
      <c r="I5484" s="3" t="n">
        <v>45671.65212962963</v>
      </c>
    </row>
    <row r="5485">
      <c r="A5485" t="inlineStr">
        <is>
          <t>Docking Station - 2251</t>
        </is>
      </c>
      <c r="C5485" t="inlineStr">
        <is>
          <t>2251</t>
        </is>
      </c>
      <c r="F5485" t="inlineStr">
        <is>
          <t>Docking Station</t>
        </is>
      </c>
      <c r="G5485" t="inlineStr">
        <is>
          <t>1927 13th street-sacramento -95811</t>
        </is>
      </c>
      <c r="H5485" t="inlineStr">
        <is>
          <t>977 Days 21 Hours</t>
        </is>
      </c>
      <c r="I5485" s="3" t="n">
        <v>45671.65212962963</v>
      </c>
    </row>
    <row r="5486">
      <c r="A5486" t="inlineStr">
        <is>
          <t>Docking Station - 2252</t>
        </is>
      </c>
      <c r="C5486" t="inlineStr">
        <is>
          <t>2252</t>
        </is>
      </c>
      <c r="F5486" t="inlineStr">
        <is>
          <t>Docking Station</t>
        </is>
      </c>
      <c r="G5486" t="inlineStr">
        <is>
          <t>1927 13th street-sacramento -95811</t>
        </is>
      </c>
      <c r="H5486" t="inlineStr">
        <is>
          <t>977 Days 21 Hours</t>
        </is>
      </c>
      <c r="I5486" s="3" t="n">
        <v>45671.65212962963</v>
      </c>
    </row>
    <row r="5487">
      <c r="A5487" t="inlineStr">
        <is>
          <t>Docking Station - 2253</t>
        </is>
      </c>
      <c r="C5487" t="inlineStr">
        <is>
          <t>2253</t>
        </is>
      </c>
      <c r="F5487" t="inlineStr">
        <is>
          <t>Docking Station</t>
        </is>
      </c>
      <c r="G5487" t="inlineStr">
        <is>
          <t>1927 13th street-sacramento -95811</t>
        </is>
      </c>
      <c r="H5487" t="inlineStr">
        <is>
          <t>977 Days 21 Hours</t>
        </is>
      </c>
      <c r="I5487" s="3" t="n">
        <v>45671.65212962963</v>
      </c>
    </row>
    <row r="5488">
      <c r="A5488" t="inlineStr">
        <is>
          <t>Docking Station - 2254</t>
        </is>
      </c>
      <c r="C5488" t="inlineStr">
        <is>
          <t>2254</t>
        </is>
      </c>
      <c r="F5488" t="inlineStr">
        <is>
          <t>Docking Station</t>
        </is>
      </c>
      <c r="G5488" t="inlineStr">
        <is>
          <t>1927 13th street-sacramento -95811</t>
        </is>
      </c>
      <c r="H5488" t="inlineStr">
        <is>
          <t>977 Days 21 Hours</t>
        </is>
      </c>
      <c r="I5488" s="3" t="n">
        <v>45671.65212962963</v>
      </c>
    </row>
    <row r="5489">
      <c r="A5489" t="inlineStr">
        <is>
          <t>Docking Station - 2255</t>
        </is>
      </c>
      <c r="C5489" t="inlineStr">
        <is>
          <t>2255</t>
        </is>
      </c>
      <c r="F5489" t="inlineStr">
        <is>
          <t>Docking Station</t>
        </is>
      </c>
      <c r="G5489" t="inlineStr">
        <is>
          <t>1927 13th street-sacramento -95811</t>
        </is>
      </c>
      <c r="H5489" t="inlineStr">
        <is>
          <t>977 Days 21 Hours</t>
        </is>
      </c>
      <c r="I5489" s="3" t="n">
        <v>45671.65212962963</v>
      </c>
    </row>
    <row r="5490">
      <c r="A5490" t="inlineStr">
        <is>
          <t>Dummy Drive - 2256</t>
        </is>
      </c>
      <c r="C5490" t="inlineStr">
        <is>
          <t>2256</t>
        </is>
      </c>
      <c r="F5490" t="inlineStr">
        <is>
          <t>Dummy Drive</t>
        </is>
      </c>
      <c r="G5490" t="inlineStr">
        <is>
          <t>1927 13th street-sacramento -95811</t>
        </is>
      </c>
      <c r="H5490" t="inlineStr">
        <is>
          <t>977 Days 21 Hours</t>
        </is>
      </c>
      <c r="I5490" s="3" t="n">
        <v>45671.65212962963</v>
      </c>
    </row>
    <row r="5491">
      <c r="A5491" t="inlineStr">
        <is>
          <t>Dust Monitor Measurement Sys - 2257</t>
        </is>
      </c>
      <c r="B5491" t="inlineStr">
        <is>
          <t>AE005820170526001B014982</t>
        </is>
      </c>
      <c r="C5491" t="inlineStr">
        <is>
          <t>2257</t>
        </is>
      </c>
      <c r="D5491" t="inlineStr">
        <is>
          <t>AE005820170526001B014982</t>
        </is>
      </c>
      <c r="F5491" t="inlineStr">
        <is>
          <t>Dust Monitor Measurement Sys</t>
        </is>
      </c>
      <c r="G5491" t="inlineStr">
        <is>
          <t>1927 13th street-sacramento -95811</t>
        </is>
      </c>
      <c r="H5491" t="inlineStr">
        <is>
          <t>2268 Days 21 Hours</t>
        </is>
      </c>
      <c r="I5491" s="3" t="n">
        <v>45671.65212962963</v>
      </c>
    </row>
    <row r="5492">
      <c r="A5492" t="inlineStr">
        <is>
          <t>DVD Drive - 2258</t>
        </is>
      </c>
      <c r="C5492" t="inlineStr">
        <is>
          <t>2258</t>
        </is>
      </c>
      <c r="F5492" t="inlineStr">
        <is>
          <t>DVD Drive</t>
        </is>
      </c>
      <c r="G5492" t="inlineStr">
        <is>
          <t>1927 13th street-sacramento -95811</t>
        </is>
      </c>
      <c r="H5492" t="inlineStr">
        <is>
          <t>2268 Days 21 Hours</t>
        </is>
      </c>
      <c r="I5492" s="3" t="n">
        <v>45671.65212962963</v>
      </c>
    </row>
    <row r="5493">
      <c r="A5493" t="inlineStr">
        <is>
          <t>E-Bam Plus Control Unit - 2259</t>
        </is>
      </c>
      <c r="B5493" t="inlineStr">
        <is>
          <t>AE005820170526001B014377</t>
        </is>
      </c>
      <c r="C5493" t="inlineStr">
        <is>
          <t>2259</t>
        </is>
      </c>
      <c r="D5493" t="inlineStr">
        <is>
          <t>AE005820170526001B014377</t>
        </is>
      </c>
      <c r="F5493" t="inlineStr">
        <is>
          <t>E-Bam Plus Control Unit</t>
        </is>
      </c>
      <c r="G5493" t="inlineStr">
        <is>
          <t>1927 13th street-sacramento -95811</t>
        </is>
      </c>
      <c r="H5493" t="inlineStr">
        <is>
          <t>2268 Days 21 Hours</t>
        </is>
      </c>
      <c r="I5493" s="3" t="n">
        <v>45671.65212962963</v>
      </c>
    </row>
    <row r="5494">
      <c r="A5494" t="inlineStr">
        <is>
          <t>Tester - Diesel Emissions_226</t>
        </is>
      </c>
      <c r="B5494" t="inlineStr">
        <is>
          <t>AE005820170526001B013688</t>
        </is>
      </c>
      <c r="C5494" t="inlineStr">
        <is>
          <t>226</t>
        </is>
      </c>
      <c r="D5494" t="inlineStr">
        <is>
          <t>AE005820170526001B013688</t>
        </is>
      </c>
      <c r="F5494" t="inlineStr">
        <is>
          <t>Tester - Diesel Emissions</t>
        </is>
      </c>
      <c r="G5494" t="inlineStr">
        <is>
          <t>1927 13th street-sacramento -95811</t>
        </is>
      </c>
      <c r="H5494" t="inlineStr">
        <is>
          <t>2268 Days 21 Hours</t>
        </is>
      </c>
      <c r="I5494" s="3" t="n">
        <v>45671.65212962963</v>
      </c>
    </row>
    <row r="5495">
      <c r="A5495" t="inlineStr">
        <is>
          <t>Camera - 226</t>
        </is>
      </c>
      <c r="C5495" t="inlineStr">
        <is>
          <t>226</t>
        </is>
      </c>
      <c r="F5495" t="inlineStr">
        <is>
          <t>Camera</t>
        </is>
      </c>
      <c r="G5495" t="inlineStr">
        <is>
          <t>1927 13th street-sacramento -95811</t>
        </is>
      </c>
      <c r="H5495" t="inlineStr">
        <is>
          <t>2268 Days 21 Hours</t>
        </is>
      </c>
      <c r="I5495" s="3" t="n">
        <v>45671.65212962963</v>
      </c>
    </row>
    <row r="5496">
      <c r="A5496" t="inlineStr">
        <is>
          <t>E-Bam Plus Control Unit - 2260</t>
        </is>
      </c>
      <c r="C5496" t="inlineStr">
        <is>
          <t>2260</t>
        </is>
      </c>
      <c r="F5496" t="inlineStr">
        <is>
          <t>E-Bam Plus Control Unit</t>
        </is>
      </c>
      <c r="G5496" t="inlineStr">
        <is>
          <t>1927 13th street-sacramento -95811</t>
        </is>
      </c>
      <c r="H5496" t="inlineStr">
        <is>
          <t>2268 Days 21 Hours</t>
        </is>
      </c>
      <c r="I5496" s="3" t="n">
        <v>45671.65212962963</v>
      </c>
    </row>
    <row r="5497">
      <c r="A5497" t="inlineStr">
        <is>
          <t>E-Bam Plus Control Unit - 2261</t>
        </is>
      </c>
      <c r="B5497" t="inlineStr">
        <is>
          <t>AE005820170526001B014375</t>
        </is>
      </c>
      <c r="C5497" t="inlineStr">
        <is>
          <t>2261</t>
        </is>
      </c>
      <c r="D5497" t="inlineStr">
        <is>
          <t>AE005820170526001B014375</t>
        </is>
      </c>
      <c r="F5497" t="inlineStr">
        <is>
          <t>E-Bam Plus Control Unit</t>
        </is>
      </c>
      <c r="G5497" t="inlineStr">
        <is>
          <t>1927 13th street-sacramento -95811</t>
        </is>
      </c>
      <c r="H5497" t="inlineStr">
        <is>
          <t>2268 Days 21 Hours</t>
        </is>
      </c>
      <c r="I5497" s="3" t="n">
        <v>45671.65212962963</v>
      </c>
    </row>
    <row r="5498">
      <c r="A5498" t="inlineStr">
        <is>
          <t>E-Bam Plus Control Unit - 2262</t>
        </is>
      </c>
      <c r="B5498" t="inlineStr">
        <is>
          <t>AE005820170526001B014373</t>
        </is>
      </c>
      <c r="C5498" t="inlineStr">
        <is>
          <t>2262</t>
        </is>
      </c>
      <c r="D5498" t="inlineStr">
        <is>
          <t>AE005820170526001B014373</t>
        </is>
      </c>
      <c r="F5498" t="inlineStr">
        <is>
          <t>E-Bam Plus Control Unit</t>
        </is>
      </c>
      <c r="G5498" t="inlineStr">
        <is>
          <t>1927 13th street-sacramento -95811</t>
        </is>
      </c>
      <c r="H5498" t="inlineStr">
        <is>
          <t>2268 Days 21 Hours</t>
        </is>
      </c>
      <c r="I5498" s="3" t="n">
        <v>45671.65212962963</v>
      </c>
    </row>
    <row r="5499">
      <c r="A5499" t="inlineStr">
        <is>
          <t>E-Bam Plus Pump Box - 2263</t>
        </is>
      </c>
      <c r="B5499" t="inlineStr">
        <is>
          <t>AE005820170526001B014378</t>
        </is>
      </c>
      <c r="C5499" t="inlineStr">
        <is>
          <t>2263</t>
        </is>
      </c>
      <c r="D5499" t="inlineStr">
        <is>
          <t>AE005820170526001B014378</t>
        </is>
      </c>
      <c r="F5499" t="inlineStr">
        <is>
          <t>E-Bam Plus Pump Box</t>
        </is>
      </c>
      <c r="G5499" t="inlineStr">
        <is>
          <t>1927 13th street-sacramento -95811</t>
        </is>
      </c>
      <c r="H5499" t="inlineStr">
        <is>
          <t>2268 Days 21 Hours</t>
        </is>
      </c>
      <c r="I5499" s="3" t="n">
        <v>45671.65212962963</v>
      </c>
    </row>
    <row r="5500">
      <c r="A5500" t="inlineStr">
        <is>
          <t>E-Bam Plus Pump Box - 2264</t>
        </is>
      </c>
      <c r="B5500" t="inlineStr">
        <is>
          <t>AE005820170526001B014376</t>
        </is>
      </c>
      <c r="C5500" t="inlineStr">
        <is>
          <t>2264</t>
        </is>
      </c>
      <c r="D5500" t="inlineStr">
        <is>
          <t>AE005820170526001B014376</t>
        </is>
      </c>
      <c r="F5500" t="inlineStr">
        <is>
          <t>E-Bam Plus Pump Box</t>
        </is>
      </c>
      <c r="G5500" t="inlineStr">
        <is>
          <t>1927 13th street-sacramento -95811</t>
        </is>
      </c>
      <c r="H5500" t="inlineStr">
        <is>
          <t>2268 Days 21 Hours</t>
        </is>
      </c>
      <c r="I5500" s="3" t="n">
        <v>45671.65212962963</v>
      </c>
    </row>
    <row r="5501">
      <c r="A5501" t="inlineStr">
        <is>
          <t>E-Bam Plus Pump Box - 2265</t>
        </is>
      </c>
      <c r="C5501" t="inlineStr">
        <is>
          <t>2265</t>
        </is>
      </c>
      <c r="F5501" t="inlineStr">
        <is>
          <t>E-Bam Plus Pump Box</t>
        </is>
      </c>
      <c r="G5501" t="inlineStr">
        <is>
          <t>1927 13th street-sacramento -95811</t>
        </is>
      </c>
      <c r="H5501" t="inlineStr">
        <is>
          <t>2268 Days 21 Hours</t>
        </is>
      </c>
      <c r="I5501" s="3" t="n">
        <v>45671.65212962963</v>
      </c>
    </row>
    <row r="5502">
      <c r="A5502" t="inlineStr">
        <is>
          <t>E-Bam Plus Pump Box - 2266</t>
        </is>
      </c>
      <c r="B5502" t="inlineStr">
        <is>
          <t>AE005820170526001B014374</t>
        </is>
      </c>
      <c r="C5502" t="inlineStr">
        <is>
          <t>2266</t>
        </is>
      </c>
      <c r="D5502" t="inlineStr">
        <is>
          <t>AE005820170526001B014374</t>
        </is>
      </c>
      <c r="F5502" t="inlineStr">
        <is>
          <t>E-Bam Plus Pump Box</t>
        </is>
      </c>
      <c r="G5502" t="inlineStr">
        <is>
          <t>1927 13th street-sacramento -95811</t>
        </is>
      </c>
      <c r="H5502" t="inlineStr">
        <is>
          <t>2268 Days 21 Hours</t>
        </is>
      </c>
      <c r="I5502" s="3" t="n">
        <v>45671.65212962963</v>
      </c>
    </row>
    <row r="5503">
      <c r="A5503" t="inlineStr">
        <is>
          <t>Electric chain hoist - 2267</t>
        </is>
      </c>
      <c r="C5503" t="inlineStr">
        <is>
          <t>2267</t>
        </is>
      </c>
      <c r="F5503" t="inlineStr">
        <is>
          <t>Electric chain hoist</t>
        </is>
      </c>
      <c r="G5503" t="inlineStr">
        <is>
          <t>1927 13th street-sacramento -95811</t>
        </is>
      </c>
      <c r="H5503" t="inlineStr">
        <is>
          <t>2268 Days 21 Hours</t>
        </is>
      </c>
      <c r="I5503" s="3" t="n">
        <v>45671.65212962963</v>
      </c>
    </row>
    <row r="5504">
      <c r="A5504" t="inlineStr">
        <is>
          <t>Electric Drill - 2268</t>
        </is>
      </c>
      <c r="C5504" t="inlineStr">
        <is>
          <t>2268</t>
        </is>
      </c>
      <c r="F5504" t="inlineStr">
        <is>
          <t>Electric Drill</t>
        </is>
      </c>
      <c r="G5504" t="inlineStr">
        <is>
          <t>1927 13th street-sacramento -95811</t>
        </is>
      </c>
      <c r="H5504" t="inlineStr">
        <is>
          <t>2268 Days 21 Hours</t>
        </is>
      </c>
      <c r="I5504" s="3" t="n">
        <v>45671.65212962963</v>
      </c>
    </row>
    <row r="5505">
      <c r="A5505" t="inlineStr">
        <is>
          <t>Electrical Battery Charger - 2269</t>
        </is>
      </c>
      <c r="C5505" t="inlineStr">
        <is>
          <t>2269</t>
        </is>
      </c>
      <c r="F5505" t="inlineStr">
        <is>
          <t>Electrical Battery Charger</t>
        </is>
      </c>
      <c r="G5505" t="inlineStr">
        <is>
          <t>1927 13th street-sacramento -95811</t>
        </is>
      </c>
      <c r="H5505" t="inlineStr">
        <is>
          <t>2268 Days 21 Hours</t>
        </is>
      </c>
      <c r="I5505" s="3" t="n">
        <v>45671.65212962963</v>
      </c>
    </row>
    <row r="5506">
      <c r="A5506" t="inlineStr">
        <is>
          <t>Camera - 227</t>
        </is>
      </c>
      <c r="C5506" t="inlineStr">
        <is>
          <t>227</t>
        </is>
      </c>
      <c r="F5506" t="inlineStr">
        <is>
          <t>Camera</t>
        </is>
      </c>
      <c r="G5506" t="inlineStr">
        <is>
          <t>1927 13th street-sacramento -95811</t>
        </is>
      </c>
      <c r="H5506" t="inlineStr">
        <is>
          <t>2268 Days 21 Hours</t>
        </is>
      </c>
      <c r="I5506" s="3" t="n">
        <v>45671.65212962963</v>
      </c>
    </row>
    <row r="5507">
      <c r="A5507" t="inlineStr">
        <is>
          <t>Electrical Panel - 2270</t>
        </is>
      </c>
      <c r="B5507" t="inlineStr">
        <is>
          <t>AE005820170526001B013694</t>
        </is>
      </c>
      <c r="C5507" t="inlineStr">
        <is>
          <t>2270</t>
        </is>
      </c>
      <c r="D5507" t="inlineStr">
        <is>
          <t>AE005820170526001B013694</t>
        </is>
      </c>
      <c r="F5507" t="inlineStr">
        <is>
          <t>Electrical Panel</t>
        </is>
      </c>
      <c r="G5507" t="inlineStr">
        <is>
          <t>1927 13th street-sacramento -95811</t>
        </is>
      </c>
      <c r="H5507" t="inlineStr">
        <is>
          <t>2268 Days 21 Hours</t>
        </is>
      </c>
      <c r="I5507" s="3" t="n">
        <v>45671.65212962963</v>
      </c>
    </row>
    <row r="5508">
      <c r="A5508" t="inlineStr">
        <is>
          <t>Electrical Panel - 2271</t>
        </is>
      </c>
      <c r="B5508" t="inlineStr">
        <is>
          <t>AE005820170526001B013696</t>
        </is>
      </c>
      <c r="C5508" t="inlineStr">
        <is>
          <t>2271</t>
        </is>
      </c>
      <c r="D5508" t="inlineStr">
        <is>
          <t>AE005820170526001B013696</t>
        </is>
      </c>
      <c r="F5508" t="inlineStr">
        <is>
          <t>Electrical Panel</t>
        </is>
      </c>
      <c r="G5508" t="inlineStr">
        <is>
          <t>1927 13th street-sacramento -95811</t>
        </is>
      </c>
      <c r="H5508" t="inlineStr">
        <is>
          <t>2268 Days 21 Hours</t>
        </is>
      </c>
      <c r="I5508" s="3" t="n">
        <v>45671.65212962963</v>
      </c>
    </row>
    <row r="5509">
      <c r="A5509" t="inlineStr">
        <is>
          <t>Electrical Panel - 2272</t>
        </is>
      </c>
      <c r="B5509" t="inlineStr">
        <is>
          <t>AE005820170526001B013697</t>
        </is>
      </c>
      <c r="C5509" t="inlineStr">
        <is>
          <t>2272</t>
        </is>
      </c>
      <c r="D5509" t="inlineStr">
        <is>
          <t>AE005820170526001B013697</t>
        </is>
      </c>
      <c r="F5509" t="inlineStr">
        <is>
          <t>Electrical Panel</t>
        </is>
      </c>
      <c r="G5509" t="inlineStr">
        <is>
          <t>1927 13th street-sacramento -95811</t>
        </is>
      </c>
      <c r="H5509" t="inlineStr">
        <is>
          <t>2268 Days 21 Hours</t>
        </is>
      </c>
      <c r="I5509" s="3" t="n">
        <v>45671.65212962963</v>
      </c>
    </row>
    <row r="5510">
      <c r="A5510" t="inlineStr">
        <is>
          <t>Electrical Panel - 2273</t>
        </is>
      </c>
      <c r="B5510" t="inlineStr">
        <is>
          <t>AE005820170526001B013698</t>
        </is>
      </c>
      <c r="C5510" t="inlineStr">
        <is>
          <t>2273</t>
        </is>
      </c>
      <c r="D5510" t="inlineStr">
        <is>
          <t>AE005820170526001B013698</t>
        </is>
      </c>
      <c r="F5510" t="inlineStr">
        <is>
          <t>Electrical Panel</t>
        </is>
      </c>
      <c r="G5510" t="inlineStr">
        <is>
          <t>1927 13th street-sacramento -95811</t>
        </is>
      </c>
      <c r="H5510" t="inlineStr">
        <is>
          <t>2268 Days 21 Hours</t>
        </is>
      </c>
      <c r="I5510" s="3" t="n">
        <v>45671.65212962963</v>
      </c>
    </row>
    <row r="5511">
      <c r="A5511" t="inlineStr">
        <is>
          <t>Electrical Panel - 2274</t>
        </is>
      </c>
      <c r="B5511" t="inlineStr">
        <is>
          <t>AE005820170526001B013699</t>
        </is>
      </c>
      <c r="C5511" t="inlineStr">
        <is>
          <t>2274</t>
        </is>
      </c>
      <c r="D5511" t="inlineStr">
        <is>
          <t>AE005820170526001B013699</t>
        </is>
      </c>
      <c r="F5511" t="inlineStr">
        <is>
          <t>Electrical Panel</t>
        </is>
      </c>
      <c r="G5511" t="inlineStr">
        <is>
          <t>1927 13th street-sacramento -95811</t>
        </is>
      </c>
      <c r="H5511" t="inlineStr">
        <is>
          <t>2268 Days 21 Hours</t>
        </is>
      </c>
      <c r="I5511" s="3" t="n">
        <v>45671.65212962963</v>
      </c>
    </row>
    <row r="5512">
      <c r="A5512" t="inlineStr">
        <is>
          <t>Electrical Panel - 2275</t>
        </is>
      </c>
      <c r="B5512" t="inlineStr">
        <is>
          <t>AE005820170526001B013709</t>
        </is>
      </c>
      <c r="C5512" t="inlineStr">
        <is>
          <t>2275</t>
        </is>
      </c>
      <c r="D5512" t="inlineStr">
        <is>
          <t>AE005820170526001B013709</t>
        </is>
      </c>
      <c r="F5512" t="inlineStr">
        <is>
          <t>Electrical Panel</t>
        </is>
      </c>
      <c r="G5512" t="inlineStr">
        <is>
          <t>1927 13th street-sacramento -95811</t>
        </is>
      </c>
      <c r="H5512" t="inlineStr">
        <is>
          <t>2268 Days 21 Hours</t>
        </is>
      </c>
      <c r="I5512" s="3" t="n">
        <v>45671.65212962963</v>
      </c>
    </row>
    <row r="5513">
      <c r="A5513" t="inlineStr">
        <is>
          <t>SURVEYED-Electrical Panel - 2276</t>
        </is>
      </c>
      <c r="B5513" t="inlineStr">
        <is>
          <t>AE005820170526001B013693</t>
        </is>
      </c>
      <c r="C5513" t="inlineStr">
        <is>
          <t>2276</t>
        </is>
      </c>
      <c r="D5513" t="inlineStr">
        <is>
          <t>AE005820170526001B013693</t>
        </is>
      </c>
      <c r="F5513" t="inlineStr">
        <is>
          <t>Electrical Panel</t>
        </is>
      </c>
      <c r="G5513" t="inlineStr">
        <is>
          <t>1927 13th street-sacramento -95811</t>
        </is>
      </c>
      <c r="H5513" t="inlineStr">
        <is>
          <t>2268 Days 21 Hours</t>
        </is>
      </c>
      <c r="I5513" s="3" t="n">
        <v>45671.65212962963</v>
      </c>
    </row>
    <row r="5514">
      <c r="A5514" t="inlineStr">
        <is>
          <t>Electrical Supply - 2277</t>
        </is>
      </c>
      <c r="B5514" t="inlineStr">
        <is>
          <t>AE005820170526001B013691</t>
        </is>
      </c>
      <c r="C5514" t="inlineStr">
        <is>
          <t>2277</t>
        </is>
      </c>
      <c r="D5514" t="inlineStr">
        <is>
          <t>AE005820170526001B013691</t>
        </is>
      </c>
      <c r="F5514" t="inlineStr">
        <is>
          <t>Electrical Supply</t>
        </is>
      </c>
      <c r="G5514" t="inlineStr">
        <is>
          <t>1927 13th street-sacramento -95811</t>
        </is>
      </c>
      <c r="H5514" t="inlineStr">
        <is>
          <t>2268 Days 21 Hours</t>
        </is>
      </c>
      <c r="I5514" s="3" t="n">
        <v>45671.65212962963</v>
      </c>
    </row>
    <row r="5515">
      <c r="A5515" t="inlineStr">
        <is>
          <t>Electrical Supply - 2278</t>
        </is>
      </c>
      <c r="B5515" t="inlineStr">
        <is>
          <t>AE005820170526001B013692</t>
        </is>
      </c>
      <c r="C5515" t="inlineStr">
        <is>
          <t>2278</t>
        </is>
      </c>
      <c r="D5515" t="inlineStr">
        <is>
          <t>AE005820170526001B013692</t>
        </is>
      </c>
      <c r="F5515" t="inlineStr">
        <is>
          <t>Electrical Supply</t>
        </is>
      </c>
      <c r="G5515" t="inlineStr">
        <is>
          <t>1927 13th street-sacramento -95811</t>
        </is>
      </c>
      <c r="H5515" t="inlineStr">
        <is>
          <t>2268 Days 21 Hours</t>
        </is>
      </c>
      <c r="I5515" s="3" t="n">
        <v>45671.65212962963</v>
      </c>
    </row>
    <row r="5516">
      <c r="A5516" t="inlineStr">
        <is>
          <t>Electrical Vehicle Battery - 2279</t>
        </is>
      </c>
      <c r="C5516" t="inlineStr">
        <is>
          <t>2279</t>
        </is>
      </c>
      <c r="F5516" t="inlineStr">
        <is>
          <t>Electrical Vehicle Battery</t>
        </is>
      </c>
      <c r="G5516" t="inlineStr">
        <is>
          <t>1927 13th street-sacramento -95811</t>
        </is>
      </c>
      <c r="H5516" t="inlineStr">
        <is>
          <t>2268 Days 21 Hours</t>
        </is>
      </c>
      <c r="I5516" s="3" t="n">
        <v>45671.65212962963</v>
      </c>
    </row>
    <row r="5517">
      <c r="A5517" t="inlineStr">
        <is>
          <t>Camera - 228</t>
        </is>
      </c>
      <c r="C5517" t="inlineStr">
        <is>
          <t>228</t>
        </is>
      </c>
      <c r="F5517" t="inlineStr">
        <is>
          <t>Camera</t>
        </is>
      </c>
      <c r="G5517" t="inlineStr">
        <is>
          <t>1927 13th street-sacramento -95811</t>
        </is>
      </c>
      <c r="H5517" t="inlineStr">
        <is>
          <t>2268 Days 21 Hours</t>
        </is>
      </c>
      <c r="I5517" s="3" t="n">
        <v>45671.65212962963</v>
      </c>
    </row>
    <row r="5518">
      <c r="A5518" t="inlineStr">
        <is>
          <t>Engine Exahaust Particle Sizer - 2280</t>
        </is>
      </c>
      <c r="B5518" t="inlineStr">
        <is>
          <t>AE005820170526001B016657</t>
        </is>
      </c>
      <c r="C5518" t="inlineStr">
        <is>
          <t>2280</t>
        </is>
      </c>
      <c r="D5518" t="inlineStr">
        <is>
          <t>AE005820170526001B016657</t>
        </is>
      </c>
      <c r="F5518" t="inlineStr">
        <is>
          <t>Engine Exahaust Particle Sizer</t>
        </is>
      </c>
      <c r="G5518" t="inlineStr">
        <is>
          <t>1927 13th street-sacramento -95811</t>
        </is>
      </c>
      <c r="H5518" t="inlineStr">
        <is>
          <t>2268 Days 21 Hours</t>
        </is>
      </c>
      <c r="I5518" s="3" t="n">
        <v>45671.65212962963</v>
      </c>
    </row>
    <row r="5519">
      <c r="A5519" t="inlineStr">
        <is>
          <t>Environmental Monitor - 2281</t>
        </is>
      </c>
      <c r="C5519" t="inlineStr">
        <is>
          <t>2281</t>
        </is>
      </c>
      <c r="F5519" t="inlineStr">
        <is>
          <t>Environmental Monitor</t>
        </is>
      </c>
      <c r="G5519" t="inlineStr">
        <is>
          <t>1927 13th street-sacramento -95811</t>
        </is>
      </c>
      <c r="H5519" t="inlineStr">
        <is>
          <t>2268 Days 21 Hours</t>
        </is>
      </c>
      <c r="I5519" s="3" t="n">
        <v>45671.65212962963</v>
      </c>
    </row>
    <row r="5520">
      <c r="A5520" t="inlineStr">
        <is>
          <t>Environmental Monitor - 2282</t>
        </is>
      </c>
      <c r="C5520" t="inlineStr">
        <is>
          <t>2282</t>
        </is>
      </c>
      <c r="F5520" t="inlineStr">
        <is>
          <t>Environmental Monitor</t>
        </is>
      </c>
      <c r="G5520" t="inlineStr">
        <is>
          <t>1927 13th street-sacramento -95811</t>
        </is>
      </c>
      <c r="H5520" t="inlineStr">
        <is>
          <t>2268 Days 21 Hours</t>
        </is>
      </c>
      <c r="I5520" s="3" t="n">
        <v>45671.65212962963</v>
      </c>
    </row>
    <row r="5521">
      <c r="A5521" t="inlineStr">
        <is>
          <t>Environmental Monitor - 2283</t>
        </is>
      </c>
      <c r="C5521" t="inlineStr">
        <is>
          <t>2283</t>
        </is>
      </c>
      <c r="F5521" t="inlineStr">
        <is>
          <t>Environmental Monitor</t>
        </is>
      </c>
      <c r="G5521" t="inlineStr">
        <is>
          <t>1927 13th street-sacramento -95811</t>
        </is>
      </c>
      <c r="H5521" t="inlineStr">
        <is>
          <t>2268 Days 21 Hours</t>
        </is>
      </c>
      <c r="I5521" s="3" t="n">
        <v>45671.65212962963</v>
      </c>
    </row>
    <row r="5522">
      <c r="A5522" t="inlineStr">
        <is>
          <t>Environmental Monitor - 2284</t>
        </is>
      </c>
      <c r="C5522" t="inlineStr">
        <is>
          <t>2284</t>
        </is>
      </c>
      <c r="F5522" t="inlineStr">
        <is>
          <t>Environmental Monitor</t>
        </is>
      </c>
      <c r="G5522" t="inlineStr">
        <is>
          <t>1927 13th street-sacramento -95811</t>
        </is>
      </c>
      <c r="H5522" t="inlineStr">
        <is>
          <t>2268 Days 21 Hours</t>
        </is>
      </c>
      <c r="I5522" s="3" t="n">
        <v>45671.65212962963</v>
      </c>
    </row>
    <row r="5523">
      <c r="A5523" t="inlineStr">
        <is>
          <t>Environmental Monitor - 2285</t>
        </is>
      </c>
      <c r="B5523" t="inlineStr">
        <is>
          <t>AC005820170530001F012021</t>
        </is>
      </c>
      <c r="C5523" t="inlineStr">
        <is>
          <t>2285</t>
        </is>
      </c>
      <c r="F5523" t="inlineStr">
        <is>
          <t>Environmental Monitor</t>
        </is>
      </c>
      <c r="G5523" t="inlineStr">
        <is>
          <t>1927 13th street-sacramento -95811</t>
        </is>
      </c>
      <c r="H5523" t="inlineStr">
        <is>
          <t>2268 Days 21 Hours</t>
        </is>
      </c>
      <c r="I5523" s="3" t="n">
        <v>45671.65212962963</v>
      </c>
    </row>
    <row r="5524">
      <c r="A5524" t="inlineStr">
        <is>
          <t>Environmental Monitor - 2286</t>
        </is>
      </c>
      <c r="C5524" t="inlineStr">
        <is>
          <t>2286</t>
        </is>
      </c>
      <c r="F5524" t="inlineStr">
        <is>
          <t>Environmental Monitor</t>
        </is>
      </c>
      <c r="G5524" t="inlineStr">
        <is>
          <t>1927 13th street-sacramento -95811</t>
        </is>
      </c>
      <c r="H5524" t="inlineStr">
        <is>
          <t>2268 Days 21 Hours</t>
        </is>
      </c>
      <c r="I5524" s="3" t="n">
        <v>45671.65212962963</v>
      </c>
    </row>
    <row r="5525">
      <c r="A5525" t="inlineStr">
        <is>
          <t>Environmental Monitor - 2287</t>
        </is>
      </c>
      <c r="C5525" t="inlineStr">
        <is>
          <t>2287</t>
        </is>
      </c>
      <c r="F5525" t="inlineStr">
        <is>
          <t>Environmental Monitor</t>
        </is>
      </c>
      <c r="G5525" t="inlineStr">
        <is>
          <t>1927 13th street-sacramento -95811</t>
        </is>
      </c>
      <c r="H5525" t="inlineStr">
        <is>
          <t>2268 Days 21 Hours</t>
        </is>
      </c>
      <c r="I5525" s="3" t="n">
        <v>45671.65212962963</v>
      </c>
    </row>
    <row r="5526">
      <c r="A5526" t="inlineStr">
        <is>
          <t>E-Port Dock for Charging - 2288</t>
        </is>
      </c>
      <c r="C5526" t="inlineStr">
        <is>
          <t>2288</t>
        </is>
      </c>
      <c r="F5526" t="inlineStr">
        <is>
          <t>E-Port Dock for Charging</t>
        </is>
      </c>
      <c r="G5526" t="inlineStr">
        <is>
          <t>1927 13th street-sacramento -95811</t>
        </is>
      </c>
      <c r="H5526" t="inlineStr">
        <is>
          <t>977 Days 21 Hours</t>
        </is>
      </c>
      <c r="I5526" s="3" t="n">
        <v>45671.65212962963</v>
      </c>
    </row>
    <row r="5527">
      <c r="A5527" t="inlineStr">
        <is>
          <t>E-Port Dock for Charging - 2289</t>
        </is>
      </c>
      <c r="C5527" t="inlineStr">
        <is>
          <t>2289</t>
        </is>
      </c>
      <c r="F5527" t="inlineStr">
        <is>
          <t>E-Port Dock for Charging</t>
        </is>
      </c>
      <c r="G5527" t="inlineStr">
        <is>
          <t>1927 13th street-sacramento -95811</t>
        </is>
      </c>
      <c r="H5527" t="inlineStr">
        <is>
          <t>977 Days 21 Hours</t>
        </is>
      </c>
      <c r="I5527" s="3" t="n">
        <v>45671.65212962963</v>
      </c>
    </row>
    <row r="5528">
      <c r="A5528" t="inlineStr">
        <is>
          <t>Camera - 229</t>
        </is>
      </c>
      <c r="C5528" t="inlineStr">
        <is>
          <t>229</t>
        </is>
      </c>
      <c r="F5528" t="inlineStr">
        <is>
          <t>Camera</t>
        </is>
      </c>
      <c r="G5528" t="inlineStr">
        <is>
          <t>1927 13th street-sacramento -95811</t>
        </is>
      </c>
      <c r="H5528" t="inlineStr">
        <is>
          <t>2268 Days 21 Hours</t>
        </is>
      </c>
      <c r="I5528" s="3" t="n">
        <v>45671.65212962963</v>
      </c>
    </row>
    <row r="5529">
      <c r="A5529" t="inlineStr">
        <is>
          <t>E-Port Dock for Charging - 2290</t>
        </is>
      </c>
      <c r="C5529" t="inlineStr">
        <is>
          <t>2290</t>
        </is>
      </c>
      <c r="F5529" t="inlineStr">
        <is>
          <t>E-Port Dock for Charging</t>
        </is>
      </c>
      <c r="G5529" t="inlineStr">
        <is>
          <t>1927 13th street-sacramento -95811</t>
        </is>
      </c>
      <c r="H5529" t="inlineStr">
        <is>
          <t>977 Days 21 Hours</t>
        </is>
      </c>
      <c r="I5529" s="3" t="n">
        <v>45671.65212962963</v>
      </c>
    </row>
    <row r="5530">
      <c r="A5530" t="inlineStr">
        <is>
          <t>E-Port Dock for Charging - 2291</t>
        </is>
      </c>
      <c r="C5530" t="inlineStr">
        <is>
          <t>2291</t>
        </is>
      </c>
      <c r="F5530" t="inlineStr">
        <is>
          <t>E-Port Dock for Charging</t>
        </is>
      </c>
      <c r="G5530" t="inlineStr">
        <is>
          <t>1927 13th street-sacramento -95811</t>
        </is>
      </c>
      <c r="H5530" t="inlineStr">
        <is>
          <t>977 Days 21 Hours</t>
        </is>
      </c>
      <c r="I5530" s="3" t="n">
        <v>45671.65212962963</v>
      </c>
    </row>
    <row r="5531">
      <c r="A5531" t="inlineStr">
        <is>
          <t>Equallogic - 2292</t>
        </is>
      </c>
      <c r="B5531" t="inlineStr">
        <is>
          <t>AE005820170526001B016783</t>
        </is>
      </c>
      <c r="C5531" t="inlineStr">
        <is>
          <t>2292</t>
        </is>
      </c>
      <c r="D5531" t="inlineStr">
        <is>
          <t>AE005820170526001B016783</t>
        </is>
      </c>
      <c r="F5531" t="inlineStr">
        <is>
          <t>Equal Logic</t>
        </is>
      </c>
      <c r="G5531" t="inlineStr">
        <is>
          <t>1927 13th street-sacramento -95811</t>
        </is>
      </c>
      <c r="H5531" t="inlineStr">
        <is>
          <t>2268 Days 21 Hours</t>
        </is>
      </c>
      <c r="I5531" s="3" t="n">
        <v>45671.65212962963</v>
      </c>
    </row>
    <row r="5532">
      <c r="A5532" t="inlineStr">
        <is>
          <t>Equallogic - 2293</t>
        </is>
      </c>
      <c r="C5532" t="inlineStr">
        <is>
          <t>2293</t>
        </is>
      </c>
      <c r="F5532" t="inlineStr">
        <is>
          <t>Equal Logic</t>
        </is>
      </c>
      <c r="G5532" t="inlineStr">
        <is>
          <t>1927 13th street-sacramento -95811</t>
        </is>
      </c>
      <c r="H5532" t="inlineStr">
        <is>
          <t>977 Days 21 Hours</t>
        </is>
      </c>
      <c r="I5532" s="3" t="n">
        <v>45671.65212962963</v>
      </c>
    </row>
    <row r="5533">
      <c r="A5533" t="inlineStr">
        <is>
          <t>Equallogic - 2294</t>
        </is>
      </c>
      <c r="C5533" t="inlineStr">
        <is>
          <t>2294</t>
        </is>
      </c>
      <c r="F5533" t="inlineStr">
        <is>
          <t>Equal Logic</t>
        </is>
      </c>
      <c r="G5533" t="inlineStr">
        <is>
          <t>1927 13th street-sacramento -95811</t>
        </is>
      </c>
      <c r="H5533" t="inlineStr">
        <is>
          <t>977 Days 21 Hours</t>
        </is>
      </c>
      <c r="I5533" s="3" t="n">
        <v>45671.65212962963</v>
      </c>
    </row>
    <row r="5534">
      <c r="A5534" t="inlineStr">
        <is>
          <t>SURVEYED-Evaporation System - 2295</t>
        </is>
      </c>
      <c r="C5534" t="inlineStr">
        <is>
          <t>2295</t>
        </is>
      </c>
      <c r="F5534" t="inlineStr">
        <is>
          <t>Evaporation System</t>
        </is>
      </c>
      <c r="G5534" t="inlineStr">
        <is>
          <t>1927 13th street-sacramento -95811</t>
        </is>
      </c>
      <c r="H5534" t="inlineStr">
        <is>
          <t>2268 Days 21 Hours</t>
        </is>
      </c>
      <c r="I5534" s="3" t="n">
        <v>45671.65212962963</v>
      </c>
    </row>
    <row r="5535">
      <c r="A5535" t="inlineStr">
        <is>
          <t>Exhaust Duluther - 2296</t>
        </is>
      </c>
      <c r="C5535" t="inlineStr">
        <is>
          <t>2296</t>
        </is>
      </c>
      <c r="F5535" t="inlineStr">
        <is>
          <t>Exhaust Duluther</t>
        </is>
      </c>
      <c r="G5535" t="inlineStr">
        <is>
          <t>1927 13th street-sacramento -95811</t>
        </is>
      </c>
      <c r="H5535" t="inlineStr">
        <is>
          <t>2268 Days 21 Hours</t>
        </is>
      </c>
      <c r="I5535" s="3" t="n">
        <v>45671.65212962963</v>
      </c>
    </row>
    <row r="5536">
      <c r="A5536" t="inlineStr">
        <is>
          <t>Exhaust Sampler unit - 2297</t>
        </is>
      </c>
      <c r="C5536" t="inlineStr">
        <is>
          <t>2297</t>
        </is>
      </c>
      <c r="F5536" t="inlineStr">
        <is>
          <t>Exhaust Sampler unit</t>
        </is>
      </c>
      <c r="G5536" t="inlineStr">
        <is>
          <t>1927 13th street-sacramento -95811</t>
        </is>
      </c>
      <c r="H5536" t="inlineStr">
        <is>
          <t>2268 Days 21 Hours</t>
        </is>
      </c>
      <c r="I5536" s="3" t="n">
        <v>45671.65212962963</v>
      </c>
    </row>
    <row r="5537">
      <c r="A5537" t="inlineStr">
        <is>
          <t>Hard - 2298</t>
        </is>
      </c>
      <c r="C5537" t="inlineStr">
        <is>
          <t>2298</t>
        </is>
      </c>
      <c r="F5537" t="inlineStr">
        <is>
          <t>Hard</t>
        </is>
      </c>
      <c r="G5537" t="inlineStr">
        <is>
          <t>1927 13th street-sacramento -95811</t>
        </is>
      </c>
      <c r="H5537" t="inlineStr">
        <is>
          <t>2268 Days 21 Hours</t>
        </is>
      </c>
      <c r="I5537" s="3" t="n">
        <v>45671.65212962963</v>
      </c>
    </row>
    <row r="5538">
      <c r="A5538" t="inlineStr">
        <is>
          <t>Flash - 2299</t>
        </is>
      </c>
      <c r="B5538" t="inlineStr">
        <is>
          <t>AC005820170530001F010054</t>
        </is>
      </c>
      <c r="C5538" t="inlineStr">
        <is>
          <t>2299</t>
        </is>
      </c>
      <c r="D5538" t="inlineStr">
        <is>
          <t>AC005820170530001F010054</t>
        </is>
      </c>
      <c r="F5538" t="inlineStr">
        <is>
          <t>Flash Drive</t>
        </is>
      </c>
      <c r="G5538" t="inlineStr">
        <is>
          <t>1927 13th street-sacramento -95811</t>
        </is>
      </c>
      <c r="H5538" t="inlineStr">
        <is>
          <t>977 Days 21 Hours</t>
        </is>
      </c>
      <c r="I5538" s="3" t="n">
        <v>45671.65212962963</v>
      </c>
    </row>
    <row r="5539">
      <c r="A5539" t="inlineStr">
        <is>
          <t>Aerosol Monitorig System - 23</t>
        </is>
      </c>
      <c r="B5539" t="inlineStr">
        <is>
          <t>AE005820170526001B014980</t>
        </is>
      </c>
      <c r="C5539" t="inlineStr">
        <is>
          <t>23</t>
        </is>
      </c>
      <c r="D5539" t="inlineStr">
        <is>
          <t>AE005820170526001B014980</t>
        </is>
      </c>
      <c r="F5539" t="inlineStr">
        <is>
          <t>Aerosol Monitorig System</t>
        </is>
      </c>
      <c r="G5539" t="inlineStr">
        <is>
          <t>1927 13th street-sacramento -95811</t>
        </is>
      </c>
      <c r="H5539" t="inlineStr">
        <is>
          <t>2268 Days 21 Hours</t>
        </is>
      </c>
      <c r="I5539" s="3" t="n">
        <v>45671.65212962963</v>
      </c>
    </row>
    <row r="5540">
      <c r="A5540" t="inlineStr">
        <is>
          <t>Portable - 230</t>
        </is>
      </c>
      <c r="B5540" t="inlineStr">
        <is>
          <t>AE005820170526001B016221</t>
        </is>
      </c>
      <c r="C5540" t="inlineStr">
        <is>
          <t>230</t>
        </is>
      </c>
      <c r="D5540" t="inlineStr">
        <is>
          <t>AE005820170526001B016221</t>
        </is>
      </c>
      <c r="F5540" t="inlineStr">
        <is>
          <t>Portable</t>
        </is>
      </c>
      <c r="G5540" t="inlineStr">
        <is>
          <t>1927 13th street-sacramento -95811</t>
        </is>
      </c>
      <c r="H5540" t="inlineStr">
        <is>
          <t>2268 Days 21 Hours</t>
        </is>
      </c>
      <c r="I5540" s="3" t="n">
        <v>45671.65212962963</v>
      </c>
    </row>
    <row r="5541">
      <c r="A5541" t="inlineStr">
        <is>
          <t>Flash - 2300</t>
        </is>
      </c>
      <c r="C5541" t="inlineStr">
        <is>
          <t>2300</t>
        </is>
      </c>
      <c r="F5541" t="inlineStr">
        <is>
          <t>Flash</t>
        </is>
      </c>
      <c r="G5541" t="inlineStr">
        <is>
          <t>1927 13th street-sacramento -95811</t>
        </is>
      </c>
      <c r="H5541" t="inlineStr">
        <is>
          <t>977 Days 21 Hours</t>
        </is>
      </c>
      <c r="I5541" s="3" t="n">
        <v>45671.65212962963</v>
      </c>
    </row>
    <row r="5542">
      <c r="A5542" t="inlineStr">
        <is>
          <t>Flash - 2301</t>
        </is>
      </c>
      <c r="C5542" t="inlineStr">
        <is>
          <t>2301</t>
        </is>
      </c>
      <c r="F5542" t="inlineStr">
        <is>
          <t>Flash</t>
        </is>
      </c>
      <c r="G5542" t="inlineStr">
        <is>
          <t>1927 13th street-sacramento -95811</t>
        </is>
      </c>
      <c r="H5542" t="inlineStr">
        <is>
          <t>977 Days 21 Hours</t>
        </is>
      </c>
      <c r="I5542" s="3" t="n">
        <v>45671.65212962963</v>
      </c>
    </row>
    <row r="5543">
      <c r="A5543" t="inlineStr">
        <is>
          <t>Flash - 2302</t>
        </is>
      </c>
      <c r="C5543" t="inlineStr">
        <is>
          <t>2302</t>
        </is>
      </c>
      <c r="F5543" t="inlineStr">
        <is>
          <t>Flash</t>
        </is>
      </c>
      <c r="G5543" t="inlineStr">
        <is>
          <t>1927 13th street-sacramento -95811</t>
        </is>
      </c>
      <c r="H5543" t="inlineStr">
        <is>
          <t>977 Days 21 Hours</t>
        </is>
      </c>
      <c r="I5543" s="3" t="n">
        <v>45671.65212962963</v>
      </c>
    </row>
    <row r="5544">
      <c r="A5544" t="inlineStr">
        <is>
          <t>Flash - 2303</t>
        </is>
      </c>
      <c r="C5544" t="inlineStr">
        <is>
          <t>2303</t>
        </is>
      </c>
      <c r="F5544" t="inlineStr">
        <is>
          <t>Flash</t>
        </is>
      </c>
      <c r="G5544" t="inlineStr">
        <is>
          <t>1927 13th street-sacramento -95811</t>
        </is>
      </c>
      <c r="H5544" t="inlineStr">
        <is>
          <t>977 Days 21 Hours</t>
        </is>
      </c>
      <c r="I5544" s="3" t="n">
        <v>45671.65212962963</v>
      </c>
    </row>
    <row r="5545">
      <c r="A5545" t="inlineStr">
        <is>
          <t>Flash - 2304</t>
        </is>
      </c>
      <c r="C5545" t="inlineStr">
        <is>
          <t>2304</t>
        </is>
      </c>
      <c r="F5545" t="inlineStr">
        <is>
          <t>Flash</t>
        </is>
      </c>
      <c r="G5545" t="inlineStr">
        <is>
          <t>1927 13th street-sacramento -95811</t>
        </is>
      </c>
      <c r="H5545" t="inlineStr">
        <is>
          <t>977 Days 21 Hours</t>
        </is>
      </c>
      <c r="I5545" s="3" t="n">
        <v>45671.65212962963</v>
      </c>
    </row>
    <row r="5546">
      <c r="A5546" t="inlineStr">
        <is>
          <t>Flash - 2305</t>
        </is>
      </c>
      <c r="C5546" t="inlineStr">
        <is>
          <t>2305</t>
        </is>
      </c>
      <c r="F5546" t="inlineStr">
        <is>
          <t>Flash</t>
        </is>
      </c>
      <c r="G5546" t="inlineStr">
        <is>
          <t>1927 13th street-sacramento -95811</t>
        </is>
      </c>
      <c r="H5546" t="inlineStr">
        <is>
          <t>977 Days 21 Hours</t>
        </is>
      </c>
      <c r="I5546" s="3" t="n">
        <v>45671.65212962963</v>
      </c>
    </row>
    <row r="5547">
      <c r="A5547" t="inlineStr">
        <is>
          <t>Flash - 2306</t>
        </is>
      </c>
      <c r="C5547" t="inlineStr">
        <is>
          <t>2306</t>
        </is>
      </c>
      <c r="F5547" t="inlineStr">
        <is>
          <t>Flash</t>
        </is>
      </c>
      <c r="G5547" t="inlineStr">
        <is>
          <t>1927 13th street-sacramento -95811</t>
        </is>
      </c>
      <c r="H5547" t="inlineStr">
        <is>
          <t>977 Days 21 Hours</t>
        </is>
      </c>
      <c r="I5547" s="3" t="n">
        <v>45671.65212962963</v>
      </c>
    </row>
    <row r="5548">
      <c r="A5548" t="inlineStr">
        <is>
          <t>Flash - 2307</t>
        </is>
      </c>
      <c r="C5548" t="inlineStr">
        <is>
          <t>2307</t>
        </is>
      </c>
      <c r="F5548" t="inlineStr">
        <is>
          <t>Flash</t>
        </is>
      </c>
      <c r="G5548" t="inlineStr">
        <is>
          <t>1927 13th street-sacramento -95811</t>
        </is>
      </c>
      <c r="H5548" t="inlineStr">
        <is>
          <t>977 Days 21 Hours</t>
        </is>
      </c>
      <c r="I5548" s="3" t="n">
        <v>45671.65212962963</v>
      </c>
    </row>
    <row r="5549">
      <c r="A5549" t="inlineStr">
        <is>
          <t>Flash - 2308</t>
        </is>
      </c>
      <c r="C5549" t="inlineStr">
        <is>
          <t>2308</t>
        </is>
      </c>
      <c r="F5549" t="inlineStr">
        <is>
          <t>Flash</t>
        </is>
      </c>
      <c r="G5549" t="inlineStr">
        <is>
          <t>1927 13th street-sacramento -95811</t>
        </is>
      </c>
      <c r="H5549" t="inlineStr">
        <is>
          <t>977 Days 21 Hours</t>
        </is>
      </c>
      <c r="I5549" s="3" t="n">
        <v>45671.65212962963</v>
      </c>
    </row>
    <row r="5550">
      <c r="A5550" t="inlineStr">
        <is>
          <t>Flash - 2309</t>
        </is>
      </c>
      <c r="C5550" t="inlineStr">
        <is>
          <t>2309</t>
        </is>
      </c>
      <c r="F5550" t="inlineStr">
        <is>
          <t>Flash</t>
        </is>
      </c>
      <c r="G5550" t="inlineStr">
        <is>
          <t>1927 13th street-sacramento -95811</t>
        </is>
      </c>
      <c r="H5550" t="inlineStr">
        <is>
          <t>977 Days 21 Hours</t>
        </is>
      </c>
      <c r="I5550" s="3" t="n">
        <v>45671.65212962963</v>
      </c>
    </row>
    <row r="5551">
      <c r="A5551" t="inlineStr">
        <is>
          <t>Portable - 231</t>
        </is>
      </c>
      <c r="C5551" t="inlineStr">
        <is>
          <t>231</t>
        </is>
      </c>
      <c r="F5551" t="inlineStr">
        <is>
          <t>Portable</t>
        </is>
      </c>
      <c r="G5551" t="inlineStr">
        <is>
          <t>1927 13th street-sacramento -95811</t>
        </is>
      </c>
      <c r="H5551" t="inlineStr">
        <is>
          <t>977 Days 21 Hours</t>
        </is>
      </c>
      <c r="I5551" s="3" t="n">
        <v>45671.65212962963</v>
      </c>
    </row>
    <row r="5552">
      <c r="A5552" t="inlineStr">
        <is>
          <t>Hard - 2310</t>
        </is>
      </c>
      <c r="C5552" t="inlineStr">
        <is>
          <t>2310</t>
        </is>
      </c>
      <c r="F5552" t="inlineStr">
        <is>
          <t>Hard</t>
        </is>
      </c>
      <c r="G5552" t="inlineStr">
        <is>
          <t>1927 13th street-sacramento -95811</t>
        </is>
      </c>
      <c r="H5552" t="inlineStr">
        <is>
          <t>977 Days 21 Hours</t>
        </is>
      </c>
      <c r="I5552" s="3" t="n">
        <v>45671.65212962963</v>
      </c>
    </row>
    <row r="5553">
      <c r="A5553" t="inlineStr">
        <is>
          <t>Hard - 2311</t>
        </is>
      </c>
      <c r="C5553" t="inlineStr">
        <is>
          <t>2311</t>
        </is>
      </c>
      <c r="F5553" t="inlineStr">
        <is>
          <t>Hard</t>
        </is>
      </c>
      <c r="G5553" t="inlineStr">
        <is>
          <t>1927 13th street-sacramento -95811</t>
        </is>
      </c>
      <c r="H5553" t="inlineStr">
        <is>
          <t>977 Days 21 Hours</t>
        </is>
      </c>
      <c r="I5553" s="3" t="n">
        <v>45671.65212962963</v>
      </c>
    </row>
    <row r="5554">
      <c r="A5554" t="inlineStr">
        <is>
          <t>External Drive - 2312</t>
        </is>
      </c>
      <c r="C5554" t="inlineStr">
        <is>
          <t>2312</t>
        </is>
      </c>
      <c r="F5554" t="inlineStr">
        <is>
          <t>External Drive</t>
        </is>
      </c>
      <c r="G5554" t="inlineStr">
        <is>
          <t>1927 13th street-sacramento -95811</t>
        </is>
      </c>
      <c r="H5554" t="inlineStr">
        <is>
          <t>977 Days 21 Hours</t>
        </is>
      </c>
      <c r="I5554" s="3" t="n">
        <v>45671.65212962963</v>
      </c>
    </row>
    <row r="5555">
      <c r="A5555" t="inlineStr">
        <is>
          <t>Hard - 2313</t>
        </is>
      </c>
      <c r="C5555" t="inlineStr">
        <is>
          <t>2313</t>
        </is>
      </c>
      <c r="F5555" t="inlineStr">
        <is>
          <t>Hard</t>
        </is>
      </c>
      <c r="G5555" t="inlineStr">
        <is>
          <t>1927 13th street-sacramento -95811</t>
        </is>
      </c>
      <c r="H5555" t="inlineStr">
        <is>
          <t>977 Days 21 Hours</t>
        </is>
      </c>
      <c r="I5555" s="3" t="n">
        <v>45671.65212962963</v>
      </c>
    </row>
    <row r="5556">
      <c r="A5556" t="inlineStr">
        <is>
          <t>CD/DVD - 2314</t>
        </is>
      </c>
      <c r="C5556" t="inlineStr">
        <is>
          <t>2314</t>
        </is>
      </c>
      <c r="F5556" t="inlineStr">
        <is>
          <t>CD/DVD</t>
        </is>
      </c>
      <c r="G5556" t="inlineStr">
        <is>
          <t>1927 13th street-sacramento -95811</t>
        </is>
      </c>
      <c r="H5556" t="inlineStr">
        <is>
          <t>2268 Days 21 Hours</t>
        </is>
      </c>
      <c r="I5556" s="3" t="n">
        <v>45671.65212962963</v>
      </c>
    </row>
    <row r="5557">
      <c r="A5557" t="inlineStr">
        <is>
          <t>Flash - 2315</t>
        </is>
      </c>
      <c r="B5557" t="inlineStr">
        <is>
          <t>AE005820170526001B012612</t>
        </is>
      </c>
      <c r="C5557" t="inlineStr">
        <is>
          <t>2315</t>
        </is>
      </c>
      <c r="D5557" t="inlineStr">
        <is>
          <t>AE005820170526001B012612</t>
        </is>
      </c>
      <c r="F5557" t="inlineStr">
        <is>
          <t>Flash</t>
        </is>
      </c>
      <c r="G5557" t="inlineStr">
        <is>
          <t>1927 13th street-sacramento -95811</t>
        </is>
      </c>
      <c r="H5557" t="inlineStr">
        <is>
          <t>977 Days 21 Hours</t>
        </is>
      </c>
      <c r="I5557" s="3" t="n">
        <v>45671.65212962963</v>
      </c>
    </row>
    <row r="5558">
      <c r="A5558" t="inlineStr">
        <is>
          <t>Flash - 2316</t>
        </is>
      </c>
      <c r="C5558" t="inlineStr">
        <is>
          <t>2316</t>
        </is>
      </c>
      <c r="F5558" t="inlineStr">
        <is>
          <t>Flash</t>
        </is>
      </c>
      <c r="G5558" t="inlineStr">
        <is>
          <t>1927 13th street-sacramento -95811</t>
        </is>
      </c>
      <c r="H5558" t="inlineStr">
        <is>
          <t>977 Days 21 Hours</t>
        </is>
      </c>
      <c r="I5558" s="3" t="n">
        <v>45671.65212962963</v>
      </c>
    </row>
    <row r="5559">
      <c r="A5559" t="inlineStr">
        <is>
          <t>Flash - 2317</t>
        </is>
      </c>
      <c r="C5559" t="inlineStr">
        <is>
          <t>2317</t>
        </is>
      </c>
      <c r="F5559" t="inlineStr">
        <is>
          <t>Flash</t>
        </is>
      </c>
      <c r="G5559" t="inlineStr">
        <is>
          <t>1927 13th street-sacramento -95811</t>
        </is>
      </c>
      <c r="H5559" t="inlineStr">
        <is>
          <t>977 Days 21 Hours</t>
        </is>
      </c>
      <c r="I5559" s="3" t="n">
        <v>45671.65212962963</v>
      </c>
    </row>
    <row r="5560">
      <c r="A5560" t="inlineStr">
        <is>
          <t>Flash - 2318</t>
        </is>
      </c>
      <c r="B5560" t="inlineStr">
        <is>
          <t>AE005820170526001B013524</t>
        </is>
      </c>
      <c r="C5560" t="inlineStr">
        <is>
          <t>2318</t>
        </is>
      </c>
      <c r="D5560" t="inlineStr">
        <is>
          <t>AE005820170526001B013524</t>
        </is>
      </c>
      <c r="F5560" t="inlineStr">
        <is>
          <t>Flash Drive</t>
        </is>
      </c>
      <c r="G5560" t="inlineStr">
        <is>
          <t>1927 13th street-sacramento -95811</t>
        </is>
      </c>
      <c r="H5560" t="inlineStr">
        <is>
          <t>2268 Days 21 Hours</t>
        </is>
      </c>
      <c r="I5560" s="3" t="n">
        <v>45671.65212962963</v>
      </c>
    </row>
    <row r="5561">
      <c r="A5561" t="inlineStr">
        <is>
          <t>Flash - 2319</t>
        </is>
      </c>
      <c r="C5561" t="inlineStr">
        <is>
          <t>2319</t>
        </is>
      </c>
      <c r="F5561" t="inlineStr">
        <is>
          <t>Flash</t>
        </is>
      </c>
      <c r="G5561" t="inlineStr">
        <is>
          <t>1927 13th street-sacramento -95811</t>
        </is>
      </c>
      <c r="H5561" t="inlineStr">
        <is>
          <t>977 Days 21 Hours</t>
        </is>
      </c>
      <c r="I5561" s="3" t="n">
        <v>45671.65212962963</v>
      </c>
    </row>
    <row r="5562">
      <c r="A5562" t="inlineStr">
        <is>
          <t>Camera - 232</t>
        </is>
      </c>
      <c r="C5562" t="inlineStr">
        <is>
          <t>232</t>
        </is>
      </c>
      <c r="F5562" t="inlineStr">
        <is>
          <t>Camera</t>
        </is>
      </c>
      <c r="G5562" t="inlineStr">
        <is>
          <t>1927 13th street-sacramento -95811</t>
        </is>
      </c>
      <c r="H5562" t="inlineStr">
        <is>
          <t>2268 Days 21 Hours</t>
        </is>
      </c>
      <c r="I5562" s="3" t="n">
        <v>45671.65212962963</v>
      </c>
    </row>
    <row r="5563">
      <c r="A5563" t="inlineStr">
        <is>
          <t>Flash - 2320</t>
        </is>
      </c>
      <c r="C5563" t="inlineStr">
        <is>
          <t>2320</t>
        </is>
      </c>
      <c r="F5563" t="inlineStr">
        <is>
          <t>Flash</t>
        </is>
      </c>
      <c r="G5563" t="inlineStr">
        <is>
          <t>1927 13th street-sacramento -95811</t>
        </is>
      </c>
      <c r="H5563" t="inlineStr">
        <is>
          <t>977 Days 21 Hours</t>
        </is>
      </c>
      <c r="I5563" s="3" t="n">
        <v>45671.65212962963</v>
      </c>
    </row>
    <row r="5564">
      <c r="A5564" t="inlineStr">
        <is>
          <t>Flash - 2321</t>
        </is>
      </c>
      <c r="B5564" t="inlineStr">
        <is>
          <t>AE005820170526001B013561</t>
        </is>
      </c>
      <c r="C5564" t="inlineStr">
        <is>
          <t>2321</t>
        </is>
      </c>
      <c r="D5564" t="inlineStr">
        <is>
          <t>AE005820170526001B013561</t>
        </is>
      </c>
      <c r="F5564" t="inlineStr">
        <is>
          <t>Flash</t>
        </is>
      </c>
      <c r="G5564" t="inlineStr">
        <is>
          <t>1927 13th street-sacramento -95811</t>
        </is>
      </c>
      <c r="H5564" t="inlineStr">
        <is>
          <t>2268 Days 21 Hours</t>
        </is>
      </c>
      <c r="I5564" s="3" t="n">
        <v>45671.65212962963</v>
      </c>
    </row>
    <row r="5565">
      <c r="A5565" t="inlineStr">
        <is>
          <t>Flash - 2322</t>
        </is>
      </c>
      <c r="C5565" t="inlineStr">
        <is>
          <t>2322</t>
        </is>
      </c>
      <c r="F5565" t="inlineStr">
        <is>
          <t>Flash</t>
        </is>
      </c>
      <c r="G5565" t="inlineStr">
        <is>
          <t>1927 13th street-sacramento -95811</t>
        </is>
      </c>
      <c r="H5565" t="inlineStr">
        <is>
          <t>977 Days 21 Hours</t>
        </is>
      </c>
      <c r="I5565" s="3" t="n">
        <v>45671.65212962963</v>
      </c>
    </row>
    <row r="5566">
      <c r="A5566" t="inlineStr">
        <is>
          <t>Flash - 2323</t>
        </is>
      </c>
      <c r="C5566" t="inlineStr">
        <is>
          <t>2323</t>
        </is>
      </c>
      <c r="F5566" t="inlineStr">
        <is>
          <t>Flash</t>
        </is>
      </c>
      <c r="G5566" t="inlineStr">
        <is>
          <t>1927 13th street-sacramento -95811</t>
        </is>
      </c>
      <c r="H5566" t="inlineStr">
        <is>
          <t>977 Days 21 Hours</t>
        </is>
      </c>
      <c r="I5566" s="3" t="n">
        <v>45671.65212962963</v>
      </c>
    </row>
    <row r="5567">
      <c r="A5567" t="inlineStr">
        <is>
          <t>Flash - 2324</t>
        </is>
      </c>
      <c r="C5567" t="inlineStr">
        <is>
          <t>2324</t>
        </is>
      </c>
      <c r="F5567" t="inlineStr">
        <is>
          <t>Flash</t>
        </is>
      </c>
      <c r="G5567" t="inlineStr">
        <is>
          <t>1927 13th street-sacramento -95811</t>
        </is>
      </c>
      <c r="H5567" t="inlineStr">
        <is>
          <t>977 Days 21 Hours</t>
        </is>
      </c>
      <c r="I5567" s="3" t="n">
        <v>45671.65212962963</v>
      </c>
    </row>
    <row r="5568">
      <c r="A5568" t="inlineStr">
        <is>
          <t>Flash - 2325</t>
        </is>
      </c>
      <c r="B5568" t="inlineStr">
        <is>
          <t>AE005820170526001B012197</t>
        </is>
      </c>
      <c r="C5568" t="inlineStr">
        <is>
          <t>2325</t>
        </is>
      </c>
      <c r="D5568" t="inlineStr">
        <is>
          <t>AE005820170526001B012197</t>
        </is>
      </c>
      <c r="F5568" t="inlineStr">
        <is>
          <t>Flash</t>
        </is>
      </c>
      <c r="G5568" t="inlineStr">
        <is>
          <t>1927 13th street-sacramento -95811</t>
        </is>
      </c>
      <c r="H5568" t="inlineStr">
        <is>
          <t>977 Days 21 Hours</t>
        </is>
      </c>
      <c r="I5568" s="3" t="n">
        <v>45671.65212962963</v>
      </c>
    </row>
    <row r="5569">
      <c r="A5569" t="inlineStr">
        <is>
          <t>Flash - 2326</t>
        </is>
      </c>
      <c r="B5569" t="inlineStr">
        <is>
          <t>AE005820170526001B013230</t>
        </is>
      </c>
      <c r="C5569" t="inlineStr">
        <is>
          <t>2326</t>
        </is>
      </c>
      <c r="D5569" t="inlineStr">
        <is>
          <t>AE005820170526001B013230</t>
        </is>
      </c>
      <c r="F5569" t="inlineStr">
        <is>
          <t>Flash</t>
        </is>
      </c>
      <c r="G5569" t="inlineStr">
        <is>
          <t>1927 13th street-sacramento -95811</t>
        </is>
      </c>
      <c r="H5569" t="inlineStr">
        <is>
          <t>2268 Days 21 Hours</t>
        </is>
      </c>
      <c r="I5569" s="3" t="n">
        <v>45671.65212962963</v>
      </c>
    </row>
    <row r="5570">
      <c r="A5570" t="inlineStr">
        <is>
          <t>Flash - 2327</t>
        </is>
      </c>
      <c r="B5570" t="inlineStr">
        <is>
          <t>AE005820170526001B013226</t>
        </is>
      </c>
      <c r="C5570" t="inlineStr">
        <is>
          <t>2327</t>
        </is>
      </c>
      <c r="D5570" t="inlineStr">
        <is>
          <t>AE005820170526001B013226</t>
        </is>
      </c>
      <c r="F5570" t="inlineStr">
        <is>
          <t>Flash Drive</t>
        </is>
      </c>
      <c r="G5570" t="inlineStr">
        <is>
          <t>1927 13th street-sacramento -95811</t>
        </is>
      </c>
      <c r="H5570" t="inlineStr">
        <is>
          <t>2268 Days 21 Hours</t>
        </is>
      </c>
      <c r="I5570" s="3" t="n">
        <v>45671.65212962963</v>
      </c>
    </row>
    <row r="5571">
      <c r="A5571" t="inlineStr">
        <is>
          <t>Flash - 2328</t>
        </is>
      </c>
      <c r="C5571" t="inlineStr">
        <is>
          <t>2328</t>
        </is>
      </c>
      <c r="F5571" t="inlineStr">
        <is>
          <t>Flash</t>
        </is>
      </c>
      <c r="G5571" t="inlineStr">
        <is>
          <t>1927 13th street-sacramento -95811</t>
        </is>
      </c>
      <c r="H5571" t="inlineStr">
        <is>
          <t>977 Days 21 Hours</t>
        </is>
      </c>
      <c r="I5571" s="3" t="n">
        <v>45671.65212962963</v>
      </c>
    </row>
    <row r="5572">
      <c r="A5572" t="inlineStr">
        <is>
          <t>Flash - 2329</t>
        </is>
      </c>
      <c r="B5572" t="inlineStr">
        <is>
          <t>AE005820170526001B013349</t>
        </is>
      </c>
      <c r="C5572" t="inlineStr">
        <is>
          <t>2329</t>
        </is>
      </c>
      <c r="D5572" t="inlineStr">
        <is>
          <t>AE005820170526001B013349</t>
        </is>
      </c>
      <c r="F5572" t="inlineStr">
        <is>
          <t>Flash</t>
        </is>
      </c>
      <c r="G5572" t="inlineStr">
        <is>
          <t>1927 13th street-sacramento -95811</t>
        </is>
      </c>
      <c r="H5572" t="inlineStr">
        <is>
          <t>2268 Days 21 Hours</t>
        </is>
      </c>
      <c r="I5572" s="3" t="n">
        <v>45671.65212962963</v>
      </c>
    </row>
    <row r="5573">
      <c r="A5573" t="inlineStr">
        <is>
          <t>Camera - 233</t>
        </is>
      </c>
      <c r="C5573" t="inlineStr">
        <is>
          <t>233</t>
        </is>
      </c>
      <c r="F5573" t="inlineStr">
        <is>
          <t>Camera</t>
        </is>
      </c>
      <c r="G5573" t="inlineStr">
        <is>
          <t>1927 13th street-sacramento -95811</t>
        </is>
      </c>
      <c r="H5573" t="inlineStr">
        <is>
          <t>2268 Days 21 Hours</t>
        </is>
      </c>
      <c r="I5573" s="3" t="n">
        <v>45671.65212962963</v>
      </c>
    </row>
    <row r="5574">
      <c r="A5574" t="inlineStr">
        <is>
          <t>Flash - 2330</t>
        </is>
      </c>
      <c r="C5574" t="inlineStr">
        <is>
          <t>2330</t>
        </is>
      </c>
      <c r="F5574" t="inlineStr">
        <is>
          <t>Flash</t>
        </is>
      </c>
      <c r="G5574" t="inlineStr">
        <is>
          <t>1927 13th street-sacramento -95811</t>
        </is>
      </c>
      <c r="H5574" t="inlineStr">
        <is>
          <t>977 Days 21 Hours</t>
        </is>
      </c>
      <c r="I5574" s="3" t="n">
        <v>45671.65212962963</v>
      </c>
    </row>
    <row r="5575">
      <c r="A5575" t="inlineStr">
        <is>
          <t>Flash - 2331</t>
        </is>
      </c>
      <c r="C5575" t="inlineStr">
        <is>
          <t>2331</t>
        </is>
      </c>
      <c r="F5575" t="inlineStr">
        <is>
          <t>Flash</t>
        </is>
      </c>
      <c r="G5575" t="inlineStr">
        <is>
          <t>1927 13th street-sacramento -95811</t>
        </is>
      </c>
      <c r="H5575" t="inlineStr">
        <is>
          <t>977 Days 21 Hours</t>
        </is>
      </c>
      <c r="I5575" s="3" t="n">
        <v>45671.65212962963</v>
      </c>
    </row>
    <row r="5576">
      <c r="A5576" t="inlineStr">
        <is>
          <t>Flash - 2332</t>
        </is>
      </c>
      <c r="B5576" t="inlineStr">
        <is>
          <t>AE005820170526001B013558</t>
        </is>
      </c>
      <c r="C5576" t="inlineStr">
        <is>
          <t>2332</t>
        </is>
      </c>
      <c r="D5576" t="inlineStr">
        <is>
          <t>AE005820170526001B013558</t>
        </is>
      </c>
      <c r="F5576" t="inlineStr">
        <is>
          <t>Flash</t>
        </is>
      </c>
      <c r="G5576" t="inlineStr">
        <is>
          <t>1927 13th street-sacramento -95811</t>
        </is>
      </c>
      <c r="H5576" t="inlineStr">
        <is>
          <t>2268 Days 21 Hours</t>
        </is>
      </c>
      <c r="I5576" s="3" t="n">
        <v>45671.65212962963</v>
      </c>
    </row>
    <row r="5577">
      <c r="A5577" t="inlineStr">
        <is>
          <t>Flash - 2333</t>
        </is>
      </c>
      <c r="B5577" t="inlineStr">
        <is>
          <t>AE005820170526001B013520</t>
        </is>
      </c>
      <c r="C5577" t="inlineStr">
        <is>
          <t>2333</t>
        </is>
      </c>
      <c r="D5577" t="inlineStr">
        <is>
          <t>AE005820170526001B013520</t>
        </is>
      </c>
      <c r="F5577" t="inlineStr">
        <is>
          <t>Flash Drive</t>
        </is>
      </c>
      <c r="G5577" t="inlineStr">
        <is>
          <t>1927 13th street-sacramento -95811</t>
        </is>
      </c>
      <c r="H5577" t="inlineStr">
        <is>
          <t>2268 Days 21 Hours</t>
        </is>
      </c>
      <c r="I5577" s="3" t="n">
        <v>45671.65212962963</v>
      </c>
    </row>
    <row r="5578">
      <c r="A5578" t="inlineStr">
        <is>
          <t>Flash - 2334</t>
        </is>
      </c>
      <c r="B5578" t="inlineStr">
        <is>
          <t>AE005820170526001B014670</t>
        </is>
      </c>
      <c r="C5578" t="inlineStr">
        <is>
          <t>2334</t>
        </is>
      </c>
      <c r="D5578" t="inlineStr">
        <is>
          <t>AE005820170526001B014670</t>
        </is>
      </c>
      <c r="F5578" t="inlineStr">
        <is>
          <t>Flash</t>
        </is>
      </c>
      <c r="G5578" t="inlineStr">
        <is>
          <t>1927 13th street-sacramento -95811</t>
        </is>
      </c>
      <c r="H5578" t="inlineStr">
        <is>
          <t>2268 Days 21 Hours</t>
        </is>
      </c>
      <c r="I5578" s="3" t="n">
        <v>45671.65212962963</v>
      </c>
    </row>
    <row r="5579">
      <c r="A5579" t="inlineStr">
        <is>
          <t>Flash - 2335</t>
        </is>
      </c>
      <c r="C5579" t="inlineStr">
        <is>
          <t>2335</t>
        </is>
      </c>
      <c r="F5579" t="inlineStr">
        <is>
          <t>Flash</t>
        </is>
      </c>
      <c r="G5579" t="inlineStr">
        <is>
          <t>1927 13th street-sacramento -95811</t>
        </is>
      </c>
      <c r="H5579" t="inlineStr">
        <is>
          <t>977 Days 21 Hours</t>
        </is>
      </c>
      <c r="I5579" s="3" t="n">
        <v>45671.65212962963</v>
      </c>
    </row>
    <row r="5580">
      <c r="A5580" t="inlineStr">
        <is>
          <t>Flash - 2336</t>
        </is>
      </c>
      <c r="C5580" t="inlineStr">
        <is>
          <t>2336</t>
        </is>
      </c>
      <c r="F5580" t="inlineStr">
        <is>
          <t>Flash Drive</t>
        </is>
      </c>
      <c r="G5580" t="inlineStr">
        <is>
          <t>1927 13th street-sacramento -95811</t>
        </is>
      </c>
      <c r="H5580" t="inlineStr">
        <is>
          <t>977 Days 21 Hours</t>
        </is>
      </c>
      <c r="I5580" s="3" t="n">
        <v>45671.65212962963</v>
      </c>
    </row>
    <row r="5581">
      <c r="A5581" t="inlineStr">
        <is>
          <t>Flash - 2337</t>
        </is>
      </c>
      <c r="C5581" t="inlineStr">
        <is>
          <t>2337</t>
        </is>
      </c>
      <c r="F5581" t="inlineStr">
        <is>
          <t>Flash</t>
        </is>
      </c>
      <c r="G5581" t="inlineStr">
        <is>
          <t>1927 13th street-sacramento -95811</t>
        </is>
      </c>
      <c r="H5581" t="inlineStr">
        <is>
          <t>977 Days 21 Hours</t>
        </is>
      </c>
      <c r="I5581" s="3" t="n">
        <v>45671.65212962963</v>
      </c>
    </row>
    <row r="5582">
      <c r="A5582" t="inlineStr">
        <is>
          <t>Flash - 2338</t>
        </is>
      </c>
      <c r="B5582" t="inlineStr">
        <is>
          <t>AE005820170526001B015564</t>
        </is>
      </c>
      <c r="C5582" t="inlineStr">
        <is>
          <t>2338</t>
        </is>
      </c>
      <c r="D5582" t="inlineStr">
        <is>
          <t>AE005820170526001B015564</t>
        </is>
      </c>
      <c r="F5582" t="inlineStr">
        <is>
          <t>Flash</t>
        </is>
      </c>
      <c r="G5582" t="inlineStr">
        <is>
          <t>1927 13th street-sacramento -95811</t>
        </is>
      </c>
      <c r="H5582" t="inlineStr">
        <is>
          <t>2268 Days 21 Hours</t>
        </is>
      </c>
      <c r="I5582" s="3" t="n">
        <v>45671.65212962963</v>
      </c>
    </row>
    <row r="5583">
      <c r="A5583" t="inlineStr">
        <is>
          <t>Flash - 2339</t>
        </is>
      </c>
      <c r="C5583" t="inlineStr">
        <is>
          <t>2339</t>
        </is>
      </c>
      <c r="F5583" t="inlineStr">
        <is>
          <t>Flash</t>
        </is>
      </c>
      <c r="G5583" t="inlineStr">
        <is>
          <t>1927 13th street-sacramento -95811</t>
        </is>
      </c>
      <c r="H5583" t="inlineStr">
        <is>
          <t>977 Days 21 Hours</t>
        </is>
      </c>
      <c r="I5583" s="3" t="n">
        <v>45671.65212962963</v>
      </c>
    </row>
    <row r="5584">
      <c r="A5584" t="inlineStr">
        <is>
          <t>Camera - 234</t>
        </is>
      </c>
      <c r="C5584" t="inlineStr">
        <is>
          <t>234</t>
        </is>
      </c>
      <c r="F5584" t="inlineStr">
        <is>
          <t>Camera</t>
        </is>
      </c>
      <c r="G5584" t="inlineStr">
        <is>
          <t>1927 13th street-sacramento -95811</t>
        </is>
      </c>
      <c r="H5584" t="inlineStr">
        <is>
          <t>2268 Days 21 Hours</t>
        </is>
      </c>
      <c r="I5584" s="3" t="n">
        <v>45671.65212962963</v>
      </c>
    </row>
    <row r="5585">
      <c r="A5585" t="inlineStr">
        <is>
          <t>Flash - 2340</t>
        </is>
      </c>
      <c r="C5585" t="inlineStr">
        <is>
          <t>2340</t>
        </is>
      </c>
      <c r="F5585" t="inlineStr">
        <is>
          <t>Flash</t>
        </is>
      </c>
      <c r="G5585" t="inlineStr">
        <is>
          <t>1927 13th street-sacramento -95811</t>
        </is>
      </c>
      <c r="H5585" t="inlineStr">
        <is>
          <t>977 Days 21 Hours</t>
        </is>
      </c>
      <c r="I5585" s="3" t="n">
        <v>45671.65212962963</v>
      </c>
    </row>
    <row r="5586">
      <c r="A5586" t="inlineStr">
        <is>
          <t>Flash - 2341</t>
        </is>
      </c>
      <c r="B5586" t="inlineStr">
        <is>
          <t>AE005820170526001B011164</t>
        </is>
      </c>
      <c r="C5586" t="inlineStr">
        <is>
          <t>2341</t>
        </is>
      </c>
      <c r="D5586" t="inlineStr">
        <is>
          <t>AE005820170526001B011164</t>
        </is>
      </c>
      <c r="F5586" t="inlineStr">
        <is>
          <t>Flash</t>
        </is>
      </c>
      <c r="G5586" t="inlineStr">
        <is>
          <t>1927 13th street-sacramento -95811</t>
        </is>
      </c>
      <c r="H5586" t="inlineStr">
        <is>
          <t>977 Days 21 Hours</t>
        </is>
      </c>
      <c r="I5586" s="3" t="n">
        <v>45671.65212962963</v>
      </c>
    </row>
    <row r="5587">
      <c r="A5587" t="inlineStr">
        <is>
          <t>Flash - 2342</t>
        </is>
      </c>
      <c r="B5587" t="inlineStr">
        <is>
          <t>AE005820170526001B010644</t>
        </is>
      </c>
      <c r="C5587" t="inlineStr">
        <is>
          <t>2342</t>
        </is>
      </c>
      <c r="D5587" t="inlineStr">
        <is>
          <t>AE005820170526001B010644</t>
        </is>
      </c>
      <c r="F5587" t="inlineStr">
        <is>
          <t>Flash Drive</t>
        </is>
      </c>
      <c r="G5587" t="inlineStr">
        <is>
          <t>1927 13th street-sacramento -95811</t>
        </is>
      </c>
      <c r="H5587" t="inlineStr">
        <is>
          <t>977 Days 21 Hours</t>
        </is>
      </c>
      <c r="I5587" s="3" t="n">
        <v>45671.65212962963</v>
      </c>
    </row>
    <row r="5588">
      <c r="A5588" t="inlineStr">
        <is>
          <t>Flash - 2343</t>
        </is>
      </c>
      <c r="B5588" t="inlineStr">
        <is>
          <t>AE005820170526001B010874</t>
        </is>
      </c>
      <c r="C5588" t="inlineStr">
        <is>
          <t>2343</t>
        </is>
      </c>
      <c r="D5588" t="inlineStr">
        <is>
          <t>AE005820170526001B010874</t>
        </is>
      </c>
      <c r="F5588" t="inlineStr">
        <is>
          <t>Flash Drive</t>
        </is>
      </c>
      <c r="G5588" t="inlineStr">
        <is>
          <t>1927 13th street-sacramento -95811</t>
        </is>
      </c>
      <c r="H5588" t="inlineStr">
        <is>
          <t>977 Days 21 Hours</t>
        </is>
      </c>
      <c r="I5588" s="3" t="n">
        <v>45671.65212962963</v>
      </c>
    </row>
    <row r="5589">
      <c r="A5589" t="inlineStr">
        <is>
          <t>Flash - 2344</t>
        </is>
      </c>
      <c r="B5589" t="inlineStr">
        <is>
          <t>AE005820170526001B015172</t>
        </is>
      </c>
      <c r="C5589" t="inlineStr">
        <is>
          <t>2344</t>
        </is>
      </c>
      <c r="F5589" t="inlineStr">
        <is>
          <t>Flash</t>
        </is>
      </c>
      <c r="G5589" t="inlineStr">
        <is>
          <t>1927 13th street-sacramento -95811</t>
        </is>
      </c>
      <c r="H5589" t="inlineStr">
        <is>
          <t>2268 Days 21 Hours</t>
        </is>
      </c>
      <c r="I5589" s="3" t="n">
        <v>45671.65212962963</v>
      </c>
    </row>
    <row r="5590">
      <c r="A5590" t="inlineStr">
        <is>
          <t>Flash - 2345</t>
        </is>
      </c>
      <c r="C5590" t="inlineStr">
        <is>
          <t>2345</t>
        </is>
      </c>
      <c r="F5590" t="inlineStr">
        <is>
          <t>Flash</t>
        </is>
      </c>
      <c r="G5590" t="inlineStr">
        <is>
          <t>1927 13th street-sacramento -95811</t>
        </is>
      </c>
      <c r="H5590" t="inlineStr">
        <is>
          <t>977 Days 21 Hours</t>
        </is>
      </c>
      <c r="I5590" s="3" t="n">
        <v>45671.65212962963</v>
      </c>
    </row>
    <row r="5591">
      <c r="A5591" t="inlineStr">
        <is>
          <t>Flash - 2346</t>
        </is>
      </c>
      <c r="B5591" t="inlineStr">
        <is>
          <t>AE005820170526001B011246</t>
        </is>
      </c>
      <c r="C5591" t="inlineStr">
        <is>
          <t>2346</t>
        </is>
      </c>
      <c r="D5591" t="inlineStr">
        <is>
          <t>AE005820170526001B011246</t>
        </is>
      </c>
      <c r="F5591" t="inlineStr">
        <is>
          <t>Flash</t>
        </is>
      </c>
      <c r="G5591" t="inlineStr">
        <is>
          <t>1927 13th street-sacramento -95811</t>
        </is>
      </c>
      <c r="H5591" t="inlineStr">
        <is>
          <t>977 Days 21 Hours</t>
        </is>
      </c>
      <c r="I5591" s="3" t="n">
        <v>45671.65212962963</v>
      </c>
    </row>
    <row r="5592">
      <c r="A5592" t="inlineStr">
        <is>
          <t>Flash - 2347</t>
        </is>
      </c>
      <c r="B5592" t="inlineStr">
        <is>
          <t>AE005820170526001B010860</t>
        </is>
      </c>
      <c r="C5592" t="inlineStr">
        <is>
          <t>2347</t>
        </is>
      </c>
      <c r="D5592" t="inlineStr">
        <is>
          <t>AE005820170526001B010860</t>
        </is>
      </c>
      <c r="F5592" t="inlineStr">
        <is>
          <t>Flash</t>
        </is>
      </c>
      <c r="G5592" t="inlineStr">
        <is>
          <t>1927 13th street-sacramento -95811</t>
        </is>
      </c>
      <c r="H5592" t="inlineStr">
        <is>
          <t>977 Days 21 Hours</t>
        </is>
      </c>
      <c r="I5592" s="3" t="n">
        <v>45671.65212962963</v>
      </c>
    </row>
    <row r="5593">
      <c r="A5593" t="inlineStr">
        <is>
          <t>Flash - 2348</t>
        </is>
      </c>
      <c r="B5593" t="inlineStr">
        <is>
          <t>AE005820170526001B015372</t>
        </is>
      </c>
      <c r="C5593" t="inlineStr">
        <is>
          <t>2348</t>
        </is>
      </c>
      <c r="F5593" t="inlineStr">
        <is>
          <t>Flash</t>
        </is>
      </c>
      <c r="G5593" t="inlineStr">
        <is>
          <t>1927 13th street-sacramento -95811</t>
        </is>
      </c>
      <c r="H5593" t="inlineStr">
        <is>
          <t>977 Days 21 Hours</t>
        </is>
      </c>
      <c r="I5593" s="3" t="n">
        <v>45671.65212962963</v>
      </c>
    </row>
    <row r="5594">
      <c r="A5594" t="inlineStr">
        <is>
          <t>Flash - 2349</t>
        </is>
      </c>
      <c r="C5594" t="inlineStr">
        <is>
          <t>2349</t>
        </is>
      </c>
      <c r="F5594" t="inlineStr">
        <is>
          <t>Flash</t>
        </is>
      </c>
      <c r="G5594" t="inlineStr">
        <is>
          <t>1927 13th street-sacramento -95811</t>
        </is>
      </c>
      <c r="H5594" t="inlineStr">
        <is>
          <t>977 Days 21 Hours</t>
        </is>
      </c>
      <c r="I5594" s="3" t="n">
        <v>45671.65212962963</v>
      </c>
    </row>
    <row r="5595">
      <c r="A5595" t="inlineStr">
        <is>
          <t>Camera - 235</t>
        </is>
      </c>
      <c r="C5595" t="inlineStr">
        <is>
          <t>235</t>
        </is>
      </c>
      <c r="F5595" t="inlineStr">
        <is>
          <t>Camera</t>
        </is>
      </c>
      <c r="G5595" t="inlineStr">
        <is>
          <t>1927 13th street-sacramento -95811</t>
        </is>
      </c>
      <c r="H5595" t="inlineStr">
        <is>
          <t>2268 Days 21 Hours</t>
        </is>
      </c>
      <c r="I5595" s="3" t="n">
        <v>45671.65212962963</v>
      </c>
    </row>
    <row r="5596">
      <c r="A5596" t="inlineStr">
        <is>
          <t>Flash - 2350</t>
        </is>
      </c>
      <c r="B5596" t="inlineStr">
        <is>
          <t>AE005820170526001B013525</t>
        </is>
      </c>
      <c r="C5596" t="inlineStr">
        <is>
          <t>2350</t>
        </is>
      </c>
      <c r="D5596" t="inlineStr">
        <is>
          <t>AE005820170526001B013525</t>
        </is>
      </c>
      <c r="F5596" t="inlineStr">
        <is>
          <t>Flash Drive</t>
        </is>
      </c>
      <c r="G5596" t="inlineStr">
        <is>
          <t>1927 13th street-sacramento -95811</t>
        </is>
      </c>
      <c r="H5596" t="inlineStr">
        <is>
          <t>2268 Days 21 Hours</t>
        </is>
      </c>
      <c r="I5596" s="3" t="n">
        <v>45671.65212962963</v>
      </c>
    </row>
    <row r="5597">
      <c r="A5597" t="inlineStr">
        <is>
          <t>Flash - 2351</t>
        </is>
      </c>
      <c r="B5597" t="inlineStr">
        <is>
          <t>AC005820170530001F010822</t>
        </is>
      </c>
      <c r="C5597" t="inlineStr">
        <is>
          <t>2351</t>
        </is>
      </c>
      <c r="D5597" t="inlineStr">
        <is>
          <t>AC005820170530001F010822</t>
        </is>
      </c>
      <c r="F5597" t="inlineStr">
        <is>
          <t>Flash</t>
        </is>
      </c>
      <c r="G5597" t="inlineStr">
        <is>
          <t>1927 13th street-sacramento -95811</t>
        </is>
      </c>
      <c r="H5597" t="inlineStr">
        <is>
          <t>977 Days 21 Hours</t>
        </is>
      </c>
      <c r="I5597" s="3" t="n">
        <v>45671.65212962963</v>
      </c>
    </row>
    <row r="5598">
      <c r="A5598" t="inlineStr">
        <is>
          <t>Flash - 2352</t>
        </is>
      </c>
      <c r="C5598" t="inlineStr">
        <is>
          <t>2352</t>
        </is>
      </c>
      <c r="F5598" t="inlineStr">
        <is>
          <t>Flash</t>
        </is>
      </c>
      <c r="G5598" t="inlineStr">
        <is>
          <t>1927 13th street-sacramento -95811</t>
        </is>
      </c>
      <c r="H5598" t="inlineStr">
        <is>
          <t>977 Days 21 Hours</t>
        </is>
      </c>
      <c r="I5598" s="3" t="n">
        <v>45671.65212962963</v>
      </c>
    </row>
    <row r="5599">
      <c r="A5599" t="inlineStr">
        <is>
          <t>Flash - 2353</t>
        </is>
      </c>
      <c r="C5599" t="inlineStr">
        <is>
          <t>2353</t>
        </is>
      </c>
      <c r="F5599" t="inlineStr">
        <is>
          <t>Flash</t>
        </is>
      </c>
      <c r="G5599" t="inlineStr">
        <is>
          <t>1927 13th street-sacramento -95811</t>
        </is>
      </c>
      <c r="H5599" t="inlineStr">
        <is>
          <t>977 Days 21 Hours</t>
        </is>
      </c>
      <c r="I5599" s="3" t="n">
        <v>45671.65212962963</v>
      </c>
    </row>
    <row r="5600">
      <c r="A5600" t="inlineStr">
        <is>
          <t>Flash - 2354</t>
        </is>
      </c>
      <c r="B5600" t="inlineStr">
        <is>
          <t>AE005820170526001B012447</t>
        </is>
      </c>
      <c r="C5600" t="inlineStr">
        <is>
          <t>2354</t>
        </is>
      </c>
      <c r="D5600" t="inlineStr">
        <is>
          <t>AE005820170526001B012447</t>
        </is>
      </c>
      <c r="F5600" t="inlineStr">
        <is>
          <t>Flash</t>
        </is>
      </c>
      <c r="G5600" t="inlineStr">
        <is>
          <t>1927 13th street-sacramento -95811</t>
        </is>
      </c>
      <c r="H5600" t="inlineStr">
        <is>
          <t>977 Days 21 Hours</t>
        </is>
      </c>
      <c r="I5600" s="3" t="n">
        <v>45671.65212962963</v>
      </c>
    </row>
    <row r="5601">
      <c r="A5601" t="inlineStr">
        <is>
          <t>Flash - 2355</t>
        </is>
      </c>
      <c r="B5601" t="inlineStr">
        <is>
          <t>AE005820170526001B012196</t>
        </is>
      </c>
      <c r="C5601" t="inlineStr">
        <is>
          <t>2355</t>
        </is>
      </c>
      <c r="D5601" t="inlineStr">
        <is>
          <t>AE005820170526001B012196</t>
        </is>
      </c>
      <c r="F5601" t="inlineStr">
        <is>
          <t>Flash</t>
        </is>
      </c>
      <c r="G5601" t="inlineStr">
        <is>
          <t>1927 13th street-sacramento -95811</t>
        </is>
      </c>
      <c r="H5601" t="inlineStr">
        <is>
          <t>977 Days 21 Hours</t>
        </is>
      </c>
      <c r="I5601" s="3" t="n">
        <v>45671.65212962963</v>
      </c>
    </row>
    <row r="5602">
      <c r="A5602" t="inlineStr">
        <is>
          <t>Flash - 2356</t>
        </is>
      </c>
      <c r="B5602" t="inlineStr">
        <is>
          <t>AE005820170526001B011167</t>
        </is>
      </c>
      <c r="C5602" t="inlineStr">
        <is>
          <t>2356</t>
        </is>
      </c>
      <c r="D5602" t="inlineStr">
        <is>
          <t>AE005820170526001B011167</t>
        </is>
      </c>
      <c r="F5602" t="inlineStr">
        <is>
          <t>Flash</t>
        </is>
      </c>
      <c r="G5602" t="inlineStr">
        <is>
          <t>1927 13th street-sacramento -95811</t>
        </is>
      </c>
      <c r="H5602" t="inlineStr">
        <is>
          <t>977 Days 21 Hours</t>
        </is>
      </c>
      <c r="I5602" s="3" t="n">
        <v>45671.65212962963</v>
      </c>
    </row>
    <row r="5603">
      <c r="A5603" t="inlineStr">
        <is>
          <t>Flash - 2357</t>
        </is>
      </c>
      <c r="C5603" t="inlineStr">
        <is>
          <t>2357</t>
        </is>
      </c>
      <c r="F5603" t="inlineStr">
        <is>
          <t>Flash</t>
        </is>
      </c>
      <c r="G5603" t="inlineStr">
        <is>
          <t>1927 13th street-sacramento -95811</t>
        </is>
      </c>
      <c r="H5603" t="inlineStr">
        <is>
          <t>977 Days 21 Hours</t>
        </is>
      </c>
      <c r="I5603" s="3" t="n">
        <v>45671.65212962963</v>
      </c>
    </row>
    <row r="5604">
      <c r="A5604" t="inlineStr">
        <is>
          <t>Flash - 2358</t>
        </is>
      </c>
      <c r="C5604" t="inlineStr">
        <is>
          <t>2358</t>
        </is>
      </c>
      <c r="F5604" t="inlineStr">
        <is>
          <t>Flash</t>
        </is>
      </c>
      <c r="G5604" t="inlineStr">
        <is>
          <t>1927 13th street-sacramento -95811</t>
        </is>
      </c>
      <c r="H5604" t="inlineStr">
        <is>
          <t>977 Days 21 Hours</t>
        </is>
      </c>
      <c r="I5604" s="3" t="n">
        <v>45671.65212962963</v>
      </c>
    </row>
    <row r="5605">
      <c r="A5605" t="inlineStr">
        <is>
          <t>Flash - 2359</t>
        </is>
      </c>
      <c r="B5605" t="inlineStr">
        <is>
          <t>AE005820170526001B013360</t>
        </is>
      </c>
      <c r="C5605" t="inlineStr">
        <is>
          <t>2359</t>
        </is>
      </c>
      <c r="D5605" t="inlineStr">
        <is>
          <t>AE005820170526001B013360</t>
        </is>
      </c>
      <c r="F5605" t="inlineStr">
        <is>
          <t>Flash</t>
        </is>
      </c>
      <c r="G5605" t="inlineStr">
        <is>
          <t>1927 13th street-sacramento -95811</t>
        </is>
      </c>
      <c r="H5605" t="inlineStr">
        <is>
          <t>2268 Days 21 Hours</t>
        </is>
      </c>
      <c r="I5605" s="3" t="n">
        <v>45671.65212962963</v>
      </c>
    </row>
    <row r="5606">
      <c r="A5606" t="inlineStr">
        <is>
          <t>Camera - 236</t>
        </is>
      </c>
      <c r="C5606" t="inlineStr">
        <is>
          <t>236</t>
        </is>
      </c>
      <c r="F5606" t="inlineStr">
        <is>
          <t>Camera</t>
        </is>
      </c>
      <c r="G5606" t="inlineStr">
        <is>
          <t>1927 13th street-sacramento -95811</t>
        </is>
      </c>
      <c r="H5606" t="inlineStr">
        <is>
          <t>2268 Days 21 Hours</t>
        </is>
      </c>
      <c r="I5606" s="3" t="n">
        <v>45671.65212962963</v>
      </c>
    </row>
    <row r="5607">
      <c r="A5607" t="inlineStr">
        <is>
          <t>Flash - 2360</t>
        </is>
      </c>
      <c r="B5607" t="inlineStr">
        <is>
          <t>AC005820170530001F010821</t>
        </is>
      </c>
      <c r="C5607" t="inlineStr">
        <is>
          <t>2360</t>
        </is>
      </c>
      <c r="D5607" t="inlineStr">
        <is>
          <t>AC005820170530001F010821</t>
        </is>
      </c>
      <c r="F5607" t="inlineStr">
        <is>
          <t>Flash</t>
        </is>
      </c>
      <c r="G5607" t="inlineStr">
        <is>
          <t>1927 13th street-sacramento -95811</t>
        </is>
      </c>
      <c r="H5607" t="inlineStr">
        <is>
          <t>977 Days 21 Hours</t>
        </is>
      </c>
      <c r="I5607" s="3" t="n">
        <v>45671.65212962963</v>
      </c>
    </row>
    <row r="5608">
      <c r="A5608" t="inlineStr">
        <is>
          <t>Flash - 2361</t>
        </is>
      </c>
      <c r="C5608" t="inlineStr">
        <is>
          <t>2361</t>
        </is>
      </c>
      <c r="F5608" t="inlineStr">
        <is>
          <t>Flash</t>
        </is>
      </c>
      <c r="G5608" t="inlineStr">
        <is>
          <t>1927 13th street-sacramento -95811</t>
        </is>
      </c>
      <c r="H5608" t="inlineStr">
        <is>
          <t>977 Days 21 Hours</t>
        </is>
      </c>
      <c r="I5608" s="3" t="n">
        <v>45671.65212962963</v>
      </c>
    </row>
    <row r="5609">
      <c r="A5609" t="inlineStr">
        <is>
          <t>Flash - 2362</t>
        </is>
      </c>
      <c r="C5609" t="inlineStr">
        <is>
          <t>2362</t>
        </is>
      </c>
      <c r="F5609" t="inlineStr">
        <is>
          <t>Flash</t>
        </is>
      </c>
      <c r="G5609" t="inlineStr">
        <is>
          <t>1927 13th street-sacramento -95811</t>
        </is>
      </c>
      <c r="H5609" t="inlineStr">
        <is>
          <t>977 Days 21 Hours</t>
        </is>
      </c>
      <c r="I5609" s="3" t="n">
        <v>45671.65212962963</v>
      </c>
    </row>
    <row r="5610">
      <c r="A5610" t="inlineStr">
        <is>
          <t>Flash - 2363</t>
        </is>
      </c>
      <c r="B5610" t="inlineStr">
        <is>
          <t>AE005820170526001B013328</t>
        </is>
      </c>
      <c r="C5610" t="inlineStr">
        <is>
          <t>2363</t>
        </is>
      </c>
      <c r="D5610" t="inlineStr">
        <is>
          <t>AE005820170526001B013328</t>
        </is>
      </c>
      <c r="F5610" t="inlineStr">
        <is>
          <t>Flash Drive</t>
        </is>
      </c>
      <c r="G5610" t="inlineStr">
        <is>
          <t>1927 13th street-sacramento -95811</t>
        </is>
      </c>
      <c r="H5610" t="inlineStr">
        <is>
          <t>977 Days 21 Hours</t>
        </is>
      </c>
      <c r="I5610" s="3" t="n">
        <v>45671.65212962963</v>
      </c>
    </row>
    <row r="5611">
      <c r="A5611" t="inlineStr">
        <is>
          <t>Flash - 2364</t>
        </is>
      </c>
      <c r="C5611" t="inlineStr">
        <is>
          <t>2364</t>
        </is>
      </c>
      <c r="F5611" t="inlineStr">
        <is>
          <t>Flash</t>
        </is>
      </c>
      <c r="G5611" t="inlineStr">
        <is>
          <t>1927 13th street-sacramento -95811</t>
        </is>
      </c>
      <c r="H5611" t="inlineStr">
        <is>
          <t>977 Days 21 Hours</t>
        </is>
      </c>
      <c r="I5611" s="3" t="n">
        <v>45671.65212962963</v>
      </c>
    </row>
    <row r="5612">
      <c r="A5612" t="inlineStr">
        <is>
          <t>Flash - 2365</t>
        </is>
      </c>
      <c r="C5612" t="inlineStr">
        <is>
          <t>2365</t>
        </is>
      </c>
      <c r="F5612" t="inlineStr">
        <is>
          <t>Flash</t>
        </is>
      </c>
      <c r="G5612" t="inlineStr">
        <is>
          <t>1927 13th street-sacramento -95811</t>
        </is>
      </c>
      <c r="H5612" t="inlineStr">
        <is>
          <t>977 Days 21 Hours</t>
        </is>
      </c>
      <c r="I5612" s="3" t="n">
        <v>45671.65212962963</v>
      </c>
    </row>
    <row r="5613">
      <c r="A5613" t="inlineStr">
        <is>
          <t>Flash - 2366</t>
        </is>
      </c>
      <c r="C5613" t="inlineStr">
        <is>
          <t>2366</t>
        </is>
      </c>
      <c r="F5613" t="inlineStr">
        <is>
          <t>Flash</t>
        </is>
      </c>
      <c r="G5613" t="inlineStr">
        <is>
          <t>1927 13th street-sacramento -95811</t>
        </is>
      </c>
      <c r="H5613" t="inlineStr">
        <is>
          <t>977 Days 21 Hours</t>
        </is>
      </c>
      <c r="I5613" s="3" t="n">
        <v>45671.65212962963</v>
      </c>
    </row>
    <row r="5614">
      <c r="A5614" t="inlineStr">
        <is>
          <t>Flash - 2367</t>
        </is>
      </c>
      <c r="C5614" t="inlineStr">
        <is>
          <t>2367</t>
        </is>
      </c>
      <c r="F5614" t="inlineStr">
        <is>
          <t>Flash</t>
        </is>
      </c>
      <c r="G5614" t="inlineStr">
        <is>
          <t>1927 13th street-sacramento -95811</t>
        </is>
      </c>
      <c r="H5614" t="inlineStr">
        <is>
          <t>977 Days 21 Hours</t>
        </is>
      </c>
      <c r="I5614" s="3" t="n">
        <v>45671.65212962963</v>
      </c>
    </row>
    <row r="5615">
      <c r="A5615" t="inlineStr">
        <is>
          <t>Flash - 2368</t>
        </is>
      </c>
      <c r="C5615" t="inlineStr">
        <is>
          <t>2368</t>
        </is>
      </c>
      <c r="F5615" t="inlineStr">
        <is>
          <t>Flash</t>
        </is>
      </c>
      <c r="G5615" t="inlineStr">
        <is>
          <t>1927 13th street-sacramento -95811</t>
        </is>
      </c>
      <c r="H5615" t="inlineStr">
        <is>
          <t>977 Days 21 Hours</t>
        </is>
      </c>
      <c r="I5615" s="3" t="n">
        <v>45671.65212962963</v>
      </c>
    </row>
    <row r="5616">
      <c r="A5616" t="inlineStr">
        <is>
          <t>Flash - 2369</t>
        </is>
      </c>
      <c r="B5616" t="inlineStr">
        <is>
          <t>AE005820170526001B013559</t>
        </is>
      </c>
      <c r="C5616" t="inlineStr">
        <is>
          <t>2369</t>
        </is>
      </c>
      <c r="D5616" t="inlineStr">
        <is>
          <t>AE005820170526001B013559</t>
        </is>
      </c>
      <c r="F5616" t="inlineStr">
        <is>
          <t>Flash</t>
        </is>
      </c>
      <c r="G5616" t="inlineStr">
        <is>
          <t>1927 13th street-sacramento -95811</t>
        </is>
      </c>
      <c r="H5616" t="inlineStr">
        <is>
          <t>2268 Days 21 Hours</t>
        </is>
      </c>
      <c r="I5616" s="3" t="n">
        <v>45671.65212962963</v>
      </c>
    </row>
    <row r="5617">
      <c r="A5617" t="inlineStr">
        <is>
          <t>Portable - 237</t>
        </is>
      </c>
      <c r="B5617" t="inlineStr">
        <is>
          <t>AE005820170526001B013168</t>
        </is>
      </c>
      <c r="C5617" t="inlineStr">
        <is>
          <t>237</t>
        </is>
      </c>
      <c r="D5617" t="inlineStr">
        <is>
          <t>AE005820170526001B013168</t>
        </is>
      </c>
      <c r="F5617" t="inlineStr">
        <is>
          <t>Portable</t>
        </is>
      </c>
      <c r="G5617" t="inlineStr">
        <is>
          <t>1927 13th street-sacramento -95811</t>
        </is>
      </c>
      <c r="H5617" t="inlineStr">
        <is>
          <t>2268 Days 21 Hours</t>
        </is>
      </c>
      <c r="I5617" s="3" t="n">
        <v>45671.65212962963</v>
      </c>
    </row>
    <row r="5618">
      <c r="A5618" t="inlineStr">
        <is>
          <t>Flash - 2370</t>
        </is>
      </c>
      <c r="C5618" t="inlineStr">
        <is>
          <t>2370</t>
        </is>
      </c>
      <c r="F5618" t="inlineStr">
        <is>
          <t>Flash</t>
        </is>
      </c>
      <c r="G5618" t="inlineStr">
        <is>
          <t>1927 13th street-sacramento -95811</t>
        </is>
      </c>
      <c r="H5618" t="inlineStr">
        <is>
          <t>977 Days 21 Hours</t>
        </is>
      </c>
      <c r="I5618" s="3" t="n">
        <v>45671.65212962963</v>
      </c>
    </row>
    <row r="5619">
      <c r="A5619" t="inlineStr">
        <is>
          <t>Flash - 2371</t>
        </is>
      </c>
      <c r="B5619" t="inlineStr">
        <is>
          <t>AE005820170526001B011148</t>
        </is>
      </c>
      <c r="C5619" t="inlineStr">
        <is>
          <t>2371</t>
        </is>
      </c>
      <c r="D5619" t="inlineStr">
        <is>
          <t>AE005820170526001B011148</t>
        </is>
      </c>
      <c r="F5619" t="inlineStr">
        <is>
          <t>Flash</t>
        </is>
      </c>
      <c r="G5619" t="inlineStr">
        <is>
          <t>1927 13th street-sacramento -95811</t>
        </is>
      </c>
      <c r="H5619" t="inlineStr">
        <is>
          <t>977 Days 21 Hours</t>
        </is>
      </c>
      <c r="I5619" s="3" t="n">
        <v>45671.65212962963</v>
      </c>
    </row>
    <row r="5620">
      <c r="A5620" t="inlineStr">
        <is>
          <t>Flash - 2372</t>
        </is>
      </c>
      <c r="B5620" t="inlineStr">
        <is>
          <t>AE005820170526001B013560</t>
        </is>
      </c>
      <c r="C5620" t="inlineStr">
        <is>
          <t>2372</t>
        </is>
      </c>
      <c r="D5620" t="inlineStr">
        <is>
          <t>AE005820170526001B013560</t>
        </is>
      </c>
      <c r="F5620" t="inlineStr">
        <is>
          <t>Flash</t>
        </is>
      </c>
      <c r="G5620" t="inlineStr">
        <is>
          <t>1927 13th street-sacramento -95811</t>
        </is>
      </c>
      <c r="H5620" t="inlineStr">
        <is>
          <t>2268 Days 21 Hours</t>
        </is>
      </c>
      <c r="I5620" s="3" t="n">
        <v>45671.65212962963</v>
      </c>
    </row>
    <row r="5621">
      <c r="A5621" t="inlineStr">
        <is>
          <t>Flash - 2373</t>
        </is>
      </c>
      <c r="C5621" t="inlineStr">
        <is>
          <t>2373</t>
        </is>
      </c>
      <c r="F5621" t="inlineStr">
        <is>
          <t>Flash</t>
        </is>
      </c>
      <c r="G5621" t="inlineStr">
        <is>
          <t>1927 13th street-sacramento -95811</t>
        </is>
      </c>
      <c r="H5621" t="inlineStr">
        <is>
          <t>977 Days 21 Hours</t>
        </is>
      </c>
      <c r="I5621" s="3" t="n">
        <v>45671.65212962963</v>
      </c>
    </row>
    <row r="5622">
      <c r="A5622" t="inlineStr">
        <is>
          <t>Flash - 2374</t>
        </is>
      </c>
      <c r="C5622" t="inlineStr">
        <is>
          <t>2374</t>
        </is>
      </c>
      <c r="F5622" t="inlineStr">
        <is>
          <t>Flash</t>
        </is>
      </c>
      <c r="G5622" t="inlineStr">
        <is>
          <t>1927 13th street-sacramento -95811</t>
        </is>
      </c>
      <c r="H5622" t="inlineStr">
        <is>
          <t>977 Days 21 Hours</t>
        </is>
      </c>
      <c r="I5622" s="3" t="n">
        <v>45671.65212962963</v>
      </c>
    </row>
    <row r="5623">
      <c r="A5623" t="inlineStr">
        <is>
          <t>Flash - 2375</t>
        </is>
      </c>
      <c r="C5623" t="inlineStr">
        <is>
          <t>2375</t>
        </is>
      </c>
      <c r="F5623" t="inlineStr">
        <is>
          <t>Flash</t>
        </is>
      </c>
      <c r="G5623" t="inlineStr">
        <is>
          <t>1927 13th street-sacramento -95811</t>
        </is>
      </c>
      <c r="H5623" t="inlineStr">
        <is>
          <t>977 Days 21 Hours</t>
        </is>
      </c>
      <c r="I5623" s="3" t="n">
        <v>45671.65212962963</v>
      </c>
    </row>
    <row r="5624">
      <c r="A5624" t="inlineStr">
        <is>
          <t>Flash - 2376</t>
        </is>
      </c>
      <c r="C5624" t="inlineStr">
        <is>
          <t>2376</t>
        </is>
      </c>
      <c r="F5624" t="inlineStr">
        <is>
          <t>Flash</t>
        </is>
      </c>
      <c r="G5624" t="inlineStr">
        <is>
          <t>1927 13th street-sacramento -95811</t>
        </is>
      </c>
      <c r="H5624" t="inlineStr">
        <is>
          <t>977 Days 21 Hours</t>
        </is>
      </c>
      <c r="I5624" s="3" t="n">
        <v>45671.65212962963</v>
      </c>
    </row>
    <row r="5625">
      <c r="A5625" t="inlineStr">
        <is>
          <t>Flash - 2377</t>
        </is>
      </c>
      <c r="B5625" t="inlineStr">
        <is>
          <t>AE005820170526001B010373</t>
        </is>
      </c>
      <c r="C5625" t="inlineStr">
        <is>
          <t>2377</t>
        </is>
      </c>
      <c r="D5625" t="inlineStr">
        <is>
          <t>AE005820170526001B010373</t>
        </is>
      </c>
      <c r="F5625" t="inlineStr">
        <is>
          <t>Flash</t>
        </is>
      </c>
      <c r="G5625" t="inlineStr">
        <is>
          <t>1927 13th street-sacramento -95811</t>
        </is>
      </c>
      <c r="H5625" t="inlineStr">
        <is>
          <t>977 Days 21 Hours</t>
        </is>
      </c>
      <c r="I5625" s="3" t="n">
        <v>45671.65212962963</v>
      </c>
    </row>
    <row r="5626">
      <c r="A5626" t="inlineStr">
        <is>
          <t>Flash - 2378</t>
        </is>
      </c>
      <c r="C5626" t="inlineStr">
        <is>
          <t>2378</t>
        </is>
      </c>
      <c r="F5626" t="inlineStr">
        <is>
          <t>Flash</t>
        </is>
      </c>
      <c r="G5626" t="inlineStr">
        <is>
          <t>1927 13th street-sacramento -95811</t>
        </is>
      </c>
      <c r="H5626" t="inlineStr">
        <is>
          <t>977 Days 21 Hours</t>
        </is>
      </c>
      <c r="I5626" s="3" t="n">
        <v>45671.65212962963</v>
      </c>
    </row>
    <row r="5627">
      <c r="A5627" t="inlineStr">
        <is>
          <t>Flash - 2379</t>
        </is>
      </c>
      <c r="C5627" t="inlineStr">
        <is>
          <t>2379</t>
        </is>
      </c>
      <c r="F5627" t="inlineStr">
        <is>
          <t>Flash</t>
        </is>
      </c>
      <c r="G5627" t="inlineStr">
        <is>
          <t>1927 13th street-sacramento -95811</t>
        </is>
      </c>
      <c r="H5627" t="inlineStr">
        <is>
          <t>977 Days 21 Hours</t>
        </is>
      </c>
      <c r="I5627" s="3" t="n">
        <v>45671.65212962963</v>
      </c>
    </row>
    <row r="5628">
      <c r="A5628" t="inlineStr">
        <is>
          <t>Camera - 238</t>
        </is>
      </c>
      <c r="B5628" t="inlineStr">
        <is>
          <t>AE005820170526001B013379</t>
        </is>
      </c>
      <c r="C5628" t="inlineStr">
        <is>
          <t>238</t>
        </is>
      </c>
      <c r="D5628" t="inlineStr">
        <is>
          <t>AE005820170526001B013379</t>
        </is>
      </c>
      <c r="F5628" t="inlineStr">
        <is>
          <t>Camera</t>
        </is>
      </c>
      <c r="G5628" t="inlineStr">
        <is>
          <t>1927 13th street-sacramento -95811</t>
        </is>
      </c>
      <c r="H5628" t="inlineStr">
        <is>
          <t>2268 Days 21 Hours</t>
        </is>
      </c>
      <c r="I5628" s="3" t="n">
        <v>45671.65212962963</v>
      </c>
    </row>
    <row r="5629">
      <c r="A5629" t="inlineStr">
        <is>
          <t>Flash - 2380</t>
        </is>
      </c>
      <c r="B5629" t="inlineStr">
        <is>
          <t>AE005820170526001B011184</t>
        </is>
      </c>
      <c r="C5629" t="inlineStr">
        <is>
          <t>2380</t>
        </is>
      </c>
      <c r="D5629" t="inlineStr">
        <is>
          <t>AE005820170526001B011184</t>
        </is>
      </c>
      <c r="F5629" t="inlineStr">
        <is>
          <t>Flash</t>
        </is>
      </c>
      <c r="G5629" t="inlineStr">
        <is>
          <t>1927 13th street-sacramento -95811</t>
        </is>
      </c>
      <c r="H5629" t="inlineStr">
        <is>
          <t>977 Days 21 Hours</t>
        </is>
      </c>
      <c r="I5629" s="3" t="n">
        <v>45671.65212962963</v>
      </c>
    </row>
    <row r="5630">
      <c r="A5630" t="inlineStr">
        <is>
          <t>Flash - 2381</t>
        </is>
      </c>
      <c r="C5630" t="inlineStr">
        <is>
          <t>2381</t>
        </is>
      </c>
      <c r="F5630" t="inlineStr">
        <is>
          <t>Flash</t>
        </is>
      </c>
      <c r="G5630" t="inlineStr">
        <is>
          <t>1927 13th street-sacramento -95811</t>
        </is>
      </c>
      <c r="H5630" t="inlineStr">
        <is>
          <t>977 Days 21 Hours</t>
        </is>
      </c>
      <c r="I5630" s="3" t="n">
        <v>45671.65212962963</v>
      </c>
    </row>
    <row r="5631">
      <c r="A5631" t="inlineStr">
        <is>
          <t>Flash - 2382</t>
        </is>
      </c>
      <c r="B5631" t="inlineStr">
        <is>
          <t>AE005820170526001B013466</t>
        </is>
      </c>
      <c r="C5631" t="inlineStr">
        <is>
          <t>2382</t>
        </is>
      </c>
      <c r="D5631" t="inlineStr">
        <is>
          <t>AE005820170526001B013466</t>
        </is>
      </c>
      <c r="F5631" t="inlineStr">
        <is>
          <t>Flash Drive</t>
        </is>
      </c>
      <c r="G5631" t="inlineStr">
        <is>
          <t>1927 13th street-sacramento -95811</t>
        </is>
      </c>
      <c r="H5631" t="inlineStr">
        <is>
          <t>977 Days 21 Hours</t>
        </is>
      </c>
      <c r="I5631" s="3" t="n">
        <v>45671.65212962963</v>
      </c>
    </row>
    <row r="5632">
      <c r="A5632" t="inlineStr">
        <is>
          <t>Flash - 2383</t>
        </is>
      </c>
      <c r="B5632" t="inlineStr">
        <is>
          <t>AE005820170526001B013526</t>
        </is>
      </c>
      <c r="C5632" t="inlineStr">
        <is>
          <t>2383</t>
        </is>
      </c>
      <c r="D5632" t="inlineStr">
        <is>
          <t>AE005820170526001B013526</t>
        </is>
      </c>
      <c r="F5632" t="inlineStr">
        <is>
          <t>Flash Drive</t>
        </is>
      </c>
      <c r="G5632" t="inlineStr">
        <is>
          <t>1927 13th street-sacramento -95811</t>
        </is>
      </c>
      <c r="H5632" t="inlineStr">
        <is>
          <t>2268 Days 21 Hours</t>
        </is>
      </c>
      <c r="I5632" s="3" t="n">
        <v>45671.65212962963</v>
      </c>
    </row>
    <row r="5633">
      <c r="A5633" t="inlineStr">
        <is>
          <t>Flash - 2384</t>
        </is>
      </c>
      <c r="C5633" t="inlineStr">
        <is>
          <t>2384</t>
        </is>
      </c>
      <c r="F5633" t="inlineStr">
        <is>
          <t>Flash</t>
        </is>
      </c>
      <c r="G5633" t="inlineStr">
        <is>
          <t>1927 13th street-sacramento -95811</t>
        </is>
      </c>
      <c r="H5633" t="inlineStr">
        <is>
          <t>977 Days 21 Hours</t>
        </is>
      </c>
      <c r="I5633" s="3" t="n">
        <v>45671.65212962963</v>
      </c>
    </row>
    <row r="5634">
      <c r="A5634" t="inlineStr">
        <is>
          <t>Flash - 2385</t>
        </is>
      </c>
      <c r="C5634" t="inlineStr">
        <is>
          <t>2385</t>
        </is>
      </c>
      <c r="F5634" t="inlineStr">
        <is>
          <t>Flash</t>
        </is>
      </c>
      <c r="G5634" t="inlineStr">
        <is>
          <t>1927 13th street-sacramento -95811</t>
        </is>
      </c>
      <c r="H5634" t="inlineStr">
        <is>
          <t>977 Days 21 Hours</t>
        </is>
      </c>
      <c r="I5634" s="3" t="n">
        <v>45671.65212962963</v>
      </c>
    </row>
    <row r="5635">
      <c r="A5635" t="inlineStr">
        <is>
          <t>Flash - 2386</t>
        </is>
      </c>
      <c r="B5635" t="inlineStr">
        <is>
          <t>AE005820170526001B014665</t>
        </is>
      </c>
      <c r="C5635" t="inlineStr">
        <is>
          <t>2386</t>
        </is>
      </c>
      <c r="D5635" t="inlineStr">
        <is>
          <t>AE005820170526001B014665</t>
        </is>
      </c>
      <c r="F5635" t="inlineStr">
        <is>
          <t>Flash</t>
        </is>
      </c>
      <c r="G5635" t="inlineStr">
        <is>
          <t>1927 13th street-sacramento -95811</t>
        </is>
      </c>
      <c r="H5635" t="inlineStr">
        <is>
          <t>2268 Days 21 Hours</t>
        </is>
      </c>
      <c r="I5635" s="3" t="n">
        <v>45671.65212962963</v>
      </c>
    </row>
    <row r="5636">
      <c r="A5636" t="inlineStr">
        <is>
          <t>Flash - 2387</t>
        </is>
      </c>
      <c r="C5636" t="inlineStr">
        <is>
          <t>2387</t>
        </is>
      </c>
      <c r="F5636" t="inlineStr">
        <is>
          <t>Flash</t>
        </is>
      </c>
      <c r="G5636" t="inlineStr">
        <is>
          <t>1927 13th street-sacramento -95811</t>
        </is>
      </c>
      <c r="H5636" t="inlineStr">
        <is>
          <t>977 Days 21 Hours</t>
        </is>
      </c>
      <c r="I5636" s="3" t="n">
        <v>45671.65212962963</v>
      </c>
    </row>
    <row r="5637">
      <c r="A5637" t="inlineStr">
        <is>
          <t>Flash - 2388</t>
        </is>
      </c>
      <c r="C5637" t="inlineStr">
        <is>
          <t>2388</t>
        </is>
      </c>
      <c r="F5637" t="inlineStr">
        <is>
          <t>Flash</t>
        </is>
      </c>
      <c r="G5637" t="inlineStr">
        <is>
          <t>1927 13th street-sacramento -95811</t>
        </is>
      </c>
      <c r="H5637" t="inlineStr">
        <is>
          <t>977 Days 21 Hours</t>
        </is>
      </c>
      <c r="I5637" s="3" t="n">
        <v>45671.65212962963</v>
      </c>
    </row>
    <row r="5638">
      <c r="A5638" t="inlineStr">
        <is>
          <t>Flash - 2389</t>
        </is>
      </c>
      <c r="C5638" t="inlineStr">
        <is>
          <t>2389</t>
        </is>
      </c>
      <c r="F5638" t="inlineStr">
        <is>
          <t>Flash</t>
        </is>
      </c>
      <c r="G5638" t="inlineStr">
        <is>
          <t>1927 13th street-sacramento -95811</t>
        </is>
      </c>
      <c r="H5638" t="inlineStr">
        <is>
          <t>977 Days 21 Hours</t>
        </is>
      </c>
      <c r="I5638" s="3" t="n">
        <v>45671.65212962963</v>
      </c>
    </row>
    <row r="5639">
      <c r="A5639" t="inlineStr">
        <is>
          <t>Portable - 239</t>
        </is>
      </c>
      <c r="C5639" t="inlineStr">
        <is>
          <t>239</t>
        </is>
      </c>
      <c r="F5639" t="inlineStr">
        <is>
          <t>Portable</t>
        </is>
      </c>
      <c r="G5639" t="inlineStr">
        <is>
          <t>1927 13th street-sacramento -95811</t>
        </is>
      </c>
      <c r="H5639" t="inlineStr">
        <is>
          <t>977 Days 21 Hours</t>
        </is>
      </c>
      <c r="I5639" s="3" t="n">
        <v>45671.65212962963</v>
      </c>
    </row>
    <row r="5640">
      <c r="A5640" t="inlineStr">
        <is>
          <t>Flash - 2390</t>
        </is>
      </c>
      <c r="C5640" t="inlineStr">
        <is>
          <t>2390</t>
        </is>
      </c>
      <c r="F5640" t="inlineStr">
        <is>
          <t>Flash</t>
        </is>
      </c>
      <c r="G5640" t="inlineStr">
        <is>
          <t>1927 13th street-sacramento -95811</t>
        </is>
      </c>
      <c r="H5640" t="inlineStr">
        <is>
          <t>977 Days 21 Hours</t>
        </is>
      </c>
      <c r="I5640" s="3" t="n">
        <v>45671.65212962963</v>
      </c>
    </row>
    <row r="5641">
      <c r="A5641" t="inlineStr">
        <is>
          <t>Flash - 2391</t>
        </is>
      </c>
      <c r="B5641" t="inlineStr">
        <is>
          <t>AE005820170526001B010888</t>
        </is>
      </c>
      <c r="C5641" t="inlineStr">
        <is>
          <t>2391</t>
        </is>
      </c>
      <c r="D5641" t="inlineStr">
        <is>
          <t>AE005820170526001B010888</t>
        </is>
      </c>
      <c r="F5641" t="inlineStr">
        <is>
          <t>Flash Drive</t>
        </is>
      </c>
      <c r="G5641" t="inlineStr">
        <is>
          <t>1927 13th street-sacramento -95811</t>
        </is>
      </c>
      <c r="H5641" t="inlineStr">
        <is>
          <t>977 Days 21 Hours</t>
        </is>
      </c>
      <c r="I5641" s="3" t="n">
        <v>45671.65212962963</v>
      </c>
    </row>
    <row r="5642">
      <c r="A5642" t="inlineStr">
        <is>
          <t>Flash - 2392</t>
        </is>
      </c>
      <c r="B5642" t="inlineStr">
        <is>
          <t>AE005820170526001B011174</t>
        </is>
      </c>
      <c r="C5642" t="inlineStr">
        <is>
          <t>2392</t>
        </is>
      </c>
      <c r="F5642" t="inlineStr">
        <is>
          <t>Flash</t>
        </is>
      </c>
      <c r="G5642" t="inlineStr">
        <is>
          <t>1927 13th street-sacramento -95811</t>
        </is>
      </c>
      <c r="H5642" t="inlineStr">
        <is>
          <t>977 Days 21 Hours</t>
        </is>
      </c>
      <c r="I5642" s="3" t="n">
        <v>45671.65212962963</v>
      </c>
    </row>
    <row r="5643">
      <c r="A5643" t="inlineStr">
        <is>
          <t>Flash - 2393</t>
        </is>
      </c>
      <c r="B5643" t="inlineStr">
        <is>
          <t>AE005820170526001B013234</t>
        </is>
      </c>
      <c r="C5643" t="inlineStr">
        <is>
          <t>2393</t>
        </is>
      </c>
      <c r="D5643" t="inlineStr">
        <is>
          <t>AE005820170526001B013234</t>
        </is>
      </c>
      <c r="F5643" t="inlineStr">
        <is>
          <t>Flash</t>
        </is>
      </c>
      <c r="G5643" t="inlineStr">
        <is>
          <t>1927 13th street-sacramento -95811</t>
        </is>
      </c>
      <c r="H5643" t="inlineStr">
        <is>
          <t>2268 Days 21 Hours</t>
        </is>
      </c>
      <c r="I5643" s="3" t="n">
        <v>45671.65212962963</v>
      </c>
    </row>
    <row r="5644">
      <c r="A5644" t="inlineStr">
        <is>
          <t>Flash - 2394</t>
        </is>
      </c>
      <c r="B5644" t="inlineStr">
        <is>
          <t>AC005820170530001F010823</t>
        </is>
      </c>
      <c r="C5644" t="inlineStr">
        <is>
          <t>2394</t>
        </is>
      </c>
      <c r="D5644" t="inlineStr">
        <is>
          <t>AC005820170530001F010823</t>
        </is>
      </c>
      <c r="F5644" t="inlineStr">
        <is>
          <t>Flash</t>
        </is>
      </c>
      <c r="G5644" t="inlineStr">
        <is>
          <t>1927 13th street-sacramento -95811</t>
        </is>
      </c>
      <c r="H5644" t="inlineStr">
        <is>
          <t>977 Days 21 Hours</t>
        </is>
      </c>
      <c r="I5644" s="3" t="n">
        <v>45671.65212962963</v>
      </c>
    </row>
    <row r="5645">
      <c r="A5645" t="inlineStr">
        <is>
          <t>Flash - 2395</t>
        </is>
      </c>
      <c r="C5645" t="inlineStr">
        <is>
          <t>2395</t>
        </is>
      </c>
      <c r="F5645" t="inlineStr">
        <is>
          <t>Flash</t>
        </is>
      </c>
      <c r="G5645" t="inlineStr">
        <is>
          <t>1927 13th street-sacramento -95811</t>
        </is>
      </c>
      <c r="H5645" t="inlineStr">
        <is>
          <t>977 Days 21 Hours</t>
        </is>
      </c>
      <c r="I5645" s="3" t="n">
        <v>45671.65212962963</v>
      </c>
    </row>
    <row r="5646">
      <c r="A5646" t="inlineStr">
        <is>
          <t>Flash - 2396</t>
        </is>
      </c>
      <c r="B5646" t="inlineStr">
        <is>
          <t>AE005820170526001B013095</t>
        </is>
      </c>
      <c r="C5646" t="inlineStr">
        <is>
          <t>2396</t>
        </is>
      </c>
      <c r="D5646" t="inlineStr">
        <is>
          <t>AE005820170526001B013095</t>
        </is>
      </c>
      <c r="F5646" t="inlineStr">
        <is>
          <t>Flash</t>
        </is>
      </c>
      <c r="G5646" t="inlineStr">
        <is>
          <t>1927 13th street-sacramento -95811</t>
        </is>
      </c>
      <c r="H5646" t="inlineStr">
        <is>
          <t>977 Days 21 Hours</t>
        </is>
      </c>
      <c r="I5646" s="3" t="n">
        <v>45671.65212962963</v>
      </c>
    </row>
    <row r="5647">
      <c r="A5647" t="inlineStr">
        <is>
          <t>Flash - 2397</t>
        </is>
      </c>
      <c r="B5647" t="inlineStr">
        <is>
          <t>AE005820170526001B013467</t>
        </is>
      </c>
      <c r="C5647" t="inlineStr">
        <is>
          <t>2397</t>
        </is>
      </c>
      <c r="D5647" t="inlineStr">
        <is>
          <t>AE005820170526001B013467</t>
        </is>
      </c>
      <c r="F5647" t="inlineStr">
        <is>
          <t>Flash Drive</t>
        </is>
      </c>
      <c r="G5647" t="inlineStr">
        <is>
          <t>1927 13th street-sacramento -95811</t>
        </is>
      </c>
      <c r="H5647" t="inlineStr">
        <is>
          <t>977 Days 21 Hours</t>
        </is>
      </c>
      <c r="I5647" s="3" t="n">
        <v>45671.65212962963</v>
      </c>
    </row>
    <row r="5648">
      <c r="A5648" t="inlineStr">
        <is>
          <t>Flash - 2398</t>
        </is>
      </c>
      <c r="C5648" t="inlineStr">
        <is>
          <t>2398</t>
        </is>
      </c>
      <c r="F5648" t="inlineStr">
        <is>
          <t>Flash</t>
        </is>
      </c>
      <c r="G5648" t="inlineStr">
        <is>
          <t>1927 13th street-sacramento -95811</t>
        </is>
      </c>
      <c r="H5648" t="inlineStr">
        <is>
          <t>977 Days 21 Hours</t>
        </is>
      </c>
      <c r="I5648" s="3" t="n">
        <v>45671.65212962963</v>
      </c>
    </row>
    <row r="5649">
      <c r="A5649" t="inlineStr">
        <is>
          <t>Flash - 2399</t>
        </is>
      </c>
      <c r="C5649" t="inlineStr">
        <is>
          <t>2399</t>
        </is>
      </c>
      <c r="F5649" t="inlineStr">
        <is>
          <t>Flash</t>
        </is>
      </c>
      <c r="G5649" t="inlineStr">
        <is>
          <t>1927 13th street-sacramento -95811</t>
        </is>
      </c>
      <c r="H5649" t="inlineStr">
        <is>
          <t>977 Days 21 Hours</t>
        </is>
      </c>
      <c r="I5649" s="3" t="n">
        <v>45671.65212962963</v>
      </c>
    </row>
    <row r="5650">
      <c r="A5650" t="inlineStr">
        <is>
          <t>Air Card - 24</t>
        </is>
      </c>
      <c r="C5650" t="inlineStr">
        <is>
          <t>24</t>
        </is>
      </c>
      <c r="F5650" t="inlineStr">
        <is>
          <t>Air Card</t>
        </is>
      </c>
      <c r="G5650" t="inlineStr">
        <is>
          <t>1927 13th street-sacramento -95811</t>
        </is>
      </c>
      <c r="H5650" t="inlineStr">
        <is>
          <t>977 Days 21 Hours</t>
        </is>
      </c>
      <c r="I5650" s="3" t="n">
        <v>45671.65212962963</v>
      </c>
    </row>
    <row r="5651">
      <c r="A5651" t="inlineStr">
        <is>
          <t>Portable - 240</t>
        </is>
      </c>
      <c r="C5651" t="inlineStr">
        <is>
          <t>240</t>
        </is>
      </c>
      <c r="F5651" t="inlineStr">
        <is>
          <t>Portable</t>
        </is>
      </c>
      <c r="G5651" t="inlineStr">
        <is>
          <t>1927 13th street-sacramento -95811</t>
        </is>
      </c>
      <c r="H5651" t="inlineStr">
        <is>
          <t>977 Days 21 Hours</t>
        </is>
      </c>
      <c r="I5651" s="3" t="n">
        <v>45671.65212962963</v>
      </c>
    </row>
    <row r="5652">
      <c r="A5652" t="inlineStr">
        <is>
          <t>Flash - 2400</t>
        </is>
      </c>
      <c r="B5652" t="inlineStr">
        <is>
          <t>AE005820170526001B015809</t>
        </is>
      </c>
      <c r="C5652" t="inlineStr">
        <is>
          <t>2400</t>
        </is>
      </c>
      <c r="D5652" t="inlineStr">
        <is>
          <t>AE005820170526001B015809</t>
        </is>
      </c>
      <c r="F5652" t="inlineStr">
        <is>
          <t>Flash</t>
        </is>
      </c>
      <c r="G5652" t="inlineStr">
        <is>
          <t>1927 13th street-sacramento -95811</t>
        </is>
      </c>
      <c r="H5652" t="inlineStr">
        <is>
          <t>2268 Days 21 Hours</t>
        </is>
      </c>
      <c r="I5652" s="3" t="n">
        <v>45671.65212962963</v>
      </c>
    </row>
    <row r="5653">
      <c r="A5653" t="inlineStr">
        <is>
          <t>Flash - 2401</t>
        </is>
      </c>
      <c r="C5653" t="inlineStr">
        <is>
          <t>2401</t>
        </is>
      </c>
      <c r="F5653" t="inlineStr">
        <is>
          <t>Flash</t>
        </is>
      </c>
      <c r="G5653" t="inlineStr">
        <is>
          <t>1927 13th street-sacramento -95811</t>
        </is>
      </c>
      <c r="H5653" t="inlineStr">
        <is>
          <t>977 Days 21 Hours</t>
        </is>
      </c>
      <c r="I5653" s="3" t="n">
        <v>45671.65212962963</v>
      </c>
    </row>
    <row r="5654">
      <c r="A5654" t="inlineStr">
        <is>
          <t>Flash - 2402</t>
        </is>
      </c>
      <c r="C5654" t="inlineStr">
        <is>
          <t>2402</t>
        </is>
      </c>
      <c r="F5654" t="inlineStr">
        <is>
          <t>Flash</t>
        </is>
      </c>
      <c r="G5654" t="inlineStr">
        <is>
          <t>1927 13th street-sacramento -95811</t>
        </is>
      </c>
      <c r="H5654" t="inlineStr">
        <is>
          <t>977 Days 21 Hours</t>
        </is>
      </c>
      <c r="I5654" s="3" t="n">
        <v>45671.65212962963</v>
      </c>
    </row>
    <row r="5655">
      <c r="A5655" t="inlineStr">
        <is>
          <t>Flash - 2403</t>
        </is>
      </c>
      <c r="B5655" t="inlineStr">
        <is>
          <t>AE005820170526001B010871</t>
        </is>
      </c>
      <c r="C5655" t="inlineStr">
        <is>
          <t>2403</t>
        </is>
      </c>
      <c r="D5655" t="inlineStr">
        <is>
          <t>AE005820170526001B010871</t>
        </is>
      </c>
      <c r="F5655" t="inlineStr">
        <is>
          <t>Flash Drive</t>
        </is>
      </c>
      <c r="G5655" t="inlineStr">
        <is>
          <t>1927 13th street-sacramento -95811</t>
        </is>
      </c>
      <c r="H5655" t="inlineStr">
        <is>
          <t>977 Days 21 Hours</t>
        </is>
      </c>
      <c r="I5655" s="3" t="n">
        <v>45671.65212962963</v>
      </c>
    </row>
    <row r="5656">
      <c r="A5656" t="inlineStr">
        <is>
          <t>Flash - 2404</t>
        </is>
      </c>
      <c r="C5656" t="inlineStr">
        <is>
          <t>2404</t>
        </is>
      </c>
      <c r="F5656" t="inlineStr">
        <is>
          <t>Flash</t>
        </is>
      </c>
      <c r="G5656" t="inlineStr">
        <is>
          <t>1927 13th street-sacramento -95811</t>
        </is>
      </c>
      <c r="H5656" t="inlineStr">
        <is>
          <t>977 Days 21 Hours</t>
        </is>
      </c>
      <c r="I5656" s="3" t="n">
        <v>45671.65212962963</v>
      </c>
    </row>
    <row r="5657">
      <c r="A5657" t="inlineStr">
        <is>
          <t>Flash - 2405</t>
        </is>
      </c>
      <c r="B5657" t="inlineStr">
        <is>
          <t>AE005820170526001B010856</t>
        </is>
      </c>
      <c r="C5657" t="inlineStr">
        <is>
          <t>2405</t>
        </is>
      </c>
      <c r="D5657" t="inlineStr">
        <is>
          <t>AE005820170526001B010856</t>
        </is>
      </c>
      <c r="F5657" t="inlineStr">
        <is>
          <t>Flash Drive</t>
        </is>
      </c>
      <c r="G5657" t="inlineStr">
        <is>
          <t>1927 13th street-sacramento -95811</t>
        </is>
      </c>
      <c r="H5657" t="inlineStr">
        <is>
          <t>977 Days 21 Hours</t>
        </is>
      </c>
      <c r="I5657" s="3" t="n">
        <v>45671.65212962963</v>
      </c>
    </row>
    <row r="5658">
      <c r="A5658" t="inlineStr">
        <is>
          <t>Flash - 2406</t>
        </is>
      </c>
      <c r="C5658" t="inlineStr">
        <is>
          <t>2406</t>
        </is>
      </c>
      <c r="F5658" t="inlineStr">
        <is>
          <t>Flash</t>
        </is>
      </c>
      <c r="G5658" t="inlineStr">
        <is>
          <t>1927 13th street-sacramento -95811</t>
        </is>
      </c>
      <c r="H5658" t="inlineStr">
        <is>
          <t>977 Days 21 Hours</t>
        </is>
      </c>
      <c r="I5658" s="3" t="n">
        <v>45671.65212962963</v>
      </c>
    </row>
    <row r="5659">
      <c r="A5659" t="inlineStr">
        <is>
          <t>Flash - 2407</t>
        </is>
      </c>
      <c r="C5659" t="inlineStr">
        <is>
          <t>2407</t>
        </is>
      </c>
      <c r="F5659" t="inlineStr">
        <is>
          <t>Flash</t>
        </is>
      </c>
      <c r="G5659" t="inlineStr">
        <is>
          <t>1927 13th street-sacramento -95811</t>
        </is>
      </c>
      <c r="H5659" t="inlineStr">
        <is>
          <t>977 Days 21 Hours</t>
        </is>
      </c>
      <c r="I5659" s="3" t="n">
        <v>45671.65212962963</v>
      </c>
    </row>
    <row r="5660">
      <c r="A5660" t="inlineStr">
        <is>
          <t>Flash - 2408</t>
        </is>
      </c>
      <c r="C5660" t="inlineStr">
        <is>
          <t>2408</t>
        </is>
      </c>
      <c r="F5660" t="inlineStr">
        <is>
          <t>Flash</t>
        </is>
      </c>
      <c r="G5660" t="inlineStr">
        <is>
          <t>1927 13th street-sacramento -95811</t>
        </is>
      </c>
      <c r="H5660" t="inlineStr">
        <is>
          <t>977 Days 21 Hours</t>
        </is>
      </c>
      <c r="I5660" s="3" t="n">
        <v>45671.65212962963</v>
      </c>
    </row>
    <row r="5661">
      <c r="A5661" t="inlineStr">
        <is>
          <t>Flash - 2409</t>
        </is>
      </c>
      <c r="B5661" t="inlineStr">
        <is>
          <t>AE005820170526001B013465</t>
        </is>
      </c>
      <c r="C5661" t="inlineStr">
        <is>
          <t>2409</t>
        </is>
      </c>
      <c r="D5661" t="inlineStr">
        <is>
          <t>AE005820170526001B013465</t>
        </is>
      </c>
      <c r="F5661" t="inlineStr">
        <is>
          <t>Flash Drive</t>
        </is>
      </c>
      <c r="G5661" t="inlineStr">
        <is>
          <t>1927 13th street-sacramento -95811</t>
        </is>
      </c>
      <c r="H5661" t="inlineStr">
        <is>
          <t>977 Days 21 Hours</t>
        </is>
      </c>
      <c r="I5661" s="3" t="n">
        <v>45671.65212962963</v>
      </c>
    </row>
    <row r="5662">
      <c r="A5662" t="inlineStr">
        <is>
          <t>Video - 241</t>
        </is>
      </c>
      <c r="C5662" t="inlineStr">
        <is>
          <t>241</t>
        </is>
      </c>
      <c r="F5662" t="inlineStr">
        <is>
          <t>Video</t>
        </is>
      </c>
      <c r="G5662" t="inlineStr">
        <is>
          <t>1927 13th street-sacramento -95811</t>
        </is>
      </c>
      <c r="H5662" t="inlineStr">
        <is>
          <t>2268 Days 21 Hours</t>
        </is>
      </c>
      <c r="I5662" s="3" t="n">
        <v>45671.65212962963</v>
      </c>
    </row>
    <row r="5663">
      <c r="A5663" t="inlineStr">
        <is>
          <t>Flash - 2410</t>
        </is>
      </c>
      <c r="B5663" t="inlineStr">
        <is>
          <t>AE005820170526001B013432</t>
        </is>
      </c>
      <c r="C5663" t="inlineStr">
        <is>
          <t>2410</t>
        </is>
      </c>
      <c r="D5663" t="inlineStr">
        <is>
          <t>AE005820170526001B013432</t>
        </is>
      </c>
      <c r="F5663" t="inlineStr">
        <is>
          <t>Flash</t>
        </is>
      </c>
      <c r="G5663" t="inlineStr">
        <is>
          <t>1927 13th street-sacramento -95811</t>
        </is>
      </c>
      <c r="H5663" t="inlineStr">
        <is>
          <t>2268 Days 21 Hours</t>
        </is>
      </c>
      <c r="I5663" s="3" t="n">
        <v>45671.65212962963</v>
      </c>
    </row>
    <row r="5664">
      <c r="A5664" t="inlineStr">
        <is>
          <t>Flash - 2411</t>
        </is>
      </c>
      <c r="B5664" t="inlineStr">
        <is>
          <t>AE005820170526001B011168</t>
        </is>
      </c>
      <c r="C5664" t="inlineStr">
        <is>
          <t>2411</t>
        </is>
      </c>
      <c r="D5664" t="inlineStr">
        <is>
          <t>AE005820170526001B011168</t>
        </is>
      </c>
      <c r="F5664" t="inlineStr">
        <is>
          <t>Flash</t>
        </is>
      </c>
      <c r="G5664" t="inlineStr">
        <is>
          <t>1927 13th street-sacramento -95811</t>
        </is>
      </c>
      <c r="H5664" t="inlineStr">
        <is>
          <t>977 Days 21 Hours</t>
        </is>
      </c>
      <c r="I5664" s="3" t="n">
        <v>45671.65212962963</v>
      </c>
    </row>
    <row r="5665">
      <c r="A5665" t="inlineStr">
        <is>
          <t>Flash - 2412</t>
        </is>
      </c>
      <c r="B5665" t="inlineStr">
        <is>
          <t>AE005820170526001B015576</t>
        </is>
      </c>
      <c r="C5665" t="inlineStr">
        <is>
          <t>2412</t>
        </is>
      </c>
      <c r="D5665" t="inlineStr">
        <is>
          <t>AE005820170526001B015576</t>
        </is>
      </c>
      <c r="F5665" t="inlineStr">
        <is>
          <t>Flash</t>
        </is>
      </c>
      <c r="G5665" t="inlineStr">
        <is>
          <t>1927 13th street-sacramento -95811</t>
        </is>
      </c>
      <c r="H5665" t="inlineStr">
        <is>
          <t>2268 Days 21 Hours</t>
        </is>
      </c>
      <c r="I5665" s="3" t="n">
        <v>45671.65212962963</v>
      </c>
    </row>
    <row r="5666">
      <c r="A5666" t="inlineStr">
        <is>
          <t>Flash - 2413</t>
        </is>
      </c>
      <c r="B5666" t="inlineStr">
        <is>
          <t>AE005820170526001B012198</t>
        </is>
      </c>
      <c r="C5666" t="inlineStr">
        <is>
          <t>2413</t>
        </is>
      </c>
      <c r="D5666" t="inlineStr">
        <is>
          <t>AE005820170526001B012198</t>
        </is>
      </c>
      <c r="F5666" t="inlineStr">
        <is>
          <t>Flash</t>
        </is>
      </c>
      <c r="G5666" t="inlineStr">
        <is>
          <t>1927 13th street-sacramento -95811</t>
        </is>
      </c>
      <c r="H5666" t="inlineStr">
        <is>
          <t>977 Days 21 Hours</t>
        </is>
      </c>
      <c r="I5666" s="3" t="n">
        <v>45671.65212962963</v>
      </c>
    </row>
    <row r="5667">
      <c r="A5667" t="inlineStr">
        <is>
          <t>Flash - 2414</t>
        </is>
      </c>
      <c r="C5667" t="inlineStr">
        <is>
          <t>2414</t>
        </is>
      </c>
      <c r="F5667" t="inlineStr">
        <is>
          <t>Flash</t>
        </is>
      </c>
      <c r="G5667" t="inlineStr">
        <is>
          <t>1927 13th street-sacramento -95811</t>
        </is>
      </c>
      <c r="H5667" t="inlineStr">
        <is>
          <t>977 Days 21 Hours</t>
        </is>
      </c>
      <c r="I5667" s="3" t="n">
        <v>45671.65212962963</v>
      </c>
    </row>
    <row r="5668">
      <c r="A5668" t="inlineStr">
        <is>
          <t>Flash - 2415</t>
        </is>
      </c>
      <c r="B5668" t="inlineStr">
        <is>
          <t>AE005820170526001B015699</t>
        </is>
      </c>
      <c r="C5668" t="inlineStr">
        <is>
          <t>2415</t>
        </is>
      </c>
      <c r="D5668" t="inlineStr">
        <is>
          <t>AE005820170526001B015699</t>
        </is>
      </c>
      <c r="F5668" t="inlineStr">
        <is>
          <t>Flash Drive</t>
        </is>
      </c>
      <c r="G5668" t="inlineStr">
        <is>
          <t>1927 13th street-sacramento -95811</t>
        </is>
      </c>
      <c r="H5668" t="inlineStr">
        <is>
          <t>2268 Days 21 Hours</t>
        </is>
      </c>
      <c r="I5668" s="3" t="n">
        <v>45671.65212962963</v>
      </c>
    </row>
    <row r="5669">
      <c r="A5669" t="inlineStr">
        <is>
          <t>Flash - 2416</t>
        </is>
      </c>
      <c r="C5669" t="inlineStr">
        <is>
          <t>2416</t>
        </is>
      </c>
      <c r="F5669" t="inlineStr">
        <is>
          <t>Flash</t>
        </is>
      </c>
      <c r="G5669" t="inlineStr">
        <is>
          <t>1927 13th street-sacramento -95811</t>
        </is>
      </c>
      <c r="H5669" t="inlineStr">
        <is>
          <t>977 Days 21 Hours</t>
        </is>
      </c>
      <c r="I5669" s="3" t="n">
        <v>45671.65212962963</v>
      </c>
    </row>
    <row r="5670">
      <c r="A5670" t="inlineStr">
        <is>
          <t>Flash - 2417</t>
        </is>
      </c>
      <c r="B5670" t="inlineStr">
        <is>
          <t>AE005820170526001B012898</t>
        </is>
      </c>
      <c r="C5670" t="inlineStr">
        <is>
          <t>2417</t>
        </is>
      </c>
      <c r="D5670" t="inlineStr">
        <is>
          <t>AE005820170526001B012898</t>
        </is>
      </c>
      <c r="F5670" t="inlineStr">
        <is>
          <t>Flash</t>
        </is>
      </c>
      <c r="G5670" t="inlineStr">
        <is>
          <t>1927 13th street-sacramento -95811</t>
        </is>
      </c>
      <c r="H5670" t="inlineStr">
        <is>
          <t>977 Days 21 Hours</t>
        </is>
      </c>
      <c r="I5670" s="3" t="n">
        <v>45671.65212962963</v>
      </c>
    </row>
    <row r="5671">
      <c r="A5671" t="inlineStr">
        <is>
          <t>Flash - 2418</t>
        </is>
      </c>
      <c r="C5671" t="inlineStr">
        <is>
          <t>2418</t>
        </is>
      </c>
      <c r="F5671" t="inlineStr">
        <is>
          <t>Flash</t>
        </is>
      </c>
      <c r="G5671" t="inlineStr">
        <is>
          <t>1927 13th street-sacramento -95811</t>
        </is>
      </c>
      <c r="H5671" t="inlineStr">
        <is>
          <t>977 Days 21 Hours</t>
        </is>
      </c>
      <c r="I5671" s="3" t="n">
        <v>45671.65212962963</v>
      </c>
    </row>
    <row r="5672">
      <c r="A5672" t="inlineStr">
        <is>
          <t>Flash - 2419</t>
        </is>
      </c>
      <c r="C5672" t="inlineStr">
        <is>
          <t>2419</t>
        </is>
      </c>
      <c r="F5672" t="inlineStr">
        <is>
          <t>Flash</t>
        </is>
      </c>
      <c r="G5672" t="inlineStr">
        <is>
          <t>1927 13th street-sacramento -95811</t>
        </is>
      </c>
      <c r="H5672" t="inlineStr">
        <is>
          <t>977 Days 21 Hours</t>
        </is>
      </c>
      <c r="I5672" s="3" t="n">
        <v>45671.65212962963</v>
      </c>
    </row>
    <row r="5673">
      <c r="A5673" t="inlineStr">
        <is>
          <t>Camera - 242</t>
        </is>
      </c>
      <c r="C5673" t="inlineStr">
        <is>
          <t>242</t>
        </is>
      </c>
      <c r="F5673" t="inlineStr">
        <is>
          <t>Camera</t>
        </is>
      </c>
      <c r="G5673" t="inlineStr">
        <is>
          <t>1927 13th street-sacramento -95811</t>
        </is>
      </c>
      <c r="H5673" t="inlineStr">
        <is>
          <t>2268 Days 21 Hours</t>
        </is>
      </c>
      <c r="I5673" s="3" t="n">
        <v>45671.65212962963</v>
      </c>
    </row>
    <row r="5674">
      <c r="A5674" t="inlineStr">
        <is>
          <t>Flash - 2420</t>
        </is>
      </c>
      <c r="C5674" t="inlineStr">
        <is>
          <t>2420</t>
        </is>
      </c>
      <c r="F5674" t="inlineStr">
        <is>
          <t>Flash</t>
        </is>
      </c>
      <c r="G5674" t="inlineStr">
        <is>
          <t>1927 13th street-sacramento -95811</t>
        </is>
      </c>
      <c r="H5674" t="inlineStr">
        <is>
          <t>977 Days 21 Hours</t>
        </is>
      </c>
      <c r="I5674" s="3" t="n">
        <v>45671.65212962963</v>
      </c>
    </row>
    <row r="5675">
      <c r="A5675" t="inlineStr">
        <is>
          <t>Flash - 2421</t>
        </is>
      </c>
      <c r="C5675" t="inlineStr">
        <is>
          <t>2421</t>
        </is>
      </c>
      <c r="F5675" t="inlineStr">
        <is>
          <t>Flash</t>
        </is>
      </c>
      <c r="G5675" t="inlineStr">
        <is>
          <t>1927 13th street-sacramento -95811</t>
        </is>
      </c>
      <c r="H5675" t="inlineStr">
        <is>
          <t>977 Days 21 Hours</t>
        </is>
      </c>
      <c r="I5675" s="3" t="n">
        <v>45671.65212962963</v>
      </c>
    </row>
    <row r="5676">
      <c r="A5676" t="inlineStr">
        <is>
          <t>Flash - 2422</t>
        </is>
      </c>
      <c r="C5676" t="inlineStr">
        <is>
          <t>2422</t>
        </is>
      </c>
      <c r="F5676" t="inlineStr">
        <is>
          <t>Flash</t>
        </is>
      </c>
      <c r="G5676" t="inlineStr">
        <is>
          <t>1927 13th street-sacramento -95811</t>
        </is>
      </c>
      <c r="H5676" t="inlineStr">
        <is>
          <t>977 Days 21 Hours</t>
        </is>
      </c>
      <c r="I5676" s="3" t="n">
        <v>45671.65212962963</v>
      </c>
    </row>
    <row r="5677">
      <c r="A5677" t="inlineStr">
        <is>
          <t>Flash - 2423</t>
        </is>
      </c>
      <c r="C5677" t="inlineStr">
        <is>
          <t>2423</t>
        </is>
      </c>
      <c r="F5677" t="inlineStr">
        <is>
          <t>Flash</t>
        </is>
      </c>
      <c r="G5677" t="inlineStr">
        <is>
          <t>1927 13th street-sacramento -95811</t>
        </is>
      </c>
      <c r="H5677" t="inlineStr">
        <is>
          <t>977 Days 21 Hours</t>
        </is>
      </c>
      <c r="I5677" s="3" t="n">
        <v>45671.65212962963</v>
      </c>
    </row>
    <row r="5678">
      <c r="A5678" t="inlineStr">
        <is>
          <t>Flash - 2424</t>
        </is>
      </c>
      <c r="C5678" t="inlineStr">
        <is>
          <t>2424</t>
        </is>
      </c>
      <c r="F5678" t="inlineStr">
        <is>
          <t>Flash</t>
        </is>
      </c>
      <c r="G5678" t="inlineStr">
        <is>
          <t>1927 13th street-sacramento -95811</t>
        </is>
      </c>
      <c r="H5678" t="inlineStr">
        <is>
          <t>977 Days 21 Hours</t>
        </is>
      </c>
      <c r="I5678" s="3" t="n">
        <v>45671.65212962963</v>
      </c>
    </row>
    <row r="5679">
      <c r="A5679" t="inlineStr">
        <is>
          <t>Flash - 2425</t>
        </is>
      </c>
      <c r="B5679" t="inlineStr">
        <is>
          <t>AE005820170526001B015834</t>
        </is>
      </c>
      <c r="C5679" t="inlineStr">
        <is>
          <t>2425</t>
        </is>
      </c>
      <c r="D5679" t="inlineStr">
        <is>
          <t>AE005820170526001B015834</t>
        </is>
      </c>
      <c r="F5679" t="inlineStr">
        <is>
          <t>Flash</t>
        </is>
      </c>
      <c r="G5679" t="inlineStr">
        <is>
          <t>1927 13th street-sacramento -95811</t>
        </is>
      </c>
      <c r="H5679" t="inlineStr">
        <is>
          <t>2268 Days 21 Hours</t>
        </is>
      </c>
      <c r="I5679" s="3" t="n">
        <v>45671.65212962963</v>
      </c>
    </row>
    <row r="5680">
      <c r="A5680" t="inlineStr">
        <is>
          <t>Flash - 2426</t>
        </is>
      </c>
      <c r="B5680" t="inlineStr">
        <is>
          <t>AE005820170526001B012890</t>
        </is>
      </c>
      <c r="C5680" t="inlineStr">
        <is>
          <t>2426</t>
        </is>
      </c>
      <c r="D5680" t="inlineStr">
        <is>
          <t>AE005820170526001B012890</t>
        </is>
      </c>
      <c r="F5680" t="inlineStr">
        <is>
          <t>Flash</t>
        </is>
      </c>
      <c r="G5680" t="inlineStr">
        <is>
          <t>1927 13th street-sacramento -95811</t>
        </is>
      </c>
      <c r="H5680" t="inlineStr">
        <is>
          <t>977 Days 21 Hours</t>
        </is>
      </c>
      <c r="I5680" s="3" t="n">
        <v>45671.65212962963</v>
      </c>
    </row>
    <row r="5681">
      <c r="A5681" t="inlineStr">
        <is>
          <t>Flash - 2427</t>
        </is>
      </c>
      <c r="B5681" t="inlineStr">
        <is>
          <t>AE005820170526001B013475</t>
        </is>
      </c>
      <c r="C5681" t="inlineStr">
        <is>
          <t>2427</t>
        </is>
      </c>
      <c r="D5681" t="inlineStr">
        <is>
          <t>AE005820170526001B013475</t>
        </is>
      </c>
      <c r="F5681" t="inlineStr">
        <is>
          <t>Flash Drive</t>
        </is>
      </c>
      <c r="G5681" t="inlineStr">
        <is>
          <t>1927 13th street-sacramento -95811</t>
        </is>
      </c>
      <c r="H5681" t="inlineStr">
        <is>
          <t>977 Days 21 Hours</t>
        </is>
      </c>
      <c r="I5681" s="3" t="n">
        <v>45671.65212962963</v>
      </c>
    </row>
    <row r="5682">
      <c r="A5682" t="inlineStr">
        <is>
          <t>Flash - 2428</t>
        </is>
      </c>
      <c r="C5682" t="inlineStr">
        <is>
          <t>2428</t>
        </is>
      </c>
      <c r="F5682" t="inlineStr">
        <is>
          <t>Flash</t>
        </is>
      </c>
      <c r="G5682" t="inlineStr">
        <is>
          <t>1927 13th street-sacramento -95811</t>
        </is>
      </c>
      <c r="H5682" t="inlineStr">
        <is>
          <t>977 Days 21 Hours</t>
        </is>
      </c>
      <c r="I5682" s="3" t="n">
        <v>45671.65212962963</v>
      </c>
    </row>
    <row r="5683">
      <c r="A5683" t="inlineStr">
        <is>
          <t>Flash - 2429</t>
        </is>
      </c>
      <c r="B5683" t="inlineStr">
        <is>
          <t>AE005820170526001B012943</t>
        </is>
      </c>
      <c r="C5683" t="inlineStr">
        <is>
          <t>2429</t>
        </is>
      </c>
      <c r="D5683" t="inlineStr">
        <is>
          <t>AE005820170526001B012943</t>
        </is>
      </c>
      <c r="F5683" t="inlineStr">
        <is>
          <t>Flash</t>
        </is>
      </c>
      <c r="G5683" t="inlineStr">
        <is>
          <t>1927 13th street-sacramento -95811</t>
        </is>
      </c>
      <c r="H5683" t="inlineStr">
        <is>
          <t>977 Days 21 Hours</t>
        </is>
      </c>
      <c r="I5683" s="3" t="n">
        <v>45671.65212962963</v>
      </c>
    </row>
    <row r="5684">
      <c r="A5684" t="inlineStr">
        <is>
          <t>Camera - 243</t>
        </is>
      </c>
      <c r="C5684" t="inlineStr">
        <is>
          <t>243</t>
        </is>
      </c>
      <c r="F5684" t="inlineStr">
        <is>
          <t>Camera</t>
        </is>
      </c>
      <c r="G5684" t="inlineStr">
        <is>
          <t>1927 13th street-sacramento -95811</t>
        </is>
      </c>
      <c r="H5684" t="inlineStr">
        <is>
          <t>977 Days 21 Hours</t>
        </is>
      </c>
      <c r="I5684" s="3" t="n">
        <v>45671.65212962963</v>
      </c>
    </row>
    <row r="5685">
      <c r="A5685" t="inlineStr">
        <is>
          <t>Flash - 2430</t>
        </is>
      </c>
      <c r="B5685" t="inlineStr">
        <is>
          <t>AE005820170526001B013352</t>
        </is>
      </c>
      <c r="C5685" t="inlineStr">
        <is>
          <t>2430</t>
        </is>
      </c>
      <c r="D5685" t="inlineStr">
        <is>
          <t>AE005820170526001B013352</t>
        </is>
      </c>
      <c r="F5685" t="inlineStr">
        <is>
          <t>Flash</t>
        </is>
      </c>
      <c r="G5685" t="inlineStr">
        <is>
          <t>1927 13th street-sacramento -95811</t>
        </is>
      </c>
      <c r="H5685" t="inlineStr">
        <is>
          <t>2268 Days 21 Hours</t>
        </is>
      </c>
      <c r="I5685" s="3" t="n">
        <v>45671.65212962963</v>
      </c>
    </row>
    <row r="5686">
      <c r="A5686" t="inlineStr">
        <is>
          <t>Flash - 2431</t>
        </is>
      </c>
      <c r="C5686" t="inlineStr">
        <is>
          <t>2431</t>
        </is>
      </c>
      <c r="F5686" t="inlineStr">
        <is>
          <t>Flash</t>
        </is>
      </c>
      <c r="G5686" t="inlineStr">
        <is>
          <t>1927 13th street-sacramento -95811</t>
        </is>
      </c>
      <c r="H5686" t="inlineStr">
        <is>
          <t>977 Days 21 Hours</t>
        </is>
      </c>
      <c r="I5686" s="3" t="n">
        <v>45671.65212962963</v>
      </c>
    </row>
    <row r="5687">
      <c r="A5687" t="inlineStr">
        <is>
          <t>Flash - 2432</t>
        </is>
      </c>
      <c r="C5687" t="inlineStr">
        <is>
          <t>2432</t>
        </is>
      </c>
      <c r="F5687" t="inlineStr">
        <is>
          <t>Flash</t>
        </is>
      </c>
      <c r="G5687" t="inlineStr">
        <is>
          <t>1927 13th street-sacramento -95811</t>
        </is>
      </c>
      <c r="H5687" t="inlineStr">
        <is>
          <t>977 Days 21 Hours</t>
        </is>
      </c>
      <c r="I5687" s="3" t="n">
        <v>45671.65212962963</v>
      </c>
    </row>
    <row r="5688">
      <c r="A5688" t="inlineStr">
        <is>
          <t>Flash - 2433</t>
        </is>
      </c>
      <c r="C5688" t="inlineStr">
        <is>
          <t>2433</t>
        </is>
      </c>
      <c r="F5688" t="inlineStr">
        <is>
          <t>Flash</t>
        </is>
      </c>
      <c r="G5688" t="inlineStr">
        <is>
          <t>1927 13th street-sacramento -95811</t>
        </is>
      </c>
      <c r="H5688" t="inlineStr">
        <is>
          <t>977 Days 21 Hours</t>
        </is>
      </c>
      <c r="I5688" s="3" t="n">
        <v>45671.65212962963</v>
      </c>
    </row>
    <row r="5689">
      <c r="A5689" t="inlineStr">
        <is>
          <t>Flash - 2434</t>
        </is>
      </c>
      <c r="B5689" t="inlineStr">
        <is>
          <t>AE005820170526001B010840</t>
        </is>
      </c>
      <c r="C5689" t="inlineStr">
        <is>
          <t>2434</t>
        </is>
      </c>
      <c r="D5689" t="inlineStr">
        <is>
          <t>AE005820170526001B010840</t>
        </is>
      </c>
      <c r="F5689" t="inlineStr">
        <is>
          <t>Flash Drive</t>
        </is>
      </c>
      <c r="G5689" t="inlineStr">
        <is>
          <t>1927 13th street-sacramento -95811</t>
        </is>
      </c>
      <c r="H5689" t="inlineStr">
        <is>
          <t>977 Days 21 Hours</t>
        </is>
      </c>
      <c r="I5689" s="3" t="n">
        <v>45671.65212962963</v>
      </c>
    </row>
    <row r="5690">
      <c r="A5690" t="inlineStr">
        <is>
          <t>Flash - 2435</t>
        </is>
      </c>
      <c r="C5690" t="inlineStr">
        <is>
          <t>2435</t>
        </is>
      </c>
      <c r="F5690" t="inlineStr">
        <is>
          <t>Flash</t>
        </is>
      </c>
      <c r="G5690" t="inlineStr">
        <is>
          <t>1927 13th street-sacramento -95811</t>
        </is>
      </c>
      <c r="H5690" t="inlineStr">
        <is>
          <t>977 Days 21 Hours</t>
        </is>
      </c>
      <c r="I5690" s="3" t="n">
        <v>45671.65212962963</v>
      </c>
    </row>
    <row r="5691">
      <c r="A5691" t="inlineStr">
        <is>
          <t>Flash - 2436</t>
        </is>
      </c>
      <c r="C5691" t="inlineStr">
        <is>
          <t>2436</t>
        </is>
      </c>
      <c r="F5691" t="inlineStr">
        <is>
          <t>Flash</t>
        </is>
      </c>
      <c r="G5691" t="inlineStr">
        <is>
          <t>1927 13th street-sacramento -95811</t>
        </is>
      </c>
      <c r="H5691" t="inlineStr">
        <is>
          <t>977 Days 21 Hours</t>
        </is>
      </c>
      <c r="I5691" s="3" t="n">
        <v>45671.65212962963</v>
      </c>
    </row>
    <row r="5692">
      <c r="A5692" t="inlineStr">
        <is>
          <t>Flash - 2437</t>
        </is>
      </c>
      <c r="B5692" t="inlineStr">
        <is>
          <t>AE005820170526001B016037</t>
        </is>
      </c>
      <c r="C5692" t="inlineStr">
        <is>
          <t>2437</t>
        </is>
      </c>
      <c r="D5692" t="inlineStr">
        <is>
          <t>AE005820170526001B016037</t>
        </is>
      </c>
      <c r="F5692" t="inlineStr">
        <is>
          <t>Flash</t>
        </is>
      </c>
      <c r="G5692" t="inlineStr">
        <is>
          <t>1927 13th street-sacramento -95811</t>
        </is>
      </c>
      <c r="H5692" t="inlineStr">
        <is>
          <t>2268 Days 21 Hours</t>
        </is>
      </c>
      <c r="I5692" s="3" t="n">
        <v>45671.65212962963</v>
      </c>
    </row>
    <row r="5693">
      <c r="A5693" t="inlineStr">
        <is>
          <t>Flash - 2438</t>
        </is>
      </c>
      <c r="C5693" t="inlineStr">
        <is>
          <t>2438</t>
        </is>
      </c>
      <c r="F5693" t="inlineStr">
        <is>
          <t>Flash</t>
        </is>
      </c>
      <c r="G5693" t="inlineStr">
        <is>
          <t>1927 13th street-sacramento -95811</t>
        </is>
      </c>
      <c r="H5693" t="inlineStr">
        <is>
          <t>977 Days 21 Hours</t>
        </is>
      </c>
      <c r="I5693" s="3" t="n">
        <v>45671.65212962963</v>
      </c>
    </row>
    <row r="5694">
      <c r="A5694" t="inlineStr">
        <is>
          <t>Flash - 2439</t>
        </is>
      </c>
      <c r="B5694" t="inlineStr">
        <is>
          <t>AE005820170526001B015844</t>
        </is>
      </c>
      <c r="C5694" t="inlineStr">
        <is>
          <t>2439</t>
        </is>
      </c>
      <c r="D5694" t="inlineStr">
        <is>
          <t>AE005820170526001B015844</t>
        </is>
      </c>
      <c r="F5694" t="inlineStr">
        <is>
          <t>Flash</t>
        </is>
      </c>
      <c r="G5694" t="inlineStr">
        <is>
          <t>1927 13th street-sacramento -95811</t>
        </is>
      </c>
      <c r="H5694" t="inlineStr">
        <is>
          <t>2268 Days 21 Hours</t>
        </is>
      </c>
      <c r="I5694" s="3" t="n">
        <v>45671.65212962963</v>
      </c>
    </row>
    <row r="5695">
      <c r="A5695" t="inlineStr">
        <is>
          <t>Camera - 244</t>
        </is>
      </c>
      <c r="B5695" t="inlineStr">
        <is>
          <t>AC005820170530001F010298</t>
        </is>
      </c>
      <c r="C5695" t="inlineStr">
        <is>
          <t>244</t>
        </is>
      </c>
      <c r="D5695" t="inlineStr">
        <is>
          <t>AC005820170530001F010298</t>
        </is>
      </c>
      <c r="F5695" t="inlineStr">
        <is>
          <t>Camera</t>
        </is>
      </c>
      <c r="G5695" t="inlineStr">
        <is>
          <t>1927 13th street-sacramento -95811</t>
        </is>
      </c>
      <c r="H5695" t="inlineStr">
        <is>
          <t>2268 Days 21 Hours</t>
        </is>
      </c>
      <c r="I5695" s="3" t="n">
        <v>45671.65212962963</v>
      </c>
    </row>
    <row r="5696">
      <c r="A5696" t="inlineStr">
        <is>
          <t>Flash - 2440</t>
        </is>
      </c>
      <c r="B5696" t="inlineStr">
        <is>
          <t>AE005820170526001B015418</t>
        </is>
      </c>
      <c r="C5696" t="inlineStr">
        <is>
          <t>2440</t>
        </is>
      </c>
      <c r="D5696" t="inlineStr">
        <is>
          <t>AE005820170526001B015418</t>
        </is>
      </c>
      <c r="F5696" t="inlineStr">
        <is>
          <t>Flash</t>
        </is>
      </c>
      <c r="G5696" t="inlineStr">
        <is>
          <t>1927 13th street-sacramento -95811</t>
        </is>
      </c>
      <c r="H5696" t="inlineStr">
        <is>
          <t>977 Days 21 Hours</t>
        </is>
      </c>
      <c r="I5696" s="3" t="n">
        <v>45671.65212962963</v>
      </c>
    </row>
    <row r="5697">
      <c r="A5697" t="inlineStr">
        <is>
          <t>Flash - 2441</t>
        </is>
      </c>
      <c r="C5697" t="inlineStr">
        <is>
          <t>2441</t>
        </is>
      </c>
      <c r="F5697" t="inlineStr">
        <is>
          <t>Flash</t>
        </is>
      </c>
      <c r="G5697" t="inlineStr">
        <is>
          <t>1927 13th street-sacramento -95811</t>
        </is>
      </c>
      <c r="H5697" t="inlineStr">
        <is>
          <t>977 Days 21 Hours</t>
        </is>
      </c>
      <c r="I5697" s="3" t="n">
        <v>45671.65212962963</v>
      </c>
    </row>
    <row r="5698">
      <c r="A5698" t="inlineStr">
        <is>
          <t>Flash - 2442</t>
        </is>
      </c>
      <c r="B5698" t="inlineStr">
        <is>
          <t>AE005820170526001B013013</t>
        </is>
      </c>
      <c r="C5698" t="inlineStr">
        <is>
          <t>2442</t>
        </is>
      </c>
      <c r="D5698" t="inlineStr">
        <is>
          <t>AE005820170526001B013013</t>
        </is>
      </c>
      <c r="F5698" t="inlineStr">
        <is>
          <t>Flash</t>
        </is>
      </c>
      <c r="G5698" t="inlineStr">
        <is>
          <t>1927 13th street-sacramento -95811</t>
        </is>
      </c>
      <c r="H5698" t="inlineStr">
        <is>
          <t>977 Days 21 Hours</t>
        </is>
      </c>
      <c r="I5698" s="3" t="n">
        <v>45671.65212962963</v>
      </c>
    </row>
    <row r="5699">
      <c r="A5699" t="inlineStr">
        <is>
          <t>Flash - 2443</t>
        </is>
      </c>
      <c r="B5699" t="inlineStr">
        <is>
          <t>AE005820170526001B016015</t>
        </is>
      </c>
      <c r="C5699" t="inlineStr">
        <is>
          <t>2443</t>
        </is>
      </c>
      <c r="D5699" t="inlineStr">
        <is>
          <t>AE005820170526001B016015</t>
        </is>
      </c>
      <c r="F5699" t="inlineStr">
        <is>
          <t>Flash</t>
        </is>
      </c>
      <c r="G5699" t="inlineStr">
        <is>
          <t>1927 13th street-sacramento -95811</t>
        </is>
      </c>
      <c r="H5699" t="inlineStr">
        <is>
          <t>2268 Days 21 Hours</t>
        </is>
      </c>
      <c r="I5699" s="3" t="n">
        <v>45671.65212962963</v>
      </c>
    </row>
    <row r="5700">
      <c r="A5700" t="inlineStr">
        <is>
          <t>Flash - 2444</t>
        </is>
      </c>
      <c r="C5700" t="inlineStr">
        <is>
          <t>2444</t>
        </is>
      </c>
      <c r="F5700" t="inlineStr">
        <is>
          <t>Flash</t>
        </is>
      </c>
      <c r="G5700" t="inlineStr">
        <is>
          <t>1927 13th street-sacramento -95811</t>
        </is>
      </c>
      <c r="H5700" t="inlineStr">
        <is>
          <t>977 Days 21 Hours</t>
        </is>
      </c>
      <c r="I5700" s="3" t="n">
        <v>45671.65212962963</v>
      </c>
    </row>
    <row r="5701">
      <c r="A5701" t="inlineStr">
        <is>
          <t>Flash - 2445</t>
        </is>
      </c>
      <c r="C5701" t="inlineStr">
        <is>
          <t>2445</t>
        </is>
      </c>
      <c r="F5701" t="inlineStr">
        <is>
          <t>Flash</t>
        </is>
      </c>
      <c r="G5701" t="inlineStr">
        <is>
          <t>1927 13th street-sacramento -95811</t>
        </is>
      </c>
      <c r="H5701" t="inlineStr">
        <is>
          <t>977 Days 21 Hours</t>
        </is>
      </c>
      <c r="I5701" s="3" t="n">
        <v>45671.65212962963</v>
      </c>
    </row>
    <row r="5702">
      <c r="A5702" t="inlineStr">
        <is>
          <t>Flash - 2446</t>
        </is>
      </c>
      <c r="C5702" t="inlineStr">
        <is>
          <t>2446</t>
        </is>
      </c>
      <c r="F5702" t="inlineStr">
        <is>
          <t>Flash</t>
        </is>
      </c>
      <c r="G5702" t="inlineStr">
        <is>
          <t>1927 13th street-sacramento -95811</t>
        </is>
      </c>
      <c r="H5702" t="inlineStr">
        <is>
          <t>977 Days 21 Hours</t>
        </is>
      </c>
      <c r="I5702" s="3" t="n">
        <v>45671.65212962963</v>
      </c>
    </row>
    <row r="5703">
      <c r="A5703" t="inlineStr">
        <is>
          <t>Flash - 2447</t>
        </is>
      </c>
      <c r="C5703" t="inlineStr">
        <is>
          <t>2447</t>
        </is>
      </c>
      <c r="F5703" t="inlineStr">
        <is>
          <t>Flash</t>
        </is>
      </c>
      <c r="G5703" t="inlineStr">
        <is>
          <t>1927 13th street-sacramento -95811</t>
        </is>
      </c>
      <c r="H5703" t="inlineStr">
        <is>
          <t>977 Days 21 Hours</t>
        </is>
      </c>
      <c r="I5703" s="3" t="n">
        <v>45671.65212962963</v>
      </c>
    </row>
    <row r="5704">
      <c r="A5704" t="inlineStr">
        <is>
          <t>Flash - 2448</t>
        </is>
      </c>
      <c r="B5704" t="inlineStr">
        <is>
          <t>AE005820170526001B016486</t>
        </is>
      </c>
      <c r="C5704" t="inlineStr">
        <is>
          <t>2448</t>
        </is>
      </c>
      <c r="F5704" t="inlineStr">
        <is>
          <t>Flash</t>
        </is>
      </c>
      <c r="G5704" t="inlineStr">
        <is>
          <t>1927 13th street-sacramento -95811</t>
        </is>
      </c>
      <c r="H5704" t="inlineStr">
        <is>
          <t>2268 Days 21 Hours</t>
        </is>
      </c>
      <c r="I5704" s="3" t="n">
        <v>45671.65212962963</v>
      </c>
    </row>
    <row r="5705">
      <c r="A5705" t="inlineStr">
        <is>
          <t>Flash - 2449</t>
        </is>
      </c>
      <c r="B5705" t="inlineStr">
        <is>
          <t>AE005820170526001B015854</t>
        </is>
      </c>
      <c r="C5705" t="inlineStr">
        <is>
          <t>2449</t>
        </is>
      </c>
      <c r="D5705" t="inlineStr">
        <is>
          <t>AE005820170526001B015854</t>
        </is>
      </c>
      <c r="F5705" t="inlineStr">
        <is>
          <t>Flash</t>
        </is>
      </c>
      <c r="G5705" t="inlineStr">
        <is>
          <t>1927 13th street-sacramento -95811</t>
        </is>
      </c>
      <c r="H5705" t="inlineStr">
        <is>
          <t>2268 Days 21 Hours</t>
        </is>
      </c>
      <c r="I5705" s="3" t="n">
        <v>45671.65212962963</v>
      </c>
    </row>
    <row r="5706">
      <c r="A5706" t="inlineStr">
        <is>
          <t>Camera - 245</t>
        </is>
      </c>
      <c r="B5706" t="inlineStr">
        <is>
          <t>AC005820170530001F010299</t>
        </is>
      </c>
      <c r="C5706" t="inlineStr">
        <is>
          <t>245</t>
        </is>
      </c>
      <c r="D5706" t="inlineStr">
        <is>
          <t>AC005820170530001F010299</t>
        </is>
      </c>
      <c r="F5706" t="inlineStr">
        <is>
          <t>Camera</t>
        </is>
      </c>
      <c r="G5706" t="inlineStr">
        <is>
          <t>1927 13th street-sacramento -95811</t>
        </is>
      </c>
      <c r="H5706" t="inlineStr">
        <is>
          <t>2268 Days 21 Hours</t>
        </is>
      </c>
      <c r="I5706" s="3" t="n">
        <v>45671.65212962963</v>
      </c>
    </row>
    <row r="5707">
      <c r="A5707" t="inlineStr">
        <is>
          <t>Flash - 2450</t>
        </is>
      </c>
      <c r="C5707" t="inlineStr">
        <is>
          <t>2450</t>
        </is>
      </c>
      <c r="F5707" t="inlineStr">
        <is>
          <t>Flash</t>
        </is>
      </c>
      <c r="G5707" t="inlineStr">
        <is>
          <t>1927 13th street-sacramento -95811</t>
        </is>
      </c>
      <c r="H5707" t="inlineStr">
        <is>
          <t>977 Days 21 Hours</t>
        </is>
      </c>
      <c r="I5707" s="3" t="n">
        <v>45671.65212962963</v>
      </c>
    </row>
    <row r="5708">
      <c r="A5708" t="inlineStr">
        <is>
          <t>Flash - 2451</t>
        </is>
      </c>
      <c r="C5708" t="inlineStr">
        <is>
          <t>2451</t>
        </is>
      </c>
      <c r="F5708" t="inlineStr">
        <is>
          <t>Flash</t>
        </is>
      </c>
      <c r="G5708" t="inlineStr">
        <is>
          <t>1927 13th street-sacramento -95811</t>
        </is>
      </c>
      <c r="H5708" t="inlineStr">
        <is>
          <t>977 Days 21 Hours</t>
        </is>
      </c>
      <c r="I5708" s="3" t="n">
        <v>45671.65212962963</v>
      </c>
    </row>
    <row r="5709">
      <c r="A5709" t="inlineStr">
        <is>
          <t>Flash - 2452</t>
        </is>
      </c>
      <c r="B5709" t="inlineStr">
        <is>
          <t>AE005820170526001B015555</t>
        </is>
      </c>
      <c r="C5709" t="inlineStr">
        <is>
          <t>2452</t>
        </is>
      </c>
      <c r="D5709" t="inlineStr">
        <is>
          <t>AE005820170526001B015555</t>
        </is>
      </c>
      <c r="F5709" t="inlineStr">
        <is>
          <t>Flash</t>
        </is>
      </c>
      <c r="G5709" t="inlineStr">
        <is>
          <t>1927 13th street-sacramento -95811</t>
        </is>
      </c>
      <c r="H5709" t="inlineStr">
        <is>
          <t>2268 Days 21 Hours</t>
        </is>
      </c>
      <c r="I5709" s="3" t="n">
        <v>45671.65212962963</v>
      </c>
    </row>
    <row r="5710">
      <c r="A5710" t="inlineStr">
        <is>
          <t>Flash - 2453</t>
        </is>
      </c>
      <c r="C5710" t="inlineStr">
        <is>
          <t>2453</t>
        </is>
      </c>
      <c r="F5710" t="inlineStr">
        <is>
          <t>Flash</t>
        </is>
      </c>
      <c r="G5710" t="inlineStr">
        <is>
          <t>1927 13th street-sacramento -95811</t>
        </is>
      </c>
      <c r="H5710" t="inlineStr">
        <is>
          <t>977 Days 21 Hours</t>
        </is>
      </c>
      <c r="I5710" s="3" t="n">
        <v>45671.65212962963</v>
      </c>
    </row>
    <row r="5711">
      <c r="A5711" t="inlineStr">
        <is>
          <t>Flash - 2454</t>
        </is>
      </c>
      <c r="B5711" t="inlineStr">
        <is>
          <t>AE005820170526001B016484</t>
        </is>
      </c>
      <c r="C5711" t="inlineStr">
        <is>
          <t>2454</t>
        </is>
      </c>
      <c r="D5711" t="inlineStr">
        <is>
          <t>AE005820170526001B016484</t>
        </is>
      </c>
      <c r="F5711" t="inlineStr">
        <is>
          <t>Flash Drive</t>
        </is>
      </c>
      <c r="G5711" t="inlineStr">
        <is>
          <t>1927 13th street-sacramento -95811</t>
        </is>
      </c>
      <c r="H5711" t="inlineStr">
        <is>
          <t>2268 Days 21 Hours</t>
        </is>
      </c>
      <c r="I5711" s="3" t="n">
        <v>45671.65212962963</v>
      </c>
    </row>
    <row r="5712">
      <c r="A5712" t="inlineStr">
        <is>
          <t>Flash - 2455</t>
        </is>
      </c>
      <c r="C5712" t="inlineStr">
        <is>
          <t>2455</t>
        </is>
      </c>
      <c r="F5712" t="inlineStr">
        <is>
          <t>Flash</t>
        </is>
      </c>
      <c r="G5712" t="inlineStr">
        <is>
          <t>1927 13th street-sacramento -95811</t>
        </is>
      </c>
      <c r="H5712" t="inlineStr">
        <is>
          <t>977 Days 21 Hours</t>
        </is>
      </c>
      <c r="I5712" s="3" t="n">
        <v>45671.65212962963</v>
      </c>
    </row>
    <row r="5713">
      <c r="A5713" t="inlineStr">
        <is>
          <t>Flash - 2456</t>
        </is>
      </c>
      <c r="C5713" t="inlineStr">
        <is>
          <t>2456</t>
        </is>
      </c>
      <c r="F5713" t="inlineStr">
        <is>
          <t>Flash</t>
        </is>
      </c>
      <c r="G5713" t="inlineStr">
        <is>
          <t>1927 13th street-sacramento -95811</t>
        </is>
      </c>
      <c r="H5713" t="inlineStr">
        <is>
          <t>977 Days 21 Hours</t>
        </is>
      </c>
      <c r="I5713" s="3" t="n">
        <v>45671.65212962963</v>
      </c>
    </row>
    <row r="5714">
      <c r="A5714" t="inlineStr">
        <is>
          <t>Flash - 2457</t>
        </is>
      </c>
      <c r="C5714" t="inlineStr">
        <is>
          <t>2457</t>
        </is>
      </c>
      <c r="F5714" t="inlineStr">
        <is>
          <t>Flash</t>
        </is>
      </c>
      <c r="G5714" t="inlineStr">
        <is>
          <t>1927 13th street-sacramento -95811</t>
        </is>
      </c>
      <c r="H5714" t="inlineStr">
        <is>
          <t>977 Days 21 Hours</t>
        </is>
      </c>
      <c r="I5714" s="3" t="n">
        <v>45671.65212962963</v>
      </c>
    </row>
    <row r="5715">
      <c r="A5715" t="inlineStr">
        <is>
          <t>Flash - 2458</t>
        </is>
      </c>
      <c r="C5715" t="inlineStr">
        <is>
          <t>2458</t>
        </is>
      </c>
      <c r="F5715" t="inlineStr">
        <is>
          <t>Flash</t>
        </is>
      </c>
      <c r="G5715" t="inlineStr">
        <is>
          <t>1927 13th street-sacramento -95811</t>
        </is>
      </c>
      <c r="H5715" t="inlineStr">
        <is>
          <t>977 Days 21 Hours</t>
        </is>
      </c>
      <c r="I5715" s="3" t="n">
        <v>45671.65212962963</v>
      </c>
    </row>
    <row r="5716">
      <c r="A5716" t="inlineStr">
        <is>
          <t>Flash - 2459</t>
        </is>
      </c>
      <c r="C5716" t="inlineStr">
        <is>
          <t>2459</t>
        </is>
      </c>
      <c r="F5716" t="inlineStr">
        <is>
          <t>Flash</t>
        </is>
      </c>
      <c r="G5716" t="inlineStr">
        <is>
          <t>1927 13th street-sacramento -95811</t>
        </is>
      </c>
      <c r="H5716" t="inlineStr">
        <is>
          <t>977 Days 21 Hours</t>
        </is>
      </c>
      <c r="I5716" s="3" t="n">
        <v>45671.65212962963</v>
      </c>
    </row>
    <row r="5717">
      <c r="A5717" t="inlineStr">
        <is>
          <t>Camera - 246</t>
        </is>
      </c>
      <c r="C5717" t="inlineStr">
        <is>
          <t>246</t>
        </is>
      </c>
      <c r="F5717" t="inlineStr">
        <is>
          <t>Camera</t>
        </is>
      </c>
      <c r="G5717" t="inlineStr">
        <is>
          <t>1927 13th street-sacramento -95811</t>
        </is>
      </c>
      <c r="H5717" t="inlineStr">
        <is>
          <t>2268 Days 21 Hours</t>
        </is>
      </c>
      <c r="I5717" s="3" t="n">
        <v>45671.65212962963</v>
      </c>
    </row>
    <row r="5718">
      <c r="A5718" t="inlineStr">
        <is>
          <t>Flash - 2460</t>
        </is>
      </c>
      <c r="B5718" t="inlineStr">
        <is>
          <t>AE005820170526001B014029</t>
        </is>
      </c>
      <c r="C5718" t="inlineStr">
        <is>
          <t>2460</t>
        </is>
      </c>
      <c r="D5718" t="inlineStr">
        <is>
          <t>AE005820170526001B014029</t>
        </is>
      </c>
      <c r="F5718" t="inlineStr">
        <is>
          <t>Flash</t>
        </is>
      </c>
      <c r="G5718" t="inlineStr">
        <is>
          <t>1927 13th street-sacramento -95811</t>
        </is>
      </c>
      <c r="H5718" t="inlineStr">
        <is>
          <t>2268 Days 21 Hours</t>
        </is>
      </c>
      <c r="I5718" s="3" t="n">
        <v>45671.65212962963</v>
      </c>
    </row>
    <row r="5719">
      <c r="A5719" t="inlineStr">
        <is>
          <t>Flash - 2461</t>
        </is>
      </c>
      <c r="B5719" t="inlineStr">
        <is>
          <t>AE005820170526001B010060</t>
        </is>
      </c>
      <c r="C5719" t="inlineStr">
        <is>
          <t>2461</t>
        </is>
      </c>
      <c r="D5719" t="inlineStr">
        <is>
          <t>AE005820170526001B010060</t>
        </is>
      </c>
      <c r="F5719" t="inlineStr">
        <is>
          <t>Flash</t>
        </is>
      </c>
      <c r="G5719" t="inlineStr">
        <is>
          <t>1927 13th street-sacramento -95811</t>
        </is>
      </c>
      <c r="H5719" t="inlineStr">
        <is>
          <t>977 Days 21 Hours</t>
        </is>
      </c>
      <c r="I5719" s="3" t="n">
        <v>45671.65212962963</v>
      </c>
    </row>
    <row r="5720">
      <c r="A5720" t="inlineStr">
        <is>
          <t>Flash - 2462</t>
        </is>
      </c>
      <c r="B5720" t="inlineStr">
        <is>
          <t>AE005820170526001B012884</t>
        </is>
      </c>
      <c r="C5720" t="inlineStr">
        <is>
          <t>2462</t>
        </is>
      </c>
      <c r="D5720" t="inlineStr">
        <is>
          <t>AE005820170526001B012884</t>
        </is>
      </c>
      <c r="F5720" t="inlineStr">
        <is>
          <t>Flash</t>
        </is>
      </c>
      <c r="G5720" t="inlineStr">
        <is>
          <t>1927 13th street-sacramento -95811</t>
        </is>
      </c>
      <c r="H5720" t="inlineStr">
        <is>
          <t>977 Days 21 Hours</t>
        </is>
      </c>
      <c r="I5720" s="3" t="n">
        <v>45671.65212962963</v>
      </c>
    </row>
    <row r="5721">
      <c r="A5721" t="inlineStr">
        <is>
          <t>Flash - 2463</t>
        </is>
      </c>
      <c r="B5721" t="inlineStr">
        <is>
          <t>AE005820170526001B016832</t>
        </is>
      </c>
      <c r="C5721" t="inlineStr">
        <is>
          <t>2463</t>
        </is>
      </c>
      <c r="D5721" t="inlineStr">
        <is>
          <t>AE005820170526001B016832</t>
        </is>
      </c>
      <c r="F5721" t="inlineStr">
        <is>
          <t>Flash</t>
        </is>
      </c>
      <c r="G5721" t="inlineStr">
        <is>
          <t>1927 13th street-sacramento -95811</t>
        </is>
      </c>
      <c r="H5721" t="inlineStr">
        <is>
          <t>2268 Days 21 Hours</t>
        </is>
      </c>
      <c r="I5721" s="3" t="n">
        <v>45671.65212962963</v>
      </c>
    </row>
    <row r="5722">
      <c r="A5722" t="inlineStr">
        <is>
          <t>Flash - 2464</t>
        </is>
      </c>
      <c r="B5722" t="inlineStr">
        <is>
          <t>AE005820170526001B016602</t>
        </is>
      </c>
      <c r="C5722" t="inlineStr">
        <is>
          <t>2464</t>
        </is>
      </c>
      <c r="D5722" t="inlineStr">
        <is>
          <t>AE005820170526001B016602</t>
        </is>
      </c>
      <c r="F5722" t="inlineStr">
        <is>
          <t>Flash Drive</t>
        </is>
      </c>
      <c r="G5722" t="inlineStr">
        <is>
          <t>1927 13th street-sacramento -95811</t>
        </is>
      </c>
      <c r="H5722" t="inlineStr">
        <is>
          <t>2268 Days 21 Hours</t>
        </is>
      </c>
      <c r="I5722" s="3" t="n">
        <v>45671.65212962963</v>
      </c>
    </row>
    <row r="5723">
      <c r="A5723" t="inlineStr">
        <is>
          <t>Flash - 2465</t>
        </is>
      </c>
      <c r="C5723" t="inlineStr">
        <is>
          <t>2465</t>
        </is>
      </c>
      <c r="F5723" t="inlineStr">
        <is>
          <t>Flash</t>
        </is>
      </c>
      <c r="G5723" t="inlineStr">
        <is>
          <t>1927 13th street-sacramento -95811</t>
        </is>
      </c>
      <c r="H5723" t="inlineStr">
        <is>
          <t>977 Days 21 Hours</t>
        </is>
      </c>
      <c r="I5723" s="3" t="n">
        <v>45671.65212962963</v>
      </c>
    </row>
    <row r="5724">
      <c r="A5724" t="inlineStr">
        <is>
          <t>Flash - 2466</t>
        </is>
      </c>
      <c r="C5724" t="inlineStr">
        <is>
          <t>2466</t>
        </is>
      </c>
      <c r="F5724" t="inlineStr">
        <is>
          <t>Flash</t>
        </is>
      </c>
      <c r="G5724" t="inlineStr">
        <is>
          <t>1927 13th street-sacramento -95811</t>
        </is>
      </c>
      <c r="H5724" t="inlineStr">
        <is>
          <t>977 Days 21 Hours</t>
        </is>
      </c>
      <c r="I5724" s="3" t="n">
        <v>45671.65212962963</v>
      </c>
    </row>
    <row r="5725">
      <c r="A5725" t="inlineStr">
        <is>
          <t>Flash - 2467</t>
        </is>
      </c>
      <c r="C5725" t="inlineStr">
        <is>
          <t>2467</t>
        </is>
      </c>
      <c r="F5725" t="inlineStr">
        <is>
          <t>Flash</t>
        </is>
      </c>
      <c r="G5725" t="inlineStr">
        <is>
          <t>1927 13th street-sacramento -95811</t>
        </is>
      </c>
      <c r="H5725" t="inlineStr">
        <is>
          <t>977 Days 21 Hours</t>
        </is>
      </c>
      <c r="I5725" s="3" t="n">
        <v>45671.65212962963</v>
      </c>
    </row>
    <row r="5726">
      <c r="A5726" t="inlineStr">
        <is>
          <t>Flash - 2468</t>
        </is>
      </c>
      <c r="C5726" t="inlineStr">
        <is>
          <t>2468</t>
        </is>
      </c>
      <c r="F5726" t="inlineStr">
        <is>
          <t>Flash</t>
        </is>
      </c>
      <c r="G5726" t="inlineStr">
        <is>
          <t>1927 13th street-sacramento -95811</t>
        </is>
      </c>
      <c r="H5726" t="inlineStr">
        <is>
          <t>977 Days 21 Hours</t>
        </is>
      </c>
      <c r="I5726" s="3" t="n">
        <v>45671.65212962963</v>
      </c>
    </row>
    <row r="5727">
      <c r="A5727" t="inlineStr">
        <is>
          <t>Flash - 2469</t>
        </is>
      </c>
      <c r="C5727" t="inlineStr">
        <is>
          <t>2469</t>
        </is>
      </c>
      <c r="F5727" t="inlineStr">
        <is>
          <t>Flash</t>
        </is>
      </c>
      <c r="G5727" t="inlineStr">
        <is>
          <t>1927 13th street-sacramento -95811</t>
        </is>
      </c>
      <c r="H5727" t="inlineStr">
        <is>
          <t>977 Days 21 Hours</t>
        </is>
      </c>
      <c r="I5727" s="3" t="n">
        <v>45671.65212962963</v>
      </c>
    </row>
    <row r="5728">
      <c r="A5728" t="inlineStr">
        <is>
          <t>Camera - 247</t>
        </is>
      </c>
      <c r="C5728" t="inlineStr">
        <is>
          <t>247</t>
        </is>
      </c>
      <c r="F5728" t="inlineStr">
        <is>
          <t>Camera</t>
        </is>
      </c>
      <c r="G5728" t="inlineStr">
        <is>
          <t>1927 13th street-sacramento -95811</t>
        </is>
      </c>
      <c r="H5728" t="inlineStr">
        <is>
          <t>2268 Days 21 Hours</t>
        </is>
      </c>
      <c r="I5728" s="3" t="n">
        <v>45671.65212962963</v>
      </c>
    </row>
    <row r="5729">
      <c r="A5729" t="inlineStr">
        <is>
          <t>Flash - 2470</t>
        </is>
      </c>
      <c r="B5729" t="inlineStr">
        <is>
          <t>AE005820170526001B012556</t>
        </is>
      </c>
      <c r="C5729" t="inlineStr">
        <is>
          <t>2470</t>
        </is>
      </c>
      <c r="D5729" t="inlineStr">
        <is>
          <t>AE005820170526001B012556</t>
        </is>
      </c>
      <c r="F5729" t="inlineStr">
        <is>
          <t>Flash</t>
        </is>
      </c>
      <c r="G5729" t="inlineStr">
        <is>
          <t>1927 13th street-sacramento -95811</t>
        </is>
      </c>
      <c r="H5729" t="inlineStr">
        <is>
          <t>977 Days 21 Hours</t>
        </is>
      </c>
      <c r="I5729" s="3" t="n">
        <v>45671.65212962963</v>
      </c>
    </row>
    <row r="5730">
      <c r="A5730" t="inlineStr">
        <is>
          <t>Flash - 2471</t>
        </is>
      </c>
      <c r="C5730" t="inlineStr">
        <is>
          <t>2471</t>
        </is>
      </c>
      <c r="F5730" t="inlineStr">
        <is>
          <t>Flash</t>
        </is>
      </c>
      <c r="G5730" t="inlineStr">
        <is>
          <t>1927 13th street-sacramento -95811</t>
        </is>
      </c>
      <c r="H5730" t="inlineStr">
        <is>
          <t>977 Days 21 Hours</t>
        </is>
      </c>
      <c r="I5730" s="3" t="n">
        <v>45671.65212962963</v>
      </c>
    </row>
    <row r="5731">
      <c r="A5731" t="inlineStr">
        <is>
          <t>Flash - 2472</t>
        </is>
      </c>
      <c r="B5731" t="inlineStr">
        <is>
          <t>AE005820170526001B010834</t>
        </is>
      </c>
      <c r="C5731" t="inlineStr">
        <is>
          <t>2472</t>
        </is>
      </c>
      <c r="D5731" t="inlineStr">
        <is>
          <t>AE005820170526001B010834</t>
        </is>
      </c>
      <c r="F5731" t="inlineStr">
        <is>
          <t>Flash</t>
        </is>
      </c>
      <c r="G5731" t="inlineStr">
        <is>
          <t>1927 13th street-sacramento -95811</t>
        </is>
      </c>
      <c r="H5731" t="inlineStr">
        <is>
          <t>977 Days 21 Hours</t>
        </is>
      </c>
      <c r="I5731" s="3" t="n">
        <v>45671.65212962963</v>
      </c>
    </row>
    <row r="5732">
      <c r="A5732" t="inlineStr">
        <is>
          <t>Flash - 2473</t>
        </is>
      </c>
      <c r="B5732" t="inlineStr">
        <is>
          <t>AE005820170526001B012194</t>
        </is>
      </c>
      <c r="C5732" t="inlineStr">
        <is>
          <t>2473</t>
        </is>
      </c>
      <c r="D5732" t="inlineStr">
        <is>
          <t>AE005820170526001B012194</t>
        </is>
      </c>
      <c r="F5732" t="inlineStr">
        <is>
          <t>Flash</t>
        </is>
      </c>
      <c r="G5732" t="inlineStr">
        <is>
          <t>1927 13th street-sacramento -95811</t>
        </is>
      </c>
      <c r="H5732" t="inlineStr">
        <is>
          <t>977 Days 21 Hours</t>
        </is>
      </c>
      <c r="I5732" s="3" t="n">
        <v>45671.65212962963</v>
      </c>
    </row>
    <row r="5733">
      <c r="A5733" t="inlineStr">
        <is>
          <t>Flash - 2474</t>
        </is>
      </c>
      <c r="C5733" t="inlineStr">
        <is>
          <t>2474</t>
        </is>
      </c>
      <c r="F5733" t="inlineStr">
        <is>
          <t>Flash</t>
        </is>
      </c>
      <c r="G5733" t="inlineStr">
        <is>
          <t>1927 13th street-sacramento -95811</t>
        </is>
      </c>
      <c r="H5733" t="inlineStr">
        <is>
          <t>977 Days 21 Hours</t>
        </is>
      </c>
      <c r="I5733" s="3" t="n">
        <v>45671.65212962963</v>
      </c>
    </row>
    <row r="5734">
      <c r="A5734" t="inlineStr">
        <is>
          <t>Flash - 2475</t>
        </is>
      </c>
      <c r="C5734" t="inlineStr">
        <is>
          <t>2475</t>
        </is>
      </c>
      <c r="F5734" t="inlineStr">
        <is>
          <t>Flash</t>
        </is>
      </c>
      <c r="G5734" t="inlineStr">
        <is>
          <t>1927 13th street-sacramento -95811</t>
        </is>
      </c>
      <c r="H5734" t="inlineStr">
        <is>
          <t>977 Days 21 Hours</t>
        </is>
      </c>
      <c r="I5734" s="3" t="n">
        <v>45671.65212962963</v>
      </c>
    </row>
    <row r="5735">
      <c r="A5735" t="inlineStr">
        <is>
          <t>Flash - 2476</t>
        </is>
      </c>
      <c r="C5735" t="inlineStr">
        <is>
          <t>2476</t>
        </is>
      </c>
      <c r="F5735" t="inlineStr">
        <is>
          <t>Flash</t>
        </is>
      </c>
      <c r="G5735" t="inlineStr">
        <is>
          <t>1927 13th street-sacramento -95811</t>
        </is>
      </c>
      <c r="H5735" t="inlineStr">
        <is>
          <t>977 Days 21 Hours</t>
        </is>
      </c>
      <c r="I5735" s="3" t="n">
        <v>45671.65212962963</v>
      </c>
    </row>
    <row r="5736">
      <c r="A5736" t="inlineStr">
        <is>
          <t>Flash - 2477</t>
        </is>
      </c>
      <c r="B5736" t="inlineStr">
        <is>
          <t>AE005820170526001B013873</t>
        </is>
      </c>
      <c r="C5736" t="inlineStr">
        <is>
          <t>2477</t>
        </is>
      </c>
      <c r="D5736" t="inlineStr">
        <is>
          <t>AE005820170526001B013873</t>
        </is>
      </c>
      <c r="F5736" t="inlineStr">
        <is>
          <t>Flash</t>
        </is>
      </c>
      <c r="G5736" t="inlineStr">
        <is>
          <t>1927 13th street-sacramento -95811</t>
        </is>
      </c>
      <c r="H5736" t="inlineStr">
        <is>
          <t>2268 Days 21 Hours</t>
        </is>
      </c>
      <c r="I5736" s="3" t="n">
        <v>45671.65212962963</v>
      </c>
    </row>
    <row r="5737">
      <c r="A5737" t="inlineStr">
        <is>
          <t>Flash - 2478</t>
        </is>
      </c>
      <c r="C5737" t="inlineStr">
        <is>
          <t>2478</t>
        </is>
      </c>
      <c r="F5737" t="inlineStr">
        <is>
          <t>Flash</t>
        </is>
      </c>
      <c r="G5737" t="inlineStr">
        <is>
          <t>1927 13th street-sacramento -95811</t>
        </is>
      </c>
      <c r="H5737" t="inlineStr">
        <is>
          <t>977 Days 21 Hours</t>
        </is>
      </c>
      <c r="I5737" s="3" t="n">
        <v>45671.65212962963</v>
      </c>
    </row>
    <row r="5738">
      <c r="A5738" t="inlineStr">
        <is>
          <t>Flash - 2479</t>
        </is>
      </c>
      <c r="B5738" t="inlineStr">
        <is>
          <t>AE005820170526001B015866</t>
        </is>
      </c>
      <c r="C5738" t="inlineStr">
        <is>
          <t>2479</t>
        </is>
      </c>
      <c r="D5738" t="inlineStr">
        <is>
          <t>AE005820170526001B015866</t>
        </is>
      </c>
      <c r="F5738" t="inlineStr">
        <is>
          <t>Flash</t>
        </is>
      </c>
      <c r="G5738" t="inlineStr">
        <is>
          <t>1927 13th street-sacramento -95811</t>
        </is>
      </c>
      <c r="H5738" t="inlineStr">
        <is>
          <t>2268 Days 21 Hours</t>
        </is>
      </c>
      <c r="I5738" s="3" t="n">
        <v>45671.65212962963</v>
      </c>
    </row>
    <row r="5739">
      <c r="A5739" t="inlineStr">
        <is>
          <t>Webcam - 248</t>
        </is>
      </c>
      <c r="B5739" t="inlineStr">
        <is>
          <t>AE005820170526001B012609</t>
        </is>
      </c>
      <c r="C5739" t="inlineStr">
        <is>
          <t>248</t>
        </is>
      </c>
      <c r="D5739" t="inlineStr">
        <is>
          <t>AE005820170526001B012609</t>
        </is>
      </c>
      <c r="F5739" t="inlineStr">
        <is>
          <t>Webcam</t>
        </is>
      </c>
      <c r="G5739" t="inlineStr">
        <is>
          <t>1927 13th street-sacramento -95811</t>
        </is>
      </c>
      <c r="H5739" t="inlineStr">
        <is>
          <t>977 Days 21 Hours</t>
        </is>
      </c>
      <c r="I5739" s="3" t="n">
        <v>45671.65212962963</v>
      </c>
    </row>
    <row r="5740">
      <c r="A5740" t="inlineStr">
        <is>
          <t>Flash - 2480</t>
        </is>
      </c>
      <c r="C5740" t="inlineStr">
        <is>
          <t>2480</t>
        </is>
      </c>
      <c r="F5740" t="inlineStr">
        <is>
          <t>Flash</t>
        </is>
      </c>
      <c r="G5740" t="inlineStr">
        <is>
          <t>1927 13th street-sacramento -95811</t>
        </is>
      </c>
      <c r="H5740" t="inlineStr">
        <is>
          <t>977 Days 21 Hours</t>
        </is>
      </c>
      <c r="I5740" s="3" t="n">
        <v>45671.65212962963</v>
      </c>
    </row>
    <row r="5741">
      <c r="A5741" t="inlineStr">
        <is>
          <t>Flash - 2481</t>
        </is>
      </c>
      <c r="B5741" t="inlineStr">
        <is>
          <t>AE005820170526001B015419</t>
        </is>
      </c>
      <c r="C5741" t="inlineStr">
        <is>
          <t>2481</t>
        </is>
      </c>
      <c r="D5741" t="inlineStr">
        <is>
          <t>AE005820170526001B015419</t>
        </is>
      </c>
      <c r="F5741" t="inlineStr">
        <is>
          <t>Flash</t>
        </is>
      </c>
      <c r="G5741" t="inlineStr">
        <is>
          <t>1927 13th street-sacramento -95811</t>
        </is>
      </c>
      <c r="H5741" t="inlineStr">
        <is>
          <t>977 Days 21 Hours</t>
        </is>
      </c>
      <c r="I5741" s="3" t="n">
        <v>45671.65212962963</v>
      </c>
    </row>
    <row r="5742">
      <c r="A5742" t="inlineStr">
        <is>
          <t>Flash - 2482</t>
        </is>
      </c>
      <c r="C5742" t="inlineStr">
        <is>
          <t>2482</t>
        </is>
      </c>
      <c r="F5742" t="inlineStr">
        <is>
          <t>Flash</t>
        </is>
      </c>
      <c r="G5742" t="inlineStr">
        <is>
          <t>1927 13th street-sacramento -95811</t>
        </is>
      </c>
      <c r="H5742" t="inlineStr">
        <is>
          <t>977 Days 21 Hours</t>
        </is>
      </c>
      <c r="I5742" s="3" t="n">
        <v>45671.65212962963</v>
      </c>
    </row>
    <row r="5743">
      <c r="A5743" t="inlineStr">
        <is>
          <t>Flash - 2483</t>
        </is>
      </c>
      <c r="B5743" t="inlineStr">
        <is>
          <t>AE005820170526001B013896</t>
        </is>
      </c>
      <c r="C5743" t="inlineStr">
        <is>
          <t>2483</t>
        </is>
      </c>
      <c r="D5743" t="inlineStr">
        <is>
          <t>AE005820170526001B013896</t>
        </is>
      </c>
      <c r="F5743" t="inlineStr">
        <is>
          <t>Flash</t>
        </is>
      </c>
      <c r="G5743" t="inlineStr">
        <is>
          <t>1927 13th street-sacramento -95811</t>
        </is>
      </c>
      <c r="H5743" t="inlineStr">
        <is>
          <t>2268 Days 21 Hours</t>
        </is>
      </c>
      <c r="I5743" s="3" t="n">
        <v>45671.65212962963</v>
      </c>
    </row>
    <row r="5744">
      <c r="A5744" t="inlineStr">
        <is>
          <t>Flash - 2484</t>
        </is>
      </c>
      <c r="B5744" t="inlineStr">
        <is>
          <t>AE005820170526001B016763</t>
        </is>
      </c>
      <c r="C5744" t="inlineStr">
        <is>
          <t>2484</t>
        </is>
      </c>
      <c r="D5744" t="inlineStr">
        <is>
          <t>AE005820170526001B016763</t>
        </is>
      </c>
      <c r="F5744" t="inlineStr">
        <is>
          <t>Flash</t>
        </is>
      </c>
      <c r="G5744" t="inlineStr">
        <is>
          <t>1927 13th street-sacramento -95811</t>
        </is>
      </c>
      <c r="H5744" t="inlineStr">
        <is>
          <t>2268 Days 21 Hours</t>
        </is>
      </c>
      <c r="I5744" s="3" t="n">
        <v>45671.65212962963</v>
      </c>
    </row>
    <row r="5745">
      <c r="A5745" t="inlineStr">
        <is>
          <t>Flash - 2485</t>
        </is>
      </c>
      <c r="C5745" t="inlineStr">
        <is>
          <t>2485</t>
        </is>
      </c>
      <c r="F5745" t="inlineStr">
        <is>
          <t>Flash</t>
        </is>
      </c>
      <c r="G5745" t="inlineStr">
        <is>
          <t>1927 13th street-sacramento -95811</t>
        </is>
      </c>
      <c r="H5745" t="inlineStr">
        <is>
          <t>977 Days 21 Hours</t>
        </is>
      </c>
      <c r="I5745" s="3" t="n">
        <v>45671.65212962963</v>
      </c>
    </row>
    <row r="5746">
      <c r="A5746" t="inlineStr">
        <is>
          <t>Flash - 2486</t>
        </is>
      </c>
      <c r="C5746" t="inlineStr">
        <is>
          <t>2486</t>
        </is>
      </c>
      <c r="F5746" t="inlineStr">
        <is>
          <t>Flash</t>
        </is>
      </c>
      <c r="G5746" t="inlineStr">
        <is>
          <t>1927 13th street-sacramento -95811</t>
        </is>
      </c>
      <c r="H5746" t="inlineStr">
        <is>
          <t>977 Days 21 Hours</t>
        </is>
      </c>
      <c r="I5746" s="3" t="n">
        <v>45671.65212962963</v>
      </c>
    </row>
    <row r="5747">
      <c r="A5747" t="inlineStr">
        <is>
          <t>Flash - 2487</t>
        </is>
      </c>
      <c r="C5747" t="inlineStr">
        <is>
          <t>2487</t>
        </is>
      </c>
      <c r="F5747" t="inlineStr">
        <is>
          <t>Flash</t>
        </is>
      </c>
      <c r="G5747" t="inlineStr">
        <is>
          <t>1927 13th street-sacramento -95811</t>
        </is>
      </c>
      <c r="H5747" t="inlineStr">
        <is>
          <t>977 Days 21 Hours</t>
        </is>
      </c>
      <c r="I5747" s="3" t="n">
        <v>45671.65212962963</v>
      </c>
    </row>
    <row r="5748">
      <c r="A5748" t="inlineStr">
        <is>
          <t>Flash - 2488</t>
        </is>
      </c>
      <c r="C5748" t="inlineStr">
        <is>
          <t>2488</t>
        </is>
      </c>
      <c r="F5748" t="inlineStr">
        <is>
          <t>Flash</t>
        </is>
      </c>
      <c r="G5748" t="inlineStr">
        <is>
          <t>1927 13th street-sacramento -95811</t>
        </is>
      </c>
      <c r="H5748" t="inlineStr">
        <is>
          <t>977 Days 21 Hours</t>
        </is>
      </c>
      <c r="I5748" s="3" t="n">
        <v>45671.65212962963</v>
      </c>
    </row>
    <row r="5749">
      <c r="A5749" t="inlineStr">
        <is>
          <t>Flash - 2489</t>
        </is>
      </c>
      <c r="C5749" t="inlineStr">
        <is>
          <t>2489</t>
        </is>
      </c>
      <c r="F5749" t="inlineStr">
        <is>
          <t>Flash</t>
        </is>
      </c>
      <c r="G5749" t="inlineStr">
        <is>
          <t>1927 13th street-sacramento -95811</t>
        </is>
      </c>
      <c r="H5749" t="inlineStr">
        <is>
          <t>2268 Days 21 Hours</t>
        </is>
      </c>
      <c r="I5749" s="3" t="n">
        <v>45671.65212962963</v>
      </c>
    </row>
    <row r="5750">
      <c r="A5750" t="inlineStr">
        <is>
          <t>Gas Detection - 249</t>
        </is>
      </c>
      <c r="B5750" t="inlineStr">
        <is>
          <t>AC005820170530001F012244</t>
        </is>
      </c>
      <c r="C5750" t="inlineStr">
        <is>
          <t>249</t>
        </is>
      </c>
      <c r="D5750" t="inlineStr">
        <is>
          <t>AC005820170530001F012244</t>
        </is>
      </c>
      <c r="F5750" t="inlineStr">
        <is>
          <t>Gas Detection</t>
        </is>
      </c>
      <c r="G5750" t="inlineStr">
        <is>
          <t>1927 13th street-sacramento -95811</t>
        </is>
      </c>
      <c r="H5750" t="inlineStr">
        <is>
          <t>2268 Days 21 Hours</t>
        </is>
      </c>
      <c r="I5750" s="3" t="n">
        <v>45671.65212962963</v>
      </c>
    </row>
    <row r="5751">
      <c r="A5751" t="inlineStr">
        <is>
          <t>Flash - 2490</t>
        </is>
      </c>
      <c r="C5751" t="inlineStr">
        <is>
          <t>2490</t>
        </is>
      </c>
      <c r="F5751" t="inlineStr">
        <is>
          <t>Flash</t>
        </is>
      </c>
      <c r="G5751" t="inlineStr">
        <is>
          <t>1927 13th street-sacramento -95811</t>
        </is>
      </c>
      <c r="H5751" t="inlineStr">
        <is>
          <t>2268 Days 21 Hours</t>
        </is>
      </c>
      <c r="I5751" s="3" t="n">
        <v>45671.65212962963</v>
      </c>
    </row>
    <row r="5752">
      <c r="A5752" t="inlineStr">
        <is>
          <t>Flash - 2491</t>
        </is>
      </c>
      <c r="B5752" t="inlineStr">
        <is>
          <t>AE005820170526001B015392</t>
        </is>
      </c>
      <c r="C5752" t="inlineStr">
        <is>
          <t>2491</t>
        </is>
      </c>
      <c r="D5752" t="inlineStr">
        <is>
          <t>AE005820170526001B015392</t>
        </is>
      </c>
      <c r="F5752" t="inlineStr">
        <is>
          <t>Flash Drive</t>
        </is>
      </c>
      <c r="G5752" t="inlineStr">
        <is>
          <t>1927 13th street-sacramento -95811</t>
        </is>
      </c>
      <c r="H5752" t="inlineStr">
        <is>
          <t>2268 Days 21 Hours</t>
        </is>
      </c>
      <c r="I5752" s="3" t="n">
        <v>45671.65212962963</v>
      </c>
    </row>
    <row r="5753">
      <c r="A5753" t="inlineStr">
        <is>
          <t>Flash - 2493</t>
        </is>
      </c>
      <c r="C5753" t="inlineStr">
        <is>
          <t>2493</t>
        </is>
      </c>
      <c r="F5753" t="inlineStr">
        <is>
          <t>Flash</t>
        </is>
      </c>
      <c r="G5753" t="inlineStr">
        <is>
          <t>1927 13th street-sacramento -95811</t>
        </is>
      </c>
      <c r="H5753" t="inlineStr">
        <is>
          <t>2268 Days 21 Hours</t>
        </is>
      </c>
      <c r="I5753" s="3" t="n">
        <v>45671.65212962963</v>
      </c>
    </row>
    <row r="5754">
      <c r="A5754" t="inlineStr">
        <is>
          <t>Flash - 2494</t>
        </is>
      </c>
      <c r="C5754" t="inlineStr">
        <is>
          <t>2494</t>
        </is>
      </c>
      <c r="F5754" t="inlineStr">
        <is>
          <t>Flash</t>
        </is>
      </c>
      <c r="G5754" t="inlineStr">
        <is>
          <t>1927 13th street-sacramento -95811</t>
        </is>
      </c>
      <c r="H5754" t="inlineStr">
        <is>
          <t>2268 Days 21 Hours</t>
        </is>
      </c>
      <c r="I5754" s="3" t="n">
        <v>45671.65212962963</v>
      </c>
    </row>
    <row r="5755">
      <c r="A5755" t="inlineStr">
        <is>
          <t>Flash - 2495</t>
        </is>
      </c>
      <c r="C5755" t="inlineStr">
        <is>
          <t>2495</t>
        </is>
      </c>
      <c r="F5755" t="inlineStr">
        <is>
          <t>Flash</t>
        </is>
      </c>
      <c r="G5755" t="inlineStr">
        <is>
          <t>1927 13th street-sacramento -95811</t>
        </is>
      </c>
      <c r="H5755" t="inlineStr">
        <is>
          <t>2268 Days 21 Hours</t>
        </is>
      </c>
      <c r="I5755" s="3" t="n">
        <v>45671.65212962963</v>
      </c>
    </row>
    <row r="5756">
      <c r="A5756" t="inlineStr">
        <is>
          <t>Flash - 2496</t>
        </is>
      </c>
      <c r="C5756" t="inlineStr">
        <is>
          <t>2496</t>
        </is>
      </c>
      <c r="F5756" t="inlineStr">
        <is>
          <t>Flash</t>
        </is>
      </c>
      <c r="G5756" t="inlineStr">
        <is>
          <t>1927 13th street-sacramento -95811</t>
        </is>
      </c>
      <c r="H5756" t="inlineStr">
        <is>
          <t>2268 Days 21 Hours</t>
        </is>
      </c>
      <c r="I5756" s="3" t="n">
        <v>45671.65212962963</v>
      </c>
    </row>
    <row r="5757">
      <c r="A5757" t="inlineStr">
        <is>
          <t>Flash - 2497</t>
        </is>
      </c>
      <c r="C5757" t="inlineStr">
        <is>
          <t>2497</t>
        </is>
      </c>
      <c r="F5757" t="inlineStr">
        <is>
          <t>Flash</t>
        </is>
      </c>
      <c r="G5757" t="inlineStr">
        <is>
          <t>1927 13th street-sacramento -95811</t>
        </is>
      </c>
      <c r="H5757" t="inlineStr">
        <is>
          <t>2268 Days 21 Hours</t>
        </is>
      </c>
      <c r="I5757" s="3" t="n">
        <v>45671.65212962963</v>
      </c>
    </row>
    <row r="5758">
      <c r="A5758" t="inlineStr">
        <is>
          <t>Flash - 2498</t>
        </is>
      </c>
      <c r="C5758" t="inlineStr">
        <is>
          <t>2498</t>
        </is>
      </c>
      <c r="F5758" t="inlineStr">
        <is>
          <t>Flash</t>
        </is>
      </c>
      <c r="G5758" t="inlineStr">
        <is>
          <t>1927 13th street-sacramento -95811</t>
        </is>
      </c>
      <c r="H5758" t="inlineStr">
        <is>
          <t>2268 Days 21 Hours</t>
        </is>
      </c>
      <c r="I5758" s="3" t="n">
        <v>45671.65212962963</v>
      </c>
    </row>
    <row r="5759">
      <c r="A5759" t="inlineStr">
        <is>
          <t>Flash - 2499</t>
        </is>
      </c>
      <c r="C5759" t="inlineStr">
        <is>
          <t>2499</t>
        </is>
      </c>
      <c r="F5759" t="inlineStr">
        <is>
          <t>Flash</t>
        </is>
      </c>
      <c r="G5759" t="inlineStr">
        <is>
          <t>1927 13th street-sacramento -95811</t>
        </is>
      </c>
      <c r="H5759" t="inlineStr">
        <is>
          <t>2268 Days 21 Hours</t>
        </is>
      </c>
      <c r="I5759" s="3" t="n">
        <v>45671.65212962963</v>
      </c>
    </row>
    <row r="5760">
      <c r="A5760" t="inlineStr">
        <is>
          <t>Air Card - 25</t>
        </is>
      </c>
      <c r="C5760" t="inlineStr">
        <is>
          <t>25</t>
        </is>
      </c>
      <c r="F5760" t="inlineStr">
        <is>
          <t>Air Card</t>
        </is>
      </c>
      <c r="G5760" t="inlineStr">
        <is>
          <t>1927 13th street-sacramento -95811</t>
        </is>
      </c>
      <c r="H5760" t="inlineStr">
        <is>
          <t>977 Days 21 Hours</t>
        </is>
      </c>
      <c r="I5760" s="3" t="n">
        <v>45671.65212962963</v>
      </c>
    </row>
    <row r="5761">
      <c r="A5761" t="inlineStr">
        <is>
          <t>Gas Detection - 250</t>
        </is>
      </c>
      <c r="B5761" t="inlineStr">
        <is>
          <t>AC005820170530001F012245</t>
        </is>
      </c>
      <c r="C5761" t="inlineStr">
        <is>
          <t>250</t>
        </is>
      </c>
      <c r="D5761" t="inlineStr">
        <is>
          <t>AC005820170530001F012245</t>
        </is>
      </c>
      <c r="F5761" t="inlineStr">
        <is>
          <t>Gas Detection</t>
        </is>
      </c>
      <c r="G5761" t="inlineStr">
        <is>
          <t>1927 13th street-sacramento -95811</t>
        </is>
      </c>
      <c r="H5761" t="inlineStr">
        <is>
          <t>977 Days 21 Hours</t>
        </is>
      </c>
      <c r="I5761" s="3" t="n">
        <v>45671.65212962963</v>
      </c>
    </row>
    <row r="5762">
      <c r="A5762" t="inlineStr">
        <is>
          <t>Flash - 2500</t>
        </is>
      </c>
      <c r="C5762" t="inlineStr">
        <is>
          <t>2500</t>
        </is>
      </c>
      <c r="F5762" t="inlineStr">
        <is>
          <t>Flash</t>
        </is>
      </c>
      <c r="G5762" t="inlineStr">
        <is>
          <t>1927 13th street-sacramento -95811</t>
        </is>
      </c>
      <c r="H5762" t="inlineStr">
        <is>
          <t>2268 Days 21 Hours</t>
        </is>
      </c>
      <c r="I5762" s="3" t="n">
        <v>45671.65212962963</v>
      </c>
    </row>
    <row r="5763">
      <c r="A5763" t="inlineStr">
        <is>
          <t>Flash - 2501</t>
        </is>
      </c>
      <c r="C5763" t="inlineStr">
        <is>
          <t>2501</t>
        </is>
      </c>
      <c r="F5763" t="inlineStr">
        <is>
          <t>Flash</t>
        </is>
      </c>
      <c r="G5763" t="inlineStr">
        <is>
          <t>1927 13th street-sacramento -95811</t>
        </is>
      </c>
      <c r="H5763" t="inlineStr">
        <is>
          <t>2268 Days 21 Hours</t>
        </is>
      </c>
      <c r="I5763" s="3" t="n">
        <v>45671.65212962963</v>
      </c>
    </row>
    <row r="5764">
      <c r="A5764" t="inlineStr">
        <is>
          <t>Flash - 2502</t>
        </is>
      </c>
      <c r="C5764" t="inlineStr">
        <is>
          <t>2502</t>
        </is>
      </c>
      <c r="F5764" t="inlineStr">
        <is>
          <t>Flash</t>
        </is>
      </c>
      <c r="G5764" t="inlineStr">
        <is>
          <t>1927 13th street-sacramento -95811</t>
        </is>
      </c>
      <c r="H5764" t="inlineStr">
        <is>
          <t>2268 Days 21 Hours</t>
        </is>
      </c>
      <c r="I5764" s="3" t="n">
        <v>45671.65212962963</v>
      </c>
    </row>
    <row r="5765">
      <c r="A5765" t="inlineStr">
        <is>
          <t>Flash - 2503</t>
        </is>
      </c>
      <c r="C5765" t="inlineStr">
        <is>
          <t>2503</t>
        </is>
      </c>
      <c r="F5765" t="inlineStr">
        <is>
          <t>Flash</t>
        </is>
      </c>
      <c r="G5765" t="inlineStr">
        <is>
          <t>1927 13th street-sacramento -95811</t>
        </is>
      </c>
      <c r="H5765" t="inlineStr">
        <is>
          <t>2268 Days 21 Hours</t>
        </is>
      </c>
      <c r="I5765" s="3" t="n">
        <v>45671.65212962963</v>
      </c>
    </row>
    <row r="5766">
      <c r="A5766" t="inlineStr">
        <is>
          <t>Flash - 2504</t>
        </is>
      </c>
      <c r="C5766" t="inlineStr">
        <is>
          <t>2504</t>
        </is>
      </c>
      <c r="F5766" t="inlineStr">
        <is>
          <t>Flash</t>
        </is>
      </c>
      <c r="G5766" t="inlineStr">
        <is>
          <t>1927 13th street-sacramento -95811</t>
        </is>
      </c>
      <c r="H5766" t="inlineStr">
        <is>
          <t>2268 Days 21 Hours</t>
        </is>
      </c>
      <c r="I5766" s="3" t="n">
        <v>45671.65212962963</v>
      </c>
    </row>
    <row r="5767">
      <c r="A5767" t="inlineStr">
        <is>
          <t>Flash - 2505</t>
        </is>
      </c>
      <c r="C5767" t="inlineStr">
        <is>
          <t>2505</t>
        </is>
      </c>
      <c r="F5767" t="inlineStr">
        <is>
          <t>Flash</t>
        </is>
      </c>
      <c r="G5767" t="inlineStr">
        <is>
          <t>1927 13th street-sacramento -95811</t>
        </is>
      </c>
      <c r="H5767" t="inlineStr">
        <is>
          <t>2268 Days 21 Hours</t>
        </is>
      </c>
      <c r="I5767" s="3" t="n">
        <v>45671.65212962963</v>
      </c>
    </row>
    <row r="5768">
      <c r="A5768" t="inlineStr">
        <is>
          <t>Flash - 2506</t>
        </is>
      </c>
      <c r="B5768" t="inlineStr">
        <is>
          <t>AE005820170526001B016066</t>
        </is>
      </c>
      <c r="C5768" t="inlineStr">
        <is>
          <t>2506</t>
        </is>
      </c>
      <c r="D5768" t="inlineStr">
        <is>
          <t>AE005820170526001B016066</t>
        </is>
      </c>
      <c r="F5768" t="inlineStr">
        <is>
          <t>Flash</t>
        </is>
      </c>
      <c r="G5768" t="inlineStr">
        <is>
          <t>1927 13th street-sacramento -95811</t>
        </is>
      </c>
      <c r="H5768" t="inlineStr">
        <is>
          <t>2268 Days 21 Hours</t>
        </is>
      </c>
      <c r="I5768" s="3" t="n">
        <v>45671.65212962963</v>
      </c>
    </row>
    <row r="5769">
      <c r="A5769" t="inlineStr">
        <is>
          <t>Flash - 2507</t>
        </is>
      </c>
      <c r="B5769" t="inlineStr">
        <is>
          <t>AE005820170526001B015994</t>
        </is>
      </c>
      <c r="C5769" t="inlineStr">
        <is>
          <t>2507</t>
        </is>
      </c>
      <c r="D5769" t="inlineStr">
        <is>
          <t>AE005820170526001B015994</t>
        </is>
      </c>
      <c r="F5769" t="inlineStr">
        <is>
          <t>Flash</t>
        </is>
      </c>
      <c r="G5769" t="inlineStr">
        <is>
          <t>1927 13th street-sacramento -95811</t>
        </is>
      </c>
      <c r="H5769" t="inlineStr">
        <is>
          <t>2268 Days 21 Hours</t>
        </is>
      </c>
      <c r="I5769" s="3" t="n">
        <v>45671.65212962963</v>
      </c>
    </row>
    <row r="5770">
      <c r="A5770" t="inlineStr">
        <is>
          <t>Flash - 2508</t>
        </is>
      </c>
      <c r="C5770" t="inlineStr">
        <is>
          <t>2508</t>
        </is>
      </c>
      <c r="F5770" t="inlineStr">
        <is>
          <t>Flash</t>
        </is>
      </c>
      <c r="G5770" t="inlineStr">
        <is>
          <t>1927 13th street-sacramento -95811</t>
        </is>
      </c>
      <c r="H5770" t="inlineStr">
        <is>
          <t>2268 Days 21 Hours</t>
        </is>
      </c>
      <c r="I5770" s="3" t="n">
        <v>45671.65212962963</v>
      </c>
    </row>
    <row r="5771">
      <c r="A5771" t="inlineStr">
        <is>
          <t>Flash - 2509</t>
        </is>
      </c>
      <c r="C5771" t="inlineStr">
        <is>
          <t>2509</t>
        </is>
      </c>
      <c r="F5771" t="inlineStr">
        <is>
          <t>Flash</t>
        </is>
      </c>
      <c r="G5771" t="inlineStr">
        <is>
          <t>1927 13th street-sacramento -95811</t>
        </is>
      </c>
      <c r="H5771" t="inlineStr">
        <is>
          <t>2268 Days 21 Hours</t>
        </is>
      </c>
      <c r="I5771" s="3" t="n">
        <v>45671.65212962963</v>
      </c>
    </row>
    <row r="5772">
      <c r="A5772" t="inlineStr">
        <is>
          <t>Gas Detection - 251</t>
        </is>
      </c>
      <c r="B5772" t="inlineStr">
        <is>
          <t>AC005820170530001F012246</t>
        </is>
      </c>
      <c r="C5772" t="inlineStr">
        <is>
          <t>251</t>
        </is>
      </c>
      <c r="D5772" t="inlineStr">
        <is>
          <t>AC005820170530001F012246</t>
        </is>
      </c>
      <c r="F5772" t="inlineStr">
        <is>
          <t>Gas Detection</t>
        </is>
      </c>
      <c r="G5772" t="inlineStr">
        <is>
          <t>1927 13th street-sacramento -95811</t>
        </is>
      </c>
      <c r="H5772" t="inlineStr">
        <is>
          <t>2268 Days 21 Hours</t>
        </is>
      </c>
      <c r="I5772" s="3" t="n">
        <v>45671.65212962963</v>
      </c>
    </row>
    <row r="5773">
      <c r="A5773" t="inlineStr">
        <is>
          <t>Flash - 2510</t>
        </is>
      </c>
      <c r="B5773" t="inlineStr">
        <is>
          <t>AE005820170526001B016857</t>
        </is>
      </c>
      <c r="C5773" t="inlineStr">
        <is>
          <t>2510</t>
        </is>
      </c>
      <c r="F5773" t="inlineStr">
        <is>
          <t>Flash</t>
        </is>
      </c>
      <c r="G5773" t="inlineStr">
        <is>
          <t>1927 13th street-sacramento -95811</t>
        </is>
      </c>
      <c r="H5773" t="inlineStr">
        <is>
          <t>2268 Days 21 Hours</t>
        </is>
      </c>
      <c r="I5773" s="3" t="n">
        <v>45671.65212962963</v>
      </c>
    </row>
    <row r="5774">
      <c r="A5774" t="inlineStr">
        <is>
          <t>Flash - 2511</t>
        </is>
      </c>
      <c r="B5774" t="inlineStr">
        <is>
          <t>AE005820170526001B015758</t>
        </is>
      </c>
      <c r="C5774" t="inlineStr">
        <is>
          <t>2511</t>
        </is>
      </c>
      <c r="D5774" t="inlineStr">
        <is>
          <t>AE005820170526001B015758</t>
        </is>
      </c>
      <c r="F5774" t="inlineStr">
        <is>
          <t>Flash Drive</t>
        </is>
      </c>
      <c r="G5774" t="inlineStr">
        <is>
          <t>1927 13th street-sacramento -95811</t>
        </is>
      </c>
      <c r="H5774" t="inlineStr">
        <is>
          <t>2268 Days 21 Hours</t>
        </is>
      </c>
      <c r="I5774" s="3" t="n">
        <v>45671.65212962963</v>
      </c>
    </row>
    <row r="5775">
      <c r="A5775" t="inlineStr">
        <is>
          <t>Flash - 2512</t>
        </is>
      </c>
      <c r="C5775" t="inlineStr">
        <is>
          <t>2512</t>
        </is>
      </c>
      <c r="F5775" t="inlineStr">
        <is>
          <t>Flash</t>
        </is>
      </c>
      <c r="G5775" t="inlineStr">
        <is>
          <t>1927 13th street-sacramento -95811</t>
        </is>
      </c>
      <c r="H5775" t="inlineStr">
        <is>
          <t>2268 Days 21 Hours</t>
        </is>
      </c>
      <c r="I5775" s="3" t="n">
        <v>45671.65212962963</v>
      </c>
    </row>
    <row r="5776">
      <c r="A5776" t="inlineStr">
        <is>
          <t>Flash - 2513</t>
        </is>
      </c>
      <c r="B5776" t="inlineStr">
        <is>
          <t>AE005820170526001B015753</t>
        </is>
      </c>
      <c r="C5776" t="inlineStr">
        <is>
          <t>2513</t>
        </is>
      </c>
      <c r="D5776" t="inlineStr">
        <is>
          <t>AE005820170526001B015753</t>
        </is>
      </c>
      <c r="F5776" t="inlineStr">
        <is>
          <t>Flash Drive</t>
        </is>
      </c>
      <c r="G5776" t="inlineStr">
        <is>
          <t>1927 13th street-sacramento -95811</t>
        </is>
      </c>
      <c r="H5776" t="inlineStr">
        <is>
          <t>2268 Days 21 Hours</t>
        </is>
      </c>
      <c r="I5776" s="3" t="n">
        <v>45671.65212962963</v>
      </c>
    </row>
    <row r="5777">
      <c r="A5777" t="inlineStr">
        <is>
          <t>CD/DVD - 2514</t>
        </is>
      </c>
      <c r="C5777" t="inlineStr">
        <is>
          <t>2514</t>
        </is>
      </c>
      <c r="F5777" t="inlineStr">
        <is>
          <t>CD/DVD</t>
        </is>
      </c>
      <c r="G5777" t="inlineStr">
        <is>
          <t>1927 13th street-sacramento -95811</t>
        </is>
      </c>
      <c r="H5777" t="inlineStr">
        <is>
          <t>2268 Days 21 Hours</t>
        </is>
      </c>
      <c r="I5777" s="3" t="n">
        <v>45671.65212962963</v>
      </c>
    </row>
    <row r="5778">
      <c r="A5778" t="inlineStr">
        <is>
          <t>External Drive - 2515</t>
        </is>
      </c>
      <c r="C5778" t="inlineStr">
        <is>
          <t>2515</t>
        </is>
      </c>
      <c r="F5778" t="inlineStr">
        <is>
          <t>External Drive</t>
        </is>
      </c>
      <c r="G5778" t="inlineStr">
        <is>
          <t>1927 13th street-sacramento -95811</t>
        </is>
      </c>
      <c r="H5778" t="inlineStr">
        <is>
          <t>2268 Days 21 Hours</t>
        </is>
      </c>
      <c r="I5778" s="3" t="n">
        <v>45671.65212962963</v>
      </c>
    </row>
    <row r="5779">
      <c r="A5779" t="inlineStr">
        <is>
          <t>Flash - 2516</t>
        </is>
      </c>
      <c r="B5779" t="inlineStr">
        <is>
          <t>AE005820170526001B010944</t>
        </is>
      </c>
      <c r="C5779" t="inlineStr">
        <is>
          <t>2516</t>
        </is>
      </c>
      <c r="D5779" t="inlineStr">
        <is>
          <t>AE005820170526001B010944</t>
        </is>
      </c>
      <c r="F5779" t="inlineStr">
        <is>
          <t>Flash</t>
        </is>
      </c>
      <c r="G5779" t="inlineStr">
        <is>
          <t>1927 13th street-sacramento -95811</t>
        </is>
      </c>
      <c r="H5779" t="inlineStr">
        <is>
          <t>977 Days 21 Hours</t>
        </is>
      </c>
      <c r="I5779" s="3" t="n">
        <v>45671.65212962963</v>
      </c>
    </row>
    <row r="5780">
      <c r="A5780" t="inlineStr">
        <is>
          <t>Flash - 2517</t>
        </is>
      </c>
      <c r="B5780" t="inlineStr">
        <is>
          <t>AE005820170526001B015726</t>
        </is>
      </c>
      <c r="C5780" t="inlineStr">
        <is>
          <t>2517</t>
        </is>
      </c>
      <c r="D5780" t="inlineStr">
        <is>
          <t>AE005820170526001B015726</t>
        </is>
      </c>
      <c r="F5780" t="inlineStr">
        <is>
          <t>Flash Drive</t>
        </is>
      </c>
      <c r="G5780" t="inlineStr">
        <is>
          <t>1927 13th street-sacramento -95811</t>
        </is>
      </c>
      <c r="H5780" t="inlineStr">
        <is>
          <t>2268 Days 21 Hours</t>
        </is>
      </c>
      <c r="I5780" s="3" t="n">
        <v>45671.65212962963</v>
      </c>
    </row>
    <row r="5781">
      <c r="A5781" t="inlineStr">
        <is>
          <t>Flash - 2518</t>
        </is>
      </c>
      <c r="B5781" t="inlineStr">
        <is>
          <t>AE005820170526001B010939</t>
        </is>
      </c>
      <c r="C5781" t="inlineStr">
        <is>
          <t>2518</t>
        </is>
      </c>
      <c r="D5781" t="inlineStr">
        <is>
          <t>AE005820170526001B010939</t>
        </is>
      </c>
      <c r="F5781" t="inlineStr">
        <is>
          <t>Flash</t>
        </is>
      </c>
      <c r="G5781" t="inlineStr">
        <is>
          <t>1927 13th street-sacramento -95811</t>
        </is>
      </c>
      <c r="H5781" t="inlineStr">
        <is>
          <t>977 Days 21 Hours</t>
        </is>
      </c>
      <c r="I5781" s="3" t="n">
        <v>45671.65212962963</v>
      </c>
    </row>
    <row r="5782">
      <c r="A5782" t="inlineStr">
        <is>
          <t>Flash - 2519</t>
        </is>
      </c>
      <c r="C5782" t="inlineStr">
        <is>
          <t>2519</t>
        </is>
      </c>
      <c r="F5782" t="inlineStr">
        <is>
          <t>Flash</t>
        </is>
      </c>
      <c r="G5782" t="inlineStr">
        <is>
          <t>1927 13th street-sacramento -95811</t>
        </is>
      </c>
      <c r="H5782" t="inlineStr">
        <is>
          <t>977 Days 21 Hours</t>
        </is>
      </c>
      <c r="I5782" s="3" t="n">
        <v>45671.65212962963</v>
      </c>
    </row>
    <row r="5783">
      <c r="A5783" t="inlineStr">
        <is>
          <t>Mass Flowmeter - 252</t>
        </is>
      </c>
      <c r="B5783" t="inlineStr">
        <is>
          <t>AC005820170530001F011555</t>
        </is>
      </c>
      <c r="C5783" t="inlineStr">
        <is>
          <t>252</t>
        </is>
      </c>
      <c r="D5783" t="inlineStr">
        <is>
          <t>AC005820170530001F011555</t>
        </is>
      </c>
      <c r="F5783" t="inlineStr">
        <is>
          <t>Mass Flowmeter</t>
        </is>
      </c>
      <c r="G5783" t="inlineStr">
        <is>
          <t>1927 13th street-sacramento -95811</t>
        </is>
      </c>
      <c r="H5783" t="inlineStr">
        <is>
          <t>2268 Days 21 Hours</t>
        </is>
      </c>
      <c r="I5783" s="3" t="n">
        <v>45671.65212962963</v>
      </c>
    </row>
    <row r="5784">
      <c r="A5784" t="inlineStr">
        <is>
          <t>Flash - 2520</t>
        </is>
      </c>
      <c r="C5784" t="inlineStr">
        <is>
          <t>2520</t>
        </is>
      </c>
      <c r="F5784" t="inlineStr">
        <is>
          <t>Flash</t>
        </is>
      </c>
      <c r="G5784" t="inlineStr">
        <is>
          <t>1927 13th street-sacramento -95811</t>
        </is>
      </c>
      <c r="H5784" t="inlineStr">
        <is>
          <t>977 Days 21 Hours</t>
        </is>
      </c>
      <c r="I5784" s="3" t="n">
        <v>45671.65212962963</v>
      </c>
    </row>
    <row r="5785">
      <c r="A5785" t="inlineStr">
        <is>
          <t>Flash - 2521</t>
        </is>
      </c>
      <c r="B5785" t="inlineStr">
        <is>
          <t>AE005820170526001B015724</t>
        </is>
      </c>
      <c r="C5785" t="inlineStr">
        <is>
          <t>2521</t>
        </is>
      </c>
      <c r="D5785" t="inlineStr">
        <is>
          <t>AE005820170526001B015724</t>
        </is>
      </c>
      <c r="F5785" t="inlineStr">
        <is>
          <t>Flash</t>
        </is>
      </c>
      <c r="G5785" t="inlineStr">
        <is>
          <t>1927 13th street-sacramento -95811</t>
        </is>
      </c>
      <c r="H5785" t="inlineStr">
        <is>
          <t>2268 Days 21 Hours</t>
        </is>
      </c>
      <c r="I5785" s="3" t="n">
        <v>45671.65212962963</v>
      </c>
    </row>
    <row r="5786">
      <c r="A5786" t="inlineStr">
        <is>
          <t>Flash - 2522</t>
        </is>
      </c>
      <c r="B5786" t="inlineStr">
        <is>
          <t>AE005820170526001B015457</t>
        </is>
      </c>
      <c r="C5786" t="inlineStr">
        <is>
          <t>2522</t>
        </is>
      </c>
      <c r="D5786" t="inlineStr">
        <is>
          <t>AE005820170526001B015457</t>
        </is>
      </c>
      <c r="F5786" t="inlineStr">
        <is>
          <t>Flash</t>
        </is>
      </c>
      <c r="G5786" t="inlineStr">
        <is>
          <t>1927 13th street-sacramento -95811</t>
        </is>
      </c>
      <c r="H5786" t="inlineStr">
        <is>
          <t>977 Days 21 Hours</t>
        </is>
      </c>
      <c r="I5786" s="3" t="n">
        <v>45671.65212962963</v>
      </c>
    </row>
    <row r="5787">
      <c r="A5787" t="inlineStr">
        <is>
          <t>Flash - 2523</t>
        </is>
      </c>
      <c r="C5787" t="inlineStr">
        <is>
          <t>2523</t>
        </is>
      </c>
      <c r="F5787" t="inlineStr">
        <is>
          <t>Flash</t>
        </is>
      </c>
      <c r="G5787" t="inlineStr">
        <is>
          <t>1927 13th street-sacramento -95811</t>
        </is>
      </c>
      <c r="H5787" t="inlineStr">
        <is>
          <t>977 Days 21 Hours</t>
        </is>
      </c>
      <c r="I5787" s="3" t="n">
        <v>45671.65212962963</v>
      </c>
    </row>
    <row r="5788">
      <c r="A5788" t="inlineStr">
        <is>
          <t>Flash - 2524</t>
        </is>
      </c>
      <c r="B5788" t="inlineStr">
        <is>
          <t>AE005820170526001B015411</t>
        </is>
      </c>
      <c r="C5788" t="inlineStr">
        <is>
          <t>2524</t>
        </is>
      </c>
      <c r="D5788" t="inlineStr">
        <is>
          <t>AE005820170526001B015411</t>
        </is>
      </c>
      <c r="F5788" t="inlineStr">
        <is>
          <t>Flash Drive</t>
        </is>
      </c>
      <c r="G5788" t="inlineStr">
        <is>
          <t>1927 13th street-sacramento -95811</t>
        </is>
      </c>
      <c r="H5788" t="inlineStr">
        <is>
          <t>2268 Days 21 Hours</t>
        </is>
      </c>
      <c r="I5788" s="3" t="n">
        <v>45671.65212962963</v>
      </c>
    </row>
    <row r="5789">
      <c r="A5789" t="inlineStr">
        <is>
          <t>Flash - 2525</t>
        </is>
      </c>
      <c r="C5789" t="inlineStr">
        <is>
          <t>2525</t>
        </is>
      </c>
      <c r="F5789" t="inlineStr">
        <is>
          <t>Flash</t>
        </is>
      </c>
      <c r="G5789" t="inlineStr">
        <is>
          <t>1927 13th street-sacramento -95811</t>
        </is>
      </c>
      <c r="H5789" t="inlineStr">
        <is>
          <t>977 Days 21 Hours</t>
        </is>
      </c>
      <c r="I5789" s="3" t="n">
        <v>45671.65212962963</v>
      </c>
    </row>
    <row r="5790">
      <c r="A5790" t="inlineStr">
        <is>
          <t>Flash - 2526</t>
        </is>
      </c>
      <c r="B5790" t="inlineStr">
        <is>
          <t>AE005820170526001B016836</t>
        </is>
      </c>
      <c r="C5790" t="inlineStr">
        <is>
          <t>2526</t>
        </is>
      </c>
      <c r="F5790" t="inlineStr">
        <is>
          <t>Flash</t>
        </is>
      </c>
      <c r="G5790" t="inlineStr">
        <is>
          <t>1927 13th street-sacramento -95811</t>
        </is>
      </c>
      <c r="H5790" t="inlineStr">
        <is>
          <t>2268 Days 21 Hours</t>
        </is>
      </c>
      <c r="I5790" s="3" t="n">
        <v>45671.65212962963</v>
      </c>
    </row>
    <row r="5791">
      <c r="A5791" t="inlineStr">
        <is>
          <t>Flash - 2527</t>
        </is>
      </c>
      <c r="C5791" t="inlineStr">
        <is>
          <t>2527</t>
        </is>
      </c>
      <c r="F5791" t="inlineStr">
        <is>
          <t>Flash</t>
        </is>
      </c>
      <c r="G5791" t="inlineStr">
        <is>
          <t>1927 13th street-sacramento -95811</t>
        </is>
      </c>
      <c r="H5791" t="inlineStr">
        <is>
          <t>977 Days 21 Hours</t>
        </is>
      </c>
      <c r="I5791" s="3" t="n">
        <v>45671.65212962963</v>
      </c>
    </row>
    <row r="5792">
      <c r="A5792" t="inlineStr">
        <is>
          <t>Flash - 2528</t>
        </is>
      </c>
      <c r="B5792" t="inlineStr">
        <is>
          <t>AE005820170526001B016822</t>
        </is>
      </c>
      <c r="C5792" t="inlineStr">
        <is>
          <t>2528</t>
        </is>
      </c>
      <c r="D5792" t="inlineStr">
        <is>
          <t>AE005820170526001B016822</t>
        </is>
      </c>
      <c r="F5792" t="inlineStr">
        <is>
          <t>Flash</t>
        </is>
      </c>
      <c r="G5792" t="inlineStr">
        <is>
          <t>1927 13th street-sacramento -95811</t>
        </is>
      </c>
      <c r="H5792" t="inlineStr">
        <is>
          <t>2268 Days 21 Hours</t>
        </is>
      </c>
      <c r="I5792" s="3" t="n">
        <v>45671.65212962963</v>
      </c>
    </row>
    <row r="5793">
      <c r="A5793" t="inlineStr">
        <is>
          <t>Flash - 2529</t>
        </is>
      </c>
      <c r="B5793" t="inlineStr">
        <is>
          <t>AE005820170526001B016829</t>
        </is>
      </c>
      <c r="C5793" t="inlineStr">
        <is>
          <t>2529</t>
        </is>
      </c>
      <c r="F5793" t="inlineStr">
        <is>
          <t>Flash</t>
        </is>
      </c>
      <c r="G5793" t="inlineStr">
        <is>
          <t>1927 13th street-sacramento -95811</t>
        </is>
      </c>
      <c r="H5793" t="inlineStr">
        <is>
          <t>2268 Days 21 Hours</t>
        </is>
      </c>
      <c r="I5793" s="3" t="n">
        <v>45671.65212962963</v>
      </c>
    </row>
    <row r="5794">
      <c r="A5794" t="inlineStr">
        <is>
          <t>Mass Flowmeter - 253</t>
        </is>
      </c>
      <c r="B5794" t="inlineStr">
        <is>
          <t>AC005820170530001F011554</t>
        </is>
      </c>
      <c r="C5794" t="inlineStr">
        <is>
          <t>253</t>
        </is>
      </c>
      <c r="D5794" t="inlineStr">
        <is>
          <t>AC005820170530001F011554</t>
        </is>
      </c>
      <c r="F5794" t="inlineStr">
        <is>
          <t>Mass Flowmeter</t>
        </is>
      </c>
      <c r="G5794" t="inlineStr">
        <is>
          <t>1927 13th street-sacramento -95811</t>
        </is>
      </c>
      <c r="H5794" t="inlineStr">
        <is>
          <t>2268 Days 21 Hours</t>
        </is>
      </c>
      <c r="I5794" s="3" t="n">
        <v>45671.65212962963</v>
      </c>
    </row>
    <row r="5795">
      <c r="A5795" t="inlineStr">
        <is>
          <t>Flash - 2530</t>
        </is>
      </c>
      <c r="B5795" t="inlineStr">
        <is>
          <t>AE005820170526001B016757</t>
        </is>
      </c>
      <c r="C5795" t="inlineStr">
        <is>
          <t>2530</t>
        </is>
      </c>
      <c r="D5795" t="inlineStr">
        <is>
          <t>AE005820170526001B016757</t>
        </is>
      </c>
      <c r="F5795" t="inlineStr">
        <is>
          <t>Flash</t>
        </is>
      </c>
      <c r="G5795" t="inlineStr">
        <is>
          <t>1927 13th street-sacramento -95811</t>
        </is>
      </c>
      <c r="H5795" t="inlineStr">
        <is>
          <t>2268 Days 21 Hours</t>
        </is>
      </c>
      <c r="I5795" s="3" t="n">
        <v>45671.65212962963</v>
      </c>
    </row>
    <row r="5796">
      <c r="A5796" t="inlineStr">
        <is>
          <t>Flash - 2531</t>
        </is>
      </c>
      <c r="B5796" t="inlineStr">
        <is>
          <t>AE005820170526001B016758</t>
        </is>
      </c>
      <c r="C5796" t="inlineStr">
        <is>
          <t>2531</t>
        </is>
      </c>
      <c r="D5796" t="inlineStr">
        <is>
          <t>AE005820170526001B016758</t>
        </is>
      </c>
      <c r="F5796" t="inlineStr">
        <is>
          <t>Flash</t>
        </is>
      </c>
      <c r="G5796" t="inlineStr">
        <is>
          <t>1927 13th street-sacramento -95811</t>
        </is>
      </c>
      <c r="H5796" t="inlineStr">
        <is>
          <t>2268 Days 21 Hours</t>
        </is>
      </c>
      <c r="I5796" s="3" t="n">
        <v>45671.65212962963</v>
      </c>
    </row>
    <row r="5797">
      <c r="A5797" t="inlineStr">
        <is>
          <t>Flash - 2532</t>
        </is>
      </c>
      <c r="B5797" t="inlineStr">
        <is>
          <t>AE005820170526001B016762</t>
        </is>
      </c>
      <c r="C5797" t="inlineStr">
        <is>
          <t>2532</t>
        </is>
      </c>
      <c r="D5797" t="inlineStr">
        <is>
          <t>AE005820170526001B016762</t>
        </is>
      </c>
      <c r="F5797" t="inlineStr">
        <is>
          <t>Flash</t>
        </is>
      </c>
      <c r="G5797" t="inlineStr">
        <is>
          <t>1927 13th street-sacramento -95811</t>
        </is>
      </c>
      <c r="H5797" t="inlineStr">
        <is>
          <t>2268 Days 21 Hours</t>
        </is>
      </c>
      <c r="I5797" s="3" t="n">
        <v>45671.65212962963</v>
      </c>
    </row>
    <row r="5798">
      <c r="A5798" t="inlineStr">
        <is>
          <t>Flash - 2533</t>
        </is>
      </c>
      <c r="B5798" t="inlineStr">
        <is>
          <t>AE005820170526001B012195</t>
        </is>
      </c>
      <c r="C5798" t="inlineStr">
        <is>
          <t>2533</t>
        </is>
      </c>
      <c r="D5798" t="inlineStr">
        <is>
          <t>AE005820170526001B012195</t>
        </is>
      </c>
      <c r="F5798" t="inlineStr">
        <is>
          <t>Flash</t>
        </is>
      </c>
      <c r="G5798" t="inlineStr">
        <is>
          <t>1927 13th street-sacramento -95811</t>
        </is>
      </c>
      <c r="H5798" t="inlineStr">
        <is>
          <t>977 Days 21 Hours</t>
        </is>
      </c>
      <c r="I5798" s="3" t="n">
        <v>45671.65212962963</v>
      </c>
    </row>
    <row r="5799">
      <c r="A5799" t="inlineStr">
        <is>
          <t>Flash - 2534</t>
        </is>
      </c>
      <c r="C5799" t="inlineStr">
        <is>
          <t>2534</t>
        </is>
      </c>
      <c r="F5799" t="inlineStr">
        <is>
          <t>Flash</t>
        </is>
      </c>
      <c r="G5799" t="inlineStr">
        <is>
          <t>1927 13th street-sacramento -95811</t>
        </is>
      </c>
      <c r="H5799" t="inlineStr">
        <is>
          <t>977 Days 21 Hours</t>
        </is>
      </c>
      <c r="I5799" s="3" t="n">
        <v>45671.65212962963</v>
      </c>
    </row>
    <row r="5800">
      <c r="A5800" t="inlineStr">
        <is>
          <t>Flash - 2535</t>
        </is>
      </c>
      <c r="C5800" t="inlineStr">
        <is>
          <t>2535</t>
        </is>
      </c>
      <c r="F5800" t="inlineStr">
        <is>
          <t>Flash</t>
        </is>
      </c>
      <c r="G5800" t="inlineStr">
        <is>
          <t>1927 13th street-sacramento -95811</t>
        </is>
      </c>
      <c r="H5800" t="inlineStr">
        <is>
          <t>977 Days 21 Hours</t>
        </is>
      </c>
      <c r="I5800" s="3" t="n">
        <v>45671.65212962963</v>
      </c>
    </row>
    <row r="5801">
      <c r="A5801" t="inlineStr">
        <is>
          <t>Flash - 2536</t>
        </is>
      </c>
      <c r="B5801" t="inlineStr">
        <is>
          <t>AE005820170526001B016760</t>
        </is>
      </c>
      <c r="C5801" t="inlineStr">
        <is>
          <t>2536</t>
        </is>
      </c>
      <c r="D5801" t="inlineStr">
        <is>
          <t>AE005820170526001B016760</t>
        </is>
      </c>
      <c r="F5801" t="inlineStr">
        <is>
          <t>Flash</t>
        </is>
      </c>
      <c r="G5801" t="inlineStr">
        <is>
          <t>1927 13th street-sacramento -95811</t>
        </is>
      </c>
      <c r="H5801" t="inlineStr">
        <is>
          <t>2268 Days 21 Hours</t>
        </is>
      </c>
      <c r="I5801" s="3" t="n">
        <v>45671.65212962963</v>
      </c>
    </row>
    <row r="5802">
      <c r="A5802" t="inlineStr">
        <is>
          <t>Flash - 2537</t>
        </is>
      </c>
      <c r="B5802" t="inlineStr">
        <is>
          <t>AE005820170526001B011052</t>
        </is>
      </c>
      <c r="C5802" t="inlineStr">
        <is>
          <t>2537</t>
        </is>
      </c>
      <c r="D5802" t="inlineStr">
        <is>
          <t>AE005820170526001B011052</t>
        </is>
      </c>
      <c r="F5802" t="inlineStr">
        <is>
          <t>Flash</t>
        </is>
      </c>
      <c r="G5802" t="inlineStr">
        <is>
          <t>1927 13th street-sacramento -95811</t>
        </is>
      </c>
      <c r="H5802" t="inlineStr">
        <is>
          <t>977 Days 21 Hours</t>
        </is>
      </c>
      <c r="I5802" s="3" t="n">
        <v>45671.65212962963</v>
      </c>
    </row>
    <row r="5803">
      <c r="A5803" t="inlineStr">
        <is>
          <t>Flash - 2538</t>
        </is>
      </c>
      <c r="B5803" t="inlineStr">
        <is>
          <t>AE005820170526001B012192</t>
        </is>
      </c>
      <c r="C5803" t="inlineStr">
        <is>
          <t>2538</t>
        </is>
      </c>
      <c r="D5803" t="inlineStr">
        <is>
          <t>AE005820170526001B012192</t>
        </is>
      </c>
      <c r="F5803" t="inlineStr">
        <is>
          <t>Flash</t>
        </is>
      </c>
      <c r="G5803" t="inlineStr">
        <is>
          <t>1927 13th street-sacramento -95811</t>
        </is>
      </c>
      <c r="H5803" t="inlineStr">
        <is>
          <t>977 Days 21 Hours</t>
        </is>
      </c>
      <c r="I5803" s="3" t="n">
        <v>45671.65212962963</v>
      </c>
    </row>
    <row r="5804">
      <c r="A5804" t="inlineStr">
        <is>
          <t>Flash - 2539</t>
        </is>
      </c>
      <c r="B5804" t="inlineStr">
        <is>
          <t>AE005820170526001B015473</t>
        </is>
      </c>
      <c r="C5804" t="inlineStr">
        <is>
          <t>2539</t>
        </is>
      </c>
      <c r="D5804" t="inlineStr">
        <is>
          <t>AE005820170526001B015473</t>
        </is>
      </c>
      <c r="F5804" t="inlineStr">
        <is>
          <t>Flash</t>
        </is>
      </c>
      <c r="G5804" t="inlineStr">
        <is>
          <t>1927 13th street-sacramento -95811</t>
        </is>
      </c>
      <c r="H5804" t="inlineStr">
        <is>
          <t>2268 Days 21 Hours</t>
        </is>
      </c>
      <c r="I5804" s="3" t="n">
        <v>45671.65212962963</v>
      </c>
    </row>
    <row r="5805">
      <c r="A5805" t="inlineStr">
        <is>
          <t>Mass Flowmeter - 254</t>
        </is>
      </c>
      <c r="B5805" t="inlineStr">
        <is>
          <t>AC005820170530001F011877</t>
        </is>
      </c>
      <c r="C5805" t="inlineStr">
        <is>
          <t>254</t>
        </is>
      </c>
      <c r="D5805" t="inlineStr">
        <is>
          <t>AC005820170530001F011877</t>
        </is>
      </c>
      <c r="F5805" t="inlineStr">
        <is>
          <t>Mass Flowmeter</t>
        </is>
      </c>
      <c r="G5805" t="inlineStr">
        <is>
          <t>1927 13th street-sacramento -95811</t>
        </is>
      </c>
      <c r="H5805" t="inlineStr">
        <is>
          <t>2268 Days 21 Hours</t>
        </is>
      </c>
      <c r="I5805" s="3" t="n">
        <v>45671.65212962963</v>
      </c>
    </row>
    <row r="5806">
      <c r="A5806" t="inlineStr">
        <is>
          <t>Flash - 2540</t>
        </is>
      </c>
      <c r="B5806" t="inlineStr">
        <is>
          <t>AE005820170526001B015398</t>
        </is>
      </c>
      <c r="C5806" t="inlineStr">
        <is>
          <t>2540</t>
        </is>
      </c>
      <c r="D5806" t="inlineStr">
        <is>
          <t>AE005820170526001B015398</t>
        </is>
      </c>
      <c r="F5806" t="inlineStr">
        <is>
          <t>Flash</t>
        </is>
      </c>
      <c r="G5806" t="inlineStr">
        <is>
          <t>1927 13th street-sacramento -95811</t>
        </is>
      </c>
      <c r="H5806" t="inlineStr">
        <is>
          <t>977 Days 21 Hours</t>
        </is>
      </c>
      <c r="I5806" s="3" t="n">
        <v>45671.65212962963</v>
      </c>
    </row>
    <row r="5807">
      <c r="A5807" t="inlineStr">
        <is>
          <t>Flash - 2541</t>
        </is>
      </c>
      <c r="B5807" t="inlineStr">
        <is>
          <t>AE005820170526001B015760</t>
        </is>
      </c>
      <c r="C5807" t="inlineStr">
        <is>
          <t>2541</t>
        </is>
      </c>
      <c r="D5807" t="inlineStr">
        <is>
          <t>AE005820170526001B015760</t>
        </is>
      </c>
      <c r="F5807" t="inlineStr">
        <is>
          <t>Flash</t>
        </is>
      </c>
      <c r="G5807" t="inlineStr">
        <is>
          <t>1927 13th street-sacramento -95811</t>
        </is>
      </c>
      <c r="H5807" t="inlineStr">
        <is>
          <t>2268 Days 21 Hours</t>
        </is>
      </c>
      <c r="I5807" s="3" t="n">
        <v>45671.65212962963</v>
      </c>
    </row>
    <row r="5808">
      <c r="A5808" t="inlineStr">
        <is>
          <t>Flash - 2542</t>
        </is>
      </c>
      <c r="C5808" t="inlineStr">
        <is>
          <t>2542</t>
        </is>
      </c>
      <c r="F5808" t="inlineStr">
        <is>
          <t>Flash</t>
        </is>
      </c>
      <c r="G5808" t="inlineStr">
        <is>
          <t>1927 13th street-sacramento -95811</t>
        </is>
      </c>
      <c r="H5808" t="inlineStr">
        <is>
          <t>977 Days 21 Hours</t>
        </is>
      </c>
      <c r="I5808" s="3" t="n">
        <v>45671.65212962963</v>
      </c>
    </row>
    <row r="5809">
      <c r="A5809" t="inlineStr">
        <is>
          <t>Flash - 2543</t>
        </is>
      </c>
      <c r="C5809" t="inlineStr">
        <is>
          <t>2543</t>
        </is>
      </c>
      <c r="F5809" t="inlineStr">
        <is>
          <t>Flash</t>
        </is>
      </c>
      <c r="G5809" t="inlineStr">
        <is>
          <t>1927 13th street-sacramento -95811</t>
        </is>
      </c>
      <c r="H5809" t="inlineStr">
        <is>
          <t>977 Days 21 Hours</t>
        </is>
      </c>
      <c r="I5809" s="3" t="n">
        <v>45671.65212962963</v>
      </c>
    </row>
    <row r="5810">
      <c r="A5810" t="inlineStr">
        <is>
          <t>Flash - 2544</t>
        </is>
      </c>
      <c r="C5810" t="inlineStr">
        <is>
          <t>2544</t>
        </is>
      </c>
      <c r="F5810" t="inlineStr">
        <is>
          <t>Flash</t>
        </is>
      </c>
      <c r="G5810" t="inlineStr">
        <is>
          <t>1927 13th street-sacramento -95811</t>
        </is>
      </c>
      <c r="H5810" t="inlineStr">
        <is>
          <t>977 Days 21 Hours</t>
        </is>
      </c>
      <c r="I5810" s="3" t="n">
        <v>45671.65212962963</v>
      </c>
    </row>
    <row r="5811">
      <c r="A5811" t="inlineStr">
        <is>
          <t>Flash - 2545</t>
        </is>
      </c>
      <c r="B5811" t="inlineStr">
        <is>
          <t>AE005820170526001B011817</t>
        </is>
      </c>
      <c r="C5811" t="inlineStr">
        <is>
          <t>2545</t>
        </is>
      </c>
      <c r="D5811" t="inlineStr">
        <is>
          <t>AE005820170526001B011817</t>
        </is>
      </c>
      <c r="F5811" t="inlineStr">
        <is>
          <t>Flash</t>
        </is>
      </c>
      <c r="G5811" t="inlineStr">
        <is>
          <t>1927 13th street-sacramento -95811</t>
        </is>
      </c>
      <c r="H5811" t="inlineStr">
        <is>
          <t>977 Days 21 Hours</t>
        </is>
      </c>
      <c r="I5811" s="3" t="n">
        <v>45671.65212962963</v>
      </c>
    </row>
    <row r="5812">
      <c r="A5812" t="inlineStr">
        <is>
          <t>Flash - 2546</t>
        </is>
      </c>
      <c r="B5812" t="inlineStr">
        <is>
          <t>AE005820170526001B015748</t>
        </is>
      </c>
      <c r="C5812" t="inlineStr">
        <is>
          <t>2546</t>
        </is>
      </c>
      <c r="D5812" t="inlineStr">
        <is>
          <t>AE005820170526001B015748</t>
        </is>
      </c>
      <c r="F5812" t="inlineStr">
        <is>
          <t>Flash Drive</t>
        </is>
      </c>
      <c r="G5812" t="inlineStr">
        <is>
          <t>1927 13th street-sacramento -95811</t>
        </is>
      </c>
      <c r="H5812" t="inlineStr">
        <is>
          <t>2268 Days 21 Hours</t>
        </is>
      </c>
      <c r="I5812" s="3" t="n">
        <v>45671.65212962963</v>
      </c>
    </row>
    <row r="5813">
      <c r="A5813" t="inlineStr">
        <is>
          <t>Flash - 2547</t>
        </is>
      </c>
      <c r="B5813" t="inlineStr">
        <is>
          <t>AE005820170526001B015332</t>
        </is>
      </c>
      <c r="C5813" t="inlineStr">
        <is>
          <t>2547</t>
        </is>
      </c>
      <c r="D5813" t="inlineStr">
        <is>
          <t>AE005820170526001B015332</t>
        </is>
      </c>
      <c r="F5813" t="inlineStr">
        <is>
          <t>Flash Drive</t>
        </is>
      </c>
      <c r="G5813" t="inlineStr">
        <is>
          <t>1927 13th street-sacramento -95811</t>
        </is>
      </c>
      <c r="H5813" t="inlineStr">
        <is>
          <t>2268 Days 21 Hours</t>
        </is>
      </c>
      <c r="I5813" s="3" t="n">
        <v>45671.65212962963</v>
      </c>
    </row>
    <row r="5814">
      <c r="A5814" t="inlineStr">
        <is>
          <t>Flash - 2548</t>
        </is>
      </c>
      <c r="C5814" t="inlineStr">
        <is>
          <t>2548</t>
        </is>
      </c>
      <c r="F5814" t="inlineStr">
        <is>
          <t>Flash</t>
        </is>
      </c>
      <c r="G5814" t="inlineStr">
        <is>
          <t>1927 13th street-sacramento -95811</t>
        </is>
      </c>
      <c r="H5814" t="inlineStr">
        <is>
          <t>977 Days 21 Hours</t>
        </is>
      </c>
      <c r="I5814" s="3" t="n">
        <v>45671.65212962963</v>
      </c>
    </row>
    <row r="5815">
      <c r="A5815" t="inlineStr">
        <is>
          <t>Flash - 2549</t>
        </is>
      </c>
      <c r="C5815" t="inlineStr">
        <is>
          <t>2549</t>
        </is>
      </c>
      <c r="F5815" t="inlineStr">
        <is>
          <t>Flash</t>
        </is>
      </c>
      <c r="G5815" t="inlineStr">
        <is>
          <t>1927 13th street-sacramento -95811</t>
        </is>
      </c>
      <c r="H5815" t="inlineStr">
        <is>
          <t>977 Days 21 Hours</t>
        </is>
      </c>
      <c r="I5815" s="3" t="n">
        <v>45671.65212962963</v>
      </c>
    </row>
    <row r="5816">
      <c r="A5816" t="inlineStr">
        <is>
          <t>Mass Flowmeter - 255</t>
        </is>
      </c>
      <c r="B5816" t="inlineStr">
        <is>
          <t>AC005820170530001F011553</t>
        </is>
      </c>
      <c r="C5816" t="inlineStr">
        <is>
          <t>255</t>
        </is>
      </c>
      <c r="D5816" t="inlineStr">
        <is>
          <t>AC005820170530001F011553</t>
        </is>
      </c>
      <c r="F5816" t="inlineStr">
        <is>
          <t>Mass Flowmeter</t>
        </is>
      </c>
      <c r="G5816" t="inlineStr">
        <is>
          <t>1927 13th street-sacramento -95811</t>
        </is>
      </c>
      <c r="H5816" t="inlineStr">
        <is>
          <t>2268 Days 21 Hours</t>
        </is>
      </c>
      <c r="I5816" s="3" t="n">
        <v>45671.65212962963</v>
      </c>
    </row>
    <row r="5817">
      <c r="A5817" t="inlineStr">
        <is>
          <t>Flash - 2550</t>
        </is>
      </c>
      <c r="B5817" t="inlineStr">
        <is>
          <t>AE005820170526001B016217</t>
        </is>
      </c>
      <c r="C5817" t="inlineStr">
        <is>
          <t>2550</t>
        </is>
      </c>
      <c r="D5817" t="inlineStr">
        <is>
          <t>AE005820170526001B016217</t>
        </is>
      </c>
      <c r="F5817" t="inlineStr">
        <is>
          <t>Flash</t>
        </is>
      </c>
      <c r="G5817" t="inlineStr">
        <is>
          <t>1927 13th street-sacramento -95811</t>
        </is>
      </c>
      <c r="H5817" t="inlineStr">
        <is>
          <t>2268 Days 21 Hours</t>
        </is>
      </c>
      <c r="I5817" s="3" t="n">
        <v>45671.65212962963</v>
      </c>
    </row>
    <row r="5818">
      <c r="A5818" t="inlineStr">
        <is>
          <t>Flash - 2551</t>
        </is>
      </c>
      <c r="B5818" t="inlineStr">
        <is>
          <t>AE005820170526001B016754</t>
        </is>
      </c>
      <c r="C5818" t="inlineStr">
        <is>
          <t>2551</t>
        </is>
      </c>
      <c r="D5818" t="inlineStr">
        <is>
          <t>AE005820170526001B016754</t>
        </is>
      </c>
      <c r="F5818" t="inlineStr">
        <is>
          <t>Flash</t>
        </is>
      </c>
      <c r="G5818" t="inlineStr">
        <is>
          <t>1927 13th street-sacramento -95811</t>
        </is>
      </c>
      <c r="H5818" t="inlineStr">
        <is>
          <t>2268 Days 21 Hours</t>
        </is>
      </c>
      <c r="I5818" s="3" t="n">
        <v>45671.65212962963</v>
      </c>
    </row>
    <row r="5819">
      <c r="A5819" t="inlineStr">
        <is>
          <t>Flash - 2552</t>
        </is>
      </c>
      <c r="B5819" t="inlineStr">
        <is>
          <t>AE005820170526001B015761</t>
        </is>
      </c>
      <c r="C5819" t="inlineStr">
        <is>
          <t>2552</t>
        </is>
      </c>
      <c r="D5819" t="inlineStr">
        <is>
          <t>AE005820170526001B015761</t>
        </is>
      </c>
      <c r="F5819" t="inlineStr">
        <is>
          <t>Flash</t>
        </is>
      </c>
      <c r="G5819" t="inlineStr">
        <is>
          <t>1927 13th street-sacramento -95811</t>
        </is>
      </c>
      <c r="H5819" t="inlineStr">
        <is>
          <t>2268 Days 21 Hours</t>
        </is>
      </c>
      <c r="I5819" s="3" t="n">
        <v>45671.65212962963</v>
      </c>
    </row>
    <row r="5820">
      <c r="A5820" t="inlineStr">
        <is>
          <t>Flash - 2553</t>
        </is>
      </c>
      <c r="C5820" t="inlineStr">
        <is>
          <t>2553</t>
        </is>
      </c>
      <c r="F5820" t="inlineStr">
        <is>
          <t>Flash</t>
        </is>
      </c>
      <c r="G5820" t="inlineStr">
        <is>
          <t>1927 13th street-sacramento -95811</t>
        </is>
      </c>
      <c r="H5820" t="inlineStr">
        <is>
          <t>977 Days 21 Hours</t>
        </is>
      </c>
      <c r="I5820" s="3" t="n">
        <v>45671.65212962963</v>
      </c>
    </row>
    <row r="5821">
      <c r="A5821" t="inlineStr">
        <is>
          <t>Flash - 2554</t>
        </is>
      </c>
      <c r="B5821" t="inlineStr">
        <is>
          <t>AE005820170526001B012193</t>
        </is>
      </c>
      <c r="C5821" t="inlineStr">
        <is>
          <t>2554</t>
        </is>
      </c>
      <c r="D5821" t="inlineStr">
        <is>
          <t>AE005820170526001B012193</t>
        </is>
      </c>
      <c r="F5821" t="inlineStr">
        <is>
          <t>Flash</t>
        </is>
      </c>
      <c r="G5821" t="inlineStr">
        <is>
          <t>1927 13th street-sacramento -95811</t>
        </is>
      </c>
      <c r="H5821" t="inlineStr">
        <is>
          <t>977 Days 21 Hours</t>
        </is>
      </c>
      <c r="I5821" s="3" t="n">
        <v>45671.65212962963</v>
      </c>
    </row>
    <row r="5822">
      <c r="A5822" t="inlineStr">
        <is>
          <t>Flash - 2555</t>
        </is>
      </c>
      <c r="C5822" t="inlineStr">
        <is>
          <t>2555</t>
        </is>
      </c>
      <c r="F5822" t="inlineStr">
        <is>
          <t>Flash</t>
        </is>
      </c>
      <c r="G5822" t="inlineStr">
        <is>
          <t>1927 13th street-sacramento -95811</t>
        </is>
      </c>
      <c r="H5822" t="inlineStr">
        <is>
          <t>977 Days 21 Hours</t>
        </is>
      </c>
      <c r="I5822" s="3" t="n">
        <v>45671.65212962963</v>
      </c>
    </row>
    <row r="5823">
      <c r="A5823" t="inlineStr">
        <is>
          <t>Flash - 2556</t>
        </is>
      </c>
      <c r="B5823" t="inlineStr">
        <is>
          <t>AE005820170526001B016759</t>
        </is>
      </c>
      <c r="C5823" t="inlineStr">
        <is>
          <t>2556</t>
        </is>
      </c>
      <c r="D5823" t="inlineStr">
        <is>
          <t>AE005820170526001B016759</t>
        </is>
      </c>
      <c r="F5823" t="inlineStr">
        <is>
          <t>Flash</t>
        </is>
      </c>
      <c r="G5823" t="inlineStr">
        <is>
          <t>1927 13th street-sacramento -95811</t>
        </is>
      </c>
      <c r="H5823" t="inlineStr">
        <is>
          <t>2268 Days 21 Hours</t>
        </is>
      </c>
      <c r="I5823" s="3" t="n">
        <v>45671.65212962963</v>
      </c>
    </row>
    <row r="5824">
      <c r="A5824" t="inlineStr">
        <is>
          <t>Flash - 2557</t>
        </is>
      </c>
      <c r="B5824" t="inlineStr">
        <is>
          <t>AE005820170526001B016756</t>
        </is>
      </c>
      <c r="C5824" t="inlineStr">
        <is>
          <t>2557</t>
        </is>
      </c>
      <c r="D5824" t="inlineStr">
        <is>
          <t>AE005820170526001B016756</t>
        </is>
      </c>
      <c r="F5824" t="inlineStr">
        <is>
          <t>Flash</t>
        </is>
      </c>
      <c r="G5824" t="inlineStr">
        <is>
          <t>1927 13th street-sacramento -95811</t>
        </is>
      </c>
      <c r="H5824" t="inlineStr">
        <is>
          <t>2268 Days 21 Hours</t>
        </is>
      </c>
      <c r="I5824" s="3" t="n">
        <v>45671.65212962963</v>
      </c>
    </row>
    <row r="5825">
      <c r="A5825" t="inlineStr">
        <is>
          <t>Flash - 2558</t>
        </is>
      </c>
      <c r="C5825" t="inlineStr">
        <is>
          <t>2558</t>
        </is>
      </c>
      <c r="F5825" t="inlineStr">
        <is>
          <t>Flash</t>
        </is>
      </c>
      <c r="G5825" t="inlineStr">
        <is>
          <t>1927 13th street-sacramento -95811</t>
        </is>
      </c>
      <c r="H5825" t="inlineStr">
        <is>
          <t>977 Days 21 Hours</t>
        </is>
      </c>
      <c r="I5825" s="3" t="n">
        <v>45671.65212962963</v>
      </c>
    </row>
    <row r="5826">
      <c r="A5826" t="inlineStr">
        <is>
          <t>Flash - 2559</t>
        </is>
      </c>
      <c r="B5826" t="inlineStr">
        <is>
          <t>AE005820170526001B013430</t>
        </is>
      </c>
      <c r="C5826" t="inlineStr">
        <is>
          <t>2559</t>
        </is>
      </c>
      <c r="D5826" t="inlineStr">
        <is>
          <t>AE005820170526001B013430</t>
        </is>
      </c>
      <c r="F5826" t="inlineStr">
        <is>
          <t>Flash</t>
        </is>
      </c>
      <c r="G5826" t="inlineStr">
        <is>
          <t>1927 13th street-sacramento -95811</t>
        </is>
      </c>
      <c r="H5826" t="inlineStr">
        <is>
          <t>2268 Days 21 Hours</t>
        </is>
      </c>
      <c r="I5826" s="3" t="n">
        <v>45671.65212962963</v>
      </c>
    </row>
    <row r="5827">
      <c r="A5827" t="inlineStr">
        <is>
          <t>Mass Flowmeter - 256</t>
        </is>
      </c>
      <c r="B5827" t="inlineStr">
        <is>
          <t>AE005820170526001B013510</t>
        </is>
      </c>
      <c r="C5827" t="inlineStr">
        <is>
          <t>256</t>
        </is>
      </c>
      <c r="D5827" t="inlineStr">
        <is>
          <t>AE005820170526001B013510</t>
        </is>
      </c>
      <c r="F5827" t="inlineStr">
        <is>
          <t>Network video recorder</t>
        </is>
      </c>
      <c r="G5827" t="inlineStr">
        <is>
          <t>1927 13th street-sacramento -95811</t>
        </is>
      </c>
      <c r="H5827" t="inlineStr">
        <is>
          <t>2268 Days 21 Hours</t>
        </is>
      </c>
      <c r="I5827" s="3" t="n">
        <v>45671.65212962963</v>
      </c>
    </row>
    <row r="5828">
      <c r="A5828" t="inlineStr">
        <is>
          <t>Flash - 2560</t>
        </is>
      </c>
      <c r="B5828" t="inlineStr">
        <is>
          <t>AE005820170526001B011816</t>
        </is>
      </c>
      <c r="C5828" t="inlineStr">
        <is>
          <t>2560</t>
        </is>
      </c>
      <c r="D5828" t="inlineStr">
        <is>
          <t>AE005820170526001B011816</t>
        </is>
      </c>
      <c r="F5828" t="inlineStr">
        <is>
          <t>Flash</t>
        </is>
      </c>
      <c r="G5828" t="inlineStr">
        <is>
          <t>1927 13th street-sacramento -95811</t>
        </is>
      </c>
      <c r="H5828" t="inlineStr">
        <is>
          <t>977 Days 21 Hours</t>
        </is>
      </c>
      <c r="I5828" s="3" t="n">
        <v>45671.65212962963</v>
      </c>
    </row>
    <row r="5829">
      <c r="A5829" t="inlineStr">
        <is>
          <t>Flash - 2561</t>
        </is>
      </c>
      <c r="B5829" t="inlineStr">
        <is>
          <t>AE005820170526001B016755</t>
        </is>
      </c>
      <c r="C5829" t="inlineStr">
        <is>
          <t>2561</t>
        </is>
      </c>
      <c r="D5829" t="inlineStr">
        <is>
          <t>AE005820170526001B016755</t>
        </is>
      </c>
      <c r="F5829" t="inlineStr">
        <is>
          <t>Flash</t>
        </is>
      </c>
      <c r="G5829" t="inlineStr">
        <is>
          <t>1927 13th street-sacramento -95811</t>
        </is>
      </c>
      <c r="H5829" t="inlineStr">
        <is>
          <t>2268 Days 21 Hours</t>
        </is>
      </c>
      <c r="I5829" s="3" t="n">
        <v>45671.65212962963</v>
      </c>
    </row>
    <row r="5830">
      <c r="A5830" t="inlineStr">
        <is>
          <t>Flash - 2562</t>
        </is>
      </c>
      <c r="B5830" t="inlineStr">
        <is>
          <t>AE005820170526001B017500</t>
        </is>
      </c>
      <c r="C5830" t="inlineStr">
        <is>
          <t>2562</t>
        </is>
      </c>
      <c r="D5830" t="inlineStr">
        <is>
          <t>AE005820170526001B017500</t>
        </is>
      </c>
      <c r="F5830" t="inlineStr">
        <is>
          <t>Flash</t>
        </is>
      </c>
      <c r="G5830" t="inlineStr">
        <is>
          <t>1927 13th street-sacramento -95811</t>
        </is>
      </c>
      <c r="H5830" t="inlineStr">
        <is>
          <t>977 Days 21 Hours</t>
        </is>
      </c>
      <c r="I5830" s="3" t="n">
        <v>45671.65212962963</v>
      </c>
    </row>
    <row r="5831">
      <c r="A5831" t="inlineStr">
        <is>
          <t>Flash - 2563</t>
        </is>
      </c>
      <c r="B5831" t="inlineStr">
        <is>
          <t>AE005820170526001B016364</t>
        </is>
      </c>
      <c r="C5831" t="inlineStr">
        <is>
          <t>2563</t>
        </is>
      </c>
      <c r="D5831" t="inlineStr">
        <is>
          <t>AE005820170526001B016364</t>
        </is>
      </c>
      <c r="F5831" t="inlineStr">
        <is>
          <t>Flash Drive</t>
        </is>
      </c>
      <c r="G5831" t="inlineStr">
        <is>
          <t>1927 13th street-sacramento -95811</t>
        </is>
      </c>
      <c r="H5831" t="inlineStr">
        <is>
          <t>2268 Days 21 Hours</t>
        </is>
      </c>
      <c r="I5831" s="3" t="n">
        <v>45671.65212962963</v>
      </c>
    </row>
    <row r="5832">
      <c r="A5832" t="inlineStr">
        <is>
          <t>Flash - 2564</t>
        </is>
      </c>
      <c r="C5832" t="inlineStr">
        <is>
          <t>2564</t>
        </is>
      </c>
      <c r="F5832" t="inlineStr">
        <is>
          <t>Flash</t>
        </is>
      </c>
      <c r="G5832" t="inlineStr">
        <is>
          <t>1927 13th street-sacramento -95811</t>
        </is>
      </c>
      <c r="H5832" t="inlineStr">
        <is>
          <t>977 Days 21 Hours</t>
        </is>
      </c>
      <c r="I5832" s="3" t="n">
        <v>45671.65212962963</v>
      </c>
    </row>
    <row r="5833">
      <c r="A5833" t="inlineStr">
        <is>
          <t>Flash - 2565</t>
        </is>
      </c>
      <c r="B5833" t="inlineStr">
        <is>
          <t>AE005820170526001B013436</t>
        </is>
      </c>
      <c r="C5833" t="inlineStr">
        <is>
          <t>2565</t>
        </is>
      </c>
      <c r="D5833" t="inlineStr">
        <is>
          <t>AE005820170526001B013436</t>
        </is>
      </c>
      <c r="F5833" t="inlineStr">
        <is>
          <t>Flash Drive</t>
        </is>
      </c>
      <c r="G5833" t="inlineStr">
        <is>
          <t>1927 13th street-sacramento -95811</t>
        </is>
      </c>
      <c r="H5833" t="inlineStr">
        <is>
          <t>2268 Days 21 Hours</t>
        </is>
      </c>
      <c r="I5833" s="3" t="n">
        <v>45671.65212962963</v>
      </c>
    </row>
    <row r="5834">
      <c r="A5834" t="inlineStr">
        <is>
          <t>Flash - 2566</t>
        </is>
      </c>
      <c r="B5834" t="inlineStr">
        <is>
          <t>AE005820170526001B016761</t>
        </is>
      </c>
      <c r="C5834" t="inlineStr">
        <is>
          <t>2566</t>
        </is>
      </c>
      <c r="D5834" t="inlineStr">
        <is>
          <t>AE005820170526001B016761</t>
        </is>
      </c>
      <c r="F5834" t="inlineStr">
        <is>
          <t>Flash</t>
        </is>
      </c>
      <c r="G5834" t="inlineStr">
        <is>
          <t>1927 13th street-sacramento -95811</t>
        </is>
      </c>
      <c r="H5834" t="inlineStr">
        <is>
          <t>2268 Days 21 Hours</t>
        </is>
      </c>
      <c r="I5834" s="3" t="n">
        <v>45671.65212962963</v>
      </c>
    </row>
    <row r="5835">
      <c r="A5835" t="inlineStr">
        <is>
          <t>Flash - 2567</t>
        </is>
      </c>
      <c r="C5835" t="inlineStr">
        <is>
          <t>2567</t>
        </is>
      </c>
      <c r="F5835" t="inlineStr">
        <is>
          <t>Flash</t>
        </is>
      </c>
      <c r="G5835" t="inlineStr">
        <is>
          <t>1927 13th street-sacramento -95811</t>
        </is>
      </c>
      <c r="H5835" t="inlineStr">
        <is>
          <t>977 Days 21 Hours</t>
        </is>
      </c>
      <c r="I5835" s="3" t="n">
        <v>45671.65212962963</v>
      </c>
    </row>
    <row r="5836">
      <c r="A5836" t="inlineStr">
        <is>
          <t>Flash - 2568</t>
        </is>
      </c>
      <c r="C5836" t="inlineStr">
        <is>
          <t>2568</t>
        </is>
      </c>
      <c r="F5836" t="inlineStr">
        <is>
          <t>Flash</t>
        </is>
      </c>
      <c r="G5836" t="inlineStr">
        <is>
          <t>1927 13th street-sacramento -95811</t>
        </is>
      </c>
      <c r="H5836" t="inlineStr">
        <is>
          <t>977 Days 21 Hours</t>
        </is>
      </c>
      <c r="I5836" s="3" t="n">
        <v>45671.65212962963</v>
      </c>
    </row>
    <row r="5837">
      <c r="A5837" t="inlineStr">
        <is>
          <t>CD/DVD - 2569</t>
        </is>
      </c>
      <c r="C5837" t="inlineStr">
        <is>
          <t>2569</t>
        </is>
      </c>
      <c r="F5837" t="inlineStr">
        <is>
          <t>CD/DVD</t>
        </is>
      </c>
      <c r="G5837" t="inlineStr">
        <is>
          <t>1927 13th street-sacramento -95811</t>
        </is>
      </c>
      <c r="H5837" t="inlineStr">
        <is>
          <t>977 Days 21 Hours</t>
        </is>
      </c>
      <c r="I5837" s="3" t="n">
        <v>45671.65212962963</v>
      </c>
    </row>
    <row r="5838">
      <c r="A5838" t="inlineStr">
        <is>
          <t>Mass Flowmeter - 257</t>
        </is>
      </c>
      <c r="B5838" t="inlineStr">
        <is>
          <t>AE005820170526001B013512</t>
        </is>
      </c>
      <c r="C5838" t="inlineStr">
        <is>
          <t>257</t>
        </is>
      </c>
      <c r="D5838" t="inlineStr">
        <is>
          <t>AE005820170526001B013512</t>
        </is>
      </c>
      <c r="F5838" t="inlineStr">
        <is>
          <t>Network video recorder</t>
        </is>
      </c>
      <c r="G5838" t="inlineStr">
        <is>
          <t>1927 13th street-sacramento -95811</t>
        </is>
      </c>
      <c r="H5838" t="inlineStr">
        <is>
          <t>2268 Days 21 Hours</t>
        </is>
      </c>
      <c r="I5838" s="3" t="n">
        <v>45671.65212962963</v>
      </c>
    </row>
    <row r="5839">
      <c r="A5839" t="inlineStr">
        <is>
          <t>CD/DVD - 2570</t>
        </is>
      </c>
      <c r="C5839" t="inlineStr">
        <is>
          <t>2570</t>
        </is>
      </c>
      <c r="F5839" t="inlineStr">
        <is>
          <t>CD/DVD</t>
        </is>
      </c>
      <c r="G5839" t="inlineStr">
        <is>
          <t>1927 13th street-sacramento -95811</t>
        </is>
      </c>
      <c r="H5839" t="inlineStr">
        <is>
          <t>977 Days 21 Hours</t>
        </is>
      </c>
      <c r="I5839" s="3" t="n">
        <v>45671.65212962963</v>
      </c>
    </row>
    <row r="5840">
      <c r="A5840" t="inlineStr">
        <is>
          <t>Hard - 2571</t>
        </is>
      </c>
      <c r="C5840" t="inlineStr">
        <is>
          <t>2571</t>
        </is>
      </c>
      <c r="F5840" t="inlineStr">
        <is>
          <t>Hard</t>
        </is>
      </c>
      <c r="G5840" t="inlineStr">
        <is>
          <t>1927 13th street-sacramento -95811</t>
        </is>
      </c>
      <c r="H5840" t="inlineStr">
        <is>
          <t>977 Days 21 Hours</t>
        </is>
      </c>
      <c r="I5840" s="3" t="n">
        <v>45671.65212962963</v>
      </c>
    </row>
    <row r="5841">
      <c r="A5841" t="inlineStr">
        <is>
          <t>Flash - 2572</t>
        </is>
      </c>
      <c r="C5841" t="inlineStr">
        <is>
          <t>2572</t>
        </is>
      </c>
      <c r="F5841" t="inlineStr">
        <is>
          <t>Flash</t>
        </is>
      </c>
      <c r="G5841" t="inlineStr">
        <is>
          <t>1927 13th street-sacramento -95811</t>
        </is>
      </c>
      <c r="H5841" t="inlineStr">
        <is>
          <t>977 Days 21 Hours</t>
        </is>
      </c>
      <c r="I5841" s="3" t="n">
        <v>45671.65212962963</v>
      </c>
    </row>
    <row r="5842">
      <c r="A5842" t="inlineStr">
        <is>
          <t>External Drive - 2573</t>
        </is>
      </c>
      <c r="C5842" t="inlineStr">
        <is>
          <t>2573</t>
        </is>
      </c>
      <c r="F5842" t="inlineStr">
        <is>
          <t>External Drive</t>
        </is>
      </c>
      <c r="G5842" t="inlineStr">
        <is>
          <t>1927 13th street-sacramento -95811</t>
        </is>
      </c>
      <c r="H5842" t="inlineStr">
        <is>
          <t>977 Days 21 Hours</t>
        </is>
      </c>
      <c r="I5842" s="3" t="n">
        <v>45671.65212962963</v>
      </c>
    </row>
    <row r="5843">
      <c r="A5843" t="inlineStr">
        <is>
          <t>External Drive - 2574</t>
        </is>
      </c>
      <c r="C5843" t="inlineStr">
        <is>
          <t>2574</t>
        </is>
      </c>
      <c r="F5843" t="inlineStr">
        <is>
          <t>External Drive</t>
        </is>
      </c>
      <c r="G5843" t="inlineStr">
        <is>
          <t>1927 13th street-sacramento -95811</t>
        </is>
      </c>
      <c r="H5843" t="inlineStr">
        <is>
          <t>977 Days 21 Hours</t>
        </is>
      </c>
      <c r="I5843" s="3" t="n">
        <v>45671.65212962963</v>
      </c>
    </row>
    <row r="5844">
      <c r="A5844" t="inlineStr">
        <is>
          <t>External Drive - 2575</t>
        </is>
      </c>
      <c r="C5844" t="inlineStr">
        <is>
          <t>2575</t>
        </is>
      </c>
      <c r="F5844" t="inlineStr">
        <is>
          <t>External Drive</t>
        </is>
      </c>
      <c r="G5844" t="inlineStr">
        <is>
          <t>1927 13th street-sacramento -95811</t>
        </is>
      </c>
      <c r="H5844" t="inlineStr">
        <is>
          <t>977 Days 21 Hours</t>
        </is>
      </c>
      <c r="I5844" s="3" t="n">
        <v>45671.65212962963</v>
      </c>
    </row>
    <row r="5845">
      <c r="A5845" t="inlineStr">
        <is>
          <t>External Drive - 2576</t>
        </is>
      </c>
      <c r="C5845" t="inlineStr">
        <is>
          <t>2576</t>
        </is>
      </c>
      <c r="F5845" t="inlineStr">
        <is>
          <t>External Drive</t>
        </is>
      </c>
      <c r="G5845" t="inlineStr">
        <is>
          <t>1927 13th street-sacramento -95811</t>
        </is>
      </c>
      <c r="H5845" t="inlineStr">
        <is>
          <t>977 Days 21 Hours</t>
        </is>
      </c>
      <c r="I5845" s="3" t="n">
        <v>45671.65212962963</v>
      </c>
    </row>
    <row r="5846">
      <c r="A5846" t="inlineStr">
        <is>
          <t>External Drive - 2577</t>
        </is>
      </c>
      <c r="C5846" t="inlineStr">
        <is>
          <t>2577</t>
        </is>
      </c>
      <c r="F5846" t="inlineStr">
        <is>
          <t>External Drive</t>
        </is>
      </c>
      <c r="G5846" t="inlineStr">
        <is>
          <t>1927 13th street-sacramento -95811</t>
        </is>
      </c>
      <c r="H5846" t="inlineStr">
        <is>
          <t>977 Days 21 Hours</t>
        </is>
      </c>
      <c r="I5846" s="3" t="n">
        <v>45671.65212962963</v>
      </c>
    </row>
    <row r="5847">
      <c r="A5847" t="inlineStr">
        <is>
          <t>External Drive - 2578</t>
        </is>
      </c>
      <c r="C5847" t="inlineStr">
        <is>
          <t>2578</t>
        </is>
      </c>
      <c r="F5847" t="inlineStr">
        <is>
          <t>External Drive</t>
        </is>
      </c>
      <c r="G5847" t="inlineStr">
        <is>
          <t>1927 13th street-sacramento -95811</t>
        </is>
      </c>
      <c r="H5847" t="inlineStr">
        <is>
          <t>977 Days 21 Hours</t>
        </is>
      </c>
      <c r="I5847" s="3" t="n">
        <v>45671.65212962963</v>
      </c>
    </row>
    <row r="5848">
      <c r="A5848" t="inlineStr">
        <is>
          <t>External Drive - 2579</t>
        </is>
      </c>
      <c r="C5848" t="inlineStr">
        <is>
          <t>2579</t>
        </is>
      </c>
      <c r="F5848" t="inlineStr">
        <is>
          <t>External Drive</t>
        </is>
      </c>
      <c r="G5848" t="inlineStr">
        <is>
          <t>1927 13th street-sacramento -95811</t>
        </is>
      </c>
      <c r="H5848" t="inlineStr">
        <is>
          <t>977 Days 21 Hours</t>
        </is>
      </c>
      <c r="I5848" s="3" t="n">
        <v>45671.65212962963</v>
      </c>
    </row>
    <row r="5849">
      <c r="A5849" t="inlineStr">
        <is>
          <t>Mass Flowmeter - 258</t>
        </is>
      </c>
      <c r="B5849" t="inlineStr">
        <is>
          <t>AE005820170526001B013511</t>
        </is>
      </c>
      <c r="C5849" t="inlineStr">
        <is>
          <t>258</t>
        </is>
      </c>
      <c r="D5849" t="inlineStr">
        <is>
          <t>AE005820170526001B013511</t>
        </is>
      </c>
      <c r="F5849" t="inlineStr">
        <is>
          <t>Network video recorder</t>
        </is>
      </c>
      <c r="G5849" t="inlineStr">
        <is>
          <t>1927 13th street-sacramento -95811</t>
        </is>
      </c>
      <c r="H5849" t="inlineStr">
        <is>
          <t>2268 Days 21 Hours</t>
        </is>
      </c>
      <c r="I5849" s="3" t="n">
        <v>45671.65212962963</v>
      </c>
    </row>
    <row r="5850">
      <c r="A5850" t="inlineStr">
        <is>
          <t>Flash - 2580</t>
        </is>
      </c>
      <c r="C5850" t="inlineStr">
        <is>
          <t>2580</t>
        </is>
      </c>
      <c r="F5850" t="inlineStr">
        <is>
          <t>Flash</t>
        </is>
      </c>
      <c r="G5850" t="inlineStr">
        <is>
          <t>1927 13th street-sacramento -95811</t>
        </is>
      </c>
      <c r="H5850" t="inlineStr">
        <is>
          <t>977 Days 21 Hours</t>
        </is>
      </c>
      <c r="I5850" s="3" t="n">
        <v>45671.65212962963</v>
      </c>
    </row>
    <row r="5851">
      <c r="A5851" t="inlineStr">
        <is>
          <t>Flash - 2581</t>
        </is>
      </c>
      <c r="C5851" t="inlineStr">
        <is>
          <t>2581</t>
        </is>
      </c>
      <c r="F5851" t="inlineStr">
        <is>
          <t>Flash</t>
        </is>
      </c>
      <c r="G5851" t="inlineStr">
        <is>
          <t>1927 13th street-sacramento -95811</t>
        </is>
      </c>
      <c r="H5851" t="inlineStr">
        <is>
          <t>977 Days 21 Hours</t>
        </is>
      </c>
      <c r="I5851" s="3" t="n">
        <v>45671.65212962963</v>
      </c>
    </row>
    <row r="5852">
      <c r="A5852" t="inlineStr">
        <is>
          <t>Flash - 2582</t>
        </is>
      </c>
      <c r="B5852" t="inlineStr">
        <is>
          <t>AE005820170526001B012200</t>
        </is>
      </c>
      <c r="C5852" t="inlineStr">
        <is>
          <t>2582</t>
        </is>
      </c>
      <c r="D5852" t="inlineStr">
        <is>
          <t>AE005820170526001B012200</t>
        </is>
      </c>
      <c r="F5852" t="inlineStr">
        <is>
          <t>Flash</t>
        </is>
      </c>
      <c r="G5852" t="inlineStr">
        <is>
          <t>1927 13th street-sacramento -95811</t>
        </is>
      </c>
      <c r="H5852" t="inlineStr">
        <is>
          <t>977 Days 21 Hours</t>
        </is>
      </c>
      <c r="I5852" s="3" t="n">
        <v>45671.65212962963</v>
      </c>
    </row>
    <row r="5853">
      <c r="A5853" t="inlineStr">
        <is>
          <t>Flash - 2583</t>
        </is>
      </c>
      <c r="C5853" t="inlineStr">
        <is>
          <t>2583</t>
        </is>
      </c>
      <c r="F5853" t="inlineStr">
        <is>
          <t>Flash</t>
        </is>
      </c>
      <c r="G5853" t="inlineStr">
        <is>
          <t>1927 13th street-sacramento -95811</t>
        </is>
      </c>
      <c r="H5853" t="inlineStr">
        <is>
          <t>977 Days 21 Hours</t>
        </is>
      </c>
      <c r="I5853" s="3" t="n">
        <v>45671.65212962963</v>
      </c>
    </row>
    <row r="5854">
      <c r="A5854" t="inlineStr">
        <is>
          <t>Flash - 2584</t>
        </is>
      </c>
      <c r="B5854" t="inlineStr">
        <is>
          <t>AE005820170526001B012201</t>
        </is>
      </c>
      <c r="C5854" t="inlineStr">
        <is>
          <t>2584</t>
        </is>
      </c>
      <c r="D5854" t="inlineStr">
        <is>
          <t>AE005820170526001B012201</t>
        </is>
      </c>
      <c r="F5854" t="inlineStr">
        <is>
          <t>Flash</t>
        </is>
      </c>
      <c r="G5854" t="inlineStr">
        <is>
          <t>1927 13th street-sacramento -95811</t>
        </is>
      </c>
      <c r="H5854" t="inlineStr">
        <is>
          <t>977 Days 21 Hours</t>
        </is>
      </c>
      <c r="I5854" s="3" t="n">
        <v>45671.65212962963</v>
      </c>
    </row>
    <row r="5855">
      <c r="A5855" t="inlineStr">
        <is>
          <t>CD/DVD - 2585</t>
        </is>
      </c>
      <c r="C5855" t="inlineStr">
        <is>
          <t>2585</t>
        </is>
      </c>
      <c r="F5855" t="inlineStr">
        <is>
          <t>CD/DVD</t>
        </is>
      </c>
      <c r="G5855" t="inlineStr">
        <is>
          <t>1927 13th street-sacramento -95811</t>
        </is>
      </c>
      <c r="H5855" t="inlineStr">
        <is>
          <t>977 Days 21 Hours</t>
        </is>
      </c>
      <c r="I5855" s="3" t="n">
        <v>45671.65212962963</v>
      </c>
    </row>
    <row r="5856">
      <c r="A5856" t="inlineStr">
        <is>
          <t>CD/DVD - 2586</t>
        </is>
      </c>
      <c r="C5856" t="inlineStr">
        <is>
          <t>2586</t>
        </is>
      </c>
      <c r="F5856" t="inlineStr">
        <is>
          <t>CD/DVD</t>
        </is>
      </c>
      <c r="G5856" t="inlineStr">
        <is>
          <t>1927 13th street-sacramento -95811</t>
        </is>
      </c>
      <c r="H5856" t="inlineStr">
        <is>
          <t>977 Days 21 Hours</t>
        </is>
      </c>
      <c r="I5856" s="3" t="n">
        <v>45671.65212962963</v>
      </c>
    </row>
    <row r="5857">
      <c r="A5857" t="inlineStr">
        <is>
          <t>CD/DVD - 2587</t>
        </is>
      </c>
      <c r="C5857" t="inlineStr">
        <is>
          <t>2587</t>
        </is>
      </c>
      <c r="F5857" t="inlineStr">
        <is>
          <t>CD/DVD</t>
        </is>
      </c>
      <c r="G5857" t="inlineStr">
        <is>
          <t>1927 13th street-sacramento -95811</t>
        </is>
      </c>
      <c r="H5857" t="inlineStr">
        <is>
          <t>977 Days 21 Hours</t>
        </is>
      </c>
      <c r="I5857" s="3" t="n">
        <v>45671.65212962963</v>
      </c>
    </row>
    <row r="5858">
      <c r="A5858" t="inlineStr">
        <is>
          <t>CD/DVD - 2588</t>
        </is>
      </c>
      <c r="C5858" t="inlineStr">
        <is>
          <t>2588</t>
        </is>
      </c>
      <c r="F5858" t="inlineStr">
        <is>
          <t>CD/DVD</t>
        </is>
      </c>
      <c r="G5858" t="inlineStr">
        <is>
          <t>1927 13th street-sacramento -95811</t>
        </is>
      </c>
      <c r="H5858" t="inlineStr">
        <is>
          <t>977 Days 21 Hours</t>
        </is>
      </c>
      <c r="I5858" s="3" t="n">
        <v>45671.65212962963</v>
      </c>
    </row>
    <row r="5859">
      <c r="A5859" t="inlineStr">
        <is>
          <t>CD/DVD - 2589</t>
        </is>
      </c>
      <c r="C5859" t="inlineStr">
        <is>
          <t>2589</t>
        </is>
      </c>
      <c r="F5859" t="inlineStr">
        <is>
          <t>CD/DVD</t>
        </is>
      </c>
      <c r="G5859" t="inlineStr">
        <is>
          <t>1927 13th street-sacramento -95811</t>
        </is>
      </c>
      <c r="H5859" t="inlineStr">
        <is>
          <t>977 Days 21 Hours</t>
        </is>
      </c>
      <c r="I5859" s="3" t="n">
        <v>45671.65212962963</v>
      </c>
    </row>
    <row r="5860">
      <c r="A5860" t="inlineStr">
        <is>
          <t>Mass Flowmeter - 259</t>
        </is>
      </c>
      <c r="B5860" t="inlineStr">
        <is>
          <t>AE005820170526001B013513</t>
        </is>
      </c>
      <c r="C5860" t="inlineStr">
        <is>
          <t>259</t>
        </is>
      </c>
      <c r="D5860" t="inlineStr">
        <is>
          <t>AE005820170526001B013513</t>
        </is>
      </c>
      <c r="F5860" t="inlineStr">
        <is>
          <t>Network video recorder</t>
        </is>
      </c>
      <c r="G5860" t="inlineStr">
        <is>
          <t>1927 13th street-sacramento -95811</t>
        </is>
      </c>
      <c r="H5860" t="inlineStr">
        <is>
          <t>2268 Days 21 Hours</t>
        </is>
      </c>
      <c r="I5860" s="3" t="n">
        <v>45671.65212962963</v>
      </c>
    </row>
    <row r="5861">
      <c r="A5861" t="inlineStr">
        <is>
          <t>CD/DVD - 2590</t>
        </is>
      </c>
      <c r="C5861" t="inlineStr">
        <is>
          <t>2590</t>
        </is>
      </c>
      <c r="F5861" t="inlineStr">
        <is>
          <t>CD/DVD</t>
        </is>
      </c>
      <c r="G5861" t="inlineStr">
        <is>
          <t>1927 13th street-sacramento -95811</t>
        </is>
      </c>
      <c r="H5861" t="inlineStr">
        <is>
          <t>977 Days 21 Hours</t>
        </is>
      </c>
      <c r="I5861" s="3" t="n">
        <v>45671.65212962963</v>
      </c>
    </row>
    <row r="5862">
      <c r="A5862" t="inlineStr">
        <is>
          <t>CD/DVD - 2591</t>
        </is>
      </c>
      <c r="C5862" t="inlineStr">
        <is>
          <t>2591</t>
        </is>
      </c>
      <c r="F5862" t="inlineStr">
        <is>
          <t>CD/DVD</t>
        </is>
      </c>
      <c r="G5862" t="inlineStr">
        <is>
          <t>1927 13th street-sacramento -95811</t>
        </is>
      </c>
      <c r="H5862" t="inlineStr">
        <is>
          <t>977 Days 21 Hours</t>
        </is>
      </c>
      <c r="I5862" s="3" t="n">
        <v>45671.65212962963</v>
      </c>
    </row>
    <row r="5863">
      <c r="A5863" t="inlineStr">
        <is>
          <t>CD/DVD - 2592</t>
        </is>
      </c>
      <c r="C5863" t="inlineStr">
        <is>
          <t>2592</t>
        </is>
      </c>
      <c r="F5863" t="inlineStr">
        <is>
          <t>CD/DVD</t>
        </is>
      </c>
      <c r="G5863" t="inlineStr">
        <is>
          <t>1927 13th street-sacramento -95811</t>
        </is>
      </c>
      <c r="H5863" t="inlineStr">
        <is>
          <t>977 Days 21 Hours</t>
        </is>
      </c>
      <c r="I5863" s="3" t="n">
        <v>45671.65212962963</v>
      </c>
    </row>
    <row r="5864">
      <c r="A5864" t="inlineStr">
        <is>
          <t>CD/DVD - 2593</t>
        </is>
      </c>
      <c r="C5864" t="inlineStr">
        <is>
          <t>2593</t>
        </is>
      </c>
      <c r="F5864" t="inlineStr">
        <is>
          <t>CD/DVD</t>
        </is>
      </c>
      <c r="G5864" t="inlineStr">
        <is>
          <t>1927 13th street-sacramento -95811</t>
        </is>
      </c>
      <c r="H5864" t="inlineStr">
        <is>
          <t>977 Days 21 Hours</t>
        </is>
      </c>
      <c r="I5864" s="3" t="n">
        <v>45671.65212962963</v>
      </c>
    </row>
    <row r="5865">
      <c r="A5865" t="inlineStr">
        <is>
          <t>CD/DVD - 2594</t>
        </is>
      </c>
      <c r="C5865" t="inlineStr">
        <is>
          <t>2594</t>
        </is>
      </c>
      <c r="F5865" t="inlineStr">
        <is>
          <t>CD/DVD</t>
        </is>
      </c>
      <c r="G5865" t="inlineStr">
        <is>
          <t>1927 13th street-sacramento -95811</t>
        </is>
      </c>
      <c r="H5865" t="inlineStr">
        <is>
          <t>977 Days 21 Hours</t>
        </is>
      </c>
      <c r="I5865" s="3" t="n">
        <v>45671.65212962963</v>
      </c>
    </row>
    <row r="5866">
      <c r="A5866" t="inlineStr">
        <is>
          <t>CD/DVD - 2595</t>
        </is>
      </c>
      <c r="C5866" t="inlineStr">
        <is>
          <t>2595</t>
        </is>
      </c>
      <c r="F5866" t="inlineStr">
        <is>
          <t>CD/DVD</t>
        </is>
      </c>
      <c r="G5866" t="inlineStr">
        <is>
          <t>1927 13th street-sacramento -95811</t>
        </is>
      </c>
      <c r="H5866" t="inlineStr">
        <is>
          <t>977 Days 21 Hours</t>
        </is>
      </c>
      <c r="I5866" s="3" t="n">
        <v>45671.65212962963</v>
      </c>
    </row>
    <row r="5867">
      <c r="A5867" t="inlineStr">
        <is>
          <t>CD/DVD - 2596</t>
        </is>
      </c>
      <c r="C5867" t="inlineStr">
        <is>
          <t>2596</t>
        </is>
      </c>
      <c r="F5867" t="inlineStr">
        <is>
          <t>CD/DVD</t>
        </is>
      </c>
      <c r="G5867" t="inlineStr">
        <is>
          <t>1927 13th street-sacramento -95811</t>
        </is>
      </c>
      <c r="H5867" t="inlineStr">
        <is>
          <t>977 Days 21 Hours</t>
        </is>
      </c>
      <c r="I5867" s="3" t="n">
        <v>45671.65212962963</v>
      </c>
    </row>
    <row r="5868">
      <c r="A5868" t="inlineStr">
        <is>
          <t>CD/DVD - 2597</t>
        </is>
      </c>
      <c r="C5868" t="inlineStr">
        <is>
          <t>2597</t>
        </is>
      </c>
      <c r="F5868" t="inlineStr">
        <is>
          <t>CD/DVD</t>
        </is>
      </c>
      <c r="G5868" t="inlineStr">
        <is>
          <t>1927 13th street-sacramento -95811</t>
        </is>
      </c>
      <c r="H5868" t="inlineStr">
        <is>
          <t>977 Days 21 Hours</t>
        </is>
      </c>
      <c r="I5868" s="3" t="n">
        <v>45671.65212962963</v>
      </c>
    </row>
    <row r="5869">
      <c r="A5869" t="inlineStr">
        <is>
          <t>CD/DVD - 2598</t>
        </is>
      </c>
      <c r="C5869" t="inlineStr">
        <is>
          <t>2598</t>
        </is>
      </c>
      <c r="F5869" t="inlineStr">
        <is>
          <t>CD/DVD</t>
        </is>
      </c>
      <c r="G5869" t="inlineStr">
        <is>
          <t>1927 13th street-sacramento -95811</t>
        </is>
      </c>
      <c r="H5869" t="inlineStr">
        <is>
          <t>977 Days 21 Hours</t>
        </is>
      </c>
      <c r="I5869" s="3" t="n">
        <v>45671.65212962963</v>
      </c>
    </row>
    <row r="5870">
      <c r="A5870" t="inlineStr">
        <is>
          <t>CD/DVD - 2599</t>
        </is>
      </c>
      <c r="C5870" t="inlineStr">
        <is>
          <t>2599</t>
        </is>
      </c>
      <c r="F5870" t="inlineStr">
        <is>
          <t>CD/DVD</t>
        </is>
      </c>
      <c r="G5870" t="inlineStr">
        <is>
          <t>1927 13th street-sacramento -95811</t>
        </is>
      </c>
      <c r="H5870" t="inlineStr">
        <is>
          <t>977 Days 21 Hours</t>
        </is>
      </c>
      <c r="I5870" s="3" t="n">
        <v>45671.65212962963</v>
      </c>
    </row>
    <row r="5871">
      <c r="A5871" t="inlineStr">
        <is>
          <t>Air Card - 26</t>
        </is>
      </c>
      <c r="C5871" t="inlineStr">
        <is>
          <t>26</t>
        </is>
      </c>
      <c r="F5871" t="inlineStr">
        <is>
          <t>Air Card</t>
        </is>
      </c>
      <c r="G5871" t="inlineStr">
        <is>
          <t>1927 13th street-sacramento -95811</t>
        </is>
      </c>
      <c r="H5871" t="inlineStr">
        <is>
          <t>977 Days 21 Hours</t>
        </is>
      </c>
      <c r="I5871" s="3" t="n">
        <v>45671.65212962963</v>
      </c>
    </row>
    <row r="5872">
      <c r="A5872" t="inlineStr">
        <is>
          <t>Security - 260</t>
        </is>
      </c>
      <c r="C5872" t="inlineStr">
        <is>
          <t>260</t>
        </is>
      </c>
      <c r="F5872" t="inlineStr">
        <is>
          <t>Security</t>
        </is>
      </c>
      <c r="G5872" t="inlineStr">
        <is>
          <t>1927 13th street-sacramento -95811</t>
        </is>
      </c>
      <c r="H5872" t="inlineStr">
        <is>
          <t>2268 Days 21 Hours</t>
        </is>
      </c>
      <c r="I5872" s="3" t="n">
        <v>45671.65212962963</v>
      </c>
    </row>
    <row r="5873">
      <c r="A5873" t="inlineStr">
        <is>
          <t>CD/DVD - 2600</t>
        </is>
      </c>
      <c r="C5873" t="inlineStr">
        <is>
          <t>2600</t>
        </is>
      </c>
      <c r="F5873" t="inlineStr">
        <is>
          <t>CD/DVD</t>
        </is>
      </c>
      <c r="G5873" t="inlineStr">
        <is>
          <t>1927 13th street-sacramento -95811</t>
        </is>
      </c>
      <c r="H5873" t="inlineStr">
        <is>
          <t>977 Days 21 Hours</t>
        </is>
      </c>
      <c r="I5873" s="3" t="n">
        <v>45671.65212962963</v>
      </c>
    </row>
    <row r="5874">
      <c r="A5874" t="inlineStr">
        <is>
          <t>CD/DVD - 2601</t>
        </is>
      </c>
      <c r="C5874" t="inlineStr">
        <is>
          <t>2601</t>
        </is>
      </c>
      <c r="F5874" t="inlineStr">
        <is>
          <t>CD/DVD</t>
        </is>
      </c>
      <c r="G5874" t="inlineStr">
        <is>
          <t>1927 13th street-sacramento -95811</t>
        </is>
      </c>
      <c r="H5874" t="inlineStr">
        <is>
          <t>977 Days 21 Hours</t>
        </is>
      </c>
      <c r="I5874" s="3" t="n">
        <v>45671.65212962963</v>
      </c>
    </row>
    <row r="5875">
      <c r="A5875" t="inlineStr">
        <is>
          <t>CD/DVD - 2602</t>
        </is>
      </c>
      <c r="C5875" t="inlineStr">
        <is>
          <t>2602</t>
        </is>
      </c>
      <c r="F5875" t="inlineStr">
        <is>
          <t>CD/DVD</t>
        </is>
      </c>
      <c r="G5875" t="inlineStr">
        <is>
          <t>1927 13th street-sacramento -95811</t>
        </is>
      </c>
      <c r="H5875" t="inlineStr">
        <is>
          <t>977 Days 21 Hours</t>
        </is>
      </c>
      <c r="I5875" s="3" t="n">
        <v>45671.65212962963</v>
      </c>
    </row>
    <row r="5876">
      <c r="A5876" t="inlineStr">
        <is>
          <t>CD/DVD - 2603</t>
        </is>
      </c>
      <c r="C5876" t="inlineStr">
        <is>
          <t>2603</t>
        </is>
      </c>
      <c r="F5876" t="inlineStr">
        <is>
          <t>CD/DVD</t>
        </is>
      </c>
      <c r="G5876" t="inlineStr">
        <is>
          <t>1927 13th street-sacramento -95811</t>
        </is>
      </c>
      <c r="H5876" t="inlineStr">
        <is>
          <t>977 Days 21 Hours</t>
        </is>
      </c>
      <c r="I5876" s="3" t="n">
        <v>45671.65212962963</v>
      </c>
    </row>
    <row r="5877">
      <c r="A5877" t="inlineStr">
        <is>
          <t>Hard - 2604</t>
        </is>
      </c>
      <c r="C5877" t="inlineStr">
        <is>
          <t>2604</t>
        </is>
      </c>
      <c r="F5877" t="inlineStr">
        <is>
          <t>Hard</t>
        </is>
      </c>
      <c r="G5877" t="inlineStr">
        <is>
          <t>1927 13th street-sacramento -95811</t>
        </is>
      </c>
      <c r="H5877" t="inlineStr">
        <is>
          <t>977 Days 21 Hours</t>
        </is>
      </c>
      <c r="I5877" s="3" t="n">
        <v>45671.65212962963</v>
      </c>
    </row>
    <row r="5878">
      <c r="A5878" t="inlineStr">
        <is>
          <t>Hard - 2605</t>
        </is>
      </c>
      <c r="B5878" t="inlineStr">
        <is>
          <t>AE005820170526001B010547</t>
        </is>
      </c>
      <c r="C5878" t="inlineStr">
        <is>
          <t>2605</t>
        </is>
      </c>
      <c r="D5878" t="inlineStr">
        <is>
          <t>AE005820170526001B010547</t>
        </is>
      </c>
      <c r="F5878" t="inlineStr">
        <is>
          <t>Hard</t>
        </is>
      </c>
      <c r="G5878" t="inlineStr">
        <is>
          <t>1927 13th street-sacramento -95811</t>
        </is>
      </c>
      <c r="H5878" t="inlineStr">
        <is>
          <t>977 Days 21 Hours</t>
        </is>
      </c>
      <c r="I5878" s="3" t="n">
        <v>45671.65212962963</v>
      </c>
    </row>
    <row r="5879">
      <c r="A5879" t="inlineStr">
        <is>
          <t>Hard - 2606</t>
        </is>
      </c>
      <c r="B5879" t="inlineStr">
        <is>
          <t>AE005820170526001B012209</t>
        </is>
      </c>
      <c r="C5879" t="inlineStr">
        <is>
          <t>2606</t>
        </is>
      </c>
      <c r="D5879" t="inlineStr">
        <is>
          <t>AE005820170526001B012209</t>
        </is>
      </c>
      <c r="F5879" t="inlineStr">
        <is>
          <t>Hard</t>
        </is>
      </c>
      <c r="G5879" t="inlineStr">
        <is>
          <t>1927 13th street-sacramento -95811</t>
        </is>
      </c>
      <c r="H5879" t="inlineStr">
        <is>
          <t>977 Days 21 Hours</t>
        </is>
      </c>
      <c r="I5879" s="3" t="n">
        <v>45671.65212962963</v>
      </c>
    </row>
    <row r="5880">
      <c r="A5880" t="inlineStr">
        <is>
          <t>Hard - 2607</t>
        </is>
      </c>
      <c r="B5880" t="inlineStr">
        <is>
          <t>AE005820170526001B010548</t>
        </is>
      </c>
      <c r="C5880" t="inlineStr">
        <is>
          <t>2607</t>
        </is>
      </c>
      <c r="D5880" t="inlineStr">
        <is>
          <t>AE005820170526001B010548</t>
        </is>
      </c>
      <c r="F5880" t="inlineStr">
        <is>
          <t>Hard</t>
        </is>
      </c>
      <c r="G5880" t="inlineStr">
        <is>
          <t>1927 13th street-sacramento -95811</t>
        </is>
      </c>
      <c r="H5880" t="inlineStr">
        <is>
          <t>977 Days 21 Hours</t>
        </is>
      </c>
      <c r="I5880" s="3" t="n">
        <v>45671.65212962963</v>
      </c>
    </row>
    <row r="5881">
      <c r="A5881" t="inlineStr">
        <is>
          <t>CD/DVD - 2608</t>
        </is>
      </c>
      <c r="C5881" t="inlineStr">
        <is>
          <t>2608</t>
        </is>
      </c>
      <c r="F5881" t="inlineStr">
        <is>
          <t>CD/DVD</t>
        </is>
      </c>
      <c r="G5881" t="inlineStr">
        <is>
          <t>1927 13th street-sacramento -95811</t>
        </is>
      </c>
      <c r="H5881" t="inlineStr">
        <is>
          <t>977 Days 21 Hours</t>
        </is>
      </c>
      <c r="I5881" s="3" t="n">
        <v>45671.65212962963</v>
      </c>
    </row>
    <row r="5882">
      <c r="A5882" t="inlineStr">
        <is>
          <t>CD/DVD - 2609</t>
        </is>
      </c>
      <c r="C5882" t="inlineStr">
        <is>
          <t>2609</t>
        </is>
      </c>
      <c r="F5882" t="inlineStr">
        <is>
          <t>CD/DVD</t>
        </is>
      </c>
      <c r="G5882" t="inlineStr">
        <is>
          <t>1927 13th street-sacramento -95811</t>
        </is>
      </c>
      <c r="H5882" t="inlineStr">
        <is>
          <t>977 Days 21 Hours</t>
        </is>
      </c>
      <c r="I5882" s="3" t="n">
        <v>45671.65212962963</v>
      </c>
    </row>
    <row r="5883">
      <c r="A5883" t="inlineStr">
        <is>
          <t>Security - 261</t>
        </is>
      </c>
      <c r="C5883" t="inlineStr">
        <is>
          <t>261</t>
        </is>
      </c>
      <c r="F5883" t="inlineStr">
        <is>
          <t>Security</t>
        </is>
      </c>
      <c r="G5883" t="inlineStr">
        <is>
          <t>1927 13th street-sacramento -95811</t>
        </is>
      </c>
      <c r="H5883" t="inlineStr">
        <is>
          <t>2268 Days 21 Hours</t>
        </is>
      </c>
      <c r="I5883" s="3" t="n">
        <v>45671.65212962963</v>
      </c>
    </row>
    <row r="5884">
      <c r="A5884" t="inlineStr">
        <is>
          <t>CD/DVD - 2610</t>
        </is>
      </c>
      <c r="C5884" t="inlineStr">
        <is>
          <t>2610</t>
        </is>
      </c>
      <c r="F5884" t="inlineStr">
        <is>
          <t>CD/DVD</t>
        </is>
      </c>
      <c r="G5884" t="inlineStr">
        <is>
          <t>1927 13th street-sacramento -95811</t>
        </is>
      </c>
      <c r="H5884" t="inlineStr">
        <is>
          <t>977 Days 21 Hours</t>
        </is>
      </c>
      <c r="I5884" s="3" t="n">
        <v>45671.65212962963</v>
      </c>
    </row>
    <row r="5885">
      <c r="A5885" t="inlineStr">
        <is>
          <t>CD/DVD - 2611</t>
        </is>
      </c>
      <c r="C5885" t="inlineStr">
        <is>
          <t>2611</t>
        </is>
      </c>
      <c r="F5885" t="inlineStr">
        <is>
          <t>CD/DVD</t>
        </is>
      </c>
      <c r="G5885" t="inlineStr">
        <is>
          <t>1927 13th street-sacramento -95811</t>
        </is>
      </c>
      <c r="H5885" t="inlineStr">
        <is>
          <t>977 Days 21 Hours</t>
        </is>
      </c>
      <c r="I5885" s="3" t="n">
        <v>45671.65212962963</v>
      </c>
    </row>
    <row r="5886">
      <c r="A5886" t="inlineStr">
        <is>
          <t>CD/DVD - 2612</t>
        </is>
      </c>
      <c r="C5886" t="inlineStr">
        <is>
          <t>2612</t>
        </is>
      </c>
      <c r="F5886" t="inlineStr">
        <is>
          <t>CD/DVD</t>
        </is>
      </c>
      <c r="G5886" t="inlineStr">
        <is>
          <t>1927 13th street-sacramento -95811</t>
        </is>
      </c>
      <c r="H5886" t="inlineStr">
        <is>
          <t>977 Days 21 Hours</t>
        </is>
      </c>
      <c r="I5886" s="3" t="n">
        <v>45671.65212962963</v>
      </c>
    </row>
    <row r="5887">
      <c r="A5887" t="inlineStr">
        <is>
          <t>CD/DVD - 2613</t>
        </is>
      </c>
      <c r="C5887" t="inlineStr">
        <is>
          <t>2613</t>
        </is>
      </c>
      <c r="F5887" t="inlineStr">
        <is>
          <t>CD/DVD</t>
        </is>
      </c>
      <c r="G5887" t="inlineStr">
        <is>
          <t>1927 13th street-sacramento -95811</t>
        </is>
      </c>
      <c r="H5887" t="inlineStr">
        <is>
          <t>977 Days 21 Hours</t>
        </is>
      </c>
      <c r="I5887" s="3" t="n">
        <v>45671.65212962963</v>
      </c>
    </row>
    <row r="5888">
      <c r="A5888" t="inlineStr">
        <is>
          <t>CD/DVD - 2614</t>
        </is>
      </c>
      <c r="C5888" t="inlineStr">
        <is>
          <t>2614</t>
        </is>
      </c>
      <c r="F5888" t="inlineStr">
        <is>
          <t>CD/DVD</t>
        </is>
      </c>
      <c r="G5888" t="inlineStr">
        <is>
          <t>1927 13th street-sacramento -95811</t>
        </is>
      </c>
      <c r="H5888" t="inlineStr">
        <is>
          <t>977 Days 21 Hours</t>
        </is>
      </c>
      <c r="I5888" s="3" t="n">
        <v>45671.65212962963</v>
      </c>
    </row>
    <row r="5889">
      <c r="A5889" t="inlineStr">
        <is>
          <t>CD/DVD - 2615</t>
        </is>
      </c>
      <c r="C5889" t="inlineStr">
        <is>
          <t>2615</t>
        </is>
      </c>
      <c r="F5889" t="inlineStr">
        <is>
          <t>CD/DVD</t>
        </is>
      </c>
      <c r="G5889" t="inlineStr">
        <is>
          <t>1927 13th street-sacramento -95811</t>
        </is>
      </c>
      <c r="H5889" t="inlineStr">
        <is>
          <t>977 Days 21 Hours</t>
        </is>
      </c>
      <c r="I5889" s="3" t="n">
        <v>45671.65212962963</v>
      </c>
    </row>
    <row r="5890">
      <c r="A5890" t="inlineStr">
        <is>
          <t>CD/DVD - 2616</t>
        </is>
      </c>
      <c r="C5890" t="inlineStr">
        <is>
          <t>2616</t>
        </is>
      </c>
      <c r="F5890" t="inlineStr">
        <is>
          <t>CD/DVD</t>
        </is>
      </c>
      <c r="G5890" t="inlineStr">
        <is>
          <t>1927 13th street-sacramento -95811</t>
        </is>
      </c>
      <c r="H5890" t="inlineStr">
        <is>
          <t>977 Days 21 Hours</t>
        </is>
      </c>
      <c r="I5890" s="3" t="n">
        <v>45671.65212962963</v>
      </c>
    </row>
    <row r="5891">
      <c r="A5891" t="inlineStr">
        <is>
          <t>CD/DVD - 2617</t>
        </is>
      </c>
      <c r="C5891" t="inlineStr">
        <is>
          <t>2617</t>
        </is>
      </c>
      <c r="F5891" t="inlineStr">
        <is>
          <t>CD/DVD</t>
        </is>
      </c>
      <c r="G5891" t="inlineStr">
        <is>
          <t>1927 13th street-sacramento -95811</t>
        </is>
      </c>
      <c r="H5891" t="inlineStr">
        <is>
          <t>977 Days 21 Hours</t>
        </is>
      </c>
      <c r="I5891" s="3" t="n">
        <v>45671.65212962963</v>
      </c>
    </row>
    <row r="5892">
      <c r="A5892" t="inlineStr">
        <is>
          <t>CD/DVD - 2618</t>
        </is>
      </c>
      <c r="C5892" t="inlineStr">
        <is>
          <t>2618</t>
        </is>
      </c>
      <c r="F5892" t="inlineStr">
        <is>
          <t>CD/DVD</t>
        </is>
      </c>
      <c r="G5892" t="inlineStr">
        <is>
          <t>1927 13th street-sacramento -95811</t>
        </is>
      </c>
      <c r="H5892" t="inlineStr">
        <is>
          <t>977 Days 21 Hours</t>
        </is>
      </c>
      <c r="I5892" s="3" t="n">
        <v>45671.65212962963</v>
      </c>
    </row>
    <row r="5893">
      <c r="A5893" t="inlineStr">
        <is>
          <t>CD/DVD - 2619</t>
        </is>
      </c>
      <c r="C5893" t="inlineStr">
        <is>
          <t>2619</t>
        </is>
      </c>
      <c r="F5893" t="inlineStr">
        <is>
          <t>CD/DVD</t>
        </is>
      </c>
      <c r="G5893" t="inlineStr">
        <is>
          <t>1927 13th street-sacramento -95811</t>
        </is>
      </c>
      <c r="H5893" t="inlineStr">
        <is>
          <t>977 Days 21 Hours</t>
        </is>
      </c>
      <c r="I5893" s="3" t="n">
        <v>45671.65212962963</v>
      </c>
    </row>
    <row r="5894">
      <c r="A5894" t="inlineStr">
        <is>
          <t>Security - 262</t>
        </is>
      </c>
      <c r="B5894" t="inlineStr">
        <is>
          <t>AE005820170526001B014716</t>
        </is>
      </c>
      <c r="C5894" t="inlineStr">
        <is>
          <t>262</t>
        </is>
      </c>
      <c r="D5894" t="inlineStr">
        <is>
          <t>AE005820170526001B014716</t>
        </is>
      </c>
      <c r="F5894" t="inlineStr">
        <is>
          <t>Security</t>
        </is>
      </c>
      <c r="G5894" t="inlineStr">
        <is>
          <t>1927 13th street-sacramento -95811</t>
        </is>
      </c>
      <c r="H5894" t="inlineStr">
        <is>
          <t>2268 Days 21 Hours</t>
        </is>
      </c>
      <c r="I5894" s="3" t="n">
        <v>45671.65212962963</v>
      </c>
    </row>
    <row r="5895">
      <c r="A5895" t="inlineStr">
        <is>
          <t>CD/DVD - 2620</t>
        </is>
      </c>
      <c r="C5895" t="inlineStr">
        <is>
          <t>2620</t>
        </is>
      </c>
      <c r="F5895" t="inlineStr">
        <is>
          <t>CD/DVD</t>
        </is>
      </c>
      <c r="G5895" t="inlineStr">
        <is>
          <t>1927 13th street-sacramento -95811</t>
        </is>
      </c>
      <c r="H5895" t="inlineStr">
        <is>
          <t>977 Days 21 Hours</t>
        </is>
      </c>
      <c r="I5895" s="3" t="n">
        <v>45671.65212962963</v>
      </c>
    </row>
    <row r="5896">
      <c r="A5896" t="inlineStr">
        <is>
          <t>CD/DVD - 2621</t>
        </is>
      </c>
      <c r="C5896" t="inlineStr">
        <is>
          <t>2621</t>
        </is>
      </c>
      <c r="F5896" t="inlineStr">
        <is>
          <t>CD/DVD</t>
        </is>
      </c>
      <c r="G5896" t="inlineStr">
        <is>
          <t>1927 13th street-sacramento -95811</t>
        </is>
      </c>
      <c r="H5896" t="inlineStr">
        <is>
          <t>977 Days 21 Hours</t>
        </is>
      </c>
      <c r="I5896" s="3" t="n">
        <v>45671.65212962963</v>
      </c>
    </row>
    <row r="5897">
      <c r="A5897" t="inlineStr">
        <is>
          <t>CD/DVD - 2622</t>
        </is>
      </c>
      <c r="C5897" t="inlineStr">
        <is>
          <t>2622</t>
        </is>
      </c>
      <c r="F5897" t="inlineStr">
        <is>
          <t>CD/DVD</t>
        </is>
      </c>
      <c r="G5897" t="inlineStr">
        <is>
          <t>1927 13th street-sacramento -95811</t>
        </is>
      </c>
      <c r="H5897" t="inlineStr">
        <is>
          <t>977 Days 21 Hours</t>
        </is>
      </c>
      <c r="I5897" s="3" t="n">
        <v>45671.65212962963</v>
      </c>
    </row>
    <row r="5898">
      <c r="A5898" t="inlineStr">
        <is>
          <t>CD/DVD - 2623</t>
        </is>
      </c>
      <c r="C5898" t="inlineStr">
        <is>
          <t>2623</t>
        </is>
      </c>
      <c r="F5898" t="inlineStr">
        <is>
          <t>CD/DVD</t>
        </is>
      </c>
      <c r="G5898" t="inlineStr">
        <is>
          <t>1927 13th street-sacramento -95811</t>
        </is>
      </c>
      <c r="H5898" t="inlineStr">
        <is>
          <t>977 Days 21 Hours</t>
        </is>
      </c>
      <c r="I5898" s="3" t="n">
        <v>45671.65212962963</v>
      </c>
    </row>
    <row r="5899">
      <c r="A5899" t="inlineStr">
        <is>
          <t>CD/DVD - 2624</t>
        </is>
      </c>
      <c r="C5899" t="inlineStr">
        <is>
          <t>2624</t>
        </is>
      </c>
      <c r="F5899" t="inlineStr">
        <is>
          <t>CD/DVD</t>
        </is>
      </c>
      <c r="G5899" t="inlineStr">
        <is>
          <t>1927 13th street-sacramento -95811</t>
        </is>
      </c>
      <c r="H5899" t="inlineStr">
        <is>
          <t>977 Days 21 Hours</t>
        </is>
      </c>
      <c r="I5899" s="3" t="n">
        <v>45671.65212962963</v>
      </c>
    </row>
    <row r="5900">
      <c r="A5900" t="inlineStr">
        <is>
          <t>CD/DVD - 2625</t>
        </is>
      </c>
      <c r="C5900" t="inlineStr">
        <is>
          <t>2625</t>
        </is>
      </c>
      <c r="F5900" t="inlineStr">
        <is>
          <t>CD/DVD</t>
        </is>
      </c>
      <c r="G5900" t="inlineStr">
        <is>
          <t>1927 13th street-sacramento -95811</t>
        </is>
      </c>
      <c r="H5900" t="inlineStr">
        <is>
          <t>977 Days 21 Hours</t>
        </is>
      </c>
      <c r="I5900" s="3" t="n">
        <v>45671.65212962963</v>
      </c>
    </row>
    <row r="5901">
      <c r="A5901" t="inlineStr">
        <is>
          <t>CD/DVD - 2626</t>
        </is>
      </c>
      <c r="C5901" t="inlineStr">
        <is>
          <t>2626</t>
        </is>
      </c>
      <c r="F5901" t="inlineStr">
        <is>
          <t>CD/DVD</t>
        </is>
      </c>
      <c r="G5901" t="inlineStr">
        <is>
          <t>1927 13th street-sacramento -95811</t>
        </is>
      </c>
      <c r="H5901" t="inlineStr">
        <is>
          <t>977 Days 21 Hours</t>
        </is>
      </c>
      <c r="I5901" s="3" t="n">
        <v>45671.65212962963</v>
      </c>
    </row>
    <row r="5902">
      <c r="A5902" t="inlineStr">
        <is>
          <t>CD/DVD - 2627</t>
        </is>
      </c>
      <c r="C5902" t="inlineStr">
        <is>
          <t>2627</t>
        </is>
      </c>
      <c r="F5902" t="inlineStr">
        <is>
          <t>CD/DVD</t>
        </is>
      </c>
      <c r="G5902" t="inlineStr">
        <is>
          <t>1927 13th street-sacramento -95811</t>
        </is>
      </c>
      <c r="H5902" t="inlineStr">
        <is>
          <t>977 Days 21 Hours</t>
        </is>
      </c>
      <c r="I5902" s="3" t="n">
        <v>45671.65212962963</v>
      </c>
    </row>
    <row r="5903">
      <c r="A5903" t="inlineStr">
        <is>
          <t>CD/DVD - 2628</t>
        </is>
      </c>
      <c r="C5903" t="inlineStr">
        <is>
          <t>2628</t>
        </is>
      </c>
      <c r="F5903" t="inlineStr">
        <is>
          <t>CD/DVD</t>
        </is>
      </c>
      <c r="G5903" t="inlineStr">
        <is>
          <t>1927 13th street-sacramento -95811</t>
        </is>
      </c>
      <c r="H5903" t="inlineStr">
        <is>
          <t>977 Days 21 Hours</t>
        </is>
      </c>
      <c r="I5903" s="3" t="n">
        <v>45671.65212962963</v>
      </c>
    </row>
    <row r="5904">
      <c r="A5904" t="inlineStr">
        <is>
          <t>CD/DVD - 2629</t>
        </is>
      </c>
      <c r="C5904" t="inlineStr">
        <is>
          <t>2629</t>
        </is>
      </c>
      <c r="F5904" t="inlineStr">
        <is>
          <t>CD/DVD</t>
        </is>
      </c>
      <c r="G5904" t="inlineStr">
        <is>
          <t>1927 13th street-sacramento -95811</t>
        </is>
      </c>
      <c r="H5904" t="inlineStr">
        <is>
          <t>977 Days 21 Hours</t>
        </is>
      </c>
      <c r="I5904" s="3" t="n">
        <v>45671.65212962963</v>
      </c>
    </row>
    <row r="5905">
      <c r="A5905" t="inlineStr">
        <is>
          <t>Security - 263</t>
        </is>
      </c>
      <c r="B5905" t="inlineStr">
        <is>
          <t>AE005820170526001B014715</t>
        </is>
      </c>
      <c r="C5905" t="inlineStr">
        <is>
          <t>263</t>
        </is>
      </c>
      <c r="D5905" t="inlineStr">
        <is>
          <t>AE005820170526001B014715</t>
        </is>
      </c>
      <c r="F5905" t="inlineStr">
        <is>
          <t>Security</t>
        </is>
      </c>
      <c r="G5905" t="inlineStr">
        <is>
          <t>1927 13th street-sacramento -95811</t>
        </is>
      </c>
      <c r="H5905" t="inlineStr">
        <is>
          <t>2268 Days 21 Hours</t>
        </is>
      </c>
      <c r="I5905" s="3" t="n">
        <v>45671.65212962963</v>
      </c>
    </row>
    <row r="5906">
      <c r="A5906" t="inlineStr">
        <is>
          <t>CD/DVD - 2630</t>
        </is>
      </c>
      <c r="C5906" t="inlineStr">
        <is>
          <t>2630</t>
        </is>
      </c>
      <c r="F5906" t="inlineStr">
        <is>
          <t>CD/DVD</t>
        </is>
      </c>
      <c r="G5906" t="inlineStr">
        <is>
          <t>1927 13th street-sacramento -95811</t>
        </is>
      </c>
      <c r="H5906" t="inlineStr">
        <is>
          <t>977 Days 21 Hours</t>
        </is>
      </c>
      <c r="I5906" s="3" t="n">
        <v>45671.65212962963</v>
      </c>
    </row>
    <row r="5907">
      <c r="A5907" t="inlineStr">
        <is>
          <t>CD/DVD - 2631</t>
        </is>
      </c>
      <c r="C5907" t="inlineStr">
        <is>
          <t>2631</t>
        </is>
      </c>
      <c r="F5907" t="inlineStr">
        <is>
          <t>CD/DVD</t>
        </is>
      </c>
      <c r="G5907" t="inlineStr">
        <is>
          <t>1927 13th street-sacramento -95811</t>
        </is>
      </c>
      <c r="H5907" t="inlineStr">
        <is>
          <t>977 Days 21 Hours</t>
        </is>
      </c>
      <c r="I5907" s="3" t="n">
        <v>45671.65212962963</v>
      </c>
    </row>
    <row r="5908">
      <c r="A5908" t="inlineStr">
        <is>
          <t>CD/DVD - 2632</t>
        </is>
      </c>
      <c r="C5908" t="inlineStr">
        <is>
          <t>2632</t>
        </is>
      </c>
      <c r="F5908" t="inlineStr">
        <is>
          <t>CD/DVD</t>
        </is>
      </c>
      <c r="G5908" t="inlineStr">
        <is>
          <t>1927 13th street-sacramento -95811</t>
        </is>
      </c>
      <c r="H5908" t="inlineStr">
        <is>
          <t>977 Days 21 Hours</t>
        </is>
      </c>
      <c r="I5908" s="3" t="n">
        <v>45671.65212962963</v>
      </c>
    </row>
    <row r="5909">
      <c r="A5909" t="inlineStr">
        <is>
          <t>CD/DVD - 2633</t>
        </is>
      </c>
      <c r="C5909" t="inlineStr">
        <is>
          <t>2633</t>
        </is>
      </c>
      <c r="F5909" t="inlineStr">
        <is>
          <t>CD/DVD</t>
        </is>
      </c>
      <c r="G5909" t="inlineStr">
        <is>
          <t>1927 13th street-sacramento -95811</t>
        </is>
      </c>
      <c r="H5909" t="inlineStr">
        <is>
          <t>977 Days 21 Hours</t>
        </is>
      </c>
      <c r="I5909" s="3" t="n">
        <v>45671.65212962963</v>
      </c>
    </row>
    <row r="5910">
      <c r="A5910" t="inlineStr">
        <is>
          <t>CD/DVD - 2634</t>
        </is>
      </c>
      <c r="C5910" t="inlineStr">
        <is>
          <t>2634</t>
        </is>
      </c>
      <c r="F5910" t="inlineStr">
        <is>
          <t>CD/DVD</t>
        </is>
      </c>
      <c r="G5910" t="inlineStr">
        <is>
          <t>1927 13th street-sacramento -95811</t>
        </is>
      </c>
      <c r="H5910" t="inlineStr">
        <is>
          <t>977 Days 21 Hours</t>
        </is>
      </c>
      <c r="I5910" s="3" t="n">
        <v>45671.65212962963</v>
      </c>
    </row>
    <row r="5911">
      <c r="A5911" t="inlineStr">
        <is>
          <t>CD/DVD - 2635</t>
        </is>
      </c>
      <c r="C5911" t="inlineStr">
        <is>
          <t>2635</t>
        </is>
      </c>
      <c r="F5911" t="inlineStr">
        <is>
          <t>CD/DVD</t>
        </is>
      </c>
      <c r="G5911" t="inlineStr">
        <is>
          <t>1927 13th street-sacramento -95811</t>
        </is>
      </c>
      <c r="H5911" t="inlineStr">
        <is>
          <t>977 Days 21 Hours</t>
        </is>
      </c>
      <c r="I5911" s="3" t="n">
        <v>45671.65212962963</v>
      </c>
    </row>
    <row r="5912">
      <c r="A5912" t="inlineStr">
        <is>
          <t>CD/DVD - 2636</t>
        </is>
      </c>
      <c r="C5912" t="inlineStr">
        <is>
          <t>2636</t>
        </is>
      </c>
      <c r="F5912" t="inlineStr">
        <is>
          <t>CD/DVD</t>
        </is>
      </c>
      <c r="G5912" t="inlineStr">
        <is>
          <t>1927 13th street-sacramento -95811</t>
        </is>
      </c>
      <c r="H5912" t="inlineStr">
        <is>
          <t>977 Days 21 Hours</t>
        </is>
      </c>
      <c r="I5912" s="3" t="n">
        <v>45671.65212962963</v>
      </c>
    </row>
    <row r="5913">
      <c r="A5913" t="inlineStr">
        <is>
          <t>CD/DVD - 2637</t>
        </is>
      </c>
      <c r="C5913" t="inlineStr">
        <is>
          <t>2637</t>
        </is>
      </c>
      <c r="F5913" t="inlineStr">
        <is>
          <t>CD/DVD</t>
        </is>
      </c>
      <c r="G5913" t="inlineStr">
        <is>
          <t>1927 13th street-sacramento -95811</t>
        </is>
      </c>
      <c r="H5913" t="inlineStr">
        <is>
          <t>977 Days 21 Hours</t>
        </is>
      </c>
      <c r="I5913" s="3" t="n">
        <v>45671.65212962963</v>
      </c>
    </row>
    <row r="5914">
      <c r="A5914" t="inlineStr">
        <is>
          <t>CD/DVD - 2638</t>
        </is>
      </c>
      <c r="C5914" t="inlineStr">
        <is>
          <t>2638</t>
        </is>
      </c>
      <c r="F5914" t="inlineStr">
        <is>
          <t>CD/DVD</t>
        </is>
      </c>
      <c r="G5914" t="inlineStr">
        <is>
          <t>1927 13th street-sacramento -95811</t>
        </is>
      </c>
      <c r="H5914" t="inlineStr">
        <is>
          <t>977 Days 21 Hours</t>
        </is>
      </c>
      <c r="I5914" s="3" t="n">
        <v>45671.65212962963</v>
      </c>
    </row>
    <row r="5915">
      <c r="A5915" t="inlineStr">
        <is>
          <t>CD/DVD - 2639</t>
        </is>
      </c>
      <c r="C5915" t="inlineStr">
        <is>
          <t>2639</t>
        </is>
      </c>
      <c r="F5915" t="inlineStr">
        <is>
          <t>CD/DVD</t>
        </is>
      </c>
      <c r="G5915" t="inlineStr">
        <is>
          <t>1927 13th street-sacramento -95811</t>
        </is>
      </c>
      <c r="H5915" t="inlineStr">
        <is>
          <t>977 Days 21 Hours</t>
        </is>
      </c>
      <c r="I5915" s="3" t="n">
        <v>45671.65212962963</v>
      </c>
    </row>
    <row r="5916">
      <c r="A5916" t="inlineStr">
        <is>
          <t>Camera Accesory - 264</t>
        </is>
      </c>
      <c r="C5916" t="inlineStr">
        <is>
          <t>264</t>
        </is>
      </c>
      <c r="F5916" t="inlineStr">
        <is>
          <t>Camera Accesory</t>
        </is>
      </c>
      <c r="G5916" t="inlineStr">
        <is>
          <t>1927 13th street-sacramento -95811</t>
        </is>
      </c>
      <c r="H5916" t="inlineStr">
        <is>
          <t>2268 Days 21 Hours</t>
        </is>
      </c>
      <c r="I5916" s="3" t="n">
        <v>45671.65212962963</v>
      </c>
    </row>
    <row r="5917">
      <c r="A5917" t="inlineStr">
        <is>
          <t>CD/DVD - 2640</t>
        </is>
      </c>
      <c r="C5917" t="inlineStr">
        <is>
          <t>2640</t>
        </is>
      </c>
      <c r="F5917" t="inlineStr">
        <is>
          <t>CD/DVD</t>
        </is>
      </c>
      <c r="G5917" t="inlineStr">
        <is>
          <t>1927 13th street-sacramento -95811</t>
        </is>
      </c>
      <c r="H5917" t="inlineStr">
        <is>
          <t>977 Days 21 Hours</t>
        </is>
      </c>
      <c r="I5917" s="3" t="n">
        <v>45671.65212962963</v>
      </c>
    </row>
    <row r="5918">
      <c r="A5918" t="inlineStr">
        <is>
          <t>CD/DVD - 2641</t>
        </is>
      </c>
      <c r="C5918" t="inlineStr">
        <is>
          <t>2641</t>
        </is>
      </c>
      <c r="F5918" t="inlineStr">
        <is>
          <t>CD/DVD</t>
        </is>
      </c>
      <c r="G5918" t="inlineStr">
        <is>
          <t>1927 13th street-sacramento -95811</t>
        </is>
      </c>
      <c r="H5918" t="inlineStr">
        <is>
          <t>977 Days 21 Hours</t>
        </is>
      </c>
      <c r="I5918" s="3" t="n">
        <v>45671.65212962963</v>
      </c>
    </row>
    <row r="5919">
      <c r="A5919" t="inlineStr">
        <is>
          <t>CD/DVD - 2642</t>
        </is>
      </c>
      <c r="C5919" t="inlineStr">
        <is>
          <t>2642</t>
        </is>
      </c>
      <c r="F5919" t="inlineStr">
        <is>
          <t>CD/DVD</t>
        </is>
      </c>
      <c r="G5919" t="inlineStr">
        <is>
          <t>1927 13th street-sacramento -95811</t>
        </is>
      </c>
      <c r="H5919" t="inlineStr">
        <is>
          <t>977 Days 21 Hours</t>
        </is>
      </c>
      <c r="I5919" s="3" t="n">
        <v>45671.65212962963</v>
      </c>
    </row>
    <row r="5920">
      <c r="A5920" t="inlineStr">
        <is>
          <t>CD/DVD - 2643</t>
        </is>
      </c>
      <c r="C5920" t="inlineStr">
        <is>
          <t>2643</t>
        </is>
      </c>
      <c r="F5920" t="inlineStr">
        <is>
          <t>CD/DVD</t>
        </is>
      </c>
      <c r="G5920" t="inlineStr">
        <is>
          <t>1927 13th street-sacramento -95811</t>
        </is>
      </c>
      <c r="H5920" t="inlineStr">
        <is>
          <t>977 Days 21 Hours</t>
        </is>
      </c>
      <c r="I5920" s="3" t="n">
        <v>45671.65212962963</v>
      </c>
    </row>
    <row r="5921">
      <c r="A5921" t="inlineStr">
        <is>
          <t>CD/DVD - 2644</t>
        </is>
      </c>
      <c r="C5921" t="inlineStr">
        <is>
          <t>2644</t>
        </is>
      </c>
      <c r="F5921" t="inlineStr">
        <is>
          <t>CD/DVD</t>
        </is>
      </c>
      <c r="G5921" t="inlineStr">
        <is>
          <t>1927 13th street-sacramento -95811</t>
        </is>
      </c>
      <c r="H5921" t="inlineStr">
        <is>
          <t>977 Days 21 Hours</t>
        </is>
      </c>
      <c r="I5921" s="3" t="n">
        <v>45671.65212962963</v>
      </c>
    </row>
    <row r="5922">
      <c r="A5922" t="inlineStr">
        <is>
          <t>CD/DVD - 2645</t>
        </is>
      </c>
      <c r="C5922" t="inlineStr">
        <is>
          <t>2645</t>
        </is>
      </c>
      <c r="F5922" t="inlineStr">
        <is>
          <t>CD/DVD</t>
        </is>
      </c>
      <c r="G5922" t="inlineStr">
        <is>
          <t>1927 13th street-sacramento -95811</t>
        </is>
      </c>
      <c r="H5922" t="inlineStr">
        <is>
          <t>977 Days 21 Hours</t>
        </is>
      </c>
      <c r="I5922" s="3" t="n">
        <v>45671.65212962963</v>
      </c>
    </row>
    <row r="5923">
      <c r="A5923" t="inlineStr">
        <is>
          <t>External Drive - 2646</t>
        </is>
      </c>
      <c r="C5923" t="inlineStr">
        <is>
          <t>2646</t>
        </is>
      </c>
      <c r="F5923" t="inlineStr">
        <is>
          <t>External Drive</t>
        </is>
      </c>
      <c r="G5923" t="inlineStr">
        <is>
          <t>1927 13th street-sacramento -95811</t>
        </is>
      </c>
      <c r="H5923" t="inlineStr">
        <is>
          <t>2268 Days 21 Hours</t>
        </is>
      </c>
      <c r="I5923" s="3" t="n">
        <v>45671.65212962963</v>
      </c>
    </row>
    <row r="5924">
      <c r="A5924" t="inlineStr">
        <is>
          <t>External Drive - 2647</t>
        </is>
      </c>
      <c r="C5924" t="inlineStr">
        <is>
          <t>2647</t>
        </is>
      </c>
      <c r="F5924" t="inlineStr">
        <is>
          <t>External Drive</t>
        </is>
      </c>
      <c r="G5924" t="inlineStr">
        <is>
          <t>1927 13th street-sacramento -95811</t>
        </is>
      </c>
      <c r="H5924" t="inlineStr">
        <is>
          <t>2268 Days 21 Hours</t>
        </is>
      </c>
      <c r="I5924" s="3" t="n">
        <v>45671.65212962963</v>
      </c>
    </row>
    <row r="5925">
      <c r="A5925" t="inlineStr">
        <is>
          <t>External Drive - 2648</t>
        </is>
      </c>
      <c r="C5925" t="inlineStr">
        <is>
          <t>2648</t>
        </is>
      </c>
      <c r="F5925" t="inlineStr">
        <is>
          <t>External Drive</t>
        </is>
      </c>
      <c r="G5925" t="inlineStr">
        <is>
          <t>1927 13th street-sacramento -95811</t>
        </is>
      </c>
      <c r="H5925" t="inlineStr">
        <is>
          <t>2268 Days 21 Hours</t>
        </is>
      </c>
      <c r="I5925" s="3" t="n">
        <v>45671.65212962963</v>
      </c>
    </row>
    <row r="5926">
      <c r="A5926" t="inlineStr">
        <is>
          <t>External Drive - 2649</t>
        </is>
      </c>
      <c r="C5926" t="inlineStr">
        <is>
          <t>2649</t>
        </is>
      </c>
      <c r="F5926" t="inlineStr">
        <is>
          <t>External Drive</t>
        </is>
      </c>
      <c r="G5926" t="inlineStr">
        <is>
          <t>1927 13th street-sacramento -95811</t>
        </is>
      </c>
      <c r="H5926" t="inlineStr">
        <is>
          <t>2268 Days 21 Hours</t>
        </is>
      </c>
      <c r="I5926" s="3" t="n">
        <v>45671.65212962963</v>
      </c>
    </row>
    <row r="5927">
      <c r="A5927" t="inlineStr">
        <is>
          <t>Camera Accesory - 265</t>
        </is>
      </c>
      <c r="C5927" t="inlineStr">
        <is>
          <t>265</t>
        </is>
      </c>
      <c r="F5927" t="inlineStr">
        <is>
          <t>Camera Accesory</t>
        </is>
      </c>
      <c r="G5927" t="inlineStr">
        <is>
          <t>1927 13th street-sacramento -95811</t>
        </is>
      </c>
      <c r="H5927" t="inlineStr">
        <is>
          <t>2268 Days 21 Hours</t>
        </is>
      </c>
      <c r="I5927" s="3" t="n">
        <v>45671.65212962963</v>
      </c>
    </row>
    <row r="5928">
      <c r="A5928" t="inlineStr">
        <is>
          <t>External Drive - 2650</t>
        </is>
      </c>
      <c r="C5928" t="inlineStr">
        <is>
          <t>2650</t>
        </is>
      </c>
      <c r="F5928" t="inlineStr">
        <is>
          <t>External Drive</t>
        </is>
      </c>
      <c r="G5928" t="inlineStr">
        <is>
          <t>1927 13th street-sacramento -95811</t>
        </is>
      </c>
      <c r="H5928" t="inlineStr">
        <is>
          <t>2268 Days 21 Hours</t>
        </is>
      </c>
      <c r="I5928" s="3" t="n">
        <v>45671.65212962963</v>
      </c>
    </row>
    <row r="5929">
      <c r="A5929" t="inlineStr">
        <is>
          <t>External Drive - 2651</t>
        </is>
      </c>
      <c r="C5929" t="inlineStr">
        <is>
          <t>2651</t>
        </is>
      </c>
      <c r="F5929" t="inlineStr">
        <is>
          <t>External Drive</t>
        </is>
      </c>
      <c r="G5929" t="inlineStr">
        <is>
          <t>1927 13th street-sacramento -95811</t>
        </is>
      </c>
      <c r="H5929" t="inlineStr">
        <is>
          <t>2268 Days 21 Hours</t>
        </is>
      </c>
      <c r="I5929" s="3" t="n">
        <v>45671.65212962963</v>
      </c>
    </row>
    <row r="5930">
      <c r="A5930" t="inlineStr">
        <is>
          <t>External Drive - 2652</t>
        </is>
      </c>
      <c r="C5930" t="inlineStr">
        <is>
          <t>2652</t>
        </is>
      </c>
      <c r="F5930" t="inlineStr">
        <is>
          <t>External Drive</t>
        </is>
      </c>
      <c r="G5930" t="inlineStr">
        <is>
          <t>1927 13th street-sacramento -95811</t>
        </is>
      </c>
      <c r="H5930" t="inlineStr">
        <is>
          <t>2268 Days 21 Hours</t>
        </is>
      </c>
      <c r="I5930" s="3" t="n">
        <v>45671.65212962963</v>
      </c>
    </row>
    <row r="5931">
      <c r="A5931" t="inlineStr">
        <is>
          <t>External Drive - 2653</t>
        </is>
      </c>
      <c r="C5931" t="inlineStr">
        <is>
          <t>2653</t>
        </is>
      </c>
      <c r="F5931" t="inlineStr">
        <is>
          <t>External Drive</t>
        </is>
      </c>
      <c r="G5931" t="inlineStr">
        <is>
          <t>1927 13th street-sacramento -95811</t>
        </is>
      </c>
      <c r="H5931" t="inlineStr">
        <is>
          <t>2268 Days 21 Hours</t>
        </is>
      </c>
      <c r="I5931" s="3" t="n">
        <v>45671.65212962963</v>
      </c>
    </row>
    <row r="5932">
      <c r="A5932" t="inlineStr">
        <is>
          <t>External Drive - 2654</t>
        </is>
      </c>
      <c r="C5932" t="inlineStr">
        <is>
          <t>2654</t>
        </is>
      </c>
      <c r="F5932" t="inlineStr">
        <is>
          <t>External Drive</t>
        </is>
      </c>
      <c r="G5932" t="inlineStr">
        <is>
          <t>1927 13th street-sacramento -95811</t>
        </is>
      </c>
      <c r="H5932" t="inlineStr">
        <is>
          <t>2268 Days 21 Hours</t>
        </is>
      </c>
      <c r="I5932" s="3" t="n">
        <v>45671.65212962963</v>
      </c>
    </row>
    <row r="5933">
      <c r="A5933" t="inlineStr">
        <is>
          <t>External Drive - 2655</t>
        </is>
      </c>
      <c r="C5933" t="inlineStr">
        <is>
          <t>2655</t>
        </is>
      </c>
      <c r="F5933" t="inlineStr">
        <is>
          <t>External Drive</t>
        </is>
      </c>
      <c r="G5933" t="inlineStr">
        <is>
          <t>1927 13th street-sacramento -95811</t>
        </is>
      </c>
      <c r="H5933" t="inlineStr">
        <is>
          <t>2268 Days 21 Hours</t>
        </is>
      </c>
      <c r="I5933" s="3" t="n">
        <v>45671.65212962963</v>
      </c>
    </row>
    <row r="5934">
      <c r="A5934" t="inlineStr">
        <is>
          <t>External Drive - 2656</t>
        </is>
      </c>
      <c r="C5934" t="inlineStr">
        <is>
          <t>2656</t>
        </is>
      </c>
      <c r="F5934" t="inlineStr">
        <is>
          <t>External Drive</t>
        </is>
      </c>
      <c r="G5934" t="inlineStr">
        <is>
          <t>1927 13th street-sacramento -95811</t>
        </is>
      </c>
      <c r="H5934" t="inlineStr">
        <is>
          <t>2268 Days 21 Hours</t>
        </is>
      </c>
      <c r="I5934" s="3" t="n">
        <v>45671.65212962963</v>
      </c>
    </row>
    <row r="5935">
      <c r="A5935" t="inlineStr">
        <is>
          <t>External Drive - 2657</t>
        </is>
      </c>
      <c r="C5935" t="inlineStr">
        <is>
          <t>2657</t>
        </is>
      </c>
      <c r="F5935" t="inlineStr">
        <is>
          <t>External Drive</t>
        </is>
      </c>
      <c r="G5935" t="inlineStr">
        <is>
          <t>1927 13th street-sacramento -95811</t>
        </is>
      </c>
      <c r="H5935" t="inlineStr">
        <is>
          <t>2268 Days 21 Hours</t>
        </is>
      </c>
      <c r="I5935" s="3" t="n">
        <v>45671.65212962963</v>
      </c>
    </row>
    <row r="5936">
      <c r="A5936" t="inlineStr">
        <is>
          <t>External Drive - 2658</t>
        </is>
      </c>
      <c r="C5936" t="inlineStr">
        <is>
          <t>2658</t>
        </is>
      </c>
      <c r="F5936" t="inlineStr">
        <is>
          <t>External Drive</t>
        </is>
      </c>
      <c r="G5936" t="inlineStr">
        <is>
          <t>1927 13th street-sacramento -95811</t>
        </is>
      </c>
      <c r="H5936" t="inlineStr">
        <is>
          <t>2268 Days 21 Hours</t>
        </is>
      </c>
      <c r="I5936" s="3" t="n">
        <v>45671.65212962963</v>
      </c>
    </row>
    <row r="5937">
      <c r="A5937" t="inlineStr">
        <is>
          <t>External Drive - 2659</t>
        </is>
      </c>
      <c r="C5937" t="inlineStr">
        <is>
          <t>2659</t>
        </is>
      </c>
      <c r="F5937" t="inlineStr">
        <is>
          <t>External Drive</t>
        </is>
      </c>
      <c r="G5937" t="inlineStr">
        <is>
          <t>1927 13th street-sacramento -95811</t>
        </is>
      </c>
      <c r="H5937" t="inlineStr">
        <is>
          <t>2268 Days 21 Hours</t>
        </is>
      </c>
      <c r="I5937" s="3" t="n">
        <v>45671.65212962963</v>
      </c>
    </row>
    <row r="5938">
      <c r="A5938" t="inlineStr">
        <is>
          <t>Camera Accesory - 266</t>
        </is>
      </c>
      <c r="C5938" t="inlineStr">
        <is>
          <t>266</t>
        </is>
      </c>
      <c r="F5938" t="inlineStr">
        <is>
          <t>Camera Accesory</t>
        </is>
      </c>
      <c r="G5938" t="inlineStr">
        <is>
          <t>1927 13th street-sacramento -95811</t>
        </is>
      </c>
      <c r="H5938" t="inlineStr">
        <is>
          <t>2268 Days 21 Hours</t>
        </is>
      </c>
      <c r="I5938" s="3" t="n">
        <v>45671.65212962963</v>
      </c>
    </row>
    <row r="5939">
      <c r="A5939" t="inlineStr">
        <is>
          <t>External Drive - 2660</t>
        </is>
      </c>
      <c r="C5939" t="inlineStr">
        <is>
          <t>2660</t>
        </is>
      </c>
      <c r="F5939" t="inlineStr">
        <is>
          <t>External Drive</t>
        </is>
      </c>
      <c r="G5939" t="inlineStr">
        <is>
          <t>1927 13th street-sacramento -95811</t>
        </is>
      </c>
      <c r="H5939" t="inlineStr">
        <is>
          <t>2268 Days 21 Hours</t>
        </is>
      </c>
      <c r="I5939" s="3" t="n">
        <v>45671.65212962963</v>
      </c>
    </row>
    <row r="5940">
      <c r="A5940" t="inlineStr">
        <is>
          <t>External Drive - 2661</t>
        </is>
      </c>
      <c r="C5940" t="inlineStr">
        <is>
          <t>2661</t>
        </is>
      </c>
      <c r="F5940" t="inlineStr">
        <is>
          <t>External Drive</t>
        </is>
      </c>
      <c r="G5940" t="inlineStr">
        <is>
          <t>1927 13th street-sacramento -95811</t>
        </is>
      </c>
      <c r="H5940" t="inlineStr">
        <is>
          <t>2268 Days 21 Hours</t>
        </is>
      </c>
      <c r="I5940" s="3" t="n">
        <v>45671.65212962963</v>
      </c>
    </row>
    <row r="5941">
      <c r="A5941" t="inlineStr">
        <is>
          <t>External Drive - 2662</t>
        </is>
      </c>
      <c r="C5941" t="inlineStr">
        <is>
          <t>2662</t>
        </is>
      </c>
      <c r="F5941" t="inlineStr">
        <is>
          <t>External Drive</t>
        </is>
      </c>
      <c r="G5941" t="inlineStr">
        <is>
          <t>1927 13th street-sacramento -95811</t>
        </is>
      </c>
      <c r="H5941" t="inlineStr">
        <is>
          <t>2268 Days 21 Hours</t>
        </is>
      </c>
      <c r="I5941" s="3" t="n">
        <v>45671.65212962963</v>
      </c>
    </row>
    <row r="5942">
      <c r="A5942" t="inlineStr">
        <is>
          <t>External Drive - 2663</t>
        </is>
      </c>
      <c r="C5942" t="inlineStr">
        <is>
          <t>2663</t>
        </is>
      </c>
      <c r="F5942" t="inlineStr">
        <is>
          <t>External Drive</t>
        </is>
      </c>
      <c r="G5942" t="inlineStr">
        <is>
          <t>1927 13th street-sacramento -95811</t>
        </is>
      </c>
      <c r="H5942" t="inlineStr">
        <is>
          <t>2268 Days 21 Hours</t>
        </is>
      </c>
      <c r="I5942" s="3" t="n">
        <v>45671.65212962963</v>
      </c>
    </row>
    <row r="5943">
      <c r="A5943" t="inlineStr">
        <is>
          <t>External Drive - 2664</t>
        </is>
      </c>
      <c r="C5943" t="inlineStr">
        <is>
          <t>2664</t>
        </is>
      </c>
      <c r="F5943" t="inlineStr">
        <is>
          <t>External Drive</t>
        </is>
      </c>
      <c r="G5943" t="inlineStr">
        <is>
          <t>1927 13th street-sacramento -95811</t>
        </is>
      </c>
      <c r="H5943" t="inlineStr">
        <is>
          <t>2268 Days 21 Hours</t>
        </is>
      </c>
      <c r="I5943" s="3" t="n">
        <v>45671.65212962963</v>
      </c>
    </row>
    <row r="5944">
      <c r="A5944" t="inlineStr">
        <is>
          <t>External Drive - 2665</t>
        </is>
      </c>
      <c r="C5944" t="inlineStr">
        <is>
          <t>2665</t>
        </is>
      </c>
      <c r="F5944" t="inlineStr">
        <is>
          <t>External Drive</t>
        </is>
      </c>
      <c r="G5944" t="inlineStr">
        <is>
          <t>1927 13th street-sacramento -95811</t>
        </is>
      </c>
      <c r="H5944" t="inlineStr">
        <is>
          <t>2268 Days 21 Hours</t>
        </is>
      </c>
      <c r="I5944" s="3" t="n">
        <v>45671.65212962963</v>
      </c>
    </row>
    <row r="5945">
      <c r="A5945" t="inlineStr">
        <is>
          <t>Filter Module - 2666</t>
        </is>
      </c>
      <c r="B5945" t="inlineStr">
        <is>
          <t>AE005820170526001B015216</t>
        </is>
      </c>
      <c r="C5945" t="inlineStr">
        <is>
          <t>2666</t>
        </is>
      </c>
      <c r="D5945" t="inlineStr">
        <is>
          <t>AE005820170526001B015216</t>
        </is>
      </c>
      <c r="F5945" t="inlineStr">
        <is>
          <t>Filter Module</t>
        </is>
      </c>
      <c r="G5945" t="inlineStr">
        <is>
          <t>1927 13th street-sacramento -95811</t>
        </is>
      </c>
      <c r="H5945" t="inlineStr">
        <is>
          <t>2268 Days 21 Hours</t>
        </is>
      </c>
      <c r="I5945" s="3" t="n">
        <v>45671.65212962963</v>
      </c>
    </row>
    <row r="5946">
      <c r="A5946" t="inlineStr">
        <is>
          <t>Filter Module - 2667</t>
        </is>
      </c>
      <c r="B5946" t="inlineStr">
        <is>
          <t>AE005820170526001B013717</t>
        </is>
      </c>
      <c r="C5946" t="inlineStr">
        <is>
          <t>2667</t>
        </is>
      </c>
      <c r="D5946" t="inlineStr">
        <is>
          <t>AE005820170526001B013717</t>
        </is>
      </c>
      <c r="F5946" t="inlineStr">
        <is>
          <t>Filter Module</t>
        </is>
      </c>
      <c r="G5946" t="inlineStr">
        <is>
          <t>1927 13th street-sacramento -95811</t>
        </is>
      </c>
      <c r="H5946" t="inlineStr">
        <is>
          <t>2268 Days 21 Hours</t>
        </is>
      </c>
      <c r="I5946" s="3" t="n">
        <v>45671.65212962963</v>
      </c>
    </row>
    <row r="5947">
      <c r="A5947" t="inlineStr">
        <is>
          <t>Filter Sampler - Pump - 2668</t>
        </is>
      </c>
      <c r="B5947" t="inlineStr">
        <is>
          <t>AE005820170526001B014947</t>
        </is>
      </c>
      <c r="C5947" t="inlineStr">
        <is>
          <t>2668</t>
        </is>
      </c>
      <c r="D5947" t="inlineStr">
        <is>
          <t>AE005820170526001B014947</t>
        </is>
      </c>
      <c r="F5947" t="inlineStr">
        <is>
          <t>Filter Sampler - Pump</t>
        </is>
      </c>
      <c r="G5947" t="inlineStr">
        <is>
          <t>1927 13th street-sacramento -95811</t>
        </is>
      </c>
      <c r="H5947" t="inlineStr">
        <is>
          <t>2268 Days 21 Hours</t>
        </is>
      </c>
      <c r="I5947" s="3" t="n">
        <v>45671.65212962963</v>
      </c>
    </row>
    <row r="5948">
      <c r="A5948" t="inlineStr">
        <is>
          <t>Filter Sampler - Pump - 2669</t>
        </is>
      </c>
      <c r="B5948" t="inlineStr">
        <is>
          <t>AE005820170526001B014944</t>
        </is>
      </c>
      <c r="C5948" t="inlineStr">
        <is>
          <t>2669</t>
        </is>
      </c>
      <c r="D5948" t="inlineStr">
        <is>
          <t>AE005820170526001B014944</t>
        </is>
      </c>
      <c r="F5948" t="inlineStr">
        <is>
          <t>Filter Sampler - Pump</t>
        </is>
      </c>
      <c r="G5948" t="inlineStr">
        <is>
          <t>1927 13th street-sacramento -95811</t>
        </is>
      </c>
      <c r="H5948" t="inlineStr">
        <is>
          <t>2268 Days 21 Hours</t>
        </is>
      </c>
      <c r="I5948" s="3" t="n">
        <v>45671.65212962963</v>
      </c>
    </row>
    <row r="5949">
      <c r="A5949" t="inlineStr">
        <is>
          <t>Camera Accesory - 267</t>
        </is>
      </c>
      <c r="B5949" t="inlineStr">
        <is>
          <t>AC005820170530001F010653</t>
        </is>
      </c>
      <c r="C5949" t="inlineStr">
        <is>
          <t>267</t>
        </is>
      </c>
      <c r="D5949" t="inlineStr">
        <is>
          <t>AC005820170530001F010653</t>
        </is>
      </c>
      <c r="F5949" t="inlineStr">
        <is>
          <t>Camera Accesory</t>
        </is>
      </c>
      <c r="G5949" t="inlineStr">
        <is>
          <t>1927 13th street-sacramento -95811</t>
        </is>
      </c>
      <c r="H5949" t="inlineStr">
        <is>
          <t>977 Days 21 Hours</t>
        </is>
      </c>
      <c r="I5949" s="3" t="n">
        <v>45671.65212962963</v>
      </c>
    </row>
    <row r="5950">
      <c r="A5950" t="inlineStr">
        <is>
          <t>Filter Sampler - Pump - 2670</t>
        </is>
      </c>
      <c r="B5950" t="inlineStr">
        <is>
          <t>AE005820170526001B014945</t>
        </is>
      </c>
      <c r="C5950" t="inlineStr">
        <is>
          <t>2670</t>
        </is>
      </c>
      <c r="D5950" t="inlineStr">
        <is>
          <t>AE005820170526001B014945</t>
        </is>
      </c>
      <c r="F5950" t="inlineStr">
        <is>
          <t>Filter Sampler - Pump</t>
        </is>
      </c>
      <c r="G5950" t="inlineStr">
        <is>
          <t>1927 13th street-sacramento -95811</t>
        </is>
      </c>
      <c r="H5950" t="inlineStr">
        <is>
          <t>2268 Days 21 Hours</t>
        </is>
      </c>
      <c r="I5950" s="3" t="n">
        <v>45671.65212962963</v>
      </c>
    </row>
    <row r="5951">
      <c r="A5951" t="inlineStr">
        <is>
          <t>Filter Sampler - Pump - 2671</t>
        </is>
      </c>
      <c r="B5951" t="inlineStr">
        <is>
          <t>AE005820170526001B014950</t>
        </is>
      </c>
      <c r="C5951" t="inlineStr">
        <is>
          <t>2671</t>
        </is>
      </c>
      <c r="D5951" t="inlineStr">
        <is>
          <t>AE005820170526001B014950</t>
        </is>
      </c>
      <c r="F5951" t="inlineStr">
        <is>
          <t>Filter Sampler - Pump</t>
        </is>
      </c>
      <c r="G5951" t="inlineStr">
        <is>
          <t>1927 13th street-sacramento -95811</t>
        </is>
      </c>
      <c r="H5951" t="inlineStr">
        <is>
          <t>2268 Days 21 Hours</t>
        </is>
      </c>
      <c r="I5951" s="3" t="n">
        <v>45671.65212962963</v>
      </c>
    </row>
    <row r="5952">
      <c r="A5952" t="inlineStr">
        <is>
          <t>Filter Sampler - Pump - 2672</t>
        </is>
      </c>
      <c r="B5952" t="inlineStr">
        <is>
          <t>AE005820170526001B014948</t>
        </is>
      </c>
      <c r="C5952" t="inlineStr">
        <is>
          <t>2672</t>
        </is>
      </c>
      <c r="D5952" t="inlineStr">
        <is>
          <t>AE005820170526001B014948</t>
        </is>
      </c>
      <c r="F5952" t="inlineStr">
        <is>
          <t>Filter Sampler - Pump</t>
        </is>
      </c>
      <c r="G5952" t="inlineStr">
        <is>
          <t>1927 13th street-sacramento -95811</t>
        </is>
      </c>
      <c r="H5952" t="inlineStr">
        <is>
          <t>2268 Days 21 Hours</t>
        </is>
      </c>
      <c r="I5952" s="3" t="n">
        <v>45671.65212962963</v>
      </c>
    </row>
    <row r="5953">
      <c r="A5953" t="inlineStr">
        <is>
          <t>Filter Sampler - Pump - 2673</t>
        </is>
      </c>
      <c r="B5953" t="inlineStr">
        <is>
          <t>AE005820170526001B014952</t>
        </is>
      </c>
      <c r="C5953" t="inlineStr">
        <is>
          <t>2673</t>
        </is>
      </c>
      <c r="D5953" t="inlineStr">
        <is>
          <t>AE005820170526001B014952</t>
        </is>
      </c>
      <c r="F5953" t="inlineStr">
        <is>
          <t>Filter Sampler - Pump</t>
        </is>
      </c>
      <c r="G5953" t="inlineStr">
        <is>
          <t>1927 13th street-sacramento -95811</t>
        </is>
      </c>
      <c r="H5953" t="inlineStr">
        <is>
          <t>2268 Days 21 Hours</t>
        </is>
      </c>
      <c r="I5953" s="3" t="n">
        <v>45671.65212962963</v>
      </c>
    </row>
    <row r="5954">
      <c r="A5954" t="inlineStr">
        <is>
          <t>Filter Sampler - Pump - 2674</t>
        </is>
      </c>
      <c r="B5954" t="inlineStr">
        <is>
          <t>AE005820170526001B014916</t>
        </is>
      </c>
      <c r="C5954" t="inlineStr">
        <is>
          <t>2674</t>
        </is>
      </c>
      <c r="D5954" t="inlineStr">
        <is>
          <t>AE005820170526001B014916</t>
        </is>
      </c>
      <c r="F5954" t="inlineStr">
        <is>
          <t>Filter Sampler - Pump</t>
        </is>
      </c>
      <c r="G5954" t="inlineStr">
        <is>
          <t>1927 13th street-sacramento -95811</t>
        </is>
      </c>
      <c r="H5954" t="inlineStr">
        <is>
          <t>2268 Days 21 Hours</t>
        </is>
      </c>
      <c r="I5954" s="3" t="n">
        <v>45671.65212962963</v>
      </c>
    </row>
    <row r="5955">
      <c r="A5955" t="inlineStr">
        <is>
          <t>Filter Sampler - Pump - 2675</t>
        </is>
      </c>
      <c r="B5955" t="inlineStr">
        <is>
          <t>AE005820170526001B014915</t>
        </is>
      </c>
      <c r="C5955" t="inlineStr">
        <is>
          <t>2675</t>
        </is>
      </c>
      <c r="D5955" t="inlineStr">
        <is>
          <t>AE005820170526001B014915</t>
        </is>
      </c>
      <c r="F5955" t="inlineStr">
        <is>
          <t>Filter Sampler - Pump</t>
        </is>
      </c>
      <c r="G5955" t="inlineStr">
        <is>
          <t>1927 13th street-sacramento -95811</t>
        </is>
      </c>
      <c r="H5955" t="inlineStr">
        <is>
          <t>2268 Days 21 Hours</t>
        </is>
      </c>
      <c r="I5955" s="3" t="n">
        <v>45671.65212962963</v>
      </c>
    </row>
    <row r="5956">
      <c r="A5956" t="inlineStr">
        <is>
          <t>Filter Sampler - Pump - 2676</t>
        </is>
      </c>
      <c r="B5956" t="inlineStr">
        <is>
          <t>AE005820170526001B014949</t>
        </is>
      </c>
      <c r="C5956" t="inlineStr">
        <is>
          <t>2676</t>
        </is>
      </c>
      <c r="D5956" t="inlineStr">
        <is>
          <t>AE005820170526001B014949</t>
        </is>
      </c>
      <c r="F5956" t="inlineStr">
        <is>
          <t>Filter Sampler - Pump</t>
        </is>
      </c>
      <c r="G5956" t="inlineStr">
        <is>
          <t>1927 13th street-sacramento -95811</t>
        </is>
      </c>
      <c r="H5956" t="inlineStr">
        <is>
          <t>2268 Days 21 Hours</t>
        </is>
      </c>
      <c r="I5956" s="3" t="n">
        <v>45671.65212962963</v>
      </c>
    </row>
    <row r="5957">
      <c r="A5957" t="inlineStr">
        <is>
          <t>Filter Sampler - Pump - 2677</t>
        </is>
      </c>
      <c r="B5957" t="inlineStr">
        <is>
          <t>AE005820170526001B014946</t>
        </is>
      </c>
      <c r="C5957" t="inlineStr">
        <is>
          <t>2677</t>
        </is>
      </c>
      <c r="D5957" t="inlineStr">
        <is>
          <t>AE005820170526001B014946</t>
        </is>
      </c>
      <c r="F5957" t="inlineStr">
        <is>
          <t>Filter Sampler - Pump</t>
        </is>
      </c>
      <c r="G5957" t="inlineStr">
        <is>
          <t>1927 13th street-sacramento -95811</t>
        </is>
      </c>
      <c r="H5957" t="inlineStr">
        <is>
          <t>2268 Days 21 Hours</t>
        </is>
      </c>
      <c r="I5957" s="3" t="n">
        <v>45671.65212962963</v>
      </c>
    </row>
    <row r="5958">
      <c r="A5958" t="inlineStr">
        <is>
          <t>Filter Sampler - Pump - 2678</t>
        </is>
      </c>
      <c r="B5958" t="inlineStr">
        <is>
          <t>AE005820170526001B014951</t>
        </is>
      </c>
      <c r="C5958" t="inlineStr">
        <is>
          <t>2678</t>
        </is>
      </c>
      <c r="D5958" t="inlineStr">
        <is>
          <t>AE005820170526001B014951</t>
        </is>
      </c>
      <c r="F5958" t="inlineStr">
        <is>
          <t>Filter Sampler - Pump</t>
        </is>
      </c>
      <c r="G5958" t="inlineStr">
        <is>
          <t>1927 13th street-sacramento -95811</t>
        </is>
      </c>
      <c r="H5958" t="inlineStr">
        <is>
          <t>2268 Days 21 Hours</t>
        </is>
      </c>
      <c r="I5958" s="3" t="n">
        <v>45671.65212962963</v>
      </c>
    </row>
    <row r="5959">
      <c r="A5959" t="inlineStr">
        <is>
          <t>Firewall - 2679</t>
        </is>
      </c>
      <c r="C5959" t="inlineStr">
        <is>
          <t>2679</t>
        </is>
      </c>
      <c r="F5959" t="inlineStr">
        <is>
          <t>Firewall</t>
        </is>
      </c>
      <c r="G5959" t="inlineStr">
        <is>
          <t>1927 13th street-sacramento -95811</t>
        </is>
      </c>
      <c r="H5959" t="inlineStr">
        <is>
          <t>977 Days 21 Hours</t>
        </is>
      </c>
      <c r="I5959" s="3" t="n">
        <v>45671.65212962963</v>
      </c>
    </row>
    <row r="5960">
      <c r="A5960" t="inlineStr">
        <is>
          <t>Camera - 268</t>
        </is>
      </c>
      <c r="C5960" t="inlineStr">
        <is>
          <t>268</t>
        </is>
      </c>
      <c r="F5960" t="inlineStr">
        <is>
          <t>Camera</t>
        </is>
      </c>
      <c r="G5960" t="inlineStr">
        <is>
          <t>1927 13th street-sacramento -95811</t>
        </is>
      </c>
      <c r="H5960" t="inlineStr">
        <is>
          <t>2268 Days 21 Hours</t>
        </is>
      </c>
      <c r="I5960" s="3" t="n">
        <v>45671.65212962963</v>
      </c>
    </row>
    <row r="5961">
      <c r="A5961" t="inlineStr">
        <is>
          <t>Firewall - 2680</t>
        </is>
      </c>
      <c r="C5961" t="inlineStr">
        <is>
          <t>2680</t>
        </is>
      </c>
      <c r="F5961" t="inlineStr">
        <is>
          <t>Firewall</t>
        </is>
      </c>
      <c r="G5961" t="inlineStr">
        <is>
          <t>1927 13th street-sacramento -95811</t>
        </is>
      </c>
      <c r="H5961" t="inlineStr">
        <is>
          <t>977 Days 21 Hours</t>
        </is>
      </c>
      <c r="I5961" s="3" t="n">
        <v>45671.65212962963</v>
      </c>
    </row>
    <row r="5962">
      <c r="A5962" t="inlineStr">
        <is>
          <t>SURVEYED-FlaskScrubber - 2681</t>
        </is>
      </c>
      <c r="B5962" t="inlineStr">
        <is>
          <t>AE005820170526001B016648</t>
        </is>
      </c>
      <c r="C5962" t="inlineStr">
        <is>
          <t>2681</t>
        </is>
      </c>
      <c r="F5962" t="inlineStr">
        <is>
          <t>FlaskScrubber</t>
        </is>
      </c>
      <c r="G5962" t="inlineStr">
        <is>
          <t>1927 13th street-sacramento -95811</t>
        </is>
      </c>
      <c r="H5962" t="inlineStr">
        <is>
          <t>2268 Days 21 Hours</t>
        </is>
      </c>
      <c r="I5962" s="3" t="n">
        <v>45671.65212962963</v>
      </c>
    </row>
    <row r="5963">
      <c r="A5963" t="inlineStr">
        <is>
          <t>Flo meter - 2682</t>
        </is>
      </c>
      <c r="C5963" t="inlineStr">
        <is>
          <t>2682</t>
        </is>
      </c>
      <c r="F5963" t="inlineStr">
        <is>
          <t>Flowmeter</t>
        </is>
      </c>
      <c r="G5963" t="inlineStr">
        <is>
          <t>1927 13th street-sacramento -95811</t>
        </is>
      </c>
      <c r="H5963" t="inlineStr">
        <is>
          <t>2268 Days 21 Hours</t>
        </is>
      </c>
      <c r="I5963" s="3" t="n">
        <v>45671.65212962963</v>
      </c>
    </row>
    <row r="5964">
      <c r="A5964" t="inlineStr">
        <is>
          <t>Flo meter - 2683</t>
        </is>
      </c>
      <c r="C5964" t="inlineStr">
        <is>
          <t>2683</t>
        </is>
      </c>
      <c r="F5964" t="inlineStr">
        <is>
          <t>Flowmeter</t>
        </is>
      </c>
      <c r="G5964" t="inlineStr">
        <is>
          <t>1927 13th street-sacramento -95811</t>
        </is>
      </c>
      <c r="H5964" t="inlineStr">
        <is>
          <t>2268 Days 21 Hours</t>
        </is>
      </c>
      <c r="I5964" s="3" t="n">
        <v>45671.65212962963</v>
      </c>
    </row>
    <row r="5965">
      <c r="A5965" t="inlineStr">
        <is>
          <t>Flow Calibration Kit - 2684</t>
        </is>
      </c>
      <c r="C5965" t="inlineStr">
        <is>
          <t>2684</t>
        </is>
      </c>
      <c r="F5965" t="inlineStr">
        <is>
          <t>Flow Calibration Kit</t>
        </is>
      </c>
      <c r="G5965" t="inlineStr">
        <is>
          <t>1927 13th street-sacramento -95811</t>
        </is>
      </c>
      <c r="H5965" t="inlineStr">
        <is>
          <t>977 Days 21 Hours</t>
        </is>
      </c>
      <c r="I5965" s="3" t="n">
        <v>45671.65212962963</v>
      </c>
    </row>
    <row r="5966">
      <c r="A5966" t="inlineStr">
        <is>
          <t>Flow Controller - 2685</t>
        </is>
      </c>
      <c r="C5966" t="inlineStr">
        <is>
          <t>2685</t>
        </is>
      </c>
      <c r="F5966" t="inlineStr">
        <is>
          <t>Flow Controller</t>
        </is>
      </c>
      <c r="G5966" t="inlineStr">
        <is>
          <t>1927 13th street-sacramento -95811</t>
        </is>
      </c>
      <c r="H5966" t="inlineStr">
        <is>
          <t>2268 Days 21 Hours</t>
        </is>
      </c>
      <c r="I5966" s="3" t="n">
        <v>45671.65212962963</v>
      </c>
    </row>
    <row r="5967">
      <c r="A5967" t="inlineStr">
        <is>
          <t>Flow Kit - 2686</t>
        </is>
      </c>
      <c r="B5967" t="inlineStr">
        <is>
          <t>AE005820170526001B015950</t>
        </is>
      </c>
      <c r="C5967" t="inlineStr">
        <is>
          <t>2686</t>
        </is>
      </c>
      <c r="D5967" t="inlineStr">
        <is>
          <t>AE005820170526001B015950</t>
        </is>
      </c>
      <c r="F5967" t="inlineStr">
        <is>
          <t>Flow Kit</t>
        </is>
      </c>
      <c r="G5967" t="inlineStr">
        <is>
          <t>1927 13th street-sacramento -95811</t>
        </is>
      </c>
      <c r="H5967" t="inlineStr">
        <is>
          <t>2268 Days 21 Hours</t>
        </is>
      </c>
      <c r="I5967" s="3" t="n">
        <v>45671.65212962963</v>
      </c>
    </row>
    <row r="5968">
      <c r="A5968" t="inlineStr">
        <is>
          <t>Flow Kit - 2687</t>
        </is>
      </c>
      <c r="C5968" t="inlineStr">
        <is>
          <t>2687</t>
        </is>
      </c>
      <c r="F5968" t="inlineStr">
        <is>
          <t>Flow Kit</t>
        </is>
      </c>
      <c r="G5968" t="inlineStr">
        <is>
          <t>1927 13th street-sacramento -95811</t>
        </is>
      </c>
      <c r="H5968" t="inlineStr">
        <is>
          <t>2268 Days 21 Hours</t>
        </is>
      </c>
      <c r="I5968" s="3" t="n">
        <v>45671.65212962963</v>
      </c>
    </row>
    <row r="5969">
      <c r="A5969" t="inlineStr">
        <is>
          <t>Flow Sampler - 2688</t>
        </is>
      </c>
      <c r="C5969" t="inlineStr">
        <is>
          <t>2688</t>
        </is>
      </c>
      <c r="F5969" t="inlineStr">
        <is>
          <t>Flow Sampler</t>
        </is>
      </c>
      <c r="G5969" t="inlineStr">
        <is>
          <t>1927 13th street-sacramento -95811</t>
        </is>
      </c>
      <c r="H5969" t="inlineStr">
        <is>
          <t>2268 Days 21 Hours</t>
        </is>
      </c>
      <c r="I5969" s="3" t="n">
        <v>45671.65212962963</v>
      </c>
    </row>
    <row r="5970">
      <c r="A5970" t="inlineStr">
        <is>
          <t>Fluke Temp and Humidity Meter - 2689</t>
        </is>
      </c>
      <c r="C5970" t="inlineStr">
        <is>
          <t>2689</t>
        </is>
      </c>
      <c r="F5970" t="inlineStr">
        <is>
          <t>Fluke Temp and Humidity Meter</t>
        </is>
      </c>
      <c r="G5970" t="inlineStr">
        <is>
          <t>1927 13th street-sacramento -95811</t>
        </is>
      </c>
      <c r="H5970" t="inlineStr">
        <is>
          <t>2268 Days 21 Hours</t>
        </is>
      </c>
      <c r="I5970" s="3" t="n">
        <v>45671.65212962963</v>
      </c>
    </row>
    <row r="5971">
      <c r="A5971" t="inlineStr">
        <is>
          <t>Canister Sampler - 269</t>
        </is>
      </c>
      <c r="B5971" t="inlineStr">
        <is>
          <t>AE005820170526001B018017</t>
        </is>
      </c>
      <c r="C5971" t="inlineStr">
        <is>
          <t>269</t>
        </is>
      </c>
      <c r="D5971" t="inlineStr">
        <is>
          <t>AE005820170526001B018017</t>
        </is>
      </c>
      <c r="F5971" t="inlineStr">
        <is>
          <t>Canister Sampler</t>
        </is>
      </c>
      <c r="G5971" t="inlineStr">
        <is>
          <t>1927 13th street-sacramento -95811</t>
        </is>
      </c>
      <c r="H5971" t="inlineStr">
        <is>
          <t>2268 Days 21 Hours</t>
        </is>
      </c>
      <c r="I5971" s="3" t="n">
        <v>45671.65212962963</v>
      </c>
    </row>
    <row r="5972">
      <c r="A5972" t="inlineStr">
        <is>
          <t>Fluke Temp and Humidity Meter - 2690</t>
        </is>
      </c>
      <c r="C5972" t="inlineStr">
        <is>
          <t>2690</t>
        </is>
      </c>
      <c r="F5972" t="inlineStr">
        <is>
          <t>Fluke Temp and Humidity Meter</t>
        </is>
      </c>
      <c r="G5972" t="inlineStr">
        <is>
          <t>1927 13th street-sacramento -95811</t>
        </is>
      </c>
      <c r="H5972" t="inlineStr">
        <is>
          <t>2268 Days 21 Hours</t>
        </is>
      </c>
      <c r="I5972" s="3" t="n">
        <v>45671.65212962963</v>
      </c>
    </row>
    <row r="5973">
      <c r="A5973" t="inlineStr">
        <is>
          <t>Fluke Temp and Humidity Meter - 2691</t>
        </is>
      </c>
      <c r="C5973" t="inlineStr">
        <is>
          <t>2691</t>
        </is>
      </c>
      <c r="F5973" t="inlineStr">
        <is>
          <t>Fluke Temp and Humidity Meter</t>
        </is>
      </c>
      <c r="G5973" t="inlineStr">
        <is>
          <t>1927 13th street-sacramento -95811</t>
        </is>
      </c>
      <c r="H5973" t="inlineStr">
        <is>
          <t>2268 Days 21 Hours</t>
        </is>
      </c>
      <c r="I5973" s="3" t="n">
        <v>45671.65212962963</v>
      </c>
    </row>
    <row r="5974">
      <c r="A5974" t="inlineStr">
        <is>
          <t>Fluke Temp and Humidity Meter - 2692</t>
        </is>
      </c>
      <c r="C5974" t="inlineStr">
        <is>
          <t>2692</t>
        </is>
      </c>
      <c r="F5974" t="inlineStr">
        <is>
          <t>Fluke Temp and Humidity Meter</t>
        </is>
      </c>
      <c r="G5974" t="inlineStr">
        <is>
          <t>1927 13th street-sacramento -95811</t>
        </is>
      </c>
      <c r="H5974" t="inlineStr">
        <is>
          <t>2268 Days 21 Hours</t>
        </is>
      </c>
      <c r="I5974" s="3" t="n">
        <v>45671.65212962963</v>
      </c>
    </row>
    <row r="5975">
      <c r="A5975" t="inlineStr">
        <is>
          <t>Fluke Temp and Humidity Meter - 2693</t>
        </is>
      </c>
      <c r="C5975" t="inlineStr">
        <is>
          <t>2693</t>
        </is>
      </c>
      <c r="F5975" t="inlineStr">
        <is>
          <t>Fluke Temp and Humidity Meter</t>
        </is>
      </c>
      <c r="G5975" t="inlineStr">
        <is>
          <t>1927 13th street-sacramento -95811</t>
        </is>
      </c>
      <c r="H5975" t="inlineStr">
        <is>
          <t>2268 Days 21 Hours</t>
        </is>
      </c>
      <c r="I5975" s="3" t="n">
        <v>45671.65212962963</v>
      </c>
    </row>
    <row r="5976">
      <c r="A5976" t="inlineStr">
        <is>
          <t>Fork Liftable Tilt Truck - 2694</t>
        </is>
      </c>
      <c r="C5976" t="inlineStr">
        <is>
          <t>2694</t>
        </is>
      </c>
      <c r="F5976" t="inlineStr">
        <is>
          <t>Fork Liftable Tilt Truck</t>
        </is>
      </c>
      <c r="G5976" t="inlineStr">
        <is>
          <t>1927 13th street-sacramento -95811</t>
        </is>
      </c>
      <c r="H5976" t="inlineStr">
        <is>
          <t>2268 Days 21 Hours</t>
        </is>
      </c>
      <c r="I5976" s="3" t="n">
        <v>45671.65212962963</v>
      </c>
    </row>
    <row r="5977">
      <c r="A5977" t="inlineStr">
        <is>
          <t>Four Stroke Engine - 2695</t>
        </is>
      </c>
      <c r="B5977" t="inlineStr">
        <is>
          <t>AC005820170530001F011929</t>
        </is>
      </c>
      <c r="C5977" t="inlineStr">
        <is>
          <t>2695</t>
        </is>
      </c>
      <c r="F5977" t="inlineStr">
        <is>
          <t>Four Stroke Engine</t>
        </is>
      </c>
      <c r="G5977" t="inlineStr">
        <is>
          <t>1927 13th street-sacramento -95811</t>
        </is>
      </c>
      <c r="H5977" t="inlineStr">
        <is>
          <t>2268 Days 21 Hours</t>
        </is>
      </c>
      <c r="I5977" s="3" t="n">
        <v>45671.65212962963</v>
      </c>
    </row>
    <row r="5978">
      <c r="A5978" t="inlineStr">
        <is>
          <t>Freezer - 2696</t>
        </is>
      </c>
      <c r="C5978" t="inlineStr">
        <is>
          <t>2696</t>
        </is>
      </c>
      <c r="F5978" t="inlineStr">
        <is>
          <t>Freezer</t>
        </is>
      </c>
      <c r="G5978" t="inlineStr">
        <is>
          <t>1927 13th street-sacramento -95811</t>
        </is>
      </c>
      <c r="H5978" t="inlineStr">
        <is>
          <t>2268 Days 21 Hours</t>
        </is>
      </c>
      <c r="I5978" s="3" t="n">
        <v>45671.65212962963</v>
      </c>
    </row>
    <row r="5979">
      <c r="A5979" t="inlineStr">
        <is>
          <t>Freezer - 2697</t>
        </is>
      </c>
      <c r="B5979" t="inlineStr">
        <is>
          <t>AE005820170526001B013174</t>
        </is>
      </c>
      <c r="C5979" t="inlineStr">
        <is>
          <t>2697</t>
        </is>
      </c>
      <c r="D5979" t="inlineStr">
        <is>
          <t>AE005820170526001B013174</t>
        </is>
      </c>
      <c r="F5979" t="inlineStr">
        <is>
          <t>Freezer</t>
        </is>
      </c>
      <c r="G5979" t="inlineStr">
        <is>
          <t>1927 13th street-sacramento -95811</t>
        </is>
      </c>
      <c r="H5979" t="inlineStr">
        <is>
          <t>2268 Days 21 Hours</t>
        </is>
      </c>
      <c r="I5979" s="3" t="n">
        <v>45671.65212962963</v>
      </c>
    </row>
    <row r="5980">
      <c r="A5980" t="inlineStr">
        <is>
          <t>Freezer - 2698</t>
        </is>
      </c>
      <c r="B5980" t="inlineStr">
        <is>
          <t>AE005820170526001B013805</t>
        </is>
      </c>
      <c r="C5980" t="inlineStr">
        <is>
          <t>2698</t>
        </is>
      </c>
      <c r="D5980" t="inlineStr">
        <is>
          <t>AE005820170526001B013805</t>
        </is>
      </c>
      <c r="F5980" t="inlineStr">
        <is>
          <t>Freezer</t>
        </is>
      </c>
      <c r="G5980" t="inlineStr">
        <is>
          <t>1927 13th street-sacramento -95811</t>
        </is>
      </c>
      <c r="H5980" t="inlineStr">
        <is>
          <t>2268 Days 21 Hours</t>
        </is>
      </c>
      <c r="I5980" s="3" t="n">
        <v>45671.65212962963</v>
      </c>
    </row>
    <row r="5981">
      <c r="A5981" t="inlineStr">
        <is>
          <t>Fuel Cart - 2699</t>
        </is>
      </c>
      <c r="C5981" t="inlineStr">
        <is>
          <t>2699</t>
        </is>
      </c>
      <c r="F5981" t="inlineStr">
        <is>
          <t>Fuel Cart</t>
        </is>
      </c>
      <c r="G5981" t="inlineStr">
        <is>
          <t>1927 13th street-sacramento -95811</t>
        </is>
      </c>
      <c r="H5981" t="inlineStr">
        <is>
          <t>2268 Days 21 Hours</t>
        </is>
      </c>
      <c r="I5981" s="3" t="n">
        <v>45671.65212962963</v>
      </c>
    </row>
    <row r="5982">
      <c r="A5982" t="inlineStr">
        <is>
          <t>Air Conditioner - 27</t>
        </is>
      </c>
      <c r="C5982" t="inlineStr">
        <is>
          <t>27</t>
        </is>
      </c>
      <c r="F5982" t="inlineStr">
        <is>
          <t>Air Conditioner</t>
        </is>
      </c>
      <c r="G5982" t="inlineStr">
        <is>
          <t>1927 13th street-sacramento -95811</t>
        </is>
      </c>
      <c r="H5982" t="inlineStr">
        <is>
          <t>2268 Days 21 Hours</t>
        </is>
      </c>
      <c r="I5982" s="3" t="n">
        <v>45671.65212962963</v>
      </c>
    </row>
    <row r="5983">
      <c r="A5983" t="inlineStr">
        <is>
          <t>Canister Sampler - 270</t>
        </is>
      </c>
      <c r="C5983" t="inlineStr">
        <is>
          <t>270</t>
        </is>
      </c>
      <c r="F5983" t="inlineStr">
        <is>
          <t>Canister Sampler</t>
        </is>
      </c>
      <c r="G5983" t="inlineStr">
        <is>
          <t>1927 13th street-sacramento -95811</t>
        </is>
      </c>
      <c r="H5983" t="inlineStr">
        <is>
          <t>2268 Days 21 Hours</t>
        </is>
      </c>
      <c r="I5983" s="3" t="n">
        <v>45671.65212962963</v>
      </c>
    </row>
    <row r="5984">
      <c r="A5984" t="inlineStr">
        <is>
          <t>Fuel Pump - 2700</t>
        </is>
      </c>
      <c r="B5984" t="inlineStr">
        <is>
          <t>AE005820170526001B016362</t>
        </is>
      </c>
      <c r="C5984" t="inlineStr">
        <is>
          <t>2700</t>
        </is>
      </c>
      <c r="D5984" t="inlineStr">
        <is>
          <t>AE005820170526001B016362</t>
        </is>
      </c>
      <c r="F5984" t="inlineStr">
        <is>
          <t>Fuel Pump</t>
        </is>
      </c>
      <c r="G5984" t="inlineStr">
        <is>
          <t>1927 13th street-sacramento -95811</t>
        </is>
      </c>
      <c r="H5984" t="inlineStr">
        <is>
          <t>2268 Days 21 Hours</t>
        </is>
      </c>
      <c r="I5984" s="3" t="n">
        <v>45671.65212962963</v>
      </c>
    </row>
    <row r="5985">
      <c r="A5985" t="inlineStr">
        <is>
          <t>Fuel Pump - 2701</t>
        </is>
      </c>
      <c r="B5985" t="inlineStr">
        <is>
          <t>AE005820170526001B016368</t>
        </is>
      </c>
      <c r="C5985" t="inlineStr">
        <is>
          <t>2701</t>
        </is>
      </c>
      <c r="D5985" t="inlineStr">
        <is>
          <t>AE005820170526001B016368</t>
        </is>
      </c>
      <c r="F5985" t="inlineStr">
        <is>
          <t>Fuel Pump</t>
        </is>
      </c>
      <c r="G5985" t="inlineStr">
        <is>
          <t>1927 13th street-sacramento -95811</t>
        </is>
      </c>
      <c r="H5985" t="inlineStr">
        <is>
          <t>2268 Days 21 Hours</t>
        </is>
      </c>
      <c r="I5985" s="3" t="n">
        <v>45671.65212962963</v>
      </c>
    </row>
    <row r="5986">
      <c r="A5986" t="inlineStr">
        <is>
          <t>Galaxy - 2702</t>
        </is>
      </c>
      <c r="C5986" t="inlineStr">
        <is>
          <t>2702</t>
        </is>
      </c>
      <c r="F5986" t="inlineStr">
        <is>
          <t>Galaxy</t>
        </is>
      </c>
      <c r="G5986" t="inlineStr">
        <is>
          <t>1927 13th street-sacramento -95811</t>
        </is>
      </c>
      <c r="H5986" t="inlineStr">
        <is>
          <t>977 Days 21 Hours</t>
        </is>
      </c>
      <c r="I5986" s="3" t="n">
        <v>45671.65212962963</v>
      </c>
    </row>
    <row r="5987">
      <c r="A5987" t="inlineStr">
        <is>
          <t>Galaxy - 2703</t>
        </is>
      </c>
      <c r="B5987" t="inlineStr">
        <is>
          <t>AC005820170530001F012312</t>
        </is>
      </c>
      <c r="C5987" t="inlineStr">
        <is>
          <t>2703</t>
        </is>
      </c>
      <c r="F5987" t="inlineStr">
        <is>
          <t>Galaxy</t>
        </is>
      </c>
      <c r="G5987" t="inlineStr">
        <is>
          <t>1927 13th street-sacramento -95811</t>
        </is>
      </c>
      <c r="H5987" t="inlineStr">
        <is>
          <t>2268 Days 21 Hours</t>
        </is>
      </c>
      <c r="I5987" s="3" t="n">
        <v>45671.65212962963</v>
      </c>
    </row>
    <row r="5988">
      <c r="A5988" t="inlineStr">
        <is>
          <t>Galaxy - 2704</t>
        </is>
      </c>
      <c r="C5988" t="inlineStr">
        <is>
          <t>2704</t>
        </is>
      </c>
      <c r="F5988" t="inlineStr">
        <is>
          <t>Galaxy</t>
        </is>
      </c>
      <c r="G5988" t="inlineStr">
        <is>
          <t>1927 13th street-sacramento -95811</t>
        </is>
      </c>
      <c r="H5988" t="inlineStr">
        <is>
          <t>977 Days 21 Hours</t>
        </is>
      </c>
      <c r="I5988" s="3" t="n">
        <v>45671.65212962963</v>
      </c>
    </row>
    <row r="5989">
      <c r="A5989" t="inlineStr">
        <is>
          <t>Galaxy - 2705</t>
        </is>
      </c>
      <c r="C5989" t="inlineStr">
        <is>
          <t>2705</t>
        </is>
      </c>
      <c r="F5989" t="inlineStr">
        <is>
          <t>Galaxy</t>
        </is>
      </c>
      <c r="G5989" t="inlineStr">
        <is>
          <t>1927 13th street-sacramento -95811</t>
        </is>
      </c>
      <c r="H5989" t="inlineStr">
        <is>
          <t>977 Days 21 Hours</t>
        </is>
      </c>
      <c r="I5989" s="3" t="n">
        <v>45671.65212962963</v>
      </c>
    </row>
    <row r="5990">
      <c r="A5990" t="inlineStr">
        <is>
          <t>Galaxy - 2706</t>
        </is>
      </c>
      <c r="C5990" t="inlineStr">
        <is>
          <t>2706</t>
        </is>
      </c>
      <c r="F5990" t="inlineStr">
        <is>
          <t>Galaxy</t>
        </is>
      </c>
      <c r="G5990" t="inlineStr">
        <is>
          <t>1927 13th street-sacramento -95811</t>
        </is>
      </c>
      <c r="H5990" t="inlineStr">
        <is>
          <t>977 Days 21 Hours</t>
        </is>
      </c>
      <c r="I5990" s="3" t="n">
        <v>45671.65212962963</v>
      </c>
    </row>
    <row r="5991">
      <c r="A5991" t="inlineStr">
        <is>
          <t>Galaxy - 2707</t>
        </is>
      </c>
      <c r="C5991" t="inlineStr">
        <is>
          <t>2707</t>
        </is>
      </c>
      <c r="F5991" t="inlineStr">
        <is>
          <t>Galaxy</t>
        </is>
      </c>
      <c r="G5991" t="inlineStr">
        <is>
          <t>1927 13th street-sacramento -95811</t>
        </is>
      </c>
      <c r="H5991" t="inlineStr">
        <is>
          <t>977 Days 21 Hours</t>
        </is>
      </c>
      <c r="I5991" s="3" t="n">
        <v>45671.65212962963</v>
      </c>
    </row>
    <row r="5992">
      <c r="A5992" t="inlineStr">
        <is>
          <t>Gas Calibrator - 2708</t>
        </is>
      </c>
      <c r="B5992" t="inlineStr">
        <is>
          <t>AE005820170526001B015925</t>
        </is>
      </c>
      <c r="C5992" t="inlineStr">
        <is>
          <t>2708</t>
        </is>
      </c>
      <c r="D5992" t="inlineStr">
        <is>
          <t>AE005820170526001B015925</t>
        </is>
      </c>
      <c r="F5992" t="inlineStr">
        <is>
          <t>Gas Calibrator</t>
        </is>
      </c>
      <c r="G5992" t="inlineStr">
        <is>
          <t>1927 13th street-sacramento -95811</t>
        </is>
      </c>
      <c r="H5992" t="inlineStr">
        <is>
          <t>2268 Days 21 Hours</t>
        </is>
      </c>
      <c r="I5992" s="3" t="n">
        <v>45671.65212962963</v>
      </c>
    </row>
    <row r="5993">
      <c r="A5993" t="inlineStr">
        <is>
          <t>Gas Calibrator - 2709</t>
        </is>
      </c>
      <c r="C5993" t="inlineStr">
        <is>
          <t>2709</t>
        </is>
      </c>
      <c r="F5993" t="inlineStr">
        <is>
          <t>Gas Calibrator</t>
        </is>
      </c>
      <c r="G5993" t="inlineStr">
        <is>
          <t>1927 13th street-sacramento -95811</t>
        </is>
      </c>
      <c r="H5993" t="inlineStr">
        <is>
          <t>2268 Days 21 Hours</t>
        </is>
      </c>
      <c r="I5993" s="3" t="n">
        <v>45671.65212962963</v>
      </c>
    </row>
    <row r="5994">
      <c r="A5994" t="inlineStr">
        <is>
          <t>Canister Sampler - 271</t>
        </is>
      </c>
      <c r="B5994" t="inlineStr">
        <is>
          <t>AE005820170526001B014118</t>
        </is>
      </c>
      <c r="C5994" t="inlineStr">
        <is>
          <t>271</t>
        </is>
      </c>
      <c r="D5994" t="inlineStr">
        <is>
          <t>AE005820170526001B014118</t>
        </is>
      </c>
      <c r="F5994" t="inlineStr">
        <is>
          <t>Canister Sampler</t>
        </is>
      </c>
      <c r="G5994" t="inlineStr">
        <is>
          <t>1927 13th street-sacramento -95811</t>
        </is>
      </c>
      <c r="H5994" t="inlineStr">
        <is>
          <t>2268 Days 21 Hours</t>
        </is>
      </c>
      <c r="I5994" s="3" t="n">
        <v>45671.65212962963</v>
      </c>
    </row>
    <row r="5995">
      <c r="A5995" t="inlineStr">
        <is>
          <t>Gas Calibrator - 2710</t>
        </is>
      </c>
      <c r="C5995" t="inlineStr">
        <is>
          <t>2710</t>
        </is>
      </c>
      <c r="F5995" t="inlineStr">
        <is>
          <t>Gas Calibrator</t>
        </is>
      </c>
      <c r="G5995" t="inlineStr">
        <is>
          <t>1927 13th street-sacramento -95811</t>
        </is>
      </c>
      <c r="H5995" t="inlineStr">
        <is>
          <t>2268 Days 21 Hours</t>
        </is>
      </c>
      <c r="I5995" s="3" t="n">
        <v>45671.65212962963</v>
      </c>
    </row>
    <row r="5996">
      <c r="A5996" t="inlineStr">
        <is>
          <t>Gas Calibrator - 2711</t>
        </is>
      </c>
      <c r="C5996" t="inlineStr">
        <is>
          <t>2711</t>
        </is>
      </c>
      <c r="F5996" t="inlineStr">
        <is>
          <t>Gas Calibrator</t>
        </is>
      </c>
      <c r="G5996" t="inlineStr">
        <is>
          <t>1927 13th street-sacramento -95811</t>
        </is>
      </c>
      <c r="H5996" t="inlineStr">
        <is>
          <t>2268 Days 21 Hours</t>
        </is>
      </c>
      <c r="I5996" s="3" t="n">
        <v>45671.65212962963</v>
      </c>
    </row>
    <row r="5997">
      <c r="A5997" t="inlineStr">
        <is>
          <t>Gas Calibrator - 2712</t>
        </is>
      </c>
      <c r="C5997" t="inlineStr">
        <is>
          <t>2712</t>
        </is>
      </c>
      <c r="F5997" t="inlineStr">
        <is>
          <t>Gas Calibrator</t>
        </is>
      </c>
      <c r="G5997" t="inlineStr">
        <is>
          <t>1927 13th street-sacramento -95811</t>
        </is>
      </c>
      <c r="H5997" t="inlineStr">
        <is>
          <t>2268 Days 21 Hours</t>
        </is>
      </c>
      <c r="I5997" s="3" t="n">
        <v>45671.65212962963</v>
      </c>
    </row>
    <row r="5998">
      <c r="A5998" t="inlineStr">
        <is>
          <t>Gas Calibrator - 2713</t>
        </is>
      </c>
      <c r="C5998" t="inlineStr">
        <is>
          <t>2713</t>
        </is>
      </c>
      <c r="F5998" t="inlineStr">
        <is>
          <t>Gas Calibrator</t>
        </is>
      </c>
      <c r="G5998" t="inlineStr">
        <is>
          <t>1927 13th street-sacramento -95811</t>
        </is>
      </c>
      <c r="H5998" t="inlineStr">
        <is>
          <t>2268 Days 21 Hours</t>
        </is>
      </c>
      <c r="I5998" s="3" t="n">
        <v>45671.65212962963</v>
      </c>
    </row>
    <row r="5999">
      <c r="A5999" t="inlineStr">
        <is>
          <t>Gas Calibrator - 2714</t>
        </is>
      </c>
      <c r="C5999" t="inlineStr">
        <is>
          <t>2714</t>
        </is>
      </c>
      <c r="F5999" t="inlineStr">
        <is>
          <t>Gas Calibrator</t>
        </is>
      </c>
      <c r="G5999" t="inlineStr">
        <is>
          <t>1927 13th street-sacramento -95811</t>
        </is>
      </c>
      <c r="H5999" t="inlineStr">
        <is>
          <t>2268 Days 21 Hours</t>
        </is>
      </c>
      <c r="I5999" s="3" t="n">
        <v>45671.65212962963</v>
      </c>
    </row>
    <row r="6000">
      <c r="A6000" t="inlineStr">
        <is>
          <t>Gas Calibrator - 2715</t>
        </is>
      </c>
      <c r="C6000" t="inlineStr">
        <is>
          <t>2715</t>
        </is>
      </c>
      <c r="F6000" t="inlineStr">
        <is>
          <t>Gas Calibrator</t>
        </is>
      </c>
      <c r="G6000" t="inlineStr">
        <is>
          <t>1927 13th street-sacramento -95811</t>
        </is>
      </c>
      <c r="H6000" t="inlineStr">
        <is>
          <t>2268 Days 21 Hours</t>
        </is>
      </c>
      <c r="I6000" s="3" t="n">
        <v>45671.65212962963</v>
      </c>
    </row>
    <row r="6001">
      <c r="A6001" t="inlineStr">
        <is>
          <t>Gas Calibrator - 2716</t>
        </is>
      </c>
      <c r="C6001" t="inlineStr">
        <is>
          <t>2716</t>
        </is>
      </c>
      <c r="F6001" t="inlineStr">
        <is>
          <t>Gas Calibrator</t>
        </is>
      </c>
      <c r="G6001" t="inlineStr">
        <is>
          <t>1927 13th street-sacramento -95811</t>
        </is>
      </c>
      <c r="H6001" t="inlineStr">
        <is>
          <t>2268 Days 21 Hours</t>
        </is>
      </c>
      <c r="I6001" s="3" t="n">
        <v>45671.65212962963</v>
      </c>
    </row>
    <row r="6002">
      <c r="A6002" t="inlineStr">
        <is>
          <t>Gas Calibrator - 2717</t>
        </is>
      </c>
      <c r="C6002" t="inlineStr">
        <is>
          <t>2717</t>
        </is>
      </c>
      <c r="F6002" t="inlineStr">
        <is>
          <t>Gas Calibrator</t>
        </is>
      </c>
      <c r="G6002" t="inlineStr">
        <is>
          <t>1927 13th street-sacramento -95811</t>
        </is>
      </c>
      <c r="H6002" t="inlineStr">
        <is>
          <t>2268 Days 21 Hours</t>
        </is>
      </c>
      <c r="I6002" s="3" t="n">
        <v>45671.65212962963</v>
      </c>
    </row>
    <row r="6003">
      <c r="A6003" t="inlineStr">
        <is>
          <t>Gas Calibrator - 2718</t>
        </is>
      </c>
      <c r="C6003" t="inlineStr">
        <is>
          <t>2718</t>
        </is>
      </c>
      <c r="F6003" t="inlineStr">
        <is>
          <t>Gas Calibrator</t>
        </is>
      </c>
      <c r="G6003" t="inlineStr">
        <is>
          <t>1927 13th street-sacramento -95811</t>
        </is>
      </c>
      <c r="H6003" t="inlineStr">
        <is>
          <t>2268 Days 21 Hours</t>
        </is>
      </c>
      <c r="I6003" s="3" t="n">
        <v>45671.65212962963</v>
      </c>
    </row>
    <row r="6004">
      <c r="A6004" t="inlineStr">
        <is>
          <t>SURVEYED-Donation - Gas Dilution Calibrator - 2719</t>
        </is>
      </c>
      <c r="B6004" t="inlineStr">
        <is>
          <t>AE005820170526001B017175</t>
        </is>
      </c>
      <c r="C6004" t="inlineStr">
        <is>
          <t>2719</t>
        </is>
      </c>
      <c r="D6004" t="inlineStr">
        <is>
          <t>AE005820170526001B017175</t>
        </is>
      </c>
      <c r="F6004" t="inlineStr">
        <is>
          <t>Gas Dilution Calibrator</t>
        </is>
      </c>
      <c r="G6004" t="inlineStr">
        <is>
          <t>1927 13th street-sacramento -95811</t>
        </is>
      </c>
      <c r="H6004" t="inlineStr">
        <is>
          <t>2268 Days 21 Hours</t>
        </is>
      </c>
      <c r="I6004" s="3" t="n">
        <v>45671.65212962963</v>
      </c>
    </row>
    <row r="6005">
      <c r="A6005" t="inlineStr">
        <is>
          <t>Canister Sampler - 272</t>
        </is>
      </c>
      <c r="C6005" t="inlineStr">
        <is>
          <t>272</t>
        </is>
      </c>
      <c r="F6005" t="inlineStr">
        <is>
          <t>Canister Sampler</t>
        </is>
      </c>
      <c r="G6005" t="inlineStr">
        <is>
          <t>1927 13th street-sacramento -95811</t>
        </is>
      </c>
      <c r="H6005" t="inlineStr">
        <is>
          <t>2268 Days 21 Hours</t>
        </is>
      </c>
      <c r="I6005" s="3" t="n">
        <v>45671.65212962963</v>
      </c>
    </row>
    <row r="6006">
      <c r="A6006" t="inlineStr">
        <is>
          <t>SURVEYED - Gas Dilution Calibrator - 2720</t>
        </is>
      </c>
      <c r="B6006" t="inlineStr">
        <is>
          <t>AE005820170526001B013994</t>
        </is>
      </c>
      <c r="C6006" t="inlineStr">
        <is>
          <t>2720</t>
        </is>
      </c>
      <c r="D6006" t="inlineStr">
        <is>
          <t>AE005820170526001B013994</t>
        </is>
      </c>
      <c r="F6006" t="inlineStr">
        <is>
          <t>Gas Dilution Calibrator</t>
        </is>
      </c>
      <c r="G6006" t="inlineStr">
        <is>
          <t>1927 13th street-sacramento -95811</t>
        </is>
      </c>
      <c r="H6006" t="inlineStr">
        <is>
          <t>2268 Days 21 Hours</t>
        </is>
      </c>
      <c r="I6006" s="3" t="n">
        <v>45671.65212962963</v>
      </c>
    </row>
    <row r="6007">
      <c r="A6007" t="inlineStr">
        <is>
          <t>SURVEYED-Gas Divider - 2721</t>
        </is>
      </c>
      <c r="B6007" t="inlineStr">
        <is>
          <t>AE005820170526001B015928</t>
        </is>
      </c>
      <c r="C6007" t="inlineStr">
        <is>
          <t>2721</t>
        </is>
      </c>
      <c r="D6007" t="inlineStr">
        <is>
          <t>AE005820170526001B015928</t>
        </is>
      </c>
      <c r="F6007" t="inlineStr">
        <is>
          <t>Gas Divider</t>
        </is>
      </c>
      <c r="G6007" t="inlineStr">
        <is>
          <t>1927 13th street-sacramento -95811</t>
        </is>
      </c>
      <c r="H6007" t="inlineStr">
        <is>
          <t>2268 Days 21 Hours</t>
        </is>
      </c>
      <c r="I6007" s="3" t="n">
        <v>45671.65212962963</v>
      </c>
    </row>
    <row r="6008">
      <c r="A6008" t="inlineStr">
        <is>
          <t>Gas Divider - 2722</t>
        </is>
      </c>
      <c r="B6008" t="inlineStr">
        <is>
          <t>AE005820170526001B013747</t>
        </is>
      </c>
      <c r="C6008" t="inlineStr">
        <is>
          <t>2722</t>
        </is>
      </c>
      <c r="D6008" t="inlineStr">
        <is>
          <t>AE005820170526001B013747</t>
        </is>
      </c>
      <c r="F6008" t="inlineStr">
        <is>
          <t>Gas Divider</t>
        </is>
      </c>
      <c r="G6008" t="inlineStr">
        <is>
          <t>1927 13th street-sacramento -95811</t>
        </is>
      </c>
      <c r="H6008" t="inlineStr">
        <is>
          <t>2268 Days 21 Hours</t>
        </is>
      </c>
      <c r="I6008" s="3" t="n">
        <v>45671.65212962963</v>
      </c>
    </row>
    <row r="6009">
      <c r="A6009" t="inlineStr">
        <is>
          <t>Gas Monitor - 2723</t>
        </is>
      </c>
      <c r="C6009" t="inlineStr">
        <is>
          <t>2723</t>
        </is>
      </c>
      <c r="F6009" t="inlineStr">
        <is>
          <t>Gas Monitor</t>
        </is>
      </c>
      <c r="G6009" t="inlineStr">
        <is>
          <t>1927 13th street-sacramento -95811</t>
        </is>
      </c>
      <c r="H6009" t="inlineStr">
        <is>
          <t>2268 Days 21 Hours</t>
        </is>
      </c>
      <c r="I6009" s="3" t="n">
        <v>45671.65212962963</v>
      </c>
    </row>
    <row r="6010">
      <c r="A6010" t="inlineStr">
        <is>
          <t>Gas Pems - 2724</t>
        </is>
      </c>
      <c r="B6010" t="inlineStr">
        <is>
          <t>AE005820170526001B017180</t>
        </is>
      </c>
      <c r="C6010" t="inlineStr">
        <is>
          <t>2724</t>
        </is>
      </c>
      <c r="F6010" t="inlineStr">
        <is>
          <t>Gas Pems</t>
        </is>
      </c>
      <c r="G6010" t="inlineStr">
        <is>
          <t>1927 13th street-sacramento -95811</t>
        </is>
      </c>
      <c r="H6010" t="inlineStr">
        <is>
          <t>2268 Days 21 Hours</t>
        </is>
      </c>
      <c r="I6010" s="3" t="n">
        <v>45671.65212962963</v>
      </c>
    </row>
    <row r="6011">
      <c r="A6011" t="inlineStr">
        <is>
          <t>Gas Rootmeter - 2725</t>
        </is>
      </c>
      <c r="C6011" t="inlineStr">
        <is>
          <t>2725</t>
        </is>
      </c>
      <c r="F6011" t="inlineStr">
        <is>
          <t>Gas Rootmeter</t>
        </is>
      </c>
      <c r="G6011" t="inlineStr">
        <is>
          <t>1927 13th street-sacramento -95811</t>
        </is>
      </c>
      <c r="H6011" t="inlineStr">
        <is>
          <t>2268 Days 21 Hours</t>
        </is>
      </c>
      <c r="I6011" s="3" t="n">
        <v>45671.65212962963</v>
      </c>
    </row>
    <row r="6012">
      <c r="A6012" t="inlineStr">
        <is>
          <t>Gas Sampler - 2726</t>
        </is>
      </c>
      <c r="C6012" t="inlineStr">
        <is>
          <t>2726</t>
        </is>
      </c>
      <c r="F6012" t="inlineStr">
        <is>
          <t>Gas Sampler</t>
        </is>
      </c>
      <c r="G6012" t="inlineStr">
        <is>
          <t>1927 13th street-sacramento -95811</t>
        </is>
      </c>
      <c r="H6012" t="inlineStr">
        <is>
          <t>2268 Days 21 Hours</t>
        </is>
      </c>
      <c r="I6012" s="3" t="n">
        <v>45671.65212962963</v>
      </c>
    </row>
    <row r="6013">
      <c r="A6013" t="inlineStr">
        <is>
          <t>Gas Sampler - 2727</t>
        </is>
      </c>
      <c r="C6013" t="inlineStr">
        <is>
          <t>2727</t>
        </is>
      </c>
      <c r="F6013" t="inlineStr">
        <is>
          <t>Gas Sampler</t>
        </is>
      </c>
      <c r="G6013" t="inlineStr">
        <is>
          <t>1927 13th street-sacramento -95811</t>
        </is>
      </c>
      <c r="H6013" t="inlineStr">
        <is>
          <t>2268 Days 21 Hours</t>
        </is>
      </c>
      <c r="I6013" s="3" t="n">
        <v>45671.65212962963</v>
      </c>
    </row>
    <row r="6014">
      <c r="A6014" t="inlineStr">
        <is>
          <t>Gas Sampler - 2728</t>
        </is>
      </c>
      <c r="B6014" t="inlineStr">
        <is>
          <t>AC005820170530001F010937</t>
        </is>
      </c>
      <c r="C6014" t="inlineStr">
        <is>
          <t>2728</t>
        </is>
      </c>
      <c r="D6014" t="inlineStr">
        <is>
          <t>AC005820170530001F010937</t>
        </is>
      </c>
      <c r="F6014" t="inlineStr">
        <is>
          <t>Gas Sampler</t>
        </is>
      </c>
      <c r="G6014" t="inlineStr">
        <is>
          <t>1927 13th street-sacramento -95811</t>
        </is>
      </c>
      <c r="H6014" t="inlineStr">
        <is>
          <t>2268 Days 21 Hours</t>
        </is>
      </c>
      <c r="I6014" s="3" t="n">
        <v>45671.65212962963</v>
      </c>
    </row>
    <row r="6015">
      <c r="A6015" t="inlineStr">
        <is>
          <t>Gas Sampler - 2729</t>
        </is>
      </c>
      <c r="C6015" t="inlineStr">
        <is>
          <t>2729</t>
        </is>
      </c>
      <c r="F6015" t="inlineStr">
        <is>
          <t>Gas Sampler</t>
        </is>
      </c>
      <c r="G6015" t="inlineStr">
        <is>
          <t>1927 13th street-sacramento -95811</t>
        </is>
      </c>
      <c r="H6015" t="inlineStr">
        <is>
          <t>2268 Days 21 Hours</t>
        </is>
      </c>
      <c r="I6015" s="3" t="n">
        <v>45671.65212962963</v>
      </c>
    </row>
    <row r="6016">
      <c r="A6016" t="inlineStr">
        <is>
          <t>Canister Sampler - 273</t>
        </is>
      </c>
      <c r="C6016" t="inlineStr">
        <is>
          <t>273</t>
        </is>
      </c>
      <c r="F6016" t="inlineStr">
        <is>
          <t>Canister Sampler</t>
        </is>
      </c>
      <c r="G6016" t="inlineStr">
        <is>
          <t>1927 13th street-sacramento -95811</t>
        </is>
      </c>
      <c r="H6016" t="inlineStr">
        <is>
          <t>2268 Days 21 Hours</t>
        </is>
      </c>
      <c r="I6016" s="3" t="n">
        <v>45671.65212962963</v>
      </c>
    </row>
    <row r="6017">
      <c r="A6017" t="inlineStr">
        <is>
          <t>Gauge - 2730</t>
        </is>
      </c>
      <c r="C6017" t="inlineStr">
        <is>
          <t>2730</t>
        </is>
      </c>
      <c r="F6017" t="inlineStr">
        <is>
          <t>Gauge</t>
        </is>
      </c>
      <c r="G6017" t="inlineStr">
        <is>
          <t>1927 13th street-sacramento -95811</t>
        </is>
      </c>
      <c r="H6017" t="inlineStr">
        <is>
          <t>2268 Days 21 Hours</t>
        </is>
      </c>
      <c r="I6017" s="3" t="n">
        <v>45671.65212962963</v>
      </c>
    </row>
    <row r="6018">
      <c r="A6018" t="inlineStr">
        <is>
          <t>Pressure - 2731</t>
        </is>
      </c>
      <c r="C6018" t="inlineStr">
        <is>
          <t>2731</t>
        </is>
      </c>
      <c r="F6018" t="inlineStr">
        <is>
          <t>Pressure</t>
        </is>
      </c>
      <c r="G6018" t="inlineStr">
        <is>
          <t>1927 13th street-sacramento -95811</t>
        </is>
      </c>
      <c r="H6018" t="inlineStr">
        <is>
          <t>2268 Days 21 Hours</t>
        </is>
      </c>
      <c r="I6018" s="3" t="n">
        <v>45671.65212962963</v>
      </c>
    </row>
    <row r="6019">
      <c r="A6019" t="inlineStr">
        <is>
          <t>Pressure - 2732</t>
        </is>
      </c>
      <c r="C6019" t="inlineStr">
        <is>
          <t>2732</t>
        </is>
      </c>
      <c r="F6019" t="inlineStr">
        <is>
          <t>Pressure</t>
        </is>
      </c>
      <c r="G6019" t="inlineStr">
        <is>
          <t>1927 13th street-sacramento -95811</t>
        </is>
      </c>
      <c r="H6019" t="inlineStr">
        <is>
          <t>2268 Days 21 Hours</t>
        </is>
      </c>
      <c r="I6019" s="3" t="n">
        <v>45671.65212962963</v>
      </c>
    </row>
    <row r="6020">
      <c r="A6020" t="inlineStr">
        <is>
          <t>Pressure - 2733</t>
        </is>
      </c>
      <c r="C6020" t="inlineStr">
        <is>
          <t>2733</t>
        </is>
      </c>
      <c r="F6020" t="inlineStr">
        <is>
          <t>Pressure</t>
        </is>
      </c>
      <c r="G6020" t="inlineStr">
        <is>
          <t>1927 13th street-sacramento -95811</t>
        </is>
      </c>
      <c r="H6020" t="inlineStr">
        <is>
          <t>2268 Days 21 Hours</t>
        </is>
      </c>
      <c r="I6020" s="3" t="n">
        <v>45671.65212962963</v>
      </c>
    </row>
    <row r="6021">
      <c r="A6021" t="inlineStr">
        <is>
          <t>Digital - 2734</t>
        </is>
      </c>
      <c r="C6021" t="inlineStr">
        <is>
          <t>2734</t>
        </is>
      </c>
      <c r="F6021" t="inlineStr">
        <is>
          <t>Digital</t>
        </is>
      </c>
      <c r="G6021" t="inlineStr">
        <is>
          <t>1927 13th street-sacramento -95811</t>
        </is>
      </c>
      <c r="H6021" t="inlineStr">
        <is>
          <t>2268 Days 21 Hours</t>
        </is>
      </c>
      <c r="I6021" s="3" t="n">
        <v>45671.65212962963</v>
      </c>
    </row>
    <row r="6022">
      <c r="A6022" t="inlineStr">
        <is>
          <t>Digital - 2735</t>
        </is>
      </c>
      <c r="C6022" t="inlineStr">
        <is>
          <t>2735</t>
        </is>
      </c>
      <c r="F6022" t="inlineStr">
        <is>
          <t>Digital</t>
        </is>
      </c>
      <c r="G6022" t="inlineStr">
        <is>
          <t>1927 13th street-sacramento -95811</t>
        </is>
      </c>
      <c r="H6022" t="inlineStr">
        <is>
          <t>2268 Days 21 Hours</t>
        </is>
      </c>
      <c r="I6022" s="3" t="n">
        <v>45671.65212962963</v>
      </c>
    </row>
    <row r="6023">
      <c r="A6023" t="inlineStr">
        <is>
          <t>Digital - 2736</t>
        </is>
      </c>
      <c r="C6023" t="inlineStr">
        <is>
          <t>2736</t>
        </is>
      </c>
      <c r="F6023" t="inlineStr">
        <is>
          <t>Digital</t>
        </is>
      </c>
      <c r="G6023" t="inlineStr">
        <is>
          <t>1927 13th street-sacramento -95811</t>
        </is>
      </c>
      <c r="H6023" t="inlineStr">
        <is>
          <t>2268 Days 21 Hours</t>
        </is>
      </c>
      <c r="I6023" s="3" t="n">
        <v>45671.65212962963</v>
      </c>
    </row>
    <row r="6024">
      <c r="A6024" t="inlineStr">
        <is>
          <t>Digital - 2737</t>
        </is>
      </c>
      <c r="B6024" t="inlineStr">
        <is>
          <t>AC005820170530001F010411</t>
        </is>
      </c>
      <c r="C6024" t="inlineStr">
        <is>
          <t>2737</t>
        </is>
      </c>
      <c r="D6024" t="inlineStr">
        <is>
          <t>AC005820170530001F010411</t>
        </is>
      </c>
      <c r="F6024" t="inlineStr">
        <is>
          <t>Digital</t>
        </is>
      </c>
      <c r="G6024" t="inlineStr">
        <is>
          <t>1927 13th street-sacramento -95811</t>
        </is>
      </c>
      <c r="H6024" t="inlineStr">
        <is>
          <t>2268 Days 21 Hours</t>
        </is>
      </c>
      <c r="I6024" s="3" t="n">
        <v>45671.65212962963</v>
      </c>
    </row>
    <row r="6025">
      <c r="A6025" t="inlineStr">
        <is>
          <t>Generator - 2738</t>
        </is>
      </c>
      <c r="B6025" t="inlineStr">
        <is>
          <t>AE005820170526001B014661</t>
        </is>
      </c>
      <c r="C6025" t="inlineStr">
        <is>
          <t>2738</t>
        </is>
      </c>
      <c r="D6025" t="inlineStr">
        <is>
          <t>AE005820170526001B014661</t>
        </is>
      </c>
      <c r="F6025" t="inlineStr">
        <is>
          <t>Analyzer</t>
        </is>
      </c>
      <c r="G6025" t="inlineStr">
        <is>
          <t>1927 13th street-sacramento -95811</t>
        </is>
      </c>
      <c r="H6025" t="inlineStr">
        <is>
          <t>2268 Days 21 Hours</t>
        </is>
      </c>
      <c r="I6025" s="3" t="n">
        <v>45671.65212962963</v>
      </c>
    </row>
    <row r="6026">
      <c r="A6026" t="inlineStr">
        <is>
          <t>Generator - 2739</t>
        </is>
      </c>
      <c r="C6026" t="inlineStr">
        <is>
          <t>2739</t>
        </is>
      </c>
      <c r="F6026" t="inlineStr">
        <is>
          <t>Generator</t>
        </is>
      </c>
      <c r="G6026" t="inlineStr">
        <is>
          <t>1927 13th street-sacramento -95811</t>
        </is>
      </c>
      <c r="H6026" t="inlineStr">
        <is>
          <t>2268 Days 21 Hours</t>
        </is>
      </c>
      <c r="I6026" s="3" t="n">
        <v>45671.65212962963</v>
      </c>
    </row>
    <row r="6027">
      <c r="A6027" t="inlineStr">
        <is>
          <t>Canister Sampler - 274</t>
        </is>
      </c>
      <c r="B6027" t="inlineStr">
        <is>
          <t>AE005820170526001B014117</t>
        </is>
      </c>
      <c r="C6027" t="inlineStr">
        <is>
          <t>274</t>
        </is>
      </c>
      <c r="D6027" t="inlineStr">
        <is>
          <t>AE005820170526001B014117</t>
        </is>
      </c>
      <c r="F6027" t="inlineStr">
        <is>
          <t>Canister Sampler</t>
        </is>
      </c>
      <c r="G6027" t="inlineStr">
        <is>
          <t>1927 13th street-sacramento -95811</t>
        </is>
      </c>
      <c r="H6027" t="inlineStr">
        <is>
          <t>2268 Days 21 Hours</t>
        </is>
      </c>
      <c r="I6027" s="3" t="n">
        <v>45671.65212962963</v>
      </c>
    </row>
    <row r="6028">
      <c r="A6028" t="inlineStr">
        <is>
          <t>Generator - 2740</t>
        </is>
      </c>
      <c r="C6028" t="inlineStr">
        <is>
          <t>2740</t>
        </is>
      </c>
      <c r="F6028" t="inlineStr">
        <is>
          <t>Generator</t>
        </is>
      </c>
      <c r="G6028" t="inlineStr">
        <is>
          <t>1927 13th street-sacramento -95811</t>
        </is>
      </c>
      <c r="H6028" t="inlineStr">
        <is>
          <t>2268 Days 21 Hours</t>
        </is>
      </c>
      <c r="I6028" s="3" t="n">
        <v>45671.65212962963</v>
      </c>
    </row>
    <row r="6029">
      <c r="A6029" t="inlineStr">
        <is>
          <t>Generator - 2741</t>
        </is>
      </c>
      <c r="C6029" t="inlineStr">
        <is>
          <t>2741</t>
        </is>
      </c>
      <c r="F6029" t="inlineStr">
        <is>
          <t>Generator</t>
        </is>
      </c>
      <c r="G6029" t="inlineStr">
        <is>
          <t>1927 13th street-sacramento -95811</t>
        </is>
      </c>
      <c r="H6029" t="inlineStr">
        <is>
          <t>2268 Days 21 Hours</t>
        </is>
      </c>
      <c r="I6029" s="3" t="n">
        <v>45671.65212962963</v>
      </c>
    </row>
    <row r="6030">
      <c r="A6030" t="inlineStr">
        <is>
          <t>Generator - 2742</t>
        </is>
      </c>
      <c r="B6030" t="inlineStr">
        <is>
          <t>AE005820170526001B017053</t>
        </is>
      </c>
      <c r="C6030" t="inlineStr">
        <is>
          <t>2742</t>
        </is>
      </c>
      <c r="D6030" t="inlineStr">
        <is>
          <t>AE005820170526001B017053</t>
        </is>
      </c>
      <c r="F6030" t="inlineStr">
        <is>
          <t>Generator</t>
        </is>
      </c>
      <c r="G6030" t="inlineStr">
        <is>
          <t>1927 13th street-sacramento -95811</t>
        </is>
      </c>
      <c r="H6030" t="inlineStr">
        <is>
          <t>2268 Days 21 Hours</t>
        </is>
      </c>
      <c r="I6030" s="3" t="n">
        <v>45671.65212962963</v>
      </c>
    </row>
    <row r="6031">
      <c r="A6031" t="inlineStr">
        <is>
          <t>Generator - 2743</t>
        </is>
      </c>
      <c r="C6031" t="inlineStr">
        <is>
          <t>2743</t>
        </is>
      </c>
      <c r="F6031" t="inlineStr">
        <is>
          <t>Generator</t>
        </is>
      </c>
      <c r="G6031" t="inlineStr">
        <is>
          <t>1927 13th street-sacramento -95811</t>
        </is>
      </c>
      <c r="H6031" t="inlineStr">
        <is>
          <t>2268 Days 21 Hours</t>
        </is>
      </c>
      <c r="I6031" s="3" t="n">
        <v>45671.65212962963</v>
      </c>
    </row>
    <row r="6032">
      <c r="A6032" t="inlineStr">
        <is>
          <t>Generator - 2744</t>
        </is>
      </c>
      <c r="C6032" t="inlineStr">
        <is>
          <t>2744</t>
        </is>
      </c>
      <c r="F6032" t="inlineStr">
        <is>
          <t>Generator</t>
        </is>
      </c>
      <c r="G6032" t="inlineStr">
        <is>
          <t>1927 13th street-sacramento -95811</t>
        </is>
      </c>
      <c r="H6032" t="inlineStr">
        <is>
          <t>2268 Days 21 Hours</t>
        </is>
      </c>
      <c r="I6032" s="3" t="n">
        <v>45671.65212962963</v>
      </c>
    </row>
    <row r="6033">
      <c r="A6033" t="inlineStr">
        <is>
          <t>Generator - 2745</t>
        </is>
      </c>
      <c r="C6033" t="inlineStr">
        <is>
          <t>2745</t>
        </is>
      </c>
      <c r="F6033" t="inlineStr">
        <is>
          <t>Generator</t>
        </is>
      </c>
      <c r="G6033" t="inlineStr">
        <is>
          <t>1927 13th street-sacramento -95811</t>
        </is>
      </c>
      <c r="H6033" t="inlineStr">
        <is>
          <t>2268 Days 21 Hours</t>
        </is>
      </c>
      <c r="I6033" s="3" t="n">
        <v>45671.65212962963</v>
      </c>
    </row>
    <row r="6034">
      <c r="A6034" t="inlineStr">
        <is>
          <t>Inverter - 2746</t>
        </is>
      </c>
      <c r="C6034" t="inlineStr">
        <is>
          <t>2746</t>
        </is>
      </c>
      <c r="F6034" t="inlineStr">
        <is>
          <t>Inverter</t>
        </is>
      </c>
      <c r="G6034" t="inlineStr">
        <is>
          <t>1927 13th street-sacramento -95811</t>
        </is>
      </c>
      <c r="H6034" t="inlineStr">
        <is>
          <t>2268 Days 21 Hours</t>
        </is>
      </c>
      <c r="I6034" s="3" t="n">
        <v>45671.65212962963</v>
      </c>
    </row>
    <row r="6035">
      <c r="A6035" t="inlineStr">
        <is>
          <t>Inverter - 2747</t>
        </is>
      </c>
      <c r="C6035" t="inlineStr">
        <is>
          <t>2747</t>
        </is>
      </c>
      <c r="F6035" t="inlineStr">
        <is>
          <t>Inverter</t>
        </is>
      </c>
      <c r="G6035" t="inlineStr">
        <is>
          <t>1927 13th street-sacramento -95811</t>
        </is>
      </c>
      <c r="H6035" t="inlineStr">
        <is>
          <t>2268 Days 21 Hours</t>
        </is>
      </c>
      <c r="I6035" s="3" t="n">
        <v>45671.65212962963</v>
      </c>
    </row>
    <row r="6036">
      <c r="A6036" t="inlineStr">
        <is>
          <t>Inverter - 2748</t>
        </is>
      </c>
      <c r="C6036" t="inlineStr">
        <is>
          <t>2748</t>
        </is>
      </c>
      <c r="F6036" t="inlineStr">
        <is>
          <t>Inverter</t>
        </is>
      </c>
      <c r="G6036" t="inlineStr">
        <is>
          <t>1927 13th street-sacramento -95811</t>
        </is>
      </c>
      <c r="H6036" t="inlineStr">
        <is>
          <t>2268 Days 21 Hours</t>
        </is>
      </c>
      <c r="I6036" s="3" t="n">
        <v>45671.65212962963</v>
      </c>
    </row>
    <row r="6037">
      <c r="A6037" t="inlineStr">
        <is>
          <t>Inverter - 2749</t>
        </is>
      </c>
      <c r="B6037" t="inlineStr">
        <is>
          <t>AE005820170526001B013673</t>
        </is>
      </c>
      <c r="C6037" t="inlineStr">
        <is>
          <t>2749</t>
        </is>
      </c>
      <c r="D6037" t="inlineStr">
        <is>
          <t>AE005820170526001B013673</t>
        </is>
      </c>
      <c r="F6037" t="inlineStr">
        <is>
          <t>Inverter</t>
        </is>
      </c>
      <c r="G6037" t="inlineStr">
        <is>
          <t>1927 13th street-sacramento -95811</t>
        </is>
      </c>
      <c r="H6037" t="inlineStr">
        <is>
          <t>2268 Days 21 Hours</t>
        </is>
      </c>
      <c r="I6037" s="3" t="n">
        <v>45671.65212962963</v>
      </c>
    </row>
    <row r="6038">
      <c r="A6038" t="inlineStr">
        <is>
          <t>Car Lift - 275</t>
        </is>
      </c>
      <c r="B6038" t="inlineStr">
        <is>
          <t>AE005820170526001B015894</t>
        </is>
      </c>
      <c r="C6038" t="inlineStr">
        <is>
          <t>275</t>
        </is>
      </c>
      <c r="D6038" t="inlineStr">
        <is>
          <t>AE005820170526001B015894</t>
        </is>
      </c>
      <c r="F6038" t="inlineStr">
        <is>
          <t>Car Lift</t>
        </is>
      </c>
      <c r="G6038" t="inlineStr">
        <is>
          <t>1927 13th street-sacramento -95811</t>
        </is>
      </c>
      <c r="H6038" t="inlineStr">
        <is>
          <t>2268 Days 21 Hours</t>
        </is>
      </c>
      <c r="I6038" s="3" t="n">
        <v>45671.65212962963</v>
      </c>
    </row>
    <row r="6039">
      <c r="A6039" t="inlineStr">
        <is>
          <t>Generator - 2750</t>
        </is>
      </c>
      <c r="C6039" t="inlineStr">
        <is>
          <t>2750</t>
        </is>
      </c>
      <c r="F6039" t="inlineStr">
        <is>
          <t>Generator</t>
        </is>
      </c>
      <c r="G6039" t="inlineStr">
        <is>
          <t>1927 13th street-sacramento -95811</t>
        </is>
      </c>
      <c r="H6039" t="inlineStr">
        <is>
          <t>2268 Days 21 Hours</t>
        </is>
      </c>
      <c r="I6039" s="3" t="n">
        <v>45671.65212962963</v>
      </c>
    </row>
    <row r="6040">
      <c r="A6040" t="inlineStr">
        <is>
          <t>Generator - 2751</t>
        </is>
      </c>
      <c r="C6040" t="inlineStr">
        <is>
          <t>2751</t>
        </is>
      </c>
      <c r="F6040" t="inlineStr">
        <is>
          <t>Generator</t>
        </is>
      </c>
      <c r="G6040" t="inlineStr">
        <is>
          <t>1927 13th street-sacramento -95811</t>
        </is>
      </c>
      <c r="H6040" t="inlineStr">
        <is>
          <t>2268 Days 21 Hours</t>
        </is>
      </c>
      <c r="I6040" s="3" t="n">
        <v>45671.65212962963</v>
      </c>
    </row>
    <row r="6041">
      <c r="A6041" t="inlineStr">
        <is>
          <t>Generator - 2752</t>
        </is>
      </c>
      <c r="B6041" t="inlineStr">
        <is>
          <t>AE005820170526001B013701</t>
        </is>
      </c>
      <c r="C6041" t="inlineStr">
        <is>
          <t>2752</t>
        </is>
      </c>
      <c r="D6041" t="inlineStr">
        <is>
          <t>AE005820170526001B013701</t>
        </is>
      </c>
      <c r="F6041" t="inlineStr">
        <is>
          <t>Generator</t>
        </is>
      </c>
      <c r="G6041" t="inlineStr">
        <is>
          <t>1927 13th street-sacramento -95811</t>
        </is>
      </c>
      <c r="H6041" t="inlineStr">
        <is>
          <t>2268 Days 21 Hours</t>
        </is>
      </c>
      <c r="I6041" s="3" t="n">
        <v>45671.65212962963</v>
      </c>
    </row>
    <row r="6042">
      <c r="A6042" t="inlineStr">
        <is>
          <t>Generator - 2753</t>
        </is>
      </c>
      <c r="B6042" t="inlineStr">
        <is>
          <t>AE005820170526001B013666</t>
        </is>
      </c>
      <c r="C6042" t="inlineStr">
        <is>
          <t>2753</t>
        </is>
      </c>
      <c r="D6042" t="inlineStr">
        <is>
          <t>AE005820170526001B013666</t>
        </is>
      </c>
      <c r="F6042" t="inlineStr">
        <is>
          <t>Generator</t>
        </is>
      </c>
      <c r="G6042" t="inlineStr">
        <is>
          <t>1927 13th street-sacramento -95811</t>
        </is>
      </c>
      <c r="H6042" t="inlineStr">
        <is>
          <t>2268 Days 21 Hours</t>
        </is>
      </c>
      <c r="I6042" s="3" t="n">
        <v>45671.65212962963</v>
      </c>
    </row>
    <row r="6043">
      <c r="A6043" t="inlineStr">
        <is>
          <t>Generator - 2754</t>
        </is>
      </c>
      <c r="C6043" t="inlineStr">
        <is>
          <t>2754</t>
        </is>
      </c>
      <c r="F6043" t="inlineStr">
        <is>
          <t>Generator</t>
        </is>
      </c>
      <c r="G6043" t="inlineStr">
        <is>
          <t>1927 13th street-sacramento -95811</t>
        </is>
      </c>
      <c r="H6043" t="inlineStr">
        <is>
          <t>2268 Days 21 Hours</t>
        </is>
      </c>
      <c r="I6043" s="3" t="n">
        <v>45671.65212962963</v>
      </c>
    </row>
    <row r="6044">
      <c r="A6044" t="inlineStr">
        <is>
          <t>Generator - 2755</t>
        </is>
      </c>
      <c r="B6044" t="inlineStr">
        <is>
          <t>AE005820170526001B017226</t>
        </is>
      </c>
      <c r="C6044" t="inlineStr">
        <is>
          <t>2755</t>
        </is>
      </c>
      <c r="D6044" t="inlineStr">
        <is>
          <t>AE005820170526001B017226</t>
        </is>
      </c>
      <c r="F6044" t="inlineStr">
        <is>
          <t>Generator</t>
        </is>
      </c>
      <c r="G6044" t="inlineStr">
        <is>
          <t>1927 13th street-sacramento -95811</t>
        </is>
      </c>
      <c r="H6044" t="inlineStr">
        <is>
          <t>2268 Days 21 Hours</t>
        </is>
      </c>
      <c r="I6044" s="3" t="n">
        <v>45671.65212962963</v>
      </c>
    </row>
    <row r="6045">
      <c r="A6045" t="inlineStr">
        <is>
          <t>Generator - 2756</t>
        </is>
      </c>
      <c r="B6045" t="inlineStr">
        <is>
          <t>AE005820170526001B017227</t>
        </is>
      </c>
      <c r="C6045" t="inlineStr">
        <is>
          <t>2756</t>
        </is>
      </c>
      <c r="D6045" t="inlineStr">
        <is>
          <t>AE005820170526001B017227</t>
        </is>
      </c>
      <c r="F6045" t="inlineStr">
        <is>
          <t>Generator</t>
        </is>
      </c>
      <c r="G6045" t="inlineStr">
        <is>
          <t>1927 13th street-sacramento -95811</t>
        </is>
      </c>
      <c r="H6045" t="inlineStr">
        <is>
          <t>2268 Days 21 Hours</t>
        </is>
      </c>
      <c r="I6045" s="3" t="n">
        <v>45671.65212962963</v>
      </c>
    </row>
    <row r="6046">
      <c r="A6046" t="inlineStr">
        <is>
          <t>Generator - 2757</t>
        </is>
      </c>
      <c r="B6046" t="inlineStr">
        <is>
          <t>AE005820170526001B017228</t>
        </is>
      </c>
      <c r="C6046" t="inlineStr">
        <is>
          <t>2757</t>
        </is>
      </c>
      <c r="D6046" t="inlineStr">
        <is>
          <t>AE005820170526001B017228</t>
        </is>
      </c>
      <c r="F6046" t="inlineStr">
        <is>
          <t>Generator</t>
        </is>
      </c>
      <c r="G6046" t="inlineStr">
        <is>
          <t>1927 13th street-sacramento -95811</t>
        </is>
      </c>
      <c r="H6046" t="inlineStr">
        <is>
          <t>2268 Days 21 Hours</t>
        </is>
      </c>
      <c r="I6046" s="3" t="n">
        <v>45671.65212962963</v>
      </c>
    </row>
    <row r="6047">
      <c r="A6047" t="inlineStr">
        <is>
          <t>Generator - 2758</t>
        </is>
      </c>
      <c r="C6047" t="inlineStr">
        <is>
          <t>2758</t>
        </is>
      </c>
      <c r="F6047" t="inlineStr">
        <is>
          <t>Generator</t>
        </is>
      </c>
      <c r="G6047" t="inlineStr">
        <is>
          <t>1927 13th street-sacramento -95811</t>
        </is>
      </c>
      <c r="H6047" t="inlineStr">
        <is>
          <t>2268 Days 21 Hours</t>
        </is>
      </c>
      <c r="I6047" s="3" t="n">
        <v>45671.65212962963</v>
      </c>
    </row>
    <row r="6048">
      <c r="A6048" t="inlineStr">
        <is>
          <t>Generator - 2759</t>
        </is>
      </c>
      <c r="C6048" t="inlineStr">
        <is>
          <t>2759</t>
        </is>
      </c>
      <c r="F6048" t="inlineStr">
        <is>
          <t>Generator</t>
        </is>
      </c>
      <c r="G6048" t="inlineStr">
        <is>
          <t>1927 13th street-sacramento -95811</t>
        </is>
      </c>
      <c r="H6048" t="inlineStr">
        <is>
          <t>2268 Days 21 Hours</t>
        </is>
      </c>
      <c r="I6048" s="3" t="n">
        <v>45671.65212962963</v>
      </c>
    </row>
    <row r="6049">
      <c r="A6049" t="inlineStr">
        <is>
          <t>Carblogger - 276</t>
        </is>
      </c>
      <c r="B6049" t="inlineStr">
        <is>
          <t>AE005820170526001B017202</t>
        </is>
      </c>
      <c r="C6049" t="inlineStr">
        <is>
          <t>276</t>
        </is>
      </c>
      <c r="D6049" t="inlineStr">
        <is>
          <t>AE005820170526001B017202</t>
        </is>
      </c>
      <c r="F6049" t="inlineStr">
        <is>
          <t>Carblogger</t>
        </is>
      </c>
      <c r="G6049" t="inlineStr">
        <is>
          <t>1927 13th street-sacramento -95811</t>
        </is>
      </c>
      <c r="H6049" t="inlineStr">
        <is>
          <t>2268 Days 21 Hours</t>
        </is>
      </c>
      <c r="I6049" s="3" t="n">
        <v>45671.65212962963</v>
      </c>
    </row>
    <row r="6050">
      <c r="A6050" t="inlineStr">
        <is>
          <t>Generator - 2760</t>
        </is>
      </c>
      <c r="C6050" t="inlineStr">
        <is>
          <t>2760</t>
        </is>
      </c>
      <c r="F6050" t="inlineStr">
        <is>
          <t>Generator</t>
        </is>
      </c>
      <c r="G6050" t="inlineStr">
        <is>
          <t>1927 13th street-sacramento -95811</t>
        </is>
      </c>
      <c r="H6050" t="inlineStr">
        <is>
          <t>2268 Days 21 Hours</t>
        </is>
      </c>
      <c r="I6050" s="3" t="n">
        <v>45671.65212962963</v>
      </c>
    </row>
    <row r="6051">
      <c r="A6051" t="inlineStr">
        <is>
          <t>Generator - 2761</t>
        </is>
      </c>
      <c r="B6051" t="inlineStr">
        <is>
          <t>AE005820170526001B013736</t>
        </is>
      </c>
      <c r="C6051" t="inlineStr">
        <is>
          <t>2761</t>
        </is>
      </c>
      <c r="D6051" t="inlineStr">
        <is>
          <t>AE005820170526001B013736</t>
        </is>
      </c>
      <c r="F6051" t="inlineStr">
        <is>
          <t>Generator</t>
        </is>
      </c>
      <c r="G6051" t="inlineStr">
        <is>
          <t>1927 13th street-sacramento -95811</t>
        </is>
      </c>
      <c r="H6051" t="inlineStr">
        <is>
          <t>2268 Days 21 Hours</t>
        </is>
      </c>
      <c r="I6051" s="3" t="n">
        <v>45671.65212962963</v>
      </c>
    </row>
    <row r="6052">
      <c r="A6052" t="inlineStr">
        <is>
          <t>Particle - 2762</t>
        </is>
      </c>
      <c r="C6052" t="inlineStr">
        <is>
          <t>2762</t>
        </is>
      </c>
      <c r="F6052" t="inlineStr">
        <is>
          <t>Particle</t>
        </is>
      </c>
      <c r="G6052" t="inlineStr">
        <is>
          <t>1927 13th street-sacramento -95811</t>
        </is>
      </c>
      <c r="H6052" t="inlineStr">
        <is>
          <t>2268 Days 21 Hours</t>
        </is>
      </c>
      <c r="I6052" s="3" t="n">
        <v>45671.65212962963</v>
      </c>
    </row>
    <row r="6053">
      <c r="A6053" t="inlineStr">
        <is>
          <t>Mass Flowmeter - 2763</t>
        </is>
      </c>
      <c r="C6053" t="inlineStr">
        <is>
          <t>2763</t>
        </is>
      </c>
      <c r="F6053" t="inlineStr">
        <is>
          <t>Mass Flowmeter</t>
        </is>
      </c>
      <c r="G6053" t="inlineStr">
        <is>
          <t>1927 13th street-sacramento -95811</t>
        </is>
      </c>
      <c r="H6053" t="inlineStr">
        <is>
          <t>2268 Days 21 Hours</t>
        </is>
      </c>
      <c r="I6053" s="3" t="n">
        <v>45671.65212962963</v>
      </c>
    </row>
    <row r="6054">
      <c r="A6054" t="inlineStr">
        <is>
          <t>Zero Air - 2764</t>
        </is>
      </c>
      <c r="C6054" t="inlineStr">
        <is>
          <t>2764</t>
        </is>
      </c>
      <c r="F6054" t="inlineStr">
        <is>
          <t>Zero Air</t>
        </is>
      </c>
      <c r="G6054" t="inlineStr">
        <is>
          <t>1927 13th street-sacramento -95811</t>
        </is>
      </c>
      <c r="H6054" t="inlineStr">
        <is>
          <t>2268 Days 21 Hours</t>
        </is>
      </c>
      <c r="I6054" s="3" t="n">
        <v>45671.65212962963</v>
      </c>
    </row>
    <row r="6055">
      <c r="A6055" t="inlineStr">
        <is>
          <t>Zero Air - 2765</t>
        </is>
      </c>
      <c r="C6055" t="inlineStr">
        <is>
          <t>2765</t>
        </is>
      </c>
      <c r="F6055" t="inlineStr">
        <is>
          <t>Zero Air</t>
        </is>
      </c>
      <c r="G6055" t="inlineStr">
        <is>
          <t>1927 13th street-sacramento -95811</t>
        </is>
      </c>
      <c r="H6055" t="inlineStr">
        <is>
          <t>2268 Days 21 Hours</t>
        </is>
      </c>
      <c r="I6055" s="3" t="n">
        <v>45671.65212962963</v>
      </c>
    </row>
    <row r="6056">
      <c r="A6056" t="inlineStr">
        <is>
          <t>Zero Air - 2766</t>
        </is>
      </c>
      <c r="C6056" t="inlineStr">
        <is>
          <t>2766</t>
        </is>
      </c>
      <c r="F6056" t="inlineStr">
        <is>
          <t>Zero Air</t>
        </is>
      </c>
      <c r="G6056" t="inlineStr">
        <is>
          <t>1927 13th street-sacramento -95811</t>
        </is>
      </c>
      <c r="H6056" t="inlineStr">
        <is>
          <t>977 Days 21 Hours</t>
        </is>
      </c>
      <c r="I6056" s="3" t="n">
        <v>45671.65212962963</v>
      </c>
    </row>
    <row r="6057">
      <c r="A6057" t="inlineStr">
        <is>
          <t>GPS - 2767</t>
        </is>
      </c>
      <c r="B6057" t="inlineStr">
        <is>
          <t>AC005820170530001F012062</t>
        </is>
      </c>
      <c r="C6057" t="inlineStr">
        <is>
          <t>2767</t>
        </is>
      </c>
      <c r="F6057" t="inlineStr">
        <is>
          <t>GPS</t>
        </is>
      </c>
      <c r="G6057" t="inlineStr">
        <is>
          <t>1927 13th street-sacramento -95811</t>
        </is>
      </c>
      <c r="H6057" t="inlineStr">
        <is>
          <t>2268 Days 21 Hours</t>
        </is>
      </c>
      <c r="I6057" s="3" t="n">
        <v>45671.65212962963</v>
      </c>
    </row>
    <row r="6058">
      <c r="A6058" t="inlineStr">
        <is>
          <t>Navigator - 2768</t>
        </is>
      </c>
      <c r="B6058" t="inlineStr">
        <is>
          <t>AC005820170530001F012060</t>
        </is>
      </c>
      <c r="C6058" t="inlineStr">
        <is>
          <t>2768</t>
        </is>
      </c>
      <c r="F6058" t="inlineStr">
        <is>
          <t>Navigator</t>
        </is>
      </c>
      <c r="G6058" t="inlineStr">
        <is>
          <t>1927 13th street-sacramento -95811</t>
        </is>
      </c>
      <c r="H6058" t="inlineStr">
        <is>
          <t>2268 Days 21 Hours</t>
        </is>
      </c>
      <c r="I6058" s="3" t="n">
        <v>45671.65212962963</v>
      </c>
    </row>
    <row r="6059">
      <c r="A6059" t="inlineStr">
        <is>
          <t>Navigator - 2769</t>
        </is>
      </c>
      <c r="C6059" t="inlineStr">
        <is>
          <t>2769</t>
        </is>
      </c>
      <c r="F6059" t="inlineStr">
        <is>
          <t>Navigator</t>
        </is>
      </c>
      <c r="G6059" t="inlineStr">
        <is>
          <t>1927 13th street-sacramento -95811</t>
        </is>
      </c>
      <c r="H6059" t="inlineStr">
        <is>
          <t>2268 Days 21 Hours</t>
        </is>
      </c>
      <c r="I6059" s="3" t="n">
        <v>45671.65212962963</v>
      </c>
    </row>
    <row r="6060">
      <c r="A6060" t="inlineStr">
        <is>
          <t>Carblogger - 277</t>
        </is>
      </c>
      <c r="C6060" t="inlineStr">
        <is>
          <t>277</t>
        </is>
      </c>
      <c r="F6060" t="inlineStr">
        <is>
          <t>Carblogger</t>
        </is>
      </c>
      <c r="G6060" t="inlineStr">
        <is>
          <t>1927 13th street-sacramento -95811</t>
        </is>
      </c>
      <c r="H6060" t="inlineStr">
        <is>
          <t>2268 Days 21 Hours</t>
        </is>
      </c>
      <c r="I6060" s="3" t="n">
        <v>45671.65212962963</v>
      </c>
    </row>
    <row r="6061">
      <c r="A6061" t="inlineStr">
        <is>
          <t>Navigator - 2770</t>
        </is>
      </c>
      <c r="C6061" t="inlineStr">
        <is>
          <t>2770</t>
        </is>
      </c>
      <c r="F6061" t="inlineStr">
        <is>
          <t>Navigator</t>
        </is>
      </c>
      <c r="G6061" t="inlineStr">
        <is>
          <t>1927 13th street-sacramento -95811</t>
        </is>
      </c>
      <c r="H6061" t="inlineStr">
        <is>
          <t>2268 Days 21 Hours</t>
        </is>
      </c>
      <c r="I6061" s="3" t="n">
        <v>45671.65212962963</v>
      </c>
    </row>
    <row r="6062">
      <c r="A6062" t="inlineStr">
        <is>
          <t>Navigator - 2771</t>
        </is>
      </c>
      <c r="C6062" t="inlineStr">
        <is>
          <t>2771</t>
        </is>
      </c>
      <c r="F6062" t="inlineStr">
        <is>
          <t>Navigator</t>
        </is>
      </c>
      <c r="G6062" t="inlineStr">
        <is>
          <t>1927 13th street-sacramento -95811</t>
        </is>
      </c>
      <c r="H6062" t="inlineStr">
        <is>
          <t>2268 Days 21 Hours</t>
        </is>
      </c>
      <c r="I6062" s="3" t="n">
        <v>45671.65212962963</v>
      </c>
    </row>
    <row r="6063">
      <c r="A6063" t="inlineStr">
        <is>
          <t>Navigator - 2772</t>
        </is>
      </c>
      <c r="B6063" t="inlineStr">
        <is>
          <t>AC005820170530001F011723</t>
        </is>
      </c>
      <c r="C6063" t="inlineStr">
        <is>
          <t>2772</t>
        </is>
      </c>
      <c r="D6063" t="inlineStr">
        <is>
          <t>AC005820170530001F011723</t>
        </is>
      </c>
      <c r="F6063" t="inlineStr">
        <is>
          <t>Navigator</t>
        </is>
      </c>
      <c r="G6063" t="inlineStr">
        <is>
          <t>1927 13th street-sacramento -95811</t>
        </is>
      </c>
      <c r="H6063" t="inlineStr">
        <is>
          <t>2268 Days 21 Hours</t>
        </is>
      </c>
      <c r="I6063" s="3" t="n">
        <v>45671.65212962963</v>
      </c>
    </row>
    <row r="6064">
      <c r="A6064" t="inlineStr">
        <is>
          <t>Navigator - 2773</t>
        </is>
      </c>
      <c r="C6064" t="inlineStr">
        <is>
          <t>2773</t>
        </is>
      </c>
      <c r="F6064" t="inlineStr">
        <is>
          <t>Navigator</t>
        </is>
      </c>
      <c r="G6064" t="inlineStr">
        <is>
          <t>1927 13th street-sacramento -95811</t>
        </is>
      </c>
      <c r="H6064" t="inlineStr">
        <is>
          <t>2268 Days 21 Hours</t>
        </is>
      </c>
      <c r="I6064" s="3" t="n">
        <v>45671.65212962963</v>
      </c>
    </row>
    <row r="6065">
      <c r="A6065" t="inlineStr">
        <is>
          <t>Navigator - 2774</t>
        </is>
      </c>
      <c r="C6065" t="inlineStr">
        <is>
          <t>2774</t>
        </is>
      </c>
      <c r="F6065" t="inlineStr">
        <is>
          <t>Navigator</t>
        </is>
      </c>
      <c r="G6065" t="inlineStr">
        <is>
          <t>1927 13th street-sacramento -95811</t>
        </is>
      </c>
      <c r="H6065" t="inlineStr">
        <is>
          <t>2268 Days 21 Hours</t>
        </is>
      </c>
      <c r="I6065" s="3" t="n">
        <v>45671.65212962963</v>
      </c>
    </row>
    <row r="6066">
      <c r="A6066" t="inlineStr">
        <is>
          <t>Navigator - 2775</t>
        </is>
      </c>
      <c r="C6066" t="inlineStr">
        <is>
          <t>2775</t>
        </is>
      </c>
      <c r="F6066" t="inlineStr">
        <is>
          <t>Navigator</t>
        </is>
      </c>
      <c r="G6066" t="inlineStr">
        <is>
          <t>1927 13th street-sacramento -95811</t>
        </is>
      </c>
      <c r="H6066" t="inlineStr">
        <is>
          <t>977 Days 21 Hours</t>
        </is>
      </c>
      <c r="I6066" s="3" t="n">
        <v>45671.65212962963</v>
      </c>
    </row>
    <row r="6067">
      <c r="A6067" t="inlineStr">
        <is>
          <t>Receiver - 2776</t>
        </is>
      </c>
      <c r="C6067" t="inlineStr">
        <is>
          <t>2776</t>
        </is>
      </c>
      <c r="F6067" t="inlineStr">
        <is>
          <t>Receiver</t>
        </is>
      </c>
      <c r="G6067" t="inlineStr">
        <is>
          <t>1927 13th street-sacramento -95811</t>
        </is>
      </c>
      <c r="H6067" t="inlineStr">
        <is>
          <t>977 Days 21 Hours</t>
        </is>
      </c>
      <c r="I6067" s="3" t="n">
        <v>45671.65212962963</v>
      </c>
    </row>
    <row r="6068">
      <c r="A6068" t="inlineStr">
        <is>
          <t>Receiver - 2777</t>
        </is>
      </c>
      <c r="C6068" t="inlineStr">
        <is>
          <t>2777</t>
        </is>
      </c>
      <c r="F6068" t="inlineStr">
        <is>
          <t>Receiver</t>
        </is>
      </c>
      <c r="G6068" t="inlineStr">
        <is>
          <t>1927 13th street-sacramento -95811</t>
        </is>
      </c>
      <c r="H6068" t="inlineStr">
        <is>
          <t>977 Days 21 Hours</t>
        </is>
      </c>
      <c r="I6068" s="3" t="n">
        <v>45671.65212962963</v>
      </c>
    </row>
    <row r="6069">
      <c r="A6069" t="inlineStr">
        <is>
          <t>Receiver - 2778</t>
        </is>
      </c>
      <c r="C6069" t="inlineStr">
        <is>
          <t>2778</t>
        </is>
      </c>
      <c r="F6069" t="inlineStr">
        <is>
          <t>Receiver</t>
        </is>
      </c>
      <c r="G6069" t="inlineStr">
        <is>
          <t>1927 13th street-sacramento -95811</t>
        </is>
      </c>
      <c r="H6069" t="inlineStr">
        <is>
          <t>977 Days 21 Hours</t>
        </is>
      </c>
      <c r="I6069" s="3" t="n">
        <v>45671.65212962963</v>
      </c>
    </row>
    <row r="6070">
      <c r="A6070" t="inlineStr">
        <is>
          <t>Receiver - 2779</t>
        </is>
      </c>
      <c r="B6070" t="inlineStr">
        <is>
          <t>AC005820170530001F011871</t>
        </is>
      </c>
      <c r="C6070" t="inlineStr">
        <is>
          <t>2779</t>
        </is>
      </c>
      <c r="D6070" t="inlineStr">
        <is>
          <t>AC005820170530001F011871</t>
        </is>
      </c>
      <c r="F6070" t="inlineStr">
        <is>
          <t>Receiver</t>
        </is>
      </c>
      <c r="G6070" t="inlineStr">
        <is>
          <t>1927 13th street-sacramento -95811</t>
        </is>
      </c>
      <c r="H6070" t="inlineStr">
        <is>
          <t>2268 Days 21 Hours</t>
        </is>
      </c>
      <c r="I6070" s="3" t="n">
        <v>45671.65212962963</v>
      </c>
    </row>
    <row r="6071">
      <c r="A6071" t="inlineStr">
        <is>
          <t>Carblogger - 278</t>
        </is>
      </c>
      <c r="B6071" t="inlineStr">
        <is>
          <t>AC005820170530001F011495</t>
        </is>
      </c>
      <c r="C6071" t="inlineStr">
        <is>
          <t>278</t>
        </is>
      </c>
      <c r="D6071" t="inlineStr">
        <is>
          <t>AC005820170530001F011495</t>
        </is>
      </c>
      <c r="F6071" t="inlineStr">
        <is>
          <t>Carblogger</t>
        </is>
      </c>
      <c r="G6071" t="inlineStr">
        <is>
          <t>1927 13th street-sacramento -95811</t>
        </is>
      </c>
      <c r="H6071" t="inlineStr">
        <is>
          <t>2268 Days 21 Hours</t>
        </is>
      </c>
      <c r="I6071" s="3" t="n">
        <v>45671.65212962963</v>
      </c>
    </row>
    <row r="6072">
      <c r="A6072" t="inlineStr">
        <is>
          <t>Hand Held Humidity and Temperature Meter - 2780</t>
        </is>
      </c>
      <c r="B6072" t="inlineStr">
        <is>
          <t>AE005820170526001B013660</t>
        </is>
      </c>
      <c r="C6072" t="inlineStr">
        <is>
          <t>2780</t>
        </is>
      </c>
      <c r="D6072" t="inlineStr">
        <is>
          <t>AE005820170526001B013660</t>
        </is>
      </c>
      <c r="F6072" t="inlineStr">
        <is>
          <t>Hand Held Humidity and Temperature Meter</t>
        </is>
      </c>
      <c r="G6072" t="inlineStr">
        <is>
          <t>1927 13th street-sacramento -95811</t>
        </is>
      </c>
      <c r="H6072" t="inlineStr">
        <is>
          <t>2268 Days 21 Hours</t>
        </is>
      </c>
      <c r="I6072" s="3" t="n">
        <v>45671.65212962963</v>
      </c>
    </row>
    <row r="6073">
      <c r="A6073" t="inlineStr">
        <is>
          <t>Handheld Reader - 2781</t>
        </is>
      </c>
      <c r="B6073" t="inlineStr">
        <is>
          <t>AC005820170530001F011954</t>
        </is>
      </c>
      <c r="C6073" t="inlineStr">
        <is>
          <t>2781</t>
        </is>
      </c>
      <c r="D6073" t="inlineStr">
        <is>
          <t>AC005820170530001F011954</t>
        </is>
      </c>
      <c r="F6073" t="inlineStr">
        <is>
          <t>Handheld Reader</t>
        </is>
      </c>
      <c r="G6073" t="inlineStr">
        <is>
          <t>1927 13th street-sacramento -95811</t>
        </is>
      </c>
      <c r="H6073" t="inlineStr">
        <is>
          <t>2268 Days 21 Hours</t>
        </is>
      </c>
      <c r="I6073" s="3" t="n">
        <v>45671.65212962963</v>
      </c>
    </row>
    <row r="6074">
      <c r="A6074" t="inlineStr">
        <is>
          <t>Handheld Reader - 2782</t>
        </is>
      </c>
      <c r="B6074" t="inlineStr">
        <is>
          <t>AC005820170530001F011688</t>
        </is>
      </c>
      <c r="C6074" t="inlineStr">
        <is>
          <t>2782</t>
        </is>
      </c>
      <c r="D6074" t="inlineStr">
        <is>
          <t>AC005820170530001F011688</t>
        </is>
      </c>
      <c r="F6074" t="inlineStr">
        <is>
          <t>Handheld Reader</t>
        </is>
      </c>
      <c r="G6074" t="inlineStr">
        <is>
          <t>1927 13th street-sacramento -95811</t>
        </is>
      </c>
      <c r="H6074" t="inlineStr">
        <is>
          <t>977 Days 21 Hours</t>
        </is>
      </c>
      <c r="I6074" s="3" t="n">
        <v>45671.65212962963</v>
      </c>
    </row>
    <row r="6075">
      <c r="A6075" t="inlineStr">
        <is>
          <t>Handheld Reader - 2783</t>
        </is>
      </c>
      <c r="B6075" t="inlineStr">
        <is>
          <t>AC005820170530001F011689</t>
        </is>
      </c>
      <c r="C6075" t="inlineStr">
        <is>
          <t>2783</t>
        </is>
      </c>
      <c r="D6075" t="inlineStr">
        <is>
          <t>AC005820170530001F011689</t>
        </is>
      </c>
      <c r="F6075" t="inlineStr">
        <is>
          <t>Handheld Reader</t>
        </is>
      </c>
      <c r="G6075" t="inlineStr">
        <is>
          <t>1927 13th street-sacramento -95811</t>
        </is>
      </c>
      <c r="H6075" t="inlineStr">
        <is>
          <t>2268 Days 21 Hours</t>
        </is>
      </c>
      <c r="I6075" s="3" t="n">
        <v>45671.65212962963</v>
      </c>
    </row>
    <row r="6076">
      <c r="A6076" t="inlineStr">
        <is>
          <t>Handheld Reader - 2784</t>
        </is>
      </c>
      <c r="B6076" t="inlineStr">
        <is>
          <t>AC005820170530001F011966</t>
        </is>
      </c>
      <c r="C6076" t="inlineStr">
        <is>
          <t>2784</t>
        </is>
      </c>
      <c r="D6076" t="inlineStr">
        <is>
          <t>AC005820170530001F011966</t>
        </is>
      </c>
      <c r="F6076" t="inlineStr">
        <is>
          <t>Handheld Reader</t>
        </is>
      </c>
      <c r="G6076" t="inlineStr">
        <is>
          <t>1927 13th street-sacramento -95811</t>
        </is>
      </c>
      <c r="H6076" t="inlineStr">
        <is>
          <t>2268 Days 21 Hours</t>
        </is>
      </c>
      <c r="I6076" s="3" t="n">
        <v>45671.65212962963</v>
      </c>
    </row>
    <row r="6077">
      <c r="A6077" t="inlineStr">
        <is>
          <t>Handheld Ultrafine Particle Counter - 2785</t>
        </is>
      </c>
      <c r="B6077" t="inlineStr">
        <is>
          <t>AC005820170530001F010224</t>
        </is>
      </c>
      <c r="C6077" t="inlineStr">
        <is>
          <t>2785</t>
        </is>
      </c>
      <c r="D6077" t="inlineStr">
        <is>
          <t>AC005820170530001F010224</t>
        </is>
      </c>
      <c r="F6077" t="inlineStr">
        <is>
          <t>Handheld Ultrafine Particle Counter</t>
        </is>
      </c>
      <c r="G6077" t="inlineStr">
        <is>
          <t>1927 13th street-sacramento -95811</t>
        </is>
      </c>
      <c r="H6077" t="inlineStr">
        <is>
          <t>977 Days 21 Hours</t>
        </is>
      </c>
      <c r="I6077" s="3" t="n">
        <v>45671.65212962963</v>
      </c>
    </row>
    <row r="6078">
      <c r="A6078" t="inlineStr">
        <is>
          <t>Handheld Ultrafine Particle Counter - 2786</t>
        </is>
      </c>
      <c r="B6078" t="inlineStr">
        <is>
          <t>AC005820170530001F010223</t>
        </is>
      </c>
      <c r="C6078" t="inlineStr">
        <is>
          <t>2786</t>
        </is>
      </c>
      <c r="D6078" t="inlineStr">
        <is>
          <t>AC005820170530001F010223</t>
        </is>
      </c>
      <c r="F6078" t="inlineStr">
        <is>
          <t>Handheld Ultrafine Particle Counter</t>
        </is>
      </c>
      <c r="G6078" t="inlineStr">
        <is>
          <t>1927 13th street-sacramento -95811</t>
        </is>
      </c>
      <c r="H6078" t="inlineStr">
        <is>
          <t>977 Days 21 Hours</t>
        </is>
      </c>
      <c r="I6078" s="3" t="n">
        <v>45671.65212962963</v>
      </c>
    </row>
    <row r="6079">
      <c r="A6079" t="inlineStr">
        <is>
          <t>Hard Drive - 2787</t>
        </is>
      </c>
      <c r="B6079" t="inlineStr">
        <is>
          <t>AE005820170526001B012539</t>
        </is>
      </c>
      <c r="C6079" t="inlineStr">
        <is>
          <t>2787</t>
        </is>
      </c>
      <c r="D6079" t="inlineStr">
        <is>
          <t>AE005820170526001B012539</t>
        </is>
      </c>
      <c r="F6079" t="inlineStr">
        <is>
          <t>Hard drive</t>
        </is>
      </c>
      <c r="G6079" t="inlineStr">
        <is>
          <t>1927 13th street-sacramento -95811</t>
        </is>
      </c>
      <c r="H6079" t="inlineStr">
        <is>
          <t>977 Days 21 Hours</t>
        </is>
      </c>
      <c r="I6079" s="3" t="n">
        <v>45671.65212962963</v>
      </c>
    </row>
    <row r="6080">
      <c r="A6080" t="inlineStr">
        <is>
          <t>Hard Drive - 2788</t>
        </is>
      </c>
      <c r="B6080" t="inlineStr">
        <is>
          <t>AE005820170526001B012661</t>
        </is>
      </c>
      <c r="C6080" t="inlineStr">
        <is>
          <t>2788</t>
        </is>
      </c>
      <c r="D6080" t="inlineStr">
        <is>
          <t>AE005820170526001B012661</t>
        </is>
      </c>
      <c r="F6080" t="inlineStr">
        <is>
          <t>Hard drive</t>
        </is>
      </c>
      <c r="G6080" t="inlineStr">
        <is>
          <t>1927 13th street-sacramento -95811</t>
        </is>
      </c>
      <c r="H6080" t="inlineStr">
        <is>
          <t>977 Days 21 Hours</t>
        </is>
      </c>
      <c r="I6080" s="3" t="n">
        <v>45671.65212962963</v>
      </c>
    </row>
    <row r="6081">
      <c r="A6081" t="inlineStr">
        <is>
          <t>Hard Drive - 2789</t>
        </is>
      </c>
      <c r="C6081" t="inlineStr">
        <is>
          <t>2789</t>
        </is>
      </c>
      <c r="F6081" t="inlineStr">
        <is>
          <t>Hard drive</t>
        </is>
      </c>
      <c r="G6081" t="inlineStr">
        <is>
          <t>1927 13th street-sacramento -95811</t>
        </is>
      </c>
      <c r="H6081" t="inlineStr">
        <is>
          <t>977 Days 21 Hours</t>
        </is>
      </c>
      <c r="I6081" s="3" t="n">
        <v>45671.65212962963</v>
      </c>
    </row>
    <row r="6082">
      <c r="A6082" t="inlineStr">
        <is>
          <t>Carblogger - 279</t>
        </is>
      </c>
      <c r="C6082" t="inlineStr">
        <is>
          <t>279</t>
        </is>
      </c>
      <c r="F6082" t="inlineStr">
        <is>
          <t>Carblogger</t>
        </is>
      </c>
      <c r="G6082" t="inlineStr">
        <is>
          <t>1927 13th street-sacramento -95811</t>
        </is>
      </c>
      <c r="H6082" t="inlineStr">
        <is>
          <t>2268 Days 21 Hours</t>
        </is>
      </c>
      <c r="I6082" s="3" t="n">
        <v>45671.65212962963</v>
      </c>
    </row>
    <row r="6083">
      <c r="A6083" t="inlineStr">
        <is>
          <t>Hard drive - 2790</t>
        </is>
      </c>
      <c r="B6083" t="inlineStr">
        <is>
          <t>AC005820170530001F011547</t>
        </is>
      </c>
      <c r="C6083" t="inlineStr">
        <is>
          <t>2790</t>
        </is>
      </c>
      <c r="D6083" t="inlineStr">
        <is>
          <t>AC005820170530001F011547</t>
        </is>
      </c>
      <c r="F6083" t="inlineStr">
        <is>
          <t>Hard drive</t>
        </is>
      </c>
      <c r="G6083" t="inlineStr">
        <is>
          <t>1927 13th street-sacramento -95811</t>
        </is>
      </c>
      <c r="H6083" t="inlineStr">
        <is>
          <t>2268 Days 21 Hours</t>
        </is>
      </c>
      <c r="I6083" s="3" t="n">
        <v>45671.65212962963</v>
      </c>
    </row>
    <row r="6084">
      <c r="A6084" t="inlineStr">
        <is>
          <t>Hard drive - 2791</t>
        </is>
      </c>
      <c r="B6084" t="inlineStr">
        <is>
          <t>AC005820170530001F011549</t>
        </is>
      </c>
      <c r="C6084" t="inlineStr">
        <is>
          <t>2791</t>
        </is>
      </c>
      <c r="D6084" t="inlineStr">
        <is>
          <t>AC005820170530001F011549</t>
        </is>
      </c>
      <c r="F6084" t="inlineStr">
        <is>
          <t>Hard drive</t>
        </is>
      </c>
      <c r="G6084" t="inlineStr">
        <is>
          <t>1927 13th street-sacramento -95811</t>
        </is>
      </c>
      <c r="H6084" t="inlineStr">
        <is>
          <t>2268 Days 21 Hours</t>
        </is>
      </c>
      <c r="I6084" s="3" t="n">
        <v>45671.65212962963</v>
      </c>
    </row>
    <row r="6085">
      <c r="A6085" t="inlineStr">
        <is>
          <t>Hard drive - 2792</t>
        </is>
      </c>
      <c r="B6085" t="inlineStr">
        <is>
          <t>AC005820170530001F011550</t>
        </is>
      </c>
      <c r="C6085" t="inlineStr">
        <is>
          <t>2792</t>
        </is>
      </c>
      <c r="D6085" t="inlineStr">
        <is>
          <t>AC005820170530001F011550</t>
        </is>
      </c>
      <c r="F6085" t="inlineStr">
        <is>
          <t>Hard drive</t>
        </is>
      </c>
      <c r="G6085" t="inlineStr">
        <is>
          <t>1927 13th street-sacramento -95811</t>
        </is>
      </c>
      <c r="H6085" t="inlineStr">
        <is>
          <t>2268 Days 21 Hours</t>
        </is>
      </c>
      <c r="I6085" s="3" t="n">
        <v>45671.65212962963</v>
      </c>
    </row>
    <row r="6086">
      <c r="A6086" t="inlineStr">
        <is>
          <t>Hard drive - 2793</t>
        </is>
      </c>
      <c r="B6086" t="inlineStr">
        <is>
          <t>AC005820170530001F011551</t>
        </is>
      </c>
      <c r="C6086" t="inlineStr">
        <is>
          <t>2793</t>
        </is>
      </c>
      <c r="D6086" t="inlineStr">
        <is>
          <t>AC005820170530001F011551</t>
        </is>
      </c>
      <c r="F6086" t="inlineStr">
        <is>
          <t>Hard drive</t>
        </is>
      </c>
      <c r="G6086" t="inlineStr">
        <is>
          <t>1927 13th street-sacramento -95811</t>
        </is>
      </c>
      <c r="H6086" t="inlineStr">
        <is>
          <t>2268 Days 21 Hours</t>
        </is>
      </c>
      <c r="I6086" s="3" t="n">
        <v>45671.65212962963</v>
      </c>
    </row>
    <row r="6087">
      <c r="A6087" t="inlineStr">
        <is>
          <t>Hard drive - 2794</t>
        </is>
      </c>
      <c r="B6087" t="inlineStr">
        <is>
          <t>AE005820170526001B013506</t>
        </is>
      </c>
      <c r="C6087" t="inlineStr">
        <is>
          <t>2794</t>
        </is>
      </c>
      <c r="D6087" t="inlineStr">
        <is>
          <t>AE005820170526001B013506</t>
        </is>
      </c>
      <c r="F6087" t="inlineStr">
        <is>
          <t>Hard drive</t>
        </is>
      </c>
      <c r="G6087" t="inlineStr">
        <is>
          <t>1927 13th street-sacramento -95811</t>
        </is>
      </c>
      <c r="H6087" t="inlineStr">
        <is>
          <t>2268 Days 21 Hours</t>
        </is>
      </c>
      <c r="I6087" s="3" t="n">
        <v>45671.65212962963</v>
      </c>
    </row>
    <row r="6088">
      <c r="A6088" t="inlineStr">
        <is>
          <t>Hard drive - 2795</t>
        </is>
      </c>
      <c r="B6088" t="inlineStr">
        <is>
          <t>AE005820170526001B013507</t>
        </is>
      </c>
      <c r="C6088" t="inlineStr">
        <is>
          <t>2795</t>
        </is>
      </c>
      <c r="D6088" t="inlineStr">
        <is>
          <t>AE005820170526001B013507</t>
        </is>
      </c>
      <c r="F6088" t="inlineStr">
        <is>
          <t>Hard drive</t>
        </is>
      </c>
      <c r="G6088" t="inlineStr">
        <is>
          <t>1927 13th street-sacramento -95811</t>
        </is>
      </c>
      <c r="H6088" t="inlineStr">
        <is>
          <t>2268 Days 21 Hours</t>
        </is>
      </c>
      <c r="I6088" s="3" t="n">
        <v>45671.65212962963</v>
      </c>
    </row>
    <row r="6089">
      <c r="A6089" t="inlineStr">
        <is>
          <t>Hard drive - 2796</t>
        </is>
      </c>
      <c r="B6089" t="inlineStr">
        <is>
          <t>AE005820170526001B013503</t>
        </is>
      </c>
      <c r="C6089" t="inlineStr">
        <is>
          <t>2796</t>
        </is>
      </c>
      <c r="D6089" t="inlineStr">
        <is>
          <t>AE005820170526001B013503</t>
        </is>
      </c>
      <c r="F6089" t="inlineStr">
        <is>
          <t>Hard drive</t>
        </is>
      </c>
      <c r="G6089" t="inlineStr">
        <is>
          <t>1927 13th street-sacramento -95811</t>
        </is>
      </c>
      <c r="H6089" t="inlineStr">
        <is>
          <t>2268 Days 21 Hours</t>
        </is>
      </c>
      <c r="I6089" s="3" t="n">
        <v>45671.65212962963</v>
      </c>
    </row>
    <row r="6090">
      <c r="A6090" t="inlineStr">
        <is>
          <t>Hard drive - 2797</t>
        </is>
      </c>
      <c r="B6090" t="inlineStr">
        <is>
          <t>AE005820170526001B013505</t>
        </is>
      </c>
      <c r="C6090" t="inlineStr">
        <is>
          <t>2797</t>
        </is>
      </c>
      <c r="D6090" t="inlineStr">
        <is>
          <t>AE005820170526001B013505</t>
        </is>
      </c>
      <c r="F6090" t="inlineStr">
        <is>
          <t>Hard drive</t>
        </is>
      </c>
      <c r="G6090" t="inlineStr">
        <is>
          <t>1927 13th street-sacramento -95811</t>
        </is>
      </c>
      <c r="H6090" t="inlineStr">
        <is>
          <t>2268 Days 21 Hours</t>
        </is>
      </c>
      <c r="I6090" s="3" t="n">
        <v>45671.65212962963</v>
      </c>
    </row>
    <row r="6091">
      <c r="A6091" t="inlineStr">
        <is>
          <t>Hard Drive and Tape Degausser - 2798</t>
        </is>
      </c>
      <c r="B6091" t="inlineStr">
        <is>
          <t>AE005820170526001B012236</t>
        </is>
      </c>
      <c r="C6091" t="inlineStr">
        <is>
          <t>2798</t>
        </is>
      </c>
      <c r="D6091" t="inlineStr">
        <is>
          <t>AE005820170526001B012236</t>
        </is>
      </c>
      <c r="F6091" t="inlineStr">
        <is>
          <t>Hard Drive and Tape Degausser</t>
        </is>
      </c>
      <c r="G6091" t="inlineStr">
        <is>
          <t>1927 13th street-sacramento -95811</t>
        </is>
      </c>
      <c r="H6091" t="inlineStr">
        <is>
          <t>977 Days 21 Hours</t>
        </is>
      </c>
      <c r="I6091" s="3" t="n">
        <v>45671.65212962963</v>
      </c>
    </row>
    <row r="6092">
      <c r="A6092" t="inlineStr">
        <is>
          <t>Hard Drive Duplicator - 2799</t>
        </is>
      </c>
      <c r="C6092" t="inlineStr">
        <is>
          <t>2799</t>
        </is>
      </c>
      <c r="F6092" t="inlineStr">
        <is>
          <t>Hard Drive Duplicator</t>
        </is>
      </c>
      <c r="G6092" t="inlineStr">
        <is>
          <t>1927 13th street-sacramento -95811</t>
        </is>
      </c>
      <c r="H6092" t="inlineStr">
        <is>
          <t>977 Days 21 Hours</t>
        </is>
      </c>
      <c r="I6092" s="3" t="n">
        <v>45671.65212962963</v>
      </c>
    </row>
    <row r="6093">
      <c r="A6093" t="inlineStr">
        <is>
          <t>Air Conditioner - 28</t>
        </is>
      </c>
      <c r="C6093" t="inlineStr">
        <is>
          <t>28</t>
        </is>
      </c>
      <c r="F6093" t="inlineStr">
        <is>
          <t>Air Conditioner</t>
        </is>
      </c>
      <c r="G6093" t="inlineStr">
        <is>
          <t>1927 13th street-sacramento -95811</t>
        </is>
      </c>
      <c r="H6093" t="inlineStr">
        <is>
          <t>2268 Days 21 Hours</t>
        </is>
      </c>
      <c r="I6093" s="3" t="n">
        <v>45671.65212962963</v>
      </c>
    </row>
    <row r="6094">
      <c r="A6094" t="inlineStr">
        <is>
          <t>Carblogger - 280</t>
        </is>
      </c>
      <c r="B6094" t="inlineStr">
        <is>
          <t>AE005820170526001B017205</t>
        </is>
      </c>
      <c r="C6094" t="inlineStr">
        <is>
          <t>280</t>
        </is>
      </c>
      <c r="D6094" t="inlineStr">
        <is>
          <t>AE005820170526001B017205</t>
        </is>
      </c>
      <c r="F6094" t="inlineStr">
        <is>
          <t>Carblogger</t>
        </is>
      </c>
      <c r="G6094" t="inlineStr">
        <is>
          <t>1927 13th street-sacramento -95811</t>
        </is>
      </c>
      <c r="H6094" t="inlineStr">
        <is>
          <t>2268 Days 21 Hours</t>
        </is>
      </c>
      <c r="I6094" s="3" t="n">
        <v>45671.65212962963</v>
      </c>
    </row>
    <row r="6095">
      <c r="A6095" t="inlineStr">
        <is>
          <t>Hard Drive Duplicator - 2800</t>
        </is>
      </c>
      <c r="B6095" t="inlineStr">
        <is>
          <t>AE005820170526001B010668</t>
        </is>
      </c>
      <c r="C6095" t="inlineStr">
        <is>
          <t>2800</t>
        </is>
      </c>
      <c r="D6095" t="inlineStr">
        <is>
          <t>AE005820170526001B010668</t>
        </is>
      </c>
      <c r="F6095" t="inlineStr">
        <is>
          <t>Hard Drive Duplicator</t>
        </is>
      </c>
      <c r="G6095" t="inlineStr">
        <is>
          <t>1927 13th street-sacramento -95811</t>
        </is>
      </c>
      <c r="H6095" t="inlineStr">
        <is>
          <t>977 Days 21 Hours</t>
        </is>
      </c>
      <c r="I6095" s="3" t="n">
        <v>45671.65212962963</v>
      </c>
    </row>
    <row r="6096">
      <c r="A6096" t="inlineStr">
        <is>
          <t>Hardware - 2801</t>
        </is>
      </c>
      <c r="C6096" t="inlineStr">
        <is>
          <t>2801</t>
        </is>
      </c>
      <c r="F6096" t="inlineStr">
        <is>
          <t>Hardware</t>
        </is>
      </c>
      <c r="G6096" t="inlineStr">
        <is>
          <t>1927 13th street-sacramento -95811</t>
        </is>
      </c>
      <c r="H6096" t="inlineStr">
        <is>
          <t>977 Days 21 Hours</t>
        </is>
      </c>
      <c r="I6096" s="3" t="n">
        <v>45671.65212962963</v>
      </c>
    </row>
    <row r="6097">
      <c r="A6097" t="inlineStr">
        <is>
          <t>HD Procam - 2802</t>
        </is>
      </c>
      <c r="B6097" t="inlineStr">
        <is>
          <t>AE005820170526001B013483</t>
        </is>
      </c>
      <c r="C6097" t="inlineStr">
        <is>
          <t>2802</t>
        </is>
      </c>
      <c r="D6097" t="inlineStr">
        <is>
          <t>AE005820170526001B013483</t>
        </is>
      </c>
      <c r="F6097" t="inlineStr">
        <is>
          <t>HD Procam</t>
        </is>
      </c>
      <c r="G6097" t="inlineStr">
        <is>
          <t>1927 13th street-sacramento -95811</t>
        </is>
      </c>
      <c r="H6097" t="inlineStr">
        <is>
          <t>2268 Days 21 Hours</t>
        </is>
      </c>
      <c r="I6097" s="3" t="n">
        <v>45671.65212962963</v>
      </c>
    </row>
    <row r="6098">
      <c r="A6098" t="inlineStr">
        <is>
          <t>HDD/SDD Duplicator - 2803</t>
        </is>
      </c>
      <c r="C6098" t="inlineStr">
        <is>
          <t>2803</t>
        </is>
      </c>
      <c r="F6098" t="inlineStr">
        <is>
          <t>HDD/SDD Duplicator</t>
        </is>
      </c>
      <c r="G6098" t="inlineStr">
        <is>
          <t>1927 13th street-sacramento -95811</t>
        </is>
      </c>
      <c r="H6098" t="inlineStr">
        <is>
          <t>977 Days 21 Hours</t>
        </is>
      </c>
      <c r="I6098" s="3" t="n">
        <v>45671.65212962963</v>
      </c>
    </row>
    <row r="6099">
      <c r="A6099" t="inlineStr">
        <is>
          <t>HDD/SDD Duplicator - 2804</t>
        </is>
      </c>
      <c r="C6099" t="inlineStr">
        <is>
          <t>2804</t>
        </is>
      </c>
      <c r="F6099" t="inlineStr">
        <is>
          <t>HDD/SDD Duplicator</t>
        </is>
      </c>
      <c r="G6099" t="inlineStr">
        <is>
          <t>1927 13th street-sacramento -95811</t>
        </is>
      </c>
      <c r="H6099" t="inlineStr">
        <is>
          <t>977 Days 21 Hours</t>
        </is>
      </c>
      <c r="I6099" s="3" t="n">
        <v>45671.65212962963</v>
      </c>
    </row>
    <row r="6100">
      <c r="A6100" t="inlineStr">
        <is>
          <t>HDD/SDD Duplicator - 2805</t>
        </is>
      </c>
      <c r="C6100" t="inlineStr">
        <is>
          <t>2805</t>
        </is>
      </c>
      <c r="F6100" t="inlineStr">
        <is>
          <t>HDD/SDD Duplicator</t>
        </is>
      </c>
      <c r="G6100" t="inlineStr">
        <is>
          <t>1927 13th street-sacramento -95811</t>
        </is>
      </c>
      <c r="H6100" t="inlineStr">
        <is>
          <t>977 Days 21 Hours</t>
        </is>
      </c>
      <c r="I6100" s="3" t="n">
        <v>45671.65212962963</v>
      </c>
    </row>
    <row r="6101">
      <c r="A6101" t="inlineStr">
        <is>
          <t>Heated Secondarey Tunnel - 2806</t>
        </is>
      </c>
      <c r="C6101" t="inlineStr">
        <is>
          <t>2806</t>
        </is>
      </c>
      <c r="F6101" t="inlineStr">
        <is>
          <t>Heated Secondarey Tunnel</t>
        </is>
      </c>
      <c r="G6101" t="inlineStr">
        <is>
          <t>1927 13th street-sacramento -95811</t>
        </is>
      </c>
      <c r="H6101" t="inlineStr">
        <is>
          <t>2268 Days 21 Hours</t>
        </is>
      </c>
      <c r="I6101" s="3" t="n">
        <v>45671.65212962963</v>
      </c>
    </row>
    <row r="6102">
      <c r="A6102" t="inlineStr">
        <is>
          <t>Heating and Cooling Plate - 2807</t>
        </is>
      </c>
      <c r="B6102" t="inlineStr">
        <is>
          <t>AE005820170526001B016435</t>
        </is>
      </c>
      <c r="C6102" t="inlineStr">
        <is>
          <t>2807</t>
        </is>
      </c>
      <c r="F6102" t="inlineStr">
        <is>
          <t>Heating and Cooling Plate</t>
        </is>
      </c>
      <c r="G6102" t="inlineStr">
        <is>
          <t>1927 13th street-sacramento -95811</t>
        </is>
      </c>
      <c r="H6102" t="inlineStr">
        <is>
          <t>2268 Days 21 Hours</t>
        </is>
      </c>
      <c r="I6102" s="3" t="n">
        <v>45671.65212962963</v>
      </c>
    </row>
    <row r="6103">
      <c r="A6103" t="inlineStr">
        <is>
          <t>Heavy Duty Truck - 2808</t>
        </is>
      </c>
      <c r="C6103" t="inlineStr">
        <is>
          <t>2808</t>
        </is>
      </c>
      <c r="F6103" t="inlineStr">
        <is>
          <t>Heavy Duty Truck</t>
        </is>
      </c>
      <c r="G6103" t="inlineStr">
        <is>
          <t>1927 13th street-sacramento -95811</t>
        </is>
      </c>
      <c r="H6103" t="inlineStr">
        <is>
          <t>2268 Days 21 Hours</t>
        </is>
      </c>
      <c r="I6103" s="3" t="n">
        <v>45671.65212962963</v>
      </c>
    </row>
    <row r="6104">
      <c r="A6104" t="inlineStr">
        <is>
          <t>Heavy Duty Truck - 2809</t>
        </is>
      </c>
      <c r="B6104" t="inlineStr">
        <is>
          <t>AC005820170530001F012050</t>
        </is>
      </c>
      <c r="C6104" t="inlineStr">
        <is>
          <t>2809</t>
        </is>
      </c>
      <c r="F6104" t="inlineStr">
        <is>
          <t>Heavy Duty Truck</t>
        </is>
      </c>
      <c r="G6104" t="inlineStr">
        <is>
          <t>1927 13th street-sacramento -95811</t>
        </is>
      </c>
      <c r="H6104" t="inlineStr">
        <is>
          <t>2268 Days 21 Hours</t>
        </is>
      </c>
      <c r="I6104" s="3" t="n">
        <v>45671.65212962963</v>
      </c>
    </row>
    <row r="6105">
      <c r="A6105" t="inlineStr">
        <is>
          <t>Carblogger - 281</t>
        </is>
      </c>
      <c r="B6105" t="inlineStr">
        <is>
          <t>AE005820170526001B014239</t>
        </is>
      </c>
      <c r="C6105" t="inlineStr">
        <is>
          <t>281</t>
        </is>
      </c>
      <c r="D6105" t="inlineStr">
        <is>
          <t>AE005820170526001B014239</t>
        </is>
      </c>
      <c r="F6105" t="inlineStr">
        <is>
          <t>Carblogger</t>
        </is>
      </c>
      <c r="G6105" t="inlineStr">
        <is>
          <t>1927 13th street-sacramento -95811</t>
        </is>
      </c>
      <c r="H6105" t="inlineStr">
        <is>
          <t>2268 Days 21 Hours</t>
        </is>
      </c>
      <c r="I6105" s="3" t="n">
        <v>45671.65212962963</v>
      </c>
    </row>
    <row r="6106">
      <c r="A6106" t="inlineStr">
        <is>
          <t>Heavy Duty Truck - 2810</t>
        </is>
      </c>
      <c r="B6106" t="inlineStr">
        <is>
          <t>AC005820170530001F010444</t>
        </is>
      </c>
      <c r="C6106" t="inlineStr">
        <is>
          <t>2810</t>
        </is>
      </c>
      <c r="D6106" t="inlineStr">
        <is>
          <t>AC005820170530001F010444</t>
        </is>
      </c>
      <c r="F6106" t="inlineStr">
        <is>
          <t>Heavy Duty Truck</t>
        </is>
      </c>
      <c r="G6106" t="inlineStr">
        <is>
          <t>1927 13th street-sacramento -95811</t>
        </is>
      </c>
      <c r="H6106" t="inlineStr">
        <is>
          <t>2268 Days 21 Hours</t>
        </is>
      </c>
      <c r="I6106" s="3" t="n">
        <v>45671.65212962963</v>
      </c>
    </row>
    <row r="6107">
      <c r="A6107" t="inlineStr">
        <is>
          <t>Hermectic Sampler - 2811</t>
        </is>
      </c>
      <c r="C6107" t="inlineStr">
        <is>
          <t>2811</t>
        </is>
      </c>
      <c r="F6107" t="inlineStr">
        <is>
          <t>Hermectic Sampler</t>
        </is>
      </c>
      <c r="G6107" t="inlineStr">
        <is>
          <t>1927 13th street-sacramento -95811</t>
        </is>
      </c>
      <c r="H6107" t="inlineStr">
        <is>
          <t>2268 Days 21 Hours</t>
        </is>
      </c>
      <c r="I6107" s="3" t="n">
        <v>45671.65212962963</v>
      </c>
    </row>
    <row r="6108">
      <c r="A6108" t="inlineStr">
        <is>
          <t>HI VOL PM 10 - 2812</t>
        </is>
      </c>
      <c r="C6108" t="inlineStr">
        <is>
          <t>2812</t>
        </is>
      </c>
      <c r="F6108" t="inlineStr">
        <is>
          <t>HI VOL PM 10</t>
        </is>
      </c>
      <c r="G6108" t="inlineStr">
        <is>
          <t>1927 13th street-sacramento -95811</t>
        </is>
      </c>
      <c r="H6108" t="inlineStr">
        <is>
          <t>2268 Days 21 Hours</t>
        </is>
      </c>
      <c r="I6108" s="3" t="n">
        <v>45671.65212962963</v>
      </c>
    </row>
    <row r="6109">
      <c r="A6109" t="inlineStr">
        <is>
          <t>High Flow Samplers - 2813</t>
        </is>
      </c>
      <c r="B6109" t="inlineStr">
        <is>
          <t>AC005820170530001F012254</t>
        </is>
      </c>
      <c r="C6109" t="inlineStr">
        <is>
          <t>2813</t>
        </is>
      </c>
      <c r="D6109" t="inlineStr">
        <is>
          <t>AC005820170530001F012254</t>
        </is>
      </c>
      <c r="F6109" t="inlineStr">
        <is>
          <t>High Flow Samplers</t>
        </is>
      </c>
      <c r="G6109" t="inlineStr">
        <is>
          <t>1927 13th street-sacramento -95811</t>
        </is>
      </c>
      <c r="H6109" t="inlineStr">
        <is>
          <t>2268 Days 21 Hours</t>
        </is>
      </c>
      <c r="I6109" s="3" t="n">
        <v>45671.65212962963</v>
      </c>
    </row>
    <row r="6110">
      <c r="A6110" t="inlineStr">
        <is>
          <t>High Flow Samplers - 2814</t>
        </is>
      </c>
      <c r="B6110" t="inlineStr">
        <is>
          <t>AC005820170530001F012255</t>
        </is>
      </c>
      <c r="C6110" t="inlineStr">
        <is>
          <t>2814</t>
        </is>
      </c>
      <c r="D6110" t="inlineStr">
        <is>
          <t>AC005820170530001F012255</t>
        </is>
      </c>
      <c r="F6110" t="inlineStr">
        <is>
          <t>High Flow Samplers</t>
        </is>
      </c>
      <c r="G6110" t="inlineStr">
        <is>
          <t>1927 13th street-sacramento -95811</t>
        </is>
      </c>
      <c r="H6110" t="inlineStr">
        <is>
          <t>2268 Days 21 Hours</t>
        </is>
      </c>
      <c r="I6110" s="3" t="n">
        <v>45671.65212962963</v>
      </c>
    </row>
    <row r="6111">
      <c r="A6111" t="inlineStr">
        <is>
          <t>High Performance Microwave System - 2815</t>
        </is>
      </c>
      <c r="B6111" t="inlineStr">
        <is>
          <t>AE005820170526001B016629</t>
        </is>
      </c>
      <c r="C6111" t="inlineStr">
        <is>
          <t>2815</t>
        </is>
      </c>
      <c r="F6111" t="inlineStr">
        <is>
          <t>High Performance Microwave System</t>
        </is>
      </c>
      <c r="G6111" t="inlineStr">
        <is>
          <t>1927 13th street-sacramento -95811</t>
        </is>
      </c>
      <c r="H6111" t="inlineStr">
        <is>
          <t>2268 Days 21 Hours</t>
        </is>
      </c>
      <c r="I6111" s="3" t="n">
        <v>45671.65212962963</v>
      </c>
    </row>
    <row r="6112">
      <c r="A6112" t="inlineStr">
        <is>
          <t>SURVEYED-HITACHI SAN ARRAY - 2816</t>
        </is>
      </c>
      <c r="C6112" t="inlineStr">
        <is>
          <t>2816</t>
        </is>
      </c>
      <c r="F6112" t="inlineStr">
        <is>
          <t>HITACHI SAN ARRAY</t>
        </is>
      </c>
      <c r="G6112" t="inlineStr">
        <is>
          <t>1927 13th street-sacramento -95811</t>
        </is>
      </c>
      <c r="H6112" t="inlineStr">
        <is>
          <t>977 Days 21 Hours</t>
        </is>
      </c>
      <c r="I6112" s="3" t="n">
        <v>45671.65212962963</v>
      </c>
    </row>
    <row r="6113">
      <c r="A6113" t="inlineStr">
        <is>
          <t>Hot Plate Stir - 2817</t>
        </is>
      </c>
      <c r="B6113" t="inlineStr">
        <is>
          <t>AE005820170526001B014398</t>
        </is>
      </c>
      <c r="C6113" t="inlineStr">
        <is>
          <t>2817</t>
        </is>
      </c>
      <c r="D6113" t="inlineStr">
        <is>
          <t>AE005820170526001B014398</t>
        </is>
      </c>
      <c r="F6113" t="inlineStr">
        <is>
          <t>Hot Plate Stir</t>
        </is>
      </c>
      <c r="G6113" t="inlineStr">
        <is>
          <t>1927 13th street-sacramento -95811</t>
        </is>
      </c>
      <c r="H6113" t="inlineStr">
        <is>
          <t>2268 Days 21 Hours</t>
        </is>
      </c>
      <c r="I6113" s="3" t="n">
        <v>45671.65212962963</v>
      </c>
    </row>
    <row r="6114">
      <c r="A6114" t="inlineStr">
        <is>
          <t>Humidity Meter - 2818</t>
        </is>
      </c>
      <c r="C6114" t="inlineStr">
        <is>
          <t>2818</t>
        </is>
      </c>
      <c r="F6114" t="inlineStr">
        <is>
          <t>Humidity Meter</t>
        </is>
      </c>
      <c r="G6114" t="inlineStr">
        <is>
          <t>1927 13th street-sacramento -95811</t>
        </is>
      </c>
      <c r="H6114" t="inlineStr">
        <is>
          <t>2268 Days 21 Hours</t>
        </is>
      </c>
      <c r="I6114" s="3" t="n">
        <v>45671.65212962963</v>
      </c>
    </row>
    <row r="6115">
      <c r="A6115" t="inlineStr">
        <is>
          <t>HUS Drive - 2819</t>
        </is>
      </c>
      <c r="C6115" t="inlineStr">
        <is>
          <t>2819</t>
        </is>
      </c>
      <c r="F6115" t="inlineStr">
        <is>
          <t>HUS Drive</t>
        </is>
      </c>
      <c r="G6115" t="inlineStr">
        <is>
          <t>1927 13th street-sacramento -95811</t>
        </is>
      </c>
      <c r="H6115" t="inlineStr">
        <is>
          <t>977 Days 21 Hours</t>
        </is>
      </c>
      <c r="I6115" s="3" t="n">
        <v>45671.65212962963</v>
      </c>
    </row>
    <row r="6116">
      <c r="A6116" t="inlineStr">
        <is>
          <t>Carblogger - 282</t>
        </is>
      </c>
      <c r="C6116" t="inlineStr">
        <is>
          <t>282</t>
        </is>
      </c>
      <c r="F6116" t="inlineStr">
        <is>
          <t>Carblogger</t>
        </is>
      </c>
      <c r="G6116" t="inlineStr">
        <is>
          <t>1927 13th street-sacramento -95811</t>
        </is>
      </c>
      <c r="H6116" t="inlineStr">
        <is>
          <t>2268 Days 21 Hours</t>
        </is>
      </c>
      <c r="I6116" s="3" t="n">
        <v>45671.65212962963</v>
      </c>
    </row>
    <row r="6117">
      <c r="A6117" t="inlineStr">
        <is>
          <t>SURVEYED-HUS Drive - 2820</t>
        </is>
      </c>
      <c r="C6117" t="inlineStr">
        <is>
          <t>2820</t>
        </is>
      </c>
      <c r="F6117" t="inlineStr">
        <is>
          <t>HUS Drive</t>
        </is>
      </c>
      <c r="G6117" t="inlineStr">
        <is>
          <t>1927 13th street-sacramento -95811</t>
        </is>
      </c>
      <c r="H6117" t="inlineStr">
        <is>
          <t>977 Days 21 Hours</t>
        </is>
      </c>
      <c r="I6117" s="3" t="n">
        <v>45671.65212962963</v>
      </c>
    </row>
    <row r="6118">
      <c r="A6118" t="inlineStr">
        <is>
          <t>SURVEYED-HUS Drive - 2821</t>
        </is>
      </c>
      <c r="C6118" t="inlineStr">
        <is>
          <t>2821</t>
        </is>
      </c>
      <c r="F6118" t="inlineStr">
        <is>
          <t>HUS Drive</t>
        </is>
      </c>
      <c r="G6118" t="inlineStr">
        <is>
          <t>1927 13th street-sacramento -95811</t>
        </is>
      </c>
      <c r="H6118" t="inlineStr">
        <is>
          <t>977 Days 21 Hours</t>
        </is>
      </c>
      <c r="I6118" s="3" t="n">
        <v>45671.65212962963</v>
      </c>
    </row>
    <row r="6119">
      <c r="A6119" t="inlineStr">
        <is>
          <t>Hygrometer - 2822</t>
        </is>
      </c>
      <c r="C6119" t="inlineStr">
        <is>
          <t>2822</t>
        </is>
      </c>
      <c r="F6119" t="inlineStr">
        <is>
          <t>Hygrometer</t>
        </is>
      </c>
      <c r="G6119" t="inlineStr">
        <is>
          <t>1927 13th street-sacramento -95811</t>
        </is>
      </c>
      <c r="H6119" t="inlineStr">
        <is>
          <t>2268 Days 21 Hours</t>
        </is>
      </c>
      <c r="I6119" s="3" t="n">
        <v>45671.65212962963</v>
      </c>
    </row>
    <row r="6120">
      <c r="A6120" t="inlineStr">
        <is>
          <t>Hygrometer - 2823</t>
        </is>
      </c>
      <c r="B6120" t="inlineStr">
        <is>
          <t>AE005820170526001B015949</t>
        </is>
      </c>
      <c r="C6120" t="inlineStr">
        <is>
          <t>2823</t>
        </is>
      </c>
      <c r="D6120" t="inlineStr">
        <is>
          <t>AE005820170526001B015949</t>
        </is>
      </c>
      <c r="F6120" t="inlineStr">
        <is>
          <t>Hygrometer</t>
        </is>
      </c>
      <c r="G6120" t="inlineStr">
        <is>
          <t>1927 13th street-sacramento -95811</t>
        </is>
      </c>
      <c r="H6120" t="inlineStr">
        <is>
          <t>2268 Days 21 Hours</t>
        </is>
      </c>
      <c r="I6120" s="3" t="n">
        <v>45671.65212962963</v>
      </c>
    </row>
    <row r="6121">
      <c r="A6121" t="inlineStr">
        <is>
          <t>Hygrometer - 2824</t>
        </is>
      </c>
      <c r="B6121" t="inlineStr">
        <is>
          <t>AE005820170526001B015897</t>
        </is>
      </c>
      <c r="C6121" t="inlineStr">
        <is>
          <t>2824</t>
        </is>
      </c>
      <c r="D6121" t="inlineStr">
        <is>
          <t>AE005820170526001B015897</t>
        </is>
      </c>
      <c r="F6121" t="inlineStr">
        <is>
          <t>Hygrometer</t>
        </is>
      </c>
      <c r="G6121" t="inlineStr">
        <is>
          <t>1927 13th street-sacramento -95811</t>
        </is>
      </c>
      <c r="H6121" t="inlineStr">
        <is>
          <t>2268 Days 21 Hours</t>
        </is>
      </c>
      <c r="I6121" s="3" t="n">
        <v>45671.65212962963</v>
      </c>
    </row>
    <row r="6122">
      <c r="A6122" t="inlineStr">
        <is>
          <t>Hygrometer - 2825</t>
        </is>
      </c>
      <c r="B6122" t="inlineStr">
        <is>
          <t>AE005820170526001B015885</t>
        </is>
      </c>
      <c r="C6122" t="inlineStr">
        <is>
          <t>2825</t>
        </is>
      </c>
      <c r="D6122" t="inlineStr">
        <is>
          <t>AE005820170526001B015885</t>
        </is>
      </c>
      <c r="F6122" t="inlineStr">
        <is>
          <t>Hygrometer</t>
        </is>
      </c>
      <c r="G6122" t="inlineStr">
        <is>
          <t>1927 13th street-sacramento -95811</t>
        </is>
      </c>
      <c r="H6122" t="inlineStr">
        <is>
          <t>2268 Days 21 Hours</t>
        </is>
      </c>
      <c r="I6122" s="3" t="n">
        <v>45671.65212962963</v>
      </c>
    </row>
    <row r="6123">
      <c r="A6123" t="inlineStr">
        <is>
          <t>Hygrometer - 2826</t>
        </is>
      </c>
      <c r="C6123" t="inlineStr">
        <is>
          <t>2826</t>
        </is>
      </c>
      <c r="F6123" t="inlineStr">
        <is>
          <t>Hygrometer</t>
        </is>
      </c>
      <c r="G6123" t="inlineStr">
        <is>
          <t>1927 13th street-sacramento -95811</t>
        </is>
      </c>
      <c r="H6123" t="inlineStr">
        <is>
          <t>2268 Days 21 Hours</t>
        </is>
      </c>
      <c r="I6123" s="3" t="n">
        <v>45671.65212962963</v>
      </c>
    </row>
    <row r="6124">
      <c r="A6124" t="inlineStr">
        <is>
          <t>Hygro-Thermometer Anemometer - 2827</t>
        </is>
      </c>
      <c r="B6124" t="inlineStr">
        <is>
          <t>AE005820170526001B015783</t>
        </is>
      </c>
      <c r="C6124" t="inlineStr">
        <is>
          <t>2827</t>
        </is>
      </c>
      <c r="D6124" t="inlineStr">
        <is>
          <t>AE005820170526001B015783</t>
        </is>
      </c>
      <c r="F6124" t="inlineStr">
        <is>
          <t>Hygro-Thermometer Anemometer</t>
        </is>
      </c>
      <c r="G6124" t="inlineStr">
        <is>
          <t>1927 13th street-sacramento -95811</t>
        </is>
      </c>
      <c r="H6124" t="inlineStr">
        <is>
          <t>2268 Days 21 Hours</t>
        </is>
      </c>
      <c r="I6124" s="3" t="n">
        <v>45671.65212962963</v>
      </c>
    </row>
    <row r="6125">
      <c r="A6125" t="inlineStr">
        <is>
          <t>Hygro-Thermometer Anemometer - 2828</t>
        </is>
      </c>
      <c r="B6125" t="inlineStr">
        <is>
          <t>AE005820170526001B015890</t>
        </is>
      </c>
      <c r="C6125" t="inlineStr">
        <is>
          <t>2828</t>
        </is>
      </c>
      <c r="D6125" t="inlineStr">
        <is>
          <t>AE005820170526001B015890</t>
        </is>
      </c>
      <c r="F6125" t="inlineStr">
        <is>
          <t>Hygro-Thermometer Anemometer</t>
        </is>
      </c>
      <c r="G6125" t="inlineStr">
        <is>
          <t>1927 13th street-sacramento -95811</t>
        </is>
      </c>
      <c r="H6125" t="inlineStr">
        <is>
          <t>2268 Days 21 Hours</t>
        </is>
      </c>
      <c r="I6125" s="3" t="n">
        <v>45671.65212962963</v>
      </c>
    </row>
    <row r="6126">
      <c r="A6126" t="inlineStr">
        <is>
          <t>Ice Machine - 2829</t>
        </is>
      </c>
      <c r="C6126" t="inlineStr">
        <is>
          <t>2829</t>
        </is>
      </c>
      <c r="F6126" t="inlineStr">
        <is>
          <t>Ice Machine</t>
        </is>
      </c>
      <c r="G6126" t="inlineStr">
        <is>
          <t>1927 13th street-sacramento -95811</t>
        </is>
      </c>
      <c r="H6126" t="inlineStr">
        <is>
          <t>2268 Days 21 Hours</t>
        </is>
      </c>
      <c r="I6126" s="3" t="n">
        <v>45671.65212962963</v>
      </c>
    </row>
    <row r="6127">
      <c r="A6127" t="inlineStr">
        <is>
          <t>Carblogger - 283</t>
        </is>
      </c>
      <c r="C6127" t="inlineStr">
        <is>
          <t>283</t>
        </is>
      </c>
      <c r="F6127" t="inlineStr">
        <is>
          <t>Carblogger</t>
        </is>
      </c>
      <c r="G6127" t="inlineStr">
        <is>
          <t>1927 13th street-sacramento -95811</t>
        </is>
      </c>
      <c r="H6127" t="inlineStr">
        <is>
          <t>2268 Days 21 Hours</t>
        </is>
      </c>
      <c r="I6127" s="3" t="n">
        <v>45671.65212962963</v>
      </c>
    </row>
    <row r="6128">
      <c r="A6128" t="inlineStr">
        <is>
          <t>Impact Gun - 2830</t>
        </is>
      </c>
      <c r="C6128" t="inlineStr">
        <is>
          <t>2830</t>
        </is>
      </c>
      <c r="F6128" t="inlineStr">
        <is>
          <t>Impact Gun</t>
        </is>
      </c>
      <c r="G6128" t="inlineStr">
        <is>
          <t>1927 13th street-sacramento -95811</t>
        </is>
      </c>
      <c r="H6128" t="inlineStr">
        <is>
          <t>2268 Days 21 Hours</t>
        </is>
      </c>
      <c r="I6128" s="3" t="n">
        <v>45671.65212962963</v>
      </c>
    </row>
    <row r="6129">
      <c r="A6129" t="inlineStr">
        <is>
          <t>SURVEYED-Infiniband Switch - 2831</t>
        </is>
      </c>
      <c r="C6129" t="inlineStr">
        <is>
          <t>2831</t>
        </is>
      </c>
      <c r="F6129" t="inlineStr">
        <is>
          <t>Infiniband Switch</t>
        </is>
      </c>
      <c r="G6129" t="inlineStr">
        <is>
          <t>1927 13th street-sacramento -95811</t>
        </is>
      </c>
      <c r="H6129" t="inlineStr">
        <is>
          <t>977 Days 21 Hours</t>
        </is>
      </c>
      <c r="I6129" s="3" t="n">
        <v>45671.65212962963</v>
      </c>
    </row>
    <row r="6130">
      <c r="A6130" t="inlineStr">
        <is>
          <t>Infrared Therometer - 2832</t>
        </is>
      </c>
      <c r="C6130" t="inlineStr">
        <is>
          <t>2832</t>
        </is>
      </c>
      <c r="F6130" t="inlineStr">
        <is>
          <t>Infrared Therometer</t>
        </is>
      </c>
      <c r="G6130" t="inlineStr">
        <is>
          <t>1927 13th street-sacramento -95811</t>
        </is>
      </c>
      <c r="H6130" t="inlineStr">
        <is>
          <t>2268 Days 21 Hours</t>
        </is>
      </c>
      <c r="I6130" s="3" t="n">
        <v>45671.65212962963</v>
      </c>
    </row>
    <row r="6131">
      <c r="A6131" t="inlineStr">
        <is>
          <t>Infrared Therometer - 2833</t>
        </is>
      </c>
      <c r="C6131" t="inlineStr">
        <is>
          <t>2833</t>
        </is>
      </c>
      <c r="F6131" t="inlineStr">
        <is>
          <t>Infrared Therometer</t>
        </is>
      </c>
      <c r="G6131" t="inlineStr">
        <is>
          <t>1927 13th street-sacramento -95811</t>
        </is>
      </c>
      <c r="H6131" t="inlineStr">
        <is>
          <t>2268 Days 21 Hours</t>
        </is>
      </c>
      <c r="I6131" s="3" t="n">
        <v>45671.65212962963</v>
      </c>
    </row>
    <row r="6132">
      <c r="A6132" t="inlineStr">
        <is>
          <t>Instrument Driver - 2834</t>
        </is>
      </c>
      <c r="B6132" t="inlineStr">
        <is>
          <t>AE005820170526001B016437</t>
        </is>
      </c>
      <c r="C6132" t="inlineStr">
        <is>
          <t>2834</t>
        </is>
      </c>
      <c r="F6132" t="inlineStr">
        <is>
          <t>Instrument Driver</t>
        </is>
      </c>
      <c r="G6132" t="inlineStr">
        <is>
          <t>1927 13th street-sacramento -95811</t>
        </is>
      </c>
      <c r="H6132" t="inlineStr">
        <is>
          <t>2268 Days 21 Hours</t>
        </is>
      </c>
      <c r="I6132" s="3" t="n">
        <v>45671.65212962963</v>
      </c>
    </row>
    <row r="6133">
      <c r="A6133" t="inlineStr">
        <is>
          <t>Instrument rack - 2835</t>
        </is>
      </c>
      <c r="C6133" t="inlineStr">
        <is>
          <t>2835</t>
        </is>
      </c>
      <c r="F6133" t="inlineStr">
        <is>
          <t>Instrument rack</t>
        </is>
      </c>
      <c r="G6133" t="inlineStr">
        <is>
          <t>1927 13th street-sacramento -95811</t>
        </is>
      </c>
      <c r="H6133" t="inlineStr">
        <is>
          <t>2268 Days 21 Hours</t>
        </is>
      </c>
      <c r="I6133" s="3" t="n">
        <v>45671.65212962963</v>
      </c>
    </row>
    <row r="6134">
      <c r="A6134" t="inlineStr">
        <is>
          <t>iPAD - 2836</t>
        </is>
      </c>
      <c r="B6134" t="inlineStr">
        <is>
          <t>AC005820170530001F010507</t>
        </is>
      </c>
      <c r="C6134" t="inlineStr">
        <is>
          <t>2836</t>
        </is>
      </c>
      <c r="D6134" t="inlineStr">
        <is>
          <t>AC005820170530001F010507</t>
        </is>
      </c>
      <c r="F6134" t="inlineStr">
        <is>
          <t>iPAD</t>
        </is>
      </c>
      <c r="G6134" t="inlineStr">
        <is>
          <t>1927 13th street-sacramento -95811</t>
        </is>
      </c>
      <c r="H6134" t="inlineStr">
        <is>
          <t>977 Days 21 Hours</t>
        </is>
      </c>
      <c r="I6134" s="3" t="n">
        <v>45671.65212962963</v>
      </c>
    </row>
    <row r="6135">
      <c r="A6135" t="inlineStr">
        <is>
          <t>iPAD - 2837</t>
        </is>
      </c>
      <c r="B6135" t="inlineStr">
        <is>
          <t>AC005820170530001F010506</t>
        </is>
      </c>
      <c r="C6135" t="inlineStr">
        <is>
          <t>2837</t>
        </is>
      </c>
      <c r="D6135" t="inlineStr">
        <is>
          <t>AC005820170530001F010506</t>
        </is>
      </c>
      <c r="F6135" t="inlineStr">
        <is>
          <t>iPAD</t>
        </is>
      </c>
      <c r="G6135" t="inlineStr">
        <is>
          <t>1927 13th street-sacramento -95811</t>
        </is>
      </c>
      <c r="H6135" t="inlineStr">
        <is>
          <t>977 Days 21 Hours</t>
        </is>
      </c>
      <c r="I6135" s="3" t="n">
        <v>45671.65212962963</v>
      </c>
    </row>
    <row r="6136">
      <c r="A6136" t="inlineStr">
        <is>
          <t>iPAD - 2838</t>
        </is>
      </c>
      <c r="B6136" t="inlineStr">
        <is>
          <t>AC005820170530001F010509</t>
        </is>
      </c>
      <c r="C6136" t="inlineStr">
        <is>
          <t>2838</t>
        </is>
      </c>
      <c r="D6136" t="inlineStr">
        <is>
          <t>AC005820170530001F010509</t>
        </is>
      </c>
      <c r="F6136" t="inlineStr">
        <is>
          <t>iPAD</t>
        </is>
      </c>
      <c r="G6136" t="inlineStr">
        <is>
          <t>1927 13th street-sacramento -95811</t>
        </is>
      </c>
      <c r="H6136" t="inlineStr">
        <is>
          <t>977 Days 21 Hours</t>
        </is>
      </c>
      <c r="I6136" s="3" t="n">
        <v>45671.65212962963</v>
      </c>
    </row>
    <row r="6137">
      <c r="A6137" t="inlineStr">
        <is>
          <t>iPAD - 2839</t>
        </is>
      </c>
      <c r="B6137" t="inlineStr">
        <is>
          <t>AC005820170530001F010508</t>
        </is>
      </c>
      <c r="C6137" t="inlineStr">
        <is>
          <t>2839</t>
        </is>
      </c>
      <c r="D6137" t="inlineStr">
        <is>
          <t>AC005820170530001F010508</t>
        </is>
      </c>
      <c r="F6137" t="inlineStr">
        <is>
          <t>iPAD</t>
        </is>
      </c>
      <c r="G6137" t="inlineStr">
        <is>
          <t>1927 13th street-sacramento -95811</t>
        </is>
      </c>
      <c r="H6137" t="inlineStr">
        <is>
          <t>977 Days 21 Hours</t>
        </is>
      </c>
      <c r="I6137" s="3" t="n">
        <v>45671.65212962963</v>
      </c>
    </row>
    <row r="6138">
      <c r="A6138" t="inlineStr">
        <is>
          <t>Carblogger - 284</t>
        </is>
      </c>
      <c r="C6138" t="inlineStr">
        <is>
          <t>284</t>
        </is>
      </c>
      <c r="F6138" t="inlineStr">
        <is>
          <t>Carblogger</t>
        </is>
      </c>
      <c r="G6138" t="inlineStr">
        <is>
          <t>1927 13th street-sacramento -95811</t>
        </is>
      </c>
      <c r="H6138" t="inlineStr">
        <is>
          <t>2268 Days 21 Hours</t>
        </is>
      </c>
      <c r="I6138" s="3" t="n">
        <v>45671.65212962963</v>
      </c>
    </row>
    <row r="6139">
      <c r="A6139" t="inlineStr">
        <is>
          <t>iPAD - 2840</t>
        </is>
      </c>
      <c r="C6139" t="inlineStr">
        <is>
          <t>2840</t>
        </is>
      </c>
      <c r="F6139" t="inlineStr">
        <is>
          <t>iPAD</t>
        </is>
      </c>
      <c r="G6139" t="inlineStr">
        <is>
          <t>1927 13th street-sacramento -95811</t>
        </is>
      </c>
      <c r="H6139" t="inlineStr">
        <is>
          <t>977 Days 21 Hours</t>
        </is>
      </c>
      <c r="I6139" s="3" t="n">
        <v>45671.65212962963</v>
      </c>
    </row>
    <row r="6140">
      <c r="A6140" t="inlineStr">
        <is>
          <t>iPhone - 2841</t>
        </is>
      </c>
      <c r="C6140" t="inlineStr">
        <is>
          <t>2841</t>
        </is>
      </c>
      <c r="F6140" t="inlineStr">
        <is>
          <t>iPhone</t>
        </is>
      </c>
      <c r="G6140" t="inlineStr">
        <is>
          <t>1927 13th street-sacramento -95811</t>
        </is>
      </c>
      <c r="H6140" t="inlineStr">
        <is>
          <t>977 Days 21 Hours</t>
        </is>
      </c>
      <c r="I6140" s="3" t="n">
        <v>45671.65212962963</v>
      </c>
    </row>
    <row r="6141">
      <c r="A6141" t="inlineStr">
        <is>
          <t>iPhone - 2842</t>
        </is>
      </c>
      <c r="C6141" t="inlineStr">
        <is>
          <t>2842</t>
        </is>
      </c>
      <c r="F6141" t="inlineStr">
        <is>
          <t>iPhone</t>
        </is>
      </c>
      <c r="G6141" t="inlineStr">
        <is>
          <t>1927 13th street-sacramento -95811</t>
        </is>
      </c>
      <c r="H6141" t="inlineStr">
        <is>
          <t>977 Days 21 Hours</t>
        </is>
      </c>
      <c r="I6141" s="3" t="n">
        <v>45671.65212962963</v>
      </c>
    </row>
    <row r="6142">
      <c r="A6142" t="inlineStr">
        <is>
          <t>iPhone 5C - 2843</t>
        </is>
      </c>
      <c r="C6142" t="inlineStr">
        <is>
          <t>2843</t>
        </is>
      </c>
      <c r="F6142" t="inlineStr">
        <is>
          <t>iPhone 5C</t>
        </is>
      </c>
      <c r="G6142" t="inlineStr">
        <is>
          <t>1927 13th street-sacramento -95811</t>
        </is>
      </c>
      <c r="H6142" t="inlineStr">
        <is>
          <t>977 Days 21 Hours</t>
        </is>
      </c>
      <c r="I6142" s="3" t="n">
        <v>45671.65212962963</v>
      </c>
    </row>
    <row r="6143">
      <c r="A6143" t="inlineStr">
        <is>
          <t>iPhone 5C - 2844</t>
        </is>
      </c>
      <c r="C6143" t="inlineStr">
        <is>
          <t>2844</t>
        </is>
      </c>
      <c r="F6143" t="inlineStr">
        <is>
          <t>iPhone 5C</t>
        </is>
      </c>
      <c r="G6143" t="inlineStr">
        <is>
          <t>1927 13th street-sacramento -95811</t>
        </is>
      </c>
      <c r="H6143" t="inlineStr">
        <is>
          <t>977 Days 21 Hours</t>
        </is>
      </c>
      <c r="I6143" s="3" t="n">
        <v>45671.65212962963</v>
      </c>
    </row>
    <row r="6144">
      <c r="A6144" t="inlineStr">
        <is>
          <t>iPhone 5SE - 2845</t>
        </is>
      </c>
      <c r="C6144" t="inlineStr">
        <is>
          <t>2845</t>
        </is>
      </c>
      <c r="F6144" t="inlineStr">
        <is>
          <t>iPhone 5SE</t>
        </is>
      </c>
      <c r="G6144" t="inlineStr">
        <is>
          <t>1927 13th street-sacramento -95811</t>
        </is>
      </c>
      <c r="H6144" t="inlineStr">
        <is>
          <t>977 Days 21 Hours</t>
        </is>
      </c>
      <c r="I6144" s="3" t="n">
        <v>45671.65212962963</v>
      </c>
    </row>
    <row r="6145">
      <c r="A6145" t="inlineStr">
        <is>
          <t>iPhone 5SE - 2846</t>
        </is>
      </c>
      <c r="B6145" t="inlineStr">
        <is>
          <t>AC005820170530001F010133</t>
        </is>
      </c>
      <c r="C6145" t="inlineStr">
        <is>
          <t>2846</t>
        </is>
      </c>
      <c r="F6145" t="inlineStr">
        <is>
          <t>iPhone 5SE</t>
        </is>
      </c>
      <c r="G6145" t="inlineStr">
        <is>
          <t>1927 13th street-sacramento -95811</t>
        </is>
      </c>
      <c r="H6145" t="inlineStr">
        <is>
          <t>977 Days 21 Hours</t>
        </is>
      </c>
      <c r="I6145" s="3" t="n">
        <v>45671.65212962963</v>
      </c>
    </row>
    <row r="6146">
      <c r="A6146" t="inlineStr">
        <is>
          <t>iPhone 5SE - 2847</t>
        </is>
      </c>
      <c r="C6146" t="inlineStr">
        <is>
          <t>2847</t>
        </is>
      </c>
      <c r="F6146" t="inlineStr">
        <is>
          <t>iPhone 5SE</t>
        </is>
      </c>
      <c r="G6146" t="inlineStr">
        <is>
          <t>1927 13th street-sacramento -95811</t>
        </is>
      </c>
      <c r="H6146" t="inlineStr">
        <is>
          <t>977 Days 21 Hours</t>
        </is>
      </c>
      <c r="I6146" s="3" t="n">
        <v>45671.65212962963</v>
      </c>
    </row>
    <row r="6147">
      <c r="A6147" t="inlineStr">
        <is>
          <t>iPhone 5SE - 2848</t>
        </is>
      </c>
      <c r="C6147" t="inlineStr">
        <is>
          <t>2848</t>
        </is>
      </c>
      <c r="F6147" t="inlineStr">
        <is>
          <t>iPhone 5SE</t>
        </is>
      </c>
      <c r="G6147" t="inlineStr">
        <is>
          <t>1927 13th street-sacramento -95811</t>
        </is>
      </c>
      <c r="H6147" t="inlineStr">
        <is>
          <t>977 Days 21 Hours</t>
        </is>
      </c>
      <c r="I6147" s="3" t="n">
        <v>45671.65212962963</v>
      </c>
    </row>
    <row r="6148">
      <c r="A6148" t="inlineStr">
        <is>
          <t>iPhone 5SE - 2849</t>
        </is>
      </c>
      <c r="C6148" t="inlineStr">
        <is>
          <t>2849</t>
        </is>
      </c>
      <c r="F6148" t="inlineStr">
        <is>
          <t>iPhone 5SE</t>
        </is>
      </c>
      <c r="G6148" t="inlineStr">
        <is>
          <t>1927 13th street-sacramento -95811</t>
        </is>
      </c>
      <c r="H6148" t="inlineStr">
        <is>
          <t>977 Days 21 Hours</t>
        </is>
      </c>
      <c r="I6148" s="3" t="n">
        <v>45671.65212962963</v>
      </c>
    </row>
    <row r="6149">
      <c r="A6149" t="inlineStr">
        <is>
          <t>Carblogger - 285</t>
        </is>
      </c>
      <c r="C6149" t="inlineStr">
        <is>
          <t>285</t>
        </is>
      </c>
      <c r="F6149" t="inlineStr">
        <is>
          <t>Carblogger</t>
        </is>
      </c>
      <c r="G6149" t="inlineStr">
        <is>
          <t>1927 13th street-sacramento -95811</t>
        </is>
      </c>
      <c r="H6149" t="inlineStr">
        <is>
          <t>2268 Days 21 Hours</t>
        </is>
      </c>
      <c r="I6149" s="3" t="n">
        <v>45671.65212962963</v>
      </c>
    </row>
    <row r="6150">
      <c r="A6150" t="inlineStr">
        <is>
          <t>iPhone 5SE - 2850</t>
        </is>
      </c>
      <c r="C6150" t="inlineStr">
        <is>
          <t>2850</t>
        </is>
      </c>
      <c r="F6150" t="inlineStr">
        <is>
          <t>iPhone 5SE</t>
        </is>
      </c>
      <c r="G6150" t="inlineStr">
        <is>
          <t>1927 13th street-sacramento -95811</t>
        </is>
      </c>
      <c r="H6150" t="inlineStr">
        <is>
          <t>977 Days 21 Hours</t>
        </is>
      </c>
      <c r="I6150" s="3" t="n">
        <v>45671.65212962963</v>
      </c>
    </row>
    <row r="6151">
      <c r="A6151" t="inlineStr">
        <is>
          <t>iPhone 5SE - 2851</t>
        </is>
      </c>
      <c r="C6151" t="inlineStr">
        <is>
          <t>2851</t>
        </is>
      </c>
      <c r="F6151" t="inlineStr">
        <is>
          <t>iPhone 5SE</t>
        </is>
      </c>
      <c r="G6151" t="inlineStr">
        <is>
          <t>1927 13th street-sacramento -95811</t>
        </is>
      </c>
      <c r="H6151" t="inlineStr">
        <is>
          <t>977 Days 21 Hours</t>
        </is>
      </c>
      <c r="I6151" s="3" t="n">
        <v>45671.65212962963</v>
      </c>
    </row>
    <row r="6152">
      <c r="A6152" t="inlineStr">
        <is>
          <t>iPhone 5SE - 2852</t>
        </is>
      </c>
      <c r="C6152" t="inlineStr">
        <is>
          <t>2852</t>
        </is>
      </c>
      <c r="F6152" t="inlineStr">
        <is>
          <t>iPhone 5SE</t>
        </is>
      </c>
      <c r="G6152" t="inlineStr">
        <is>
          <t>1927 13th street-sacramento -95811</t>
        </is>
      </c>
      <c r="H6152" t="inlineStr">
        <is>
          <t>977 Days 21 Hours</t>
        </is>
      </c>
      <c r="I6152" s="3" t="n">
        <v>45671.65212962963</v>
      </c>
    </row>
    <row r="6153">
      <c r="A6153" t="inlineStr">
        <is>
          <t>iPhone 5SE - 2853</t>
        </is>
      </c>
      <c r="C6153" t="inlineStr">
        <is>
          <t>2853</t>
        </is>
      </c>
      <c r="F6153" t="inlineStr">
        <is>
          <t>iPhone 5SE</t>
        </is>
      </c>
      <c r="G6153" t="inlineStr">
        <is>
          <t>1927 13th street-sacramento -95811</t>
        </is>
      </c>
      <c r="H6153" t="inlineStr">
        <is>
          <t>977 Days 21 Hours</t>
        </is>
      </c>
      <c r="I6153" s="3" t="n">
        <v>45671.65212962963</v>
      </c>
    </row>
    <row r="6154">
      <c r="A6154" t="inlineStr">
        <is>
          <t>iPhone 5SE - 2854</t>
        </is>
      </c>
      <c r="C6154" t="inlineStr">
        <is>
          <t>2854</t>
        </is>
      </c>
      <c r="F6154" t="inlineStr">
        <is>
          <t>iPhone 5SE</t>
        </is>
      </c>
      <c r="G6154" t="inlineStr">
        <is>
          <t>1927 13th street-sacramento -95811</t>
        </is>
      </c>
      <c r="H6154" t="inlineStr">
        <is>
          <t>977 Days 21 Hours</t>
        </is>
      </c>
      <c r="I6154" s="3" t="n">
        <v>45671.65212962963</v>
      </c>
    </row>
    <row r="6155">
      <c r="A6155" t="inlineStr">
        <is>
          <t>Jet Ski - 2855</t>
        </is>
      </c>
      <c r="B6155" t="inlineStr">
        <is>
          <t>AC005820170530001F011943</t>
        </is>
      </c>
      <c r="C6155" t="inlineStr">
        <is>
          <t>2855</t>
        </is>
      </c>
      <c r="D6155" t="inlineStr">
        <is>
          <t>AC005820170530001F011943</t>
        </is>
      </c>
      <c r="F6155" t="inlineStr">
        <is>
          <t>Jet Ski</t>
        </is>
      </c>
      <c r="G6155" t="inlineStr">
        <is>
          <t>1927 13th street-sacramento -95811</t>
        </is>
      </c>
      <c r="H6155" t="inlineStr">
        <is>
          <t>2268 Days 21 Hours</t>
        </is>
      </c>
      <c r="I6155" s="3" t="n">
        <v>45671.65212962963</v>
      </c>
    </row>
    <row r="6156">
      <c r="A6156" t="inlineStr">
        <is>
          <t>Jet Ski - 2856</t>
        </is>
      </c>
      <c r="B6156" t="inlineStr">
        <is>
          <t>AC005820170530001F011932</t>
        </is>
      </c>
      <c r="C6156" t="inlineStr">
        <is>
          <t>2856</t>
        </is>
      </c>
      <c r="D6156" t="inlineStr">
        <is>
          <t>AC005820170530001F011932</t>
        </is>
      </c>
      <c r="F6156" t="inlineStr">
        <is>
          <t>Jet Ski</t>
        </is>
      </c>
      <c r="G6156" t="inlineStr">
        <is>
          <t>1927 13th street-sacramento -95811</t>
        </is>
      </c>
      <c r="H6156" t="inlineStr">
        <is>
          <t>2268 Days 21 Hours</t>
        </is>
      </c>
      <c r="I6156" s="3" t="n">
        <v>45671.65212962963</v>
      </c>
    </row>
    <row r="6157">
      <c r="A6157" t="inlineStr">
        <is>
          <t>KTS 340 Base Kit - 2857</t>
        </is>
      </c>
      <c r="C6157" t="inlineStr">
        <is>
          <t>2857</t>
        </is>
      </c>
      <c r="F6157" t="inlineStr">
        <is>
          <t>KTS 340 Base Kit</t>
        </is>
      </c>
      <c r="G6157" t="inlineStr">
        <is>
          <t>1927 13th street-sacramento -95811</t>
        </is>
      </c>
      <c r="H6157" t="inlineStr">
        <is>
          <t>2268 Days 21 Hours</t>
        </is>
      </c>
      <c r="I6157" s="3" t="n">
        <v>45671.65212962963</v>
      </c>
    </row>
    <row r="6158">
      <c r="A6158" t="inlineStr">
        <is>
          <t>KTS 340 Base Kit - 2858</t>
        </is>
      </c>
      <c r="B6158" t="inlineStr">
        <is>
          <t>AC005820170530001F011537</t>
        </is>
      </c>
      <c r="C6158" t="inlineStr">
        <is>
          <t>2858</t>
        </is>
      </c>
      <c r="D6158" t="inlineStr">
        <is>
          <t>AC005820170530001F011537</t>
        </is>
      </c>
      <c r="F6158" t="inlineStr">
        <is>
          <t>KTS 340 Base Kit</t>
        </is>
      </c>
      <c r="G6158" t="inlineStr">
        <is>
          <t>1927 13th street-sacramento -95811</t>
        </is>
      </c>
      <c r="H6158" t="inlineStr">
        <is>
          <t>2268 Days 21 Hours</t>
        </is>
      </c>
      <c r="I6158" s="3" t="n">
        <v>45671.65212962963</v>
      </c>
    </row>
    <row r="6159">
      <c r="A6159" t="inlineStr">
        <is>
          <t>KTS 340 Base Kit - 2859</t>
        </is>
      </c>
      <c r="C6159" t="inlineStr">
        <is>
          <t>2859</t>
        </is>
      </c>
      <c r="F6159" t="inlineStr">
        <is>
          <t>KTS 340 Base Kit</t>
        </is>
      </c>
      <c r="G6159" t="inlineStr">
        <is>
          <t>1927 13th street-sacramento -95811</t>
        </is>
      </c>
      <c r="H6159" t="inlineStr">
        <is>
          <t>2268 Days 21 Hours</t>
        </is>
      </c>
      <c r="I6159" s="3" t="n">
        <v>45671.65212962963</v>
      </c>
    </row>
    <row r="6160">
      <c r="A6160" t="inlineStr">
        <is>
          <t>Carblogger - 286</t>
        </is>
      </c>
      <c r="C6160" t="inlineStr">
        <is>
          <t>286</t>
        </is>
      </c>
      <c r="F6160" t="inlineStr">
        <is>
          <t>Carblogger</t>
        </is>
      </c>
      <c r="G6160" t="inlineStr">
        <is>
          <t>1927 13th street-sacramento -95811</t>
        </is>
      </c>
      <c r="H6160" t="inlineStr">
        <is>
          <t>2268 Days 21 Hours</t>
        </is>
      </c>
      <c r="I6160" s="3" t="n">
        <v>45671.65212962963</v>
      </c>
    </row>
    <row r="6161">
      <c r="A6161" t="inlineStr">
        <is>
          <t>Labjack - 2860</t>
        </is>
      </c>
      <c r="C6161" t="inlineStr">
        <is>
          <t>2860</t>
        </is>
      </c>
      <c r="F6161" t="inlineStr">
        <is>
          <t>Labjack</t>
        </is>
      </c>
      <c r="G6161" t="inlineStr">
        <is>
          <t>1927 13th street-sacramento -95811</t>
        </is>
      </c>
      <c r="H6161" t="inlineStr">
        <is>
          <t>977 Days 21 Hours</t>
        </is>
      </c>
      <c r="I6161" s="3" t="n">
        <v>45671.65212962963</v>
      </c>
    </row>
    <row r="6162">
      <c r="A6162" t="inlineStr">
        <is>
          <t>Laminar Flow Element - 2861</t>
        </is>
      </c>
      <c r="C6162" t="inlineStr">
        <is>
          <t>2861</t>
        </is>
      </c>
      <c r="F6162" t="inlineStr">
        <is>
          <t>Laminar Flow Element</t>
        </is>
      </c>
      <c r="G6162" t="inlineStr">
        <is>
          <t>1927 13th street-sacramento -95811</t>
        </is>
      </c>
      <c r="H6162" t="inlineStr">
        <is>
          <t>2268 Days 21 Hours</t>
        </is>
      </c>
      <c r="I6162" s="3" t="n">
        <v>45671.65212962963</v>
      </c>
    </row>
    <row r="6163">
      <c r="A6163" t="inlineStr">
        <is>
          <t>Laptop - 2862</t>
        </is>
      </c>
      <c r="B6163" t="inlineStr">
        <is>
          <t>AE005820170526001B016537</t>
        </is>
      </c>
      <c r="C6163" t="inlineStr">
        <is>
          <t>2862</t>
        </is>
      </c>
      <c r="D6163" t="inlineStr">
        <is>
          <t>AE005820170526001B016537</t>
        </is>
      </c>
      <c r="F6163" t="inlineStr">
        <is>
          <t>Monitor</t>
        </is>
      </c>
      <c r="G6163" t="inlineStr">
        <is>
          <t>1927 13th street-sacramento -95811</t>
        </is>
      </c>
      <c r="H6163" t="inlineStr">
        <is>
          <t>2268 Days 21 Hours</t>
        </is>
      </c>
      <c r="I6163" s="3" t="n">
        <v>45671.65212962963</v>
      </c>
    </row>
    <row r="6164">
      <c r="A6164" t="inlineStr">
        <is>
          <t>Laptop - 2863</t>
        </is>
      </c>
      <c r="B6164" t="inlineStr">
        <is>
          <t>AC005820170530001F011981</t>
        </is>
      </c>
      <c r="C6164" t="inlineStr">
        <is>
          <t>2863</t>
        </is>
      </c>
      <c r="D6164" t="inlineStr">
        <is>
          <t>AC005820170530001F011981</t>
        </is>
      </c>
      <c r="F6164" t="inlineStr">
        <is>
          <t>Laptop</t>
        </is>
      </c>
      <c r="G6164" t="inlineStr">
        <is>
          <t>1927 13th street-sacramento -95811</t>
        </is>
      </c>
      <c r="H6164" t="inlineStr">
        <is>
          <t>2268 Days 21 Hours</t>
        </is>
      </c>
      <c r="I6164" s="3" t="n">
        <v>45671.65212962963</v>
      </c>
    </row>
    <row r="6165">
      <c r="A6165" t="inlineStr">
        <is>
          <t>Laptop - 2864</t>
        </is>
      </c>
      <c r="C6165" t="inlineStr">
        <is>
          <t>2864</t>
        </is>
      </c>
      <c r="F6165" t="inlineStr">
        <is>
          <t>Laptop</t>
        </is>
      </c>
      <c r="G6165" t="inlineStr">
        <is>
          <t>1927 13th street-sacramento -95811</t>
        </is>
      </c>
      <c r="H6165" t="inlineStr">
        <is>
          <t>977 Days 21 Hours</t>
        </is>
      </c>
      <c r="I6165" s="3" t="n">
        <v>45671.65212962963</v>
      </c>
    </row>
    <row r="6166">
      <c r="A6166" t="inlineStr">
        <is>
          <t>Laptop - 2865</t>
        </is>
      </c>
      <c r="B6166" t="inlineStr">
        <is>
          <t>AC005820170530001F010063</t>
        </is>
      </c>
      <c r="C6166" t="inlineStr">
        <is>
          <t>2865</t>
        </is>
      </c>
      <c r="D6166" t="inlineStr">
        <is>
          <t>AC005820170530001F010063</t>
        </is>
      </c>
      <c r="F6166" t="inlineStr">
        <is>
          <t>Laptop</t>
        </is>
      </c>
      <c r="G6166" t="inlineStr">
        <is>
          <t>1927 13th street-sacramento -95811</t>
        </is>
      </c>
      <c r="H6166" t="inlineStr">
        <is>
          <t>977 Days 21 Hours</t>
        </is>
      </c>
      <c r="I6166" s="3" t="n">
        <v>45671.65212962963</v>
      </c>
    </row>
    <row r="6167">
      <c r="A6167" t="inlineStr">
        <is>
          <t>Notebook - 2866</t>
        </is>
      </c>
      <c r="B6167" t="inlineStr">
        <is>
          <t>AE005820170526001B015502</t>
        </is>
      </c>
      <c r="C6167" t="inlineStr">
        <is>
          <t>2866</t>
        </is>
      </c>
      <c r="D6167" t="inlineStr">
        <is>
          <t>AE005820170526001B015502</t>
        </is>
      </c>
      <c r="F6167" t="inlineStr">
        <is>
          <t>Notebook</t>
        </is>
      </c>
      <c r="G6167" t="inlineStr">
        <is>
          <t>1927 13th street-sacramento -95811</t>
        </is>
      </c>
      <c r="H6167" t="inlineStr">
        <is>
          <t>2268 Days 21 Hours</t>
        </is>
      </c>
      <c r="I6167" s="3" t="n">
        <v>45671.65212962963</v>
      </c>
    </row>
    <row r="6168">
      <c r="A6168" t="inlineStr">
        <is>
          <t>SURVEYED - Laptop - 2867</t>
        </is>
      </c>
      <c r="C6168" t="inlineStr">
        <is>
          <t>2867</t>
        </is>
      </c>
      <c r="F6168" t="inlineStr">
        <is>
          <t>Laptop</t>
        </is>
      </c>
      <c r="G6168" t="inlineStr">
        <is>
          <t>1927 13th street-sacramento -95811</t>
        </is>
      </c>
      <c r="H6168" t="inlineStr">
        <is>
          <t>977 Days 21 Hours</t>
        </is>
      </c>
      <c r="I6168" s="3" t="n">
        <v>45671.65212962963</v>
      </c>
    </row>
    <row r="6169">
      <c r="A6169" t="inlineStr">
        <is>
          <t>Laptop - 2868</t>
        </is>
      </c>
      <c r="C6169" t="inlineStr">
        <is>
          <t>2868</t>
        </is>
      </c>
      <c r="F6169" t="inlineStr">
        <is>
          <t>Laptop</t>
        </is>
      </c>
      <c r="G6169" t="inlineStr">
        <is>
          <t>1927 13th street-sacramento -95811</t>
        </is>
      </c>
      <c r="H6169" t="inlineStr">
        <is>
          <t>977 Days 21 Hours</t>
        </is>
      </c>
      <c r="I6169" s="3" t="n">
        <v>45671.65212962963</v>
      </c>
    </row>
    <row r="6170">
      <c r="A6170" t="inlineStr">
        <is>
          <t>Laptop - 2869</t>
        </is>
      </c>
      <c r="C6170" t="inlineStr">
        <is>
          <t>2869</t>
        </is>
      </c>
      <c r="F6170" t="inlineStr">
        <is>
          <t>Laptop</t>
        </is>
      </c>
      <c r="G6170" t="inlineStr">
        <is>
          <t>1927 13th street-sacramento -95811</t>
        </is>
      </c>
      <c r="H6170" t="inlineStr">
        <is>
          <t>977 Days 21 Hours</t>
        </is>
      </c>
      <c r="I6170" s="3" t="n">
        <v>45671.65212962963</v>
      </c>
    </row>
    <row r="6171">
      <c r="A6171" t="inlineStr">
        <is>
          <t>Carblogger - 287</t>
        </is>
      </c>
      <c r="C6171" t="inlineStr">
        <is>
          <t>287</t>
        </is>
      </c>
      <c r="F6171" t="inlineStr">
        <is>
          <t>Carblogger</t>
        </is>
      </c>
      <c r="G6171" t="inlineStr">
        <is>
          <t>1927 13th street-sacramento -95811</t>
        </is>
      </c>
      <c r="H6171" t="inlineStr">
        <is>
          <t>2268 Days 21 Hours</t>
        </is>
      </c>
      <c r="I6171" s="3" t="n">
        <v>45671.65212962963</v>
      </c>
    </row>
    <row r="6172">
      <c r="A6172" t="inlineStr">
        <is>
          <t>Laptop - 2870</t>
        </is>
      </c>
      <c r="C6172" t="inlineStr">
        <is>
          <t>2870</t>
        </is>
      </c>
      <c r="F6172" t="inlineStr">
        <is>
          <t>Laptop</t>
        </is>
      </c>
      <c r="G6172" t="inlineStr">
        <is>
          <t>1927 13th street-sacramento -95811</t>
        </is>
      </c>
      <c r="H6172" t="inlineStr">
        <is>
          <t>977 Days 21 Hours</t>
        </is>
      </c>
      <c r="I6172" s="3" t="n">
        <v>45671.65212962963</v>
      </c>
    </row>
    <row r="6173">
      <c r="A6173" t="inlineStr">
        <is>
          <t>Laptop - 2871</t>
        </is>
      </c>
      <c r="C6173" t="inlineStr">
        <is>
          <t>2871</t>
        </is>
      </c>
      <c r="F6173" t="inlineStr">
        <is>
          <t>Laptop</t>
        </is>
      </c>
      <c r="G6173" t="inlineStr">
        <is>
          <t>1927 13th street-sacramento -95811</t>
        </is>
      </c>
      <c r="H6173" t="inlineStr">
        <is>
          <t>977 Days 21 Hours</t>
        </is>
      </c>
      <c r="I6173" s="3" t="n">
        <v>45671.65212962963</v>
      </c>
    </row>
    <row r="6174">
      <c r="A6174" t="inlineStr">
        <is>
          <t>Laptop - 2872</t>
        </is>
      </c>
      <c r="C6174" t="inlineStr">
        <is>
          <t>2872</t>
        </is>
      </c>
      <c r="F6174" t="inlineStr">
        <is>
          <t>Laptop</t>
        </is>
      </c>
      <c r="G6174" t="inlineStr">
        <is>
          <t>1927 13th street-sacramento -95811</t>
        </is>
      </c>
      <c r="H6174" t="inlineStr">
        <is>
          <t>977 Days 21 Hours</t>
        </is>
      </c>
      <c r="I6174" s="3" t="n">
        <v>45671.65212962963</v>
      </c>
    </row>
    <row r="6175">
      <c r="A6175" t="inlineStr">
        <is>
          <t>Laptop - 2873</t>
        </is>
      </c>
      <c r="C6175" t="inlineStr">
        <is>
          <t>2873</t>
        </is>
      </c>
      <c r="F6175" t="inlineStr">
        <is>
          <t>Laptop</t>
        </is>
      </c>
      <c r="G6175" t="inlineStr">
        <is>
          <t>1927 13th street-sacramento -95811</t>
        </is>
      </c>
      <c r="H6175" t="inlineStr">
        <is>
          <t>977 Days 21 Hours</t>
        </is>
      </c>
      <c r="I6175" s="3" t="n">
        <v>45671.65212962963</v>
      </c>
    </row>
    <row r="6176">
      <c r="A6176" t="inlineStr">
        <is>
          <t>Laptop - 2874</t>
        </is>
      </c>
      <c r="C6176" t="inlineStr">
        <is>
          <t>2874</t>
        </is>
      </c>
      <c r="F6176" t="inlineStr">
        <is>
          <t>Laptop</t>
        </is>
      </c>
      <c r="G6176" t="inlineStr">
        <is>
          <t>1927 13th street-sacramento -95811</t>
        </is>
      </c>
      <c r="H6176" t="inlineStr">
        <is>
          <t>977 Days 21 Hours</t>
        </is>
      </c>
      <c r="I6176" s="3" t="n">
        <v>45671.65212962963</v>
      </c>
    </row>
    <row r="6177">
      <c r="A6177" t="inlineStr">
        <is>
          <t>Laptop - 2875</t>
        </is>
      </c>
      <c r="C6177" t="inlineStr">
        <is>
          <t>2875</t>
        </is>
      </c>
      <c r="F6177" t="inlineStr">
        <is>
          <t>Laptop</t>
        </is>
      </c>
      <c r="G6177" t="inlineStr">
        <is>
          <t>1927 13th street-sacramento -95811</t>
        </is>
      </c>
      <c r="H6177" t="inlineStr">
        <is>
          <t>977 Days 21 Hours</t>
        </is>
      </c>
      <c r="I6177" s="3" t="n">
        <v>45671.65212962963</v>
      </c>
    </row>
    <row r="6178">
      <c r="A6178" t="inlineStr">
        <is>
          <t>Laptop - 2876</t>
        </is>
      </c>
      <c r="C6178" t="inlineStr">
        <is>
          <t>2876</t>
        </is>
      </c>
      <c r="F6178" t="inlineStr">
        <is>
          <t>Laptop</t>
        </is>
      </c>
      <c r="G6178" t="inlineStr">
        <is>
          <t>1927 13th street-sacramento -95811</t>
        </is>
      </c>
      <c r="H6178" t="inlineStr">
        <is>
          <t>977 Days 21 Hours</t>
        </is>
      </c>
      <c r="I6178" s="3" t="n">
        <v>45671.65212962963</v>
      </c>
    </row>
    <row r="6179">
      <c r="A6179" t="inlineStr">
        <is>
          <t>Laptop - 2877</t>
        </is>
      </c>
      <c r="C6179" t="inlineStr">
        <is>
          <t>2877</t>
        </is>
      </c>
      <c r="F6179" t="inlineStr">
        <is>
          <t>Laptop</t>
        </is>
      </c>
      <c r="G6179" t="inlineStr">
        <is>
          <t>1927 13th street-sacramento -95811</t>
        </is>
      </c>
      <c r="H6179" t="inlineStr">
        <is>
          <t>977 Days 21 Hours</t>
        </is>
      </c>
      <c r="I6179" s="3" t="n">
        <v>45671.65212962963</v>
      </c>
    </row>
    <row r="6180">
      <c r="A6180" t="inlineStr">
        <is>
          <t>Laptop - 2878</t>
        </is>
      </c>
      <c r="C6180" t="inlineStr">
        <is>
          <t>2878</t>
        </is>
      </c>
      <c r="F6180" t="inlineStr">
        <is>
          <t>Laptop</t>
        </is>
      </c>
      <c r="G6180" t="inlineStr">
        <is>
          <t>1927 13th street-sacramento -95811</t>
        </is>
      </c>
      <c r="H6180" t="inlineStr">
        <is>
          <t>977 Days 21 Hours</t>
        </is>
      </c>
      <c r="I6180" s="3" t="n">
        <v>45671.65212962963</v>
      </c>
    </row>
    <row r="6181">
      <c r="A6181" t="inlineStr">
        <is>
          <t>Laptop - 2879</t>
        </is>
      </c>
      <c r="C6181" t="inlineStr">
        <is>
          <t>2879</t>
        </is>
      </c>
      <c r="F6181" t="inlineStr">
        <is>
          <t>Laptop</t>
        </is>
      </c>
      <c r="G6181" t="inlineStr">
        <is>
          <t>1927 13th street-sacramento -95811</t>
        </is>
      </c>
      <c r="H6181" t="inlineStr">
        <is>
          <t>977 Days 21 Hours</t>
        </is>
      </c>
      <c r="I6181" s="3" t="n">
        <v>45671.65212962963</v>
      </c>
    </row>
    <row r="6182">
      <c r="A6182" t="inlineStr">
        <is>
          <t>Carbon Monitor - 288</t>
        </is>
      </c>
      <c r="C6182" t="inlineStr">
        <is>
          <t>288</t>
        </is>
      </c>
      <c r="F6182" t="inlineStr">
        <is>
          <t>Carbon Monitor</t>
        </is>
      </c>
      <c r="G6182" t="inlineStr">
        <is>
          <t>1927 13th street-sacramento -95811</t>
        </is>
      </c>
      <c r="H6182" t="inlineStr">
        <is>
          <t>2268 Days 21 Hours</t>
        </is>
      </c>
      <c r="I6182" s="3" t="n">
        <v>45671.65212962963</v>
      </c>
    </row>
    <row r="6183">
      <c r="A6183" t="inlineStr">
        <is>
          <t>Laptop - 2880</t>
        </is>
      </c>
      <c r="C6183" t="inlineStr">
        <is>
          <t>2880</t>
        </is>
      </c>
      <c r="F6183" t="inlineStr">
        <is>
          <t>Laptop</t>
        </is>
      </c>
      <c r="G6183" t="inlineStr">
        <is>
          <t>1927 13th street-sacramento -95811</t>
        </is>
      </c>
      <c r="H6183" t="inlineStr">
        <is>
          <t>977 Days 21 Hours</t>
        </is>
      </c>
      <c r="I6183" s="3" t="n">
        <v>45671.65212962963</v>
      </c>
    </row>
    <row r="6184">
      <c r="A6184" t="inlineStr">
        <is>
          <t>SURVEYED - Laptop - 2881</t>
        </is>
      </c>
      <c r="C6184" t="inlineStr">
        <is>
          <t>2881</t>
        </is>
      </c>
      <c r="F6184" t="inlineStr">
        <is>
          <t>Laptop</t>
        </is>
      </c>
      <c r="G6184" t="inlineStr">
        <is>
          <t>1927 13th street-sacramento -95811</t>
        </is>
      </c>
      <c r="H6184" t="inlineStr">
        <is>
          <t>977 Days 21 Hours</t>
        </is>
      </c>
      <c r="I6184" s="3" t="n">
        <v>45671.65212962963</v>
      </c>
    </row>
    <row r="6185">
      <c r="A6185" t="inlineStr">
        <is>
          <t>Laptop - 2882</t>
        </is>
      </c>
      <c r="C6185" t="inlineStr">
        <is>
          <t>2882</t>
        </is>
      </c>
      <c r="F6185" t="inlineStr">
        <is>
          <t>Laptop</t>
        </is>
      </c>
      <c r="G6185" t="inlineStr">
        <is>
          <t>1927 13th street-sacramento -95811</t>
        </is>
      </c>
      <c r="H6185" t="inlineStr">
        <is>
          <t>977 Days 21 Hours</t>
        </is>
      </c>
      <c r="I6185" s="3" t="n">
        <v>45671.65212962963</v>
      </c>
    </row>
    <row r="6186">
      <c r="A6186" t="inlineStr">
        <is>
          <t>Laptop - 2883</t>
        </is>
      </c>
      <c r="C6186" t="inlineStr">
        <is>
          <t>2883</t>
        </is>
      </c>
      <c r="F6186" t="inlineStr">
        <is>
          <t>Laptop</t>
        </is>
      </c>
      <c r="G6186" t="inlineStr">
        <is>
          <t>1927 13th street-sacramento -95811</t>
        </is>
      </c>
      <c r="H6186" t="inlineStr">
        <is>
          <t>977 Days 21 Hours</t>
        </is>
      </c>
      <c r="I6186" s="3" t="n">
        <v>45671.65212962963</v>
      </c>
    </row>
    <row r="6187">
      <c r="A6187" t="inlineStr">
        <is>
          <t>Laptop - 2884</t>
        </is>
      </c>
      <c r="C6187" t="inlineStr">
        <is>
          <t>2884</t>
        </is>
      </c>
      <c r="F6187" t="inlineStr">
        <is>
          <t>Laptop</t>
        </is>
      </c>
      <c r="G6187" t="inlineStr">
        <is>
          <t>1927 13th street-sacramento -95811</t>
        </is>
      </c>
      <c r="H6187" t="inlineStr">
        <is>
          <t>977 Days 21 Hours</t>
        </is>
      </c>
      <c r="I6187" s="3" t="n">
        <v>45671.65212962963</v>
      </c>
    </row>
    <row r="6188">
      <c r="A6188" t="inlineStr">
        <is>
          <t>SURVEYED - Laptop - 2885</t>
        </is>
      </c>
      <c r="C6188" t="inlineStr">
        <is>
          <t>2885</t>
        </is>
      </c>
      <c r="F6188" t="inlineStr">
        <is>
          <t>Laptop</t>
        </is>
      </c>
      <c r="G6188" t="inlineStr">
        <is>
          <t>1927 13th street-sacramento -95811</t>
        </is>
      </c>
      <c r="H6188" t="inlineStr">
        <is>
          <t>977 Days 21 Hours</t>
        </is>
      </c>
      <c r="I6188" s="3" t="n">
        <v>45671.65212962963</v>
      </c>
    </row>
    <row r="6189">
      <c r="A6189" t="inlineStr">
        <is>
          <t>Laptop - 2886</t>
        </is>
      </c>
      <c r="C6189" t="inlineStr">
        <is>
          <t>2886</t>
        </is>
      </c>
      <c r="F6189" t="inlineStr">
        <is>
          <t>Laptop</t>
        </is>
      </c>
      <c r="G6189" t="inlineStr">
        <is>
          <t>1927 13th street-sacramento -95811</t>
        </is>
      </c>
      <c r="H6189" t="inlineStr">
        <is>
          <t>977 Days 21 Hours</t>
        </is>
      </c>
      <c r="I6189" s="3" t="n">
        <v>45671.65212962963</v>
      </c>
    </row>
    <row r="6190">
      <c r="A6190" t="inlineStr">
        <is>
          <t>Laptop - 2887</t>
        </is>
      </c>
      <c r="C6190" t="inlineStr">
        <is>
          <t>2887</t>
        </is>
      </c>
      <c r="F6190" t="inlineStr">
        <is>
          <t>Laptop</t>
        </is>
      </c>
      <c r="G6190" t="inlineStr">
        <is>
          <t>1927 13th street-sacramento -95811</t>
        </is>
      </c>
      <c r="H6190" t="inlineStr">
        <is>
          <t>977 Days 21 Hours</t>
        </is>
      </c>
      <c r="I6190" s="3" t="n">
        <v>45671.65212962963</v>
      </c>
    </row>
    <row r="6191">
      <c r="A6191" t="inlineStr">
        <is>
          <t>SURVEYED - Laptop - 2888</t>
        </is>
      </c>
      <c r="C6191" t="inlineStr">
        <is>
          <t>2888</t>
        </is>
      </c>
      <c r="F6191" t="inlineStr">
        <is>
          <t>Laptop</t>
        </is>
      </c>
      <c r="G6191" t="inlineStr">
        <is>
          <t>1927 13th street-sacramento -95811</t>
        </is>
      </c>
      <c r="H6191" t="inlineStr">
        <is>
          <t>977 Days 21 Hours</t>
        </is>
      </c>
      <c r="I6191" s="3" t="n">
        <v>45671.65212962963</v>
      </c>
    </row>
    <row r="6192">
      <c r="A6192" t="inlineStr">
        <is>
          <t>Laptop - 2889</t>
        </is>
      </c>
      <c r="C6192" t="inlineStr">
        <is>
          <t>2889</t>
        </is>
      </c>
      <c r="F6192" t="inlineStr">
        <is>
          <t>Laptop</t>
        </is>
      </c>
      <c r="G6192" t="inlineStr">
        <is>
          <t>1927 13th street-sacramento -95811</t>
        </is>
      </c>
      <c r="H6192" t="inlineStr">
        <is>
          <t>977 Days 21 Hours</t>
        </is>
      </c>
      <c r="I6192" s="3" t="n">
        <v>45671.65212962963</v>
      </c>
    </row>
    <row r="6193">
      <c r="A6193" t="inlineStr">
        <is>
          <t>Carbon Monitor - 289</t>
        </is>
      </c>
      <c r="C6193" t="inlineStr">
        <is>
          <t>289</t>
        </is>
      </c>
      <c r="F6193" t="inlineStr">
        <is>
          <t>Carbon Monitor</t>
        </is>
      </c>
      <c r="G6193" t="inlineStr">
        <is>
          <t>1927 13th street-sacramento -95811</t>
        </is>
      </c>
      <c r="H6193" t="inlineStr">
        <is>
          <t>2268 Days 21 Hours</t>
        </is>
      </c>
      <c r="I6193" s="3" t="n">
        <v>45671.65212962963</v>
      </c>
    </row>
    <row r="6194">
      <c r="A6194" t="inlineStr">
        <is>
          <t>SURVEY - Laptop - 2890</t>
        </is>
      </c>
      <c r="C6194" t="inlineStr">
        <is>
          <t>2890</t>
        </is>
      </c>
      <c r="F6194" t="inlineStr">
        <is>
          <t>Laptop</t>
        </is>
      </c>
      <c r="G6194" t="inlineStr">
        <is>
          <t>1927 13th street-sacramento -95811</t>
        </is>
      </c>
      <c r="H6194" t="inlineStr">
        <is>
          <t>977 Days 21 Hours</t>
        </is>
      </c>
      <c r="I6194" s="3" t="n">
        <v>45671.65212962963</v>
      </c>
    </row>
    <row r="6195">
      <c r="A6195" t="inlineStr">
        <is>
          <t>Laptop - 2891</t>
        </is>
      </c>
      <c r="C6195" t="inlineStr">
        <is>
          <t>2891</t>
        </is>
      </c>
      <c r="F6195" t="inlineStr">
        <is>
          <t>Laptop</t>
        </is>
      </c>
      <c r="G6195" t="inlineStr">
        <is>
          <t>1927 13th street-sacramento -95811</t>
        </is>
      </c>
      <c r="H6195" t="inlineStr">
        <is>
          <t>977 Days 21 Hours</t>
        </is>
      </c>
      <c r="I6195" s="3" t="n">
        <v>45671.65212962963</v>
      </c>
    </row>
    <row r="6196">
      <c r="A6196" t="inlineStr">
        <is>
          <t>SURVEY - Laptop - 2892</t>
        </is>
      </c>
      <c r="C6196" t="inlineStr">
        <is>
          <t>2892</t>
        </is>
      </c>
      <c r="F6196" t="inlineStr">
        <is>
          <t>Laptop</t>
        </is>
      </c>
      <c r="G6196" t="inlineStr">
        <is>
          <t>1927 13th street-sacramento -95811</t>
        </is>
      </c>
      <c r="H6196" t="inlineStr">
        <is>
          <t>977 Days 21 Hours</t>
        </is>
      </c>
      <c r="I6196" s="3" t="n">
        <v>45671.65212962963</v>
      </c>
    </row>
    <row r="6197">
      <c r="A6197" t="inlineStr">
        <is>
          <t>Laptop - 2893</t>
        </is>
      </c>
      <c r="B6197" t="inlineStr">
        <is>
          <t>AC005820170530001F010659</t>
        </is>
      </c>
      <c r="C6197" t="inlineStr">
        <is>
          <t>2893</t>
        </is>
      </c>
      <c r="D6197" t="inlineStr">
        <is>
          <t>AC005820170530001F010659</t>
        </is>
      </c>
      <c r="F6197" t="inlineStr">
        <is>
          <t>Laptop</t>
        </is>
      </c>
      <c r="G6197" t="inlineStr">
        <is>
          <t>1927 13th street-sacramento -95811</t>
        </is>
      </c>
      <c r="H6197" t="inlineStr">
        <is>
          <t>977 Days 21 Hours</t>
        </is>
      </c>
      <c r="I6197" s="3" t="n">
        <v>45671.65212962963</v>
      </c>
    </row>
    <row r="6198">
      <c r="A6198" t="inlineStr">
        <is>
          <t>SURVEY - Laptop - 2894</t>
        </is>
      </c>
      <c r="B6198" t="inlineStr">
        <is>
          <t>AC005820170530001F010820</t>
        </is>
      </c>
      <c r="C6198" t="inlineStr">
        <is>
          <t>2894</t>
        </is>
      </c>
      <c r="D6198" t="inlineStr">
        <is>
          <t>AC005820170530001F010820</t>
        </is>
      </c>
      <c r="F6198" t="inlineStr">
        <is>
          <t>Laptop</t>
        </is>
      </c>
      <c r="G6198" t="inlineStr">
        <is>
          <t>1927 13th street-sacramento -95811</t>
        </is>
      </c>
      <c r="H6198" t="inlineStr">
        <is>
          <t>977 Days 21 Hours</t>
        </is>
      </c>
      <c r="I6198" s="3" t="n">
        <v>45671.65212962963</v>
      </c>
    </row>
    <row r="6199">
      <c r="A6199" t="inlineStr">
        <is>
          <t>SURVEY - Laptop - 2895</t>
        </is>
      </c>
      <c r="B6199" t="inlineStr">
        <is>
          <t>AC005820170530001F010535</t>
        </is>
      </c>
      <c r="C6199" t="inlineStr">
        <is>
          <t>2895</t>
        </is>
      </c>
      <c r="D6199" t="inlineStr">
        <is>
          <t>AC005820170530001F010535</t>
        </is>
      </c>
      <c r="F6199" t="inlineStr">
        <is>
          <t>Laptop</t>
        </is>
      </c>
      <c r="G6199" t="inlineStr">
        <is>
          <t>1927 13th street-sacramento -95811</t>
        </is>
      </c>
      <c r="H6199" t="inlineStr">
        <is>
          <t>977 Days 21 Hours</t>
        </is>
      </c>
      <c r="I6199" s="3" t="n">
        <v>45671.65212962963</v>
      </c>
    </row>
    <row r="6200">
      <c r="A6200" t="inlineStr">
        <is>
          <t>Laptop - 2896</t>
        </is>
      </c>
      <c r="B6200" t="inlineStr">
        <is>
          <t>AC005820170530001F010163</t>
        </is>
      </c>
      <c r="C6200" t="inlineStr">
        <is>
          <t>2896</t>
        </is>
      </c>
      <c r="D6200" t="inlineStr">
        <is>
          <t>AC005820170530001F010163</t>
        </is>
      </c>
      <c r="F6200" t="inlineStr">
        <is>
          <t>Laptop</t>
        </is>
      </c>
      <c r="G6200" t="inlineStr">
        <is>
          <t>1927 13th street-sacramento -95811</t>
        </is>
      </c>
      <c r="H6200" t="inlineStr">
        <is>
          <t>977 Days 21 Hours</t>
        </is>
      </c>
      <c r="I6200" s="3" t="n">
        <v>45671.65212962963</v>
      </c>
    </row>
    <row r="6201">
      <c r="A6201" t="inlineStr">
        <is>
          <t>Laptop - 2897</t>
        </is>
      </c>
      <c r="C6201" t="inlineStr">
        <is>
          <t>2897</t>
        </is>
      </c>
      <c r="F6201" t="inlineStr">
        <is>
          <t>Laptop</t>
        </is>
      </c>
      <c r="G6201" t="inlineStr">
        <is>
          <t>1927 13th street-sacramento -95811</t>
        </is>
      </c>
      <c r="H6201" t="inlineStr">
        <is>
          <t>977 Days 21 Hours</t>
        </is>
      </c>
      <c r="I6201" s="3" t="n">
        <v>45671.65212962963</v>
      </c>
    </row>
    <row r="6202">
      <c r="A6202" t="inlineStr">
        <is>
          <t>SURVEYED-Laptop - 2898</t>
        </is>
      </c>
      <c r="B6202" t="inlineStr">
        <is>
          <t>AC005820170530001F010666</t>
        </is>
      </c>
      <c r="C6202" t="inlineStr">
        <is>
          <t>2898</t>
        </is>
      </c>
      <c r="D6202" t="inlineStr">
        <is>
          <t>AC005820170530001F010666</t>
        </is>
      </c>
      <c r="F6202" t="inlineStr">
        <is>
          <t>Laptop</t>
        </is>
      </c>
      <c r="G6202" t="inlineStr">
        <is>
          <t>1927 13th street-sacramento -95811</t>
        </is>
      </c>
      <c r="H6202" t="inlineStr">
        <is>
          <t>977 Days 21 Hours</t>
        </is>
      </c>
      <c r="I6202" s="3" t="n">
        <v>45671.65212962963</v>
      </c>
    </row>
    <row r="6203">
      <c r="A6203" t="inlineStr">
        <is>
          <t>Laptop - 2899</t>
        </is>
      </c>
      <c r="C6203" t="inlineStr">
        <is>
          <t>2899</t>
        </is>
      </c>
      <c r="F6203" t="inlineStr">
        <is>
          <t>Laptop</t>
        </is>
      </c>
      <c r="G6203" t="inlineStr">
        <is>
          <t>1927 13th street-sacramento -95811</t>
        </is>
      </c>
      <c r="H6203" t="inlineStr">
        <is>
          <t>977 Days 21 Hours</t>
        </is>
      </c>
      <c r="I6203" s="3" t="n">
        <v>45671.65212962963</v>
      </c>
    </row>
    <row r="6204">
      <c r="A6204" t="inlineStr">
        <is>
          <t>Air Conditioner - 29</t>
        </is>
      </c>
      <c r="C6204" t="inlineStr">
        <is>
          <t>29</t>
        </is>
      </c>
      <c r="F6204" t="inlineStr">
        <is>
          <t>Air Conditioner</t>
        </is>
      </c>
      <c r="G6204" t="inlineStr">
        <is>
          <t>1927 13th street-sacramento -95811</t>
        </is>
      </c>
      <c r="H6204" t="inlineStr">
        <is>
          <t>2268 Days 21 Hours</t>
        </is>
      </c>
      <c r="I6204" s="3" t="n">
        <v>45671.65212962963</v>
      </c>
    </row>
    <row r="6205">
      <c r="A6205" t="inlineStr">
        <is>
          <t>Carbon Monitor - 290</t>
        </is>
      </c>
      <c r="C6205" t="inlineStr">
        <is>
          <t>290</t>
        </is>
      </c>
      <c r="F6205" t="inlineStr">
        <is>
          <t>Carbon Monitor</t>
        </is>
      </c>
      <c r="G6205" t="inlineStr">
        <is>
          <t>1927 13th street-sacramento -95811</t>
        </is>
      </c>
      <c r="H6205" t="inlineStr">
        <is>
          <t>2268 Days 21 Hours</t>
        </is>
      </c>
      <c r="I6205" s="3" t="n">
        <v>45671.65212962963</v>
      </c>
    </row>
    <row r="6206">
      <c r="A6206" t="inlineStr">
        <is>
          <t>SURVEY - Laptop - 2900</t>
        </is>
      </c>
      <c r="B6206" t="inlineStr">
        <is>
          <t>AC005820170530001F010285</t>
        </is>
      </c>
      <c r="C6206" t="inlineStr">
        <is>
          <t>2900</t>
        </is>
      </c>
      <c r="D6206" t="inlineStr">
        <is>
          <t>AC005820170530001F010285</t>
        </is>
      </c>
      <c r="F6206" t="inlineStr">
        <is>
          <t>Laptop</t>
        </is>
      </c>
      <c r="G6206" t="inlineStr">
        <is>
          <t>1927 13th street-sacramento -95811</t>
        </is>
      </c>
      <c r="H6206" t="inlineStr">
        <is>
          <t>977 Days 21 Hours</t>
        </is>
      </c>
      <c r="I6206" s="3" t="n">
        <v>45671.65212962963</v>
      </c>
    </row>
    <row r="6207">
      <c r="A6207" t="inlineStr">
        <is>
          <t>Laptop - 2901</t>
        </is>
      </c>
      <c r="C6207" t="inlineStr">
        <is>
          <t>2901</t>
        </is>
      </c>
      <c r="F6207" t="inlineStr">
        <is>
          <t>Laptop</t>
        </is>
      </c>
      <c r="G6207" t="inlineStr">
        <is>
          <t>1927 13th street-sacramento -95811</t>
        </is>
      </c>
      <c r="H6207" t="inlineStr">
        <is>
          <t>977 Days 21 Hours</t>
        </is>
      </c>
      <c r="I6207" s="3" t="n">
        <v>45671.65212962963</v>
      </c>
    </row>
    <row r="6208">
      <c r="A6208" t="inlineStr">
        <is>
          <t>Laptop - 2902</t>
        </is>
      </c>
      <c r="B6208" t="inlineStr">
        <is>
          <t>AC005820170530001F012377</t>
        </is>
      </c>
      <c r="C6208" t="inlineStr">
        <is>
          <t>2902</t>
        </is>
      </c>
      <c r="D6208" t="inlineStr">
        <is>
          <t>AC005820170530001F012377</t>
        </is>
      </c>
      <c r="F6208" t="inlineStr">
        <is>
          <t>Laptop</t>
        </is>
      </c>
      <c r="G6208" t="inlineStr">
        <is>
          <t>1927 13th street-sacramento -95811</t>
        </is>
      </c>
      <c r="H6208" t="inlineStr">
        <is>
          <t>2253 Days 18 Hours</t>
        </is>
      </c>
      <c r="I6208" s="3" t="n">
        <v>45671.65212962963</v>
      </c>
    </row>
    <row r="6209">
      <c r="A6209" t="inlineStr">
        <is>
          <t>Laptop - 2903</t>
        </is>
      </c>
      <c r="B6209" t="inlineStr">
        <is>
          <t>AC005820170530001F010071</t>
        </is>
      </c>
      <c r="C6209" t="inlineStr">
        <is>
          <t>2903</t>
        </is>
      </c>
      <c r="D6209" t="inlineStr">
        <is>
          <t>AC005820170530001F010071</t>
        </is>
      </c>
      <c r="F6209" t="inlineStr">
        <is>
          <t>Laptop</t>
        </is>
      </c>
      <c r="G6209" t="inlineStr">
        <is>
          <t>1927 13th street-sacramento -95811</t>
        </is>
      </c>
      <c r="H6209" t="inlineStr">
        <is>
          <t>977 Days 21 Hours</t>
        </is>
      </c>
      <c r="I6209" s="3" t="n">
        <v>45671.65212962963</v>
      </c>
    </row>
    <row r="6210">
      <c r="A6210" t="inlineStr">
        <is>
          <t>SURVEYED-Laptop - 2904</t>
        </is>
      </c>
      <c r="C6210" t="inlineStr">
        <is>
          <t>2904</t>
        </is>
      </c>
      <c r="F6210" t="inlineStr">
        <is>
          <t>Laptop</t>
        </is>
      </c>
      <c r="G6210" t="inlineStr">
        <is>
          <t>1927 13th street-sacramento -95811</t>
        </is>
      </c>
      <c r="H6210" t="inlineStr">
        <is>
          <t>977 Days 21 Hours</t>
        </is>
      </c>
      <c r="I6210" s="3" t="n">
        <v>45671.65212962963</v>
      </c>
    </row>
    <row r="6211">
      <c r="A6211" t="inlineStr">
        <is>
          <t>Laptop - 2905</t>
        </is>
      </c>
      <c r="B6211" t="inlineStr">
        <is>
          <t>AC005820170530001F011656</t>
        </is>
      </c>
      <c r="C6211" t="inlineStr">
        <is>
          <t>2905</t>
        </is>
      </c>
      <c r="D6211" t="inlineStr">
        <is>
          <t>AC005820170530001F011656</t>
        </is>
      </c>
      <c r="F6211" t="inlineStr">
        <is>
          <t>Laptop</t>
        </is>
      </c>
      <c r="G6211" t="inlineStr">
        <is>
          <t>1927 13th street-sacramento -95811</t>
        </is>
      </c>
      <c r="H6211" t="inlineStr">
        <is>
          <t>977 Days 21 Hours</t>
        </is>
      </c>
      <c r="I6211" s="3" t="n">
        <v>45671.65212962963</v>
      </c>
    </row>
    <row r="6212">
      <c r="A6212" t="inlineStr">
        <is>
          <t>Laptop - 2906</t>
        </is>
      </c>
      <c r="B6212" t="inlineStr">
        <is>
          <t>AC005820170530001F011730</t>
        </is>
      </c>
      <c r="C6212" t="inlineStr">
        <is>
          <t>2906</t>
        </is>
      </c>
      <c r="D6212" t="inlineStr">
        <is>
          <t>AC005820170530001F011730</t>
        </is>
      </c>
      <c r="F6212" t="inlineStr">
        <is>
          <t>Laptop</t>
        </is>
      </c>
      <c r="G6212" t="inlineStr">
        <is>
          <t>1927 13th street-sacramento -95811</t>
        </is>
      </c>
      <c r="H6212" t="inlineStr">
        <is>
          <t>2268 Days 21 Hours</t>
        </is>
      </c>
      <c r="I6212" s="3" t="n">
        <v>45671.65212962963</v>
      </c>
    </row>
    <row r="6213">
      <c r="A6213" t="inlineStr">
        <is>
          <t>SURVEY - Laptop - 2907</t>
        </is>
      </c>
      <c r="B6213" t="inlineStr">
        <is>
          <t>AC005820170530001F010985</t>
        </is>
      </c>
      <c r="C6213" t="inlineStr">
        <is>
          <t>2907</t>
        </is>
      </c>
      <c r="D6213" t="inlineStr">
        <is>
          <t>AC005820170530001F010985</t>
        </is>
      </c>
      <c r="F6213" t="inlineStr">
        <is>
          <t>Laptop</t>
        </is>
      </c>
      <c r="G6213" t="inlineStr">
        <is>
          <t>1927 13th street-sacramento -95811</t>
        </is>
      </c>
      <c r="H6213" t="inlineStr">
        <is>
          <t>2268 Days 21 Hours</t>
        </is>
      </c>
      <c r="I6213" s="3" t="n">
        <v>45671.65212962963</v>
      </c>
    </row>
    <row r="6214">
      <c r="A6214" t="inlineStr">
        <is>
          <t>Laptop - 2908</t>
        </is>
      </c>
      <c r="B6214" t="inlineStr">
        <is>
          <t>AC005820170530001F011657</t>
        </is>
      </c>
      <c r="C6214" t="inlineStr">
        <is>
          <t>2908</t>
        </is>
      </c>
      <c r="D6214" t="inlineStr">
        <is>
          <t>AC005820170530001F011657</t>
        </is>
      </c>
      <c r="F6214" t="inlineStr">
        <is>
          <t>Laptop</t>
        </is>
      </c>
      <c r="G6214" t="inlineStr">
        <is>
          <t>1927 13th street-sacramento -95811</t>
        </is>
      </c>
      <c r="H6214" t="inlineStr">
        <is>
          <t>977 Days 21 Hours</t>
        </is>
      </c>
      <c r="I6214" s="3" t="n">
        <v>45671.65212962963</v>
      </c>
    </row>
    <row r="6215">
      <c r="A6215" t="inlineStr">
        <is>
          <t>SURVEY - Laptop - 2909</t>
        </is>
      </c>
      <c r="C6215" t="inlineStr">
        <is>
          <t>2909</t>
        </is>
      </c>
      <c r="F6215" t="inlineStr">
        <is>
          <t>Laptop</t>
        </is>
      </c>
      <c r="G6215" t="inlineStr">
        <is>
          <t>1927 13th street-sacramento -95811</t>
        </is>
      </c>
      <c r="H6215" t="inlineStr">
        <is>
          <t>977 Days 21 Hours</t>
        </is>
      </c>
      <c r="I6215" s="3" t="n">
        <v>45671.65212962963</v>
      </c>
    </row>
    <row r="6216">
      <c r="A6216" t="inlineStr">
        <is>
          <t>Carbon Monitor - 291</t>
        </is>
      </c>
      <c r="C6216" t="inlineStr">
        <is>
          <t>291</t>
        </is>
      </c>
      <c r="F6216" t="inlineStr">
        <is>
          <t>Carbon Monitor</t>
        </is>
      </c>
      <c r="G6216" t="inlineStr">
        <is>
          <t>1927 13th street-sacramento -95811</t>
        </is>
      </c>
      <c r="H6216" t="inlineStr">
        <is>
          <t>2268 Days 21 Hours</t>
        </is>
      </c>
      <c r="I6216" s="3" t="n">
        <v>45671.65212962963</v>
      </c>
    </row>
    <row r="6217">
      <c r="A6217" t="inlineStr">
        <is>
          <t>SURVEYED-Laptop - 2910</t>
        </is>
      </c>
      <c r="B6217" t="inlineStr">
        <is>
          <t>AC005820170530001F010677</t>
        </is>
      </c>
      <c r="C6217" t="inlineStr">
        <is>
          <t>2910</t>
        </is>
      </c>
      <c r="D6217" t="inlineStr">
        <is>
          <t>AC005820170530001F010677</t>
        </is>
      </c>
      <c r="F6217" t="inlineStr">
        <is>
          <t>Laptop</t>
        </is>
      </c>
      <c r="G6217" t="inlineStr">
        <is>
          <t>1927 13th street-sacramento -95811</t>
        </is>
      </c>
      <c r="H6217" t="inlineStr">
        <is>
          <t>977 Days 21 Hours</t>
        </is>
      </c>
      <c r="I6217" s="3" t="n">
        <v>45671.65212962963</v>
      </c>
    </row>
    <row r="6218">
      <c r="A6218" t="inlineStr">
        <is>
          <t>Laptop - 2911</t>
        </is>
      </c>
      <c r="B6218" t="inlineStr">
        <is>
          <t>AC005820170530001F012314</t>
        </is>
      </c>
      <c r="C6218" t="inlineStr">
        <is>
          <t>2911</t>
        </is>
      </c>
      <c r="F6218" t="inlineStr">
        <is>
          <t>Laptop</t>
        </is>
      </c>
      <c r="G6218" t="inlineStr">
        <is>
          <t>1927 13th street-sacramento -95811</t>
        </is>
      </c>
      <c r="H6218" t="inlineStr">
        <is>
          <t>2268 Days 21 Hours</t>
        </is>
      </c>
      <c r="I6218" s="3" t="n">
        <v>45671.65212962963</v>
      </c>
    </row>
    <row r="6219">
      <c r="A6219" t="inlineStr">
        <is>
          <t>SURVEYED-Laptop - 2912</t>
        </is>
      </c>
      <c r="B6219" t="inlineStr">
        <is>
          <t>AC005820170530001F010241</t>
        </is>
      </c>
      <c r="C6219" t="inlineStr">
        <is>
          <t>2912</t>
        </is>
      </c>
      <c r="D6219" t="inlineStr">
        <is>
          <t>AC005820170530001F010241</t>
        </is>
      </c>
      <c r="F6219" t="inlineStr">
        <is>
          <t>Laptop</t>
        </is>
      </c>
      <c r="G6219" t="inlineStr">
        <is>
          <t>1927 13th street-sacramento -95811</t>
        </is>
      </c>
      <c r="H6219" t="inlineStr">
        <is>
          <t>2268 Days 21 Hours</t>
        </is>
      </c>
      <c r="I6219" s="3" t="n">
        <v>45671.65212962963</v>
      </c>
    </row>
    <row r="6220">
      <c r="A6220" t="inlineStr">
        <is>
          <t>Laptop - 2913</t>
        </is>
      </c>
      <c r="C6220" t="inlineStr">
        <is>
          <t>2913</t>
        </is>
      </c>
      <c r="F6220" t="inlineStr">
        <is>
          <t>Laptop</t>
        </is>
      </c>
      <c r="G6220" t="inlineStr">
        <is>
          <t>1927 13th street-sacramento -95811</t>
        </is>
      </c>
      <c r="H6220" t="inlineStr">
        <is>
          <t>977 Days 21 Hours</t>
        </is>
      </c>
      <c r="I6220" s="3" t="n">
        <v>45671.65212962963</v>
      </c>
    </row>
    <row r="6221">
      <c r="A6221" t="inlineStr">
        <is>
          <t>Laptop - 2914</t>
        </is>
      </c>
      <c r="B6221" t="inlineStr">
        <is>
          <t>AC005820170530001F010525</t>
        </is>
      </c>
      <c r="C6221" t="inlineStr">
        <is>
          <t>2914</t>
        </is>
      </c>
      <c r="D6221" t="inlineStr">
        <is>
          <t>AC005820170530001F010525</t>
        </is>
      </c>
      <c r="F6221" t="inlineStr">
        <is>
          <t>Laptop</t>
        </is>
      </c>
      <c r="G6221" t="inlineStr">
        <is>
          <t>1927 13th street-sacramento -95811</t>
        </is>
      </c>
      <c r="H6221" t="inlineStr">
        <is>
          <t>977 Days 21 Hours</t>
        </is>
      </c>
      <c r="I6221" s="3" t="n">
        <v>45671.65212962963</v>
      </c>
    </row>
    <row r="6222">
      <c r="A6222" t="inlineStr">
        <is>
          <t>SURVEYED-Laptop - 2915</t>
        </is>
      </c>
      <c r="B6222" t="inlineStr">
        <is>
          <t>AC005820170530001F010257</t>
        </is>
      </c>
      <c r="C6222" t="inlineStr">
        <is>
          <t>2915</t>
        </is>
      </c>
      <c r="D6222" t="inlineStr">
        <is>
          <t>AC005820170530001F010257</t>
        </is>
      </c>
      <c r="F6222" t="inlineStr">
        <is>
          <t>Laptop</t>
        </is>
      </c>
      <c r="G6222" t="inlineStr">
        <is>
          <t>1927 13th street-sacramento -95811</t>
        </is>
      </c>
      <c r="H6222" t="inlineStr">
        <is>
          <t>2268 Days 21 Hours</t>
        </is>
      </c>
      <c r="I6222" s="3" t="n">
        <v>45671.65212962963</v>
      </c>
    </row>
    <row r="6223">
      <c r="A6223" t="inlineStr">
        <is>
          <t>Laptop - 2916</t>
        </is>
      </c>
      <c r="B6223" t="inlineStr">
        <is>
          <t>AC005820170530001F011491</t>
        </is>
      </c>
      <c r="C6223" t="inlineStr">
        <is>
          <t>2916</t>
        </is>
      </c>
      <c r="D6223" t="inlineStr">
        <is>
          <t>AC005820170530001F011491</t>
        </is>
      </c>
      <c r="F6223" t="inlineStr">
        <is>
          <t>Laptop</t>
        </is>
      </c>
      <c r="G6223" t="inlineStr">
        <is>
          <t>1927 13th street-sacramento -95811</t>
        </is>
      </c>
      <c r="H6223" t="inlineStr">
        <is>
          <t>2176 Days 19 Hours</t>
        </is>
      </c>
      <c r="I6223" s="3" t="n">
        <v>45671.65212962963</v>
      </c>
    </row>
    <row r="6224">
      <c r="A6224" t="inlineStr">
        <is>
          <t>Laptop - 2917</t>
        </is>
      </c>
      <c r="B6224" t="inlineStr">
        <is>
          <t>AC005820170530001F010443</t>
        </is>
      </c>
      <c r="C6224" t="inlineStr">
        <is>
          <t>2917</t>
        </is>
      </c>
      <c r="D6224" t="inlineStr">
        <is>
          <t>AC005820170530001F010443</t>
        </is>
      </c>
      <c r="F6224" t="inlineStr">
        <is>
          <t>Laptop</t>
        </is>
      </c>
      <c r="G6224" t="inlineStr">
        <is>
          <t>1927 13th street-sacramento -95811</t>
        </is>
      </c>
      <c r="H6224" t="inlineStr">
        <is>
          <t>2268 Days 21 Hours</t>
        </is>
      </c>
      <c r="I6224" s="3" t="n">
        <v>45671.65212962963</v>
      </c>
    </row>
    <row r="6225">
      <c r="A6225" t="inlineStr">
        <is>
          <t>Laptop - 2918</t>
        </is>
      </c>
      <c r="C6225" t="inlineStr">
        <is>
          <t>2918</t>
        </is>
      </c>
      <c r="F6225" t="inlineStr">
        <is>
          <t>Laptop</t>
        </is>
      </c>
      <c r="G6225" t="inlineStr">
        <is>
          <t>1927 13th street-sacramento -95811</t>
        </is>
      </c>
      <c r="H6225" t="inlineStr">
        <is>
          <t>977 Days 21 Hours</t>
        </is>
      </c>
      <c r="I6225" s="3" t="n">
        <v>45671.65212962963</v>
      </c>
    </row>
    <row r="6226">
      <c r="A6226" t="inlineStr">
        <is>
          <t>Laptop - 2919</t>
        </is>
      </c>
      <c r="C6226" t="inlineStr">
        <is>
          <t>2919</t>
        </is>
      </c>
      <c r="F6226" t="inlineStr">
        <is>
          <t>Laptop</t>
        </is>
      </c>
      <c r="G6226" t="inlineStr">
        <is>
          <t>1927 13th street-sacramento -95811</t>
        </is>
      </c>
      <c r="H6226" t="inlineStr">
        <is>
          <t>977 Days 21 Hours</t>
        </is>
      </c>
      <c r="I6226" s="3" t="n">
        <v>45671.65212962963</v>
      </c>
    </row>
    <row r="6227">
      <c r="A6227" t="inlineStr">
        <is>
          <t>Card Scanner - 292</t>
        </is>
      </c>
      <c r="C6227" t="inlineStr">
        <is>
          <t>292</t>
        </is>
      </c>
      <c r="F6227" t="inlineStr">
        <is>
          <t>Card Scanner</t>
        </is>
      </c>
      <c r="G6227" t="inlineStr">
        <is>
          <t>1927 13th street-sacramento -95811</t>
        </is>
      </c>
      <c r="H6227" t="inlineStr">
        <is>
          <t>977 Days 21 Hours</t>
        </is>
      </c>
      <c r="I6227" s="3" t="n">
        <v>45671.65212962963</v>
      </c>
    </row>
    <row r="6228">
      <c r="A6228" t="inlineStr">
        <is>
          <t>Laptop - 2920</t>
        </is>
      </c>
      <c r="C6228" t="inlineStr">
        <is>
          <t>2920</t>
        </is>
      </c>
      <c r="F6228" t="inlineStr">
        <is>
          <t>Laptop</t>
        </is>
      </c>
      <c r="G6228" t="inlineStr">
        <is>
          <t>1927 13th street-sacramento -95811</t>
        </is>
      </c>
      <c r="H6228" t="inlineStr">
        <is>
          <t>977 Days 21 Hours</t>
        </is>
      </c>
      <c r="I6228" s="3" t="n">
        <v>45671.65212962963</v>
      </c>
    </row>
    <row r="6229">
      <c r="A6229" t="inlineStr">
        <is>
          <t>Laptop - 2921</t>
        </is>
      </c>
      <c r="B6229" t="inlineStr">
        <is>
          <t>AC005820170530001F010852</t>
        </is>
      </c>
      <c r="C6229" t="inlineStr">
        <is>
          <t>2921</t>
        </is>
      </c>
      <c r="D6229" t="inlineStr">
        <is>
          <t>AC005820170530001F010852</t>
        </is>
      </c>
      <c r="F6229" t="inlineStr">
        <is>
          <t>Laptop</t>
        </is>
      </c>
      <c r="G6229" t="inlineStr">
        <is>
          <t>1927 13th street-sacramento -95811</t>
        </is>
      </c>
      <c r="H6229" t="inlineStr">
        <is>
          <t>2268 Days 21 Hours</t>
        </is>
      </c>
      <c r="I6229" s="3" t="n">
        <v>45671.65212962963</v>
      </c>
    </row>
    <row r="6230">
      <c r="A6230" t="inlineStr">
        <is>
          <t>SURVEYED-Laptop - 2922</t>
        </is>
      </c>
      <c r="B6230" t="inlineStr">
        <is>
          <t>AC005820170530001F010879</t>
        </is>
      </c>
      <c r="C6230" t="inlineStr">
        <is>
          <t>2922</t>
        </is>
      </c>
      <c r="D6230" t="inlineStr">
        <is>
          <t>AC005820170530001F010879</t>
        </is>
      </c>
      <c r="F6230" t="inlineStr">
        <is>
          <t>Laptop</t>
        </is>
      </c>
      <c r="G6230" t="inlineStr">
        <is>
          <t>1927 13th street-sacramento -95811</t>
        </is>
      </c>
      <c r="H6230" t="inlineStr">
        <is>
          <t>2268 Days 21 Hours</t>
        </is>
      </c>
      <c r="I6230" s="3" t="n">
        <v>45671.65212962963</v>
      </c>
    </row>
    <row r="6231">
      <c r="A6231" t="inlineStr">
        <is>
          <t>Laptop - 2923</t>
        </is>
      </c>
      <c r="C6231" t="inlineStr">
        <is>
          <t>2923</t>
        </is>
      </c>
      <c r="F6231" t="inlineStr">
        <is>
          <t>Laptop</t>
        </is>
      </c>
      <c r="G6231" t="inlineStr">
        <is>
          <t>1927 13th street-sacramento -95811</t>
        </is>
      </c>
      <c r="H6231" t="inlineStr">
        <is>
          <t>977 Days 21 Hours</t>
        </is>
      </c>
      <c r="I6231" s="3" t="n">
        <v>45671.65212962963</v>
      </c>
    </row>
    <row r="6232">
      <c r="A6232" t="inlineStr">
        <is>
          <t>Laptop - 2924</t>
        </is>
      </c>
      <c r="B6232" t="inlineStr">
        <is>
          <t>AC005820170530001F010276</t>
        </is>
      </c>
      <c r="C6232" t="inlineStr">
        <is>
          <t>2924</t>
        </is>
      </c>
      <c r="D6232" t="inlineStr">
        <is>
          <t>AC005820170530001F010276</t>
        </is>
      </c>
      <c r="F6232" t="inlineStr">
        <is>
          <t>Laptop</t>
        </is>
      </c>
      <c r="G6232" t="inlineStr">
        <is>
          <t>1927 13th street-sacramento -95811</t>
        </is>
      </c>
      <c r="H6232" t="inlineStr">
        <is>
          <t>977 Days 21 Hours</t>
        </is>
      </c>
      <c r="I6232" s="3" t="n">
        <v>45671.65212962963</v>
      </c>
    </row>
    <row r="6233">
      <c r="A6233" t="inlineStr">
        <is>
          <t>Laptop - 2925</t>
        </is>
      </c>
      <c r="B6233" t="inlineStr">
        <is>
          <t>AC005820170530001F010711</t>
        </is>
      </c>
      <c r="C6233" t="inlineStr">
        <is>
          <t>2925</t>
        </is>
      </c>
      <c r="D6233" t="inlineStr">
        <is>
          <t>AC005820170530001F010711</t>
        </is>
      </c>
      <c r="F6233" t="inlineStr">
        <is>
          <t>Laptop</t>
        </is>
      </c>
      <c r="G6233" t="inlineStr">
        <is>
          <t>1927 13th street-sacramento -95811</t>
        </is>
      </c>
      <c r="H6233" t="inlineStr">
        <is>
          <t>977 Days 21 Hours</t>
        </is>
      </c>
      <c r="I6233" s="3" t="n">
        <v>45671.65212962963</v>
      </c>
    </row>
    <row r="6234">
      <c r="A6234" t="inlineStr">
        <is>
          <t>Laptop - 2926</t>
        </is>
      </c>
      <c r="C6234" t="inlineStr">
        <is>
          <t>2926</t>
        </is>
      </c>
      <c r="F6234" t="inlineStr">
        <is>
          <t>Laptop</t>
        </is>
      </c>
      <c r="G6234" t="inlineStr">
        <is>
          <t>1927 13th street-sacramento -95811</t>
        </is>
      </c>
      <c r="H6234" t="inlineStr">
        <is>
          <t>977 Days 21 Hours</t>
        </is>
      </c>
      <c r="I6234" s="3" t="n">
        <v>45671.65212962963</v>
      </c>
    </row>
    <row r="6235">
      <c r="A6235" t="inlineStr">
        <is>
          <t>Laptop - 2927</t>
        </is>
      </c>
      <c r="B6235" t="inlineStr">
        <is>
          <t>AC005820170530001F010709</t>
        </is>
      </c>
      <c r="C6235" t="inlineStr">
        <is>
          <t>2927</t>
        </is>
      </c>
      <c r="D6235" t="inlineStr">
        <is>
          <t>AC005820170530001F010709</t>
        </is>
      </c>
      <c r="F6235" t="inlineStr">
        <is>
          <t>Laptop</t>
        </is>
      </c>
      <c r="G6235" t="inlineStr">
        <is>
          <t>1927 13th street-sacramento -95811</t>
        </is>
      </c>
      <c r="H6235" t="inlineStr">
        <is>
          <t>977 Days 21 Hours</t>
        </is>
      </c>
      <c r="I6235" s="3" t="n">
        <v>45671.65212962963</v>
      </c>
    </row>
    <row r="6236">
      <c r="A6236" t="inlineStr">
        <is>
          <t>Laptop - 2928</t>
        </is>
      </c>
      <c r="B6236" t="inlineStr">
        <is>
          <t>AC005820170530001F010714</t>
        </is>
      </c>
      <c r="C6236" t="inlineStr">
        <is>
          <t>2928</t>
        </is>
      </c>
      <c r="D6236" t="inlineStr">
        <is>
          <t>AC005820170530001F010714</t>
        </is>
      </c>
      <c r="F6236" t="inlineStr">
        <is>
          <t>Laptop</t>
        </is>
      </c>
      <c r="G6236" t="inlineStr">
        <is>
          <t>1927 13th street-sacramento -95811</t>
        </is>
      </c>
      <c r="H6236" t="inlineStr">
        <is>
          <t>977 Days 21 Hours</t>
        </is>
      </c>
      <c r="I6236" s="3" t="n">
        <v>45671.65212962963</v>
      </c>
    </row>
    <row r="6237">
      <c r="A6237" t="inlineStr">
        <is>
          <t>Laptop - 2929</t>
        </is>
      </c>
      <c r="C6237" t="inlineStr">
        <is>
          <t>2929</t>
        </is>
      </c>
      <c r="F6237" t="inlineStr">
        <is>
          <t>Laptop</t>
        </is>
      </c>
      <c r="G6237" t="inlineStr">
        <is>
          <t>1927 13th street-sacramento -95811</t>
        </is>
      </c>
      <c r="H6237" t="inlineStr">
        <is>
          <t>977 Days 21 Hours</t>
        </is>
      </c>
      <c r="I6237" s="3" t="n">
        <v>45671.65212962963</v>
      </c>
    </row>
    <row r="6238">
      <c r="A6238" t="inlineStr">
        <is>
          <t>Card Scanner - 293</t>
        </is>
      </c>
      <c r="C6238" t="inlineStr">
        <is>
          <t>293</t>
        </is>
      </c>
      <c r="F6238" t="inlineStr">
        <is>
          <t>Card Scanner</t>
        </is>
      </c>
      <c r="G6238" t="inlineStr">
        <is>
          <t>1927 13th street-sacramento -95811</t>
        </is>
      </c>
      <c r="H6238" t="inlineStr">
        <is>
          <t>977 Days 21 Hours</t>
        </is>
      </c>
      <c r="I6238" s="3" t="n">
        <v>45671.65212962963</v>
      </c>
    </row>
    <row r="6239">
      <c r="A6239" t="inlineStr">
        <is>
          <t>SURVEYED-Laptop - 2930</t>
        </is>
      </c>
      <c r="B6239" t="inlineStr">
        <is>
          <t>AC005820170530001F010145</t>
        </is>
      </c>
      <c r="C6239" t="inlineStr">
        <is>
          <t>2930</t>
        </is>
      </c>
      <c r="D6239" t="inlineStr">
        <is>
          <t>AC005820170530001F010145</t>
        </is>
      </c>
      <c r="F6239" t="inlineStr">
        <is>
          <t>Laptop</t>
        </is>
      </c>
      <c r="G6239" t="inlineStr">
        <is>
          <t>1927 13th street-sacramento -95811</t>
        </is>
      </c>
      <c r="H6239" t="inlineStr">
        <is>
          <t>977 Days 21 Hours</t>
        </is>
      </c>
      <c r="I6239" s="3" t="n">
        <v>45671.65212962963</v>
      </c>
    </row>
    <row r="6240">
      <c r="A6240" t="inlineStr">
        <is>
          <t>SURVEYED-Laptop - 2931</t>
        </is>
      </c>
      <c r="B6240" t="inlineStr">
        <is>
          <t>AC005820170530001F010921</t>
        </is>
      </c>
      <c r="C6240" t="inlineStr">
        <is>
          <t>2931</t>
        </is>
      </c>
      <c r="D6240" t="inlineStr">
        <is>
          <t>AC005820170530001F010921</t>
        </is>
      </c>
      <c r="F6240" t="inlineStr">
        <is>
          <t>Laptop</t>
        </is>
      </c>
      <c r="G6240" t="inlineStr">
        <is>
          <t>1927 13th street-sacramento -95811</t>
        </is>
      </c>
      <c r="H6240" t="inlineStr">
        <is>
          <t>2268 Days 21 Hours</t>
        </is>
      </c>
      <c r="I6240" s="3" t="n">
        <v>45671.65212962963</v>
      </c>
    </row>
    <row r="6241">
      <c r="A6241" t="inlineStr">
        <is>
          <t>SURVEYED-Laptop - 2932</t>
        </is>
      </c>
      <c r="B6241" t="inlineStr">
        <is>
          <t>AC005820170530001F010210</t>
        </is>
      </c>
      <c r="C6241" t="inlineStr">
        <is>
          <t>2932</t>
        </is>
      </c>
      <c r="D6241" t="inlineStr">
        <is>
          <t>AC005820170530001F010210</t>
        </is>
      </c>
      <c r="F6241" t="inlineStr">
        <is>
          <t>Laptop</t>
        </is>
      </c>
      <c r="G6241" t="inlineStr">
        <is>
          <t>1927 13th street-sacramento -95811</t>
        </is>
      </c>
      <c r="H6241" t="inlineStr">
        <is>
          <t>977 Days 21 Hours</t>
        </is>
      </c>
      <c r="I6241" s="3" t="n">
        <v>45671.65212962963</v>
      </c>
    </row>
    <row r="6242">
      <c r="A6242" t="inlineStr">
        <is>
          <t>SURVEYED-Laptop - 2933</t>
        </is>
      </c>
      <c r="B6242" t="inlineStr">
        <is>
          <t>AC005820170530001F010194</t>
        </is>
      </c>
      <c r="C6242" t="inlineStr">
        <is>
          <t>2933</t>
        </is>
      </c>
      <c r="D6242" t="inlineStr">
        <is>
          <t>AC005820170530001F010194</t>
        </is>
      </c>
      <c r="F6242" t="inlineStr">
        <is>
          <t>Laptop</t>
        </is>
      </c>
      <c r="G6242" t="inlineStr">
        <is>
          <t>1927 13th street-sacramento -95811</t>
        </is>
      </c>
      <c r="H6242" t="inlineStr">
        <is>
          <t>977 Days 21 Hours</t>
        </is>
      </c>
      <c r="I6242" s="3" t="n">
        <v>45671.65212962963</v>
      </c>
    </row>
    <row r="6243">
      <c r="A6243" t="inlineStr">
        <is>
          <t>Laptop - 2934</t>
        </is>
      </c>
      <c r="B6243" t="inlineStr">
        <is>
          <t>AC005820170530001F010208</t>
        </is>
      </c>
      <c r="C6243" t="inlineStr">
        <is>
          <t>2934</t>
        </is>
      </c>
      <c r="D6243" t="inlineStr">
        <is>
          <t>AC005820170530001F010208</t>
        </is>
      </c>
      <c r="F6243" t="inlineStr">
        <is>
          <t>Laptop</t>
        </is>
      </c>
      <c r="G6243" t="inlineStr">
        <is>
          <t>1927 13th street-sacramento -95811</t>
        </is>
      </c>
      <c r="H6243" t="inlineStr">
        <is>
          <t>977 Days 21 Hours</t>
        </is>
      </c>
      <c r="I6243" s="3" t="n">
        <v>45671.65212962963</v>
      </c>
    </row>
    <row r="6244">
      <c r="A6244" t="inlineStr">
        <is>
          <t>Laptop - 2935</t>
        </is>
      </c>
      <c r="B6244" t="inlineStr">
        <is>
          <t>AC005820170530001F010249</t>
        </is>
      </c>
      <c r="C6244" t="inlineStr">
        <is>
          <t>2935</t>
        </is>
      </c>
      <c r="D6244" t="inlineStr">
        <is>
          <t>AC005820170530001F010249</t>
        </is>
      </c>
      <c r="F6244" t="inlineStr">
        <is>
          <t>Laptop</t>
        </is>
      </c>
      <c r="G6244" t="inlineStr">
        <is>
          <t>1927 13th street-sacramento -95811</t>
        </is>
      </c>
      <c r="H6244" t="inlineStr">
        <is>
          <t>2268 Days 21 Hours</t>
        </is>
      </c>
      <c r="I6244" s="3" t="n">
        <v>45671.65212962963</v>
      </c>
    </row>
    <row r="6245">
      <c r="A6245" t="inlineStr">
        <is>
          <t>Laptop - 2936</t>
        </is>
      </c>
      <c r="C6245" t="inlineStr">
        <is>
          <t>2936</t>
        </is>
      </c>
      <c r="F6245" t="inlineStr">
        <is>
          <t>Laptop</t>
        </is>
      </c>
      <c r="G6245" t="inlineStr">
        <is>
          <t>1927 13th street-sacramento -95811</t>
        </is>
      </c>
      <c r="H6245" t="inlineStr">
        <is>
          <t>977 Days 21 Hours</t>
        </is>
      </c>
      <c r="I6245" s="3" t="n">
        <v>45671.65212962963</v>
      </c>
    </row>
    <row r="6246">
      <c r="A6246" t="inlineStr">
        <is>
          <t>Laptop - 2937</t>
        </is>
      </c>
      <c r="C6246" t="inlineStr">
        <is>
          <t>2937</t>
        </is>
      </c>
      <c r="F6246" t="inlineStr">
        <is>
          <t>Laptop</t>
        </is>
      </c>
      <c r="G6246" t="inlineStr">
        <is>
          <t>1927 13th street-sacramento -95811</t>
        </is>
      </c>
      <c r="H6246" t="inlineStr">
        <is>
          <t>977 Days 21 Hours</t>
        </is>
      </c>
      <c r="I6246" s="3" t="n">
        <v>45671.65212962963</v>
      </c>
    </row>
    <row r="6247">
      <c r="A6247" t="inlineStr">
        <is>
          <t>Laptop - 2938</t>
        </is>
      </c>
      <c r="C6247" t="inlineStr">
        <is>
          <t>2938</t>
        </is>
      </c>
      <c r="F6247" t="inlineStr">
        <is>
          <t>Laptop</t>
        </is>
      </c>
      <c r="G6247" t="inlineStr">
        <is>
          <t>1927 13th street-sacramento -95811</t>
        </is>
      </c>
      <c r="H6247" t="inlineStr">
        <is>
          <t>977 Days 21 Hours</t>
        </is>
      </c>
      <c r="I6247" s="3" t="n">
        <v>45671.65212962963</v>
      </c>
    </row>
    <row r="6248">
      <c r="A6248" t="inlineStr">
        <is>
          <t>Laptop - 2939</t>
        </is>
      </c>
      <c r="C6248" t="inlineStr">
        <is>
          <t>2939</t>
        </is>
      </c>
      <c r="F6248" t="inlineStr">
        <is>
          <t>Laptop</t>
        </is>
      </c>
      <c r="G6248" t="inlineStr">
        <is>
          <t>1927 13th street-sacramento -95811</t>
        </is>
      </c>
      <c r="H6248" t="inlineStr">
        <is>
          <t>977 Days 21 Hours</t>
        </is>
      </c>
      <c r="I6248" s="3" t="n">
        <v>45671.65212962963</v>
      </c>
    </row>
    <row r="6249">
      <c r="A6249" t="inlineStr">
        <is>
          <t>Cell Cultre Roller - 294</t>
        </is>
      </c>
      <c r="B6249" t="inlineStr">
        <is>
          <t>AE005820170526001B014295</t>
        </is>
      </c>
      <c r="C6249" t="inlineStr">
        <is>
          <t>294</t>
        </is>
      </c>
      <c r="D6249" t="inlineStr">
        <is>
          <t>AE005820170526001B014295</t>
        </is>
      </c>
      <c r="F6249" t="inlineStr">
        <is>
          <t>Cell Cultre Roller</t>
        </is>
      </c>
      <c r="G6249" t="inlineStr">
        <is>
          <t>1927 13th street-sacramento -95811</t>
        </is>
      </c>
      <c r="H6249" t="inlineStr">
        <is>
          <t>2268 Days 21 Hours</t>
        </is>
      </c>
      <c r="I6249" s="3" t="n">
        <v>45671.65212962963</v>
      </c>
    </row>
    <row r="6250">
      <c r="A6250" t="inlineStr">
        <is>
          <t>SURVEYED - Laptop - 2940</t>
        </is>
      </c>
      <c r="C6250" t="inlineStr">
        <is>
          <t>2940</t>
        </is>
      </c>
      <c r="F6250" t="inlineStr">
        <is>
          <t>Laptop</t>
        </is>
      </c>
      <c r="G6250" t="inlineStr">
        <is>
          <t>1927 13th street-sacramento -95811</t>
        </is>
      </c>
      <c r="H6250" t="inlineStr">
        <is>
          <t>977 Days 21 Hours</t>
        </is>
      </c>
      <c r="I6250" s="3" t="n">
        <v>45671.65212962963</v>
      </c>
    </row>
    <row r="6251">
      <c r="A6251" t="inlineStr">
        <is>
          <t>Laptop - 2941</t>
        </is>
      </c>
      <c r="C6251" t="inlineStr">
        <is>
          <t>2941</t>
        </is>
      </c>
      <c r="F6251" t="inlineStr">
        <is>
          <t>Laptop</t>
        </is>
      </c>
      <c r="G6251" t="inlineStr">
        <is>
          <t>1927 13th street-sacramento -95811</t>
        </is>
      </c>
      <c r="H6251" t="inlineStr">
        <is>
          <t>977 Days 21 Hours</t>
        </is>
      </c>
      <c r="I6251" s="3" t="n">
        <v>45671.65212962963</v>
      </c>
    </row>
    <row r="6252">
      <c r="A6252" t="inlineStr">
        <is>
          <t>Laptop - 2942</t>
        </is>
      </c>
      <c r="C6252" t="inlineStr">
        <is>
          <t>2942</t>
        </is>
      </c>
      <c r="F6252" t="inlineStr">
        <is>
          <t>Laptop</t>
        </is>
      </c>
      <c r="G6252" t="inlineStr">
        <is>
          <t>1927 13th street-sacramento -95811</t>
        </is>
      </c>
      <c r="H6252" t="inlineStr">
        <is>
          <t>977 Days 21 Hours</t>
        </is>
      </c>
      <c r="I6252" s="3" t="n">
        <v>45671.65212962963</v>
      </c>
    </row>
    <row r="6253">
      <c r="A6253" t="inlineStr">
        <is>
          <t>Laptop - 2943</t>
        </is>
      </c>
      <c r="C6253" t="inlineStr">
        <is>
          <t>2943</t>
        </is>
      </c>
      <c r="F6253" t="inlineStr">
        <is>
          <t>Laptop</t>
        </is>
      </c>
      <c r="G6253" t="inlineStr">
        <is>
          <t>1927 13th street-sacramento -95811</t>
        </is>
      </c>
      <c r="H6253" t="inlineStr">
        <is>
          <t>977 Days 21 Hours</t>
        </is>
      </c>
      <c r="I6253" s="3" t="n">
        <v>45671.65212962963</v>
      </c>
    </row>
    <row r="6254">
      <c r="A6254" t="inlineStr">
        <is>
          <t>Laptop - 2944</t>
        </is>
      </c>
      <c r="C6254" t="inlineStr">
        <is>
          <t>2944</t>
        </is>
      </c>
      <c r="F6254" t="inlineStr">
        <is>
          <t>Laptop</t>
        </is>
      </c>
      <c r="G6254" t="inlineStr">
        <is>
          <t>1927 13th street-sacramento -95811</t>
        </is>
      </c>
      <c r="H6254" t="inlineStr">
        <is>
          <t>977 Days 21 Hours</t>
        </is>
      </c>
      <c r="I6254" s="3" t="n">
        <v>45671.65212962963</v>
      </c>
    </row>
    <row r="6255">
      <c r="A6255" t="inlineStr">
        <is>
          <t>Laptop - 2945</t>
        </is>
      </c>
      <c r="C6255" t="inlineStr">
        <is>
          <t>2945</t>
        </is>
      </c>
      <c r="F6255" t="inlineStr">
        <is>
          <t>Laptop</t>
        </is>
      </c>
      <c r="G6255" t="inlineStr">
        <is>
          <t>1927 13th street-sacramento -95811</t>
        </is>
      </c>
      <c r="H6255" t="inlineStr">
        <is>
          <t>977 Days 21 Hours</t>
        </is>
      </c>
      <c r="I6255" s="3" t="n">
        <v>45671.65212962963</v>
      </c>
    </row>
    <row r="6256">
      <c r="A6256" t="inlineStr">
        <is>
          <t>Laptop - 2946</t>
        </is>
      </c>
      <c r="C6256" t="inlineStr">
        <is>
          <t>2946</t>
        </is>
      </c>
      <c r="F6256" t="inlineStr">
        <is>
          <t>Laptop</t>
        </is>
      </c>
      <c r="G6256" t="inlineStr">
        <is>
          <t>1927 13th street-sacramento -95811</t>
        </is>
      </c>
      <c r="H6256" t="inlineStr">
        <is>
          <t>977 Days 21 Hours</t>
        </is>
      </c>
      <c r="I6256" s="3" t="n">
        <v>45671.65212962963</v>
      </c>
    </row>
    <row r="6257">
      <c r="A6257" t="inlineStr">
        <is>
          <t>Laptop - 2947</t>
        </is>
      </c>
      <c r="C6257" t="inlineStr">
        <is>
          <t>2947</t>
        </is>
      </c>
      <c r="F6257" t="inlineStr">
        <is>
          <t>Laptop</t>
        </is>
      </c>
      <c r="G6257" t="inlineStr">
        <is>
          <t>1927 13th street-sacramento -95811</t>
        </is>
      </c>
      <c r="H6257" t="inlineStr">
        <is>
          <t>977 Days 21 Hours</t>
        </is>
      </c>
      <c r="I6257" s="3" t="n">
        <v>45671.65212962963</v>
      </c>
    </row>
    <row r="6258">
      <c r="A6258" t="inlineStr">
        <is>
          <t>Laptop - 2948</t>
        </is>
      </c>
      <c r="C6258" t="inlineStr">
        <is>
          <t>2948</t>
        </is>
      </c>
      <c r="F6258" t="inlineStr">
        <is>
          <t>Laptop</t>
        </is>
      </c>
      <c r="G6258" t="inlineStr">
        <is>
          <t>1927 13th street-sacramento -95811</t>
        </is>
      </c>
      <c r="H6258" t="inlineStr">
        <is>
          <t>977 Days 21 Hours</t>
        </is>
      </c>
      <c r="I6258" s="3" t="n">
        <v>45671.65212962963</v>
      </c>
    </row>
    <row r="6259">
      <c r="A6259" t="inlineStr">
        <is>
          <t>Laptop - 2949</t>
        </is>
      </c>
      <c r="C6259" t="inlineStr">
        <is>
          <t>2949</t>
        </is>
      </c>
      <c r="F6259" t="inlineStr">
        <is>
          <t>Laptop</t>
        </is>
      </c>
      <c r="G6259" t="inlineStr">
        <is>
          <t>1927 13th street-sacramento -95811</t>
        </is>
      </c>
      <c r="H6259" t="inlineStr">
        <is>
          <t>977 Days 21 Hours</t>
        </is>
      </c>
      <c r="I6259" s="3" t="n">
        <v>45671.65212962963</v>
      </c>
    </row>
    <row r="6260">
      <c r="A6260" t="inlineStr">
        <is>
          <t>Cell Phone - 295</t>
        </is>
      </c>
      <c r="C6260" t="inlineStr">
        <is>
          <t>295</t>
        </is>
      </c>
      <c r="F6260" t="inlineStr">
        <is>
          <t>Cell Phone</t>
        </is>
      </c>
      <c r="G6260" t="inlineStr">
        <is>
          <t>1927 13th street-sacramento -95811</t>
        </is>
      </c>
      <c r="H6260" t="inlineStr">
        <is>
          <t>977 Days 21 Hours</t>
        </is>
      </c>
      <c r="I6260" s="3" t="n">
        <v>45671.65212962963</v>
      </c>
    </row>
    <row r="6261">
      <c r="A6261" t="inlineStr">
        <is>
          <t>SURVEYED-Laptop - 2950</t>
        </is>
      </c>
      <c r="B6261" t="inlineStr">
        <is>
          <t>AC005820170530001F010723</t>
        </is>
      </c>
      <c r="C6261" t="inlineStr">
        <is>
          <t>2950</t>
        </is>
      </c>
      <c r="D6261" t="inlineStr">
        <is>
          <t>AC005820170530001F010723</t>
        </is>
      </c>
      <c r="F6261" t="inlineStr">
        <is>
          <t>Laptop</t>
        </is>
      </c>
      <c r="G6261" t="inlineStr">
        <is>
          <t>1927 13th street-sacramento -95811</t>
        </is>
      </c>
      <c r="H6261" t="inlineStr">
        <is>
          <t>977 Days 21 Hours</t>
        </is>
      </c>
      <c r="I6261" s="3" t="n">
        <v>45671.65212962963</v>
      </c>
    </row>
    <row r="6262">
      <c r="A6262" t="inlineStr">
        <is>
          <t>Laptop - 2951</t>
        </is>
      </c>
      <c r="C6262" t="inlineStr">
        <is>
          <t>2951</t>
        </is>
      </c>
      <c r="F6262" t="inlineStr">
        <is>
          <t>Laptop</t>
        </is>
      </c>
      <c r="G6262" t="inlineStr">
        <is>
          <t>1927 13th street-sacramento -95811</t>
        </is>
      </c>
      <c r="H6262" t="inlineStr">
        <is>
          <t>977 Days 21 Hours</t>
        </is>
      </c>
      <c r="I6262" s="3" t="n">
        <v>45671.65212962963</v>
      </c>
    </row>
    <row r="6263">
      <c r="A6263" t="inlineStr">
        <is>
          <t>Laptop - 2952</t>
        </is>
      </c>
      <c r="C6263" t="inlineStr">
        <is>
          <t>2952</t>
        </is>
      </c>
      <c r="F6263" t="inlineStr">
        <is>
          <t>Laptop</t>
        </is>
      </c>
      <c r="G6263" t="inlineStr">
        <is>
          <t>1927 13th street-sacramento -95811</t>
        </is>
      </c>
      <c r="H6263" t="inlineStr">
        <is>
          <t>977 Days 21 Hours</t>
        </is>
      </c>
      <c r="I6263" s="3" t="n">
        <v>45671.65212962963</v>
      </c>
    </row>
    <row r="6264">
      <c r="A6264" t="inlineStr">
        <is>
          <t>Laptop - 2953</t>
        </is>
      </c>
      <c r="C6264" t="inlineStr">
        <is>
          <t>2953</t>
        </is>
      </c>
      <c r="F6264" t="inlineStr">
        <is>
          <t>Laptop</t>
        </is>
      </c>
      <c r="G6264" t="inlineStr">
        <is>
          <t>1927 13th street-sacramento -95811</t>
        </is>
      </c>
      <c r="H6264" t="inlineStr">
        <is>
          <t>977 Days 21 Hours</t>
        </is>
      </c>
      <c r="I6264" s="3" t="n">
        <v>45671.65212962963</v>
      </c>
    </row>
    <row r="6265">
      <c r="A6265" t="inlineStr">
        <is>
          <t>Laptop - 2954</t>
        </is>
      </c>
      <c r="C6265" t="inlineStr">
        <is>
          <t>2954</t>
        </is>
      </c>
      <c r="F6265" t="inlineStr">
        <is>
          <t>Laptop</t>
        </is>
      </c>
      <c r="G6265" t="inlineStr">
        <is>
          <t>1927 13th street-sacramento -95811</t>
        </is>
      </c>
      <c r="H6265" t="inlineStr">
        <is>
          <t>977 Days 21 Hours</t>
        </is>
      </c>
      <c r="I6265" s="3" t="n">
        <v>45671.65212962963</v>
      </c>
    </row>
    <row r="6266">
      <c r="A6266" t="inlineStr">
        <is>
          <t>Laptop - 2955</t>
        </is>
      </c>
      <c r="C6266" t="inlineStr">
        <is>
          <t>2955</t>
        </is>
      </c>
      <c r="F6266" t="inlineStr">
        <is>
          <t>Laptop</t>
        </is>
      </c>
      <c r="G6266" t="inlineStr">
        <is>
          <t>1927 13th street-sacramento -95811</t>
        </is>
      </c>
      <c r="H6266" t="inlineStr">
        <is>
          <t>977 Days 21 Hours</t>
        </is>
      </c>
      <c r="I6266" s="3" t="n">
        <v>45671.65212962963</v>
      </c>
    </row>
    <row r="6267">
      <c r="A6267" t="inlineStr">
        <is>
          <t>Laptop - 2956</t>
        </is>
      </c>
      <c r="C6267" t="inlineStr">
        <is>
          <t>2956</t>
        </is>
      </c>
      <c r="F6267" t="inlineStr">
        <is>
          <t>Laptop</t>
        </is>
      </c>
      <c r="G6267" t="inlineStr">
        <is>
          <t>1927 13th street-sacramento -95811</t>
        </is>
      </c>
      <c r="H6267" t="inlineStr">
        <is>
          <t>977 Days 21 Hours</t>
        </is>
      </c>
      <c r="I6267" s="3" t="n">
        <v>45671.65212962963</v>
      </c>
    </row>
    <row r="6268">
      <c r="A6268" t="inlineStr">
        <is>
          <t>Laptop - 2957</t>
        </is>
      </c>
      <c r="C6268" t="inlineStr">
        <is>
          <t>2957</t>
        </is>
      </c>
      <c r="F6268" t="inlineStr">
        <is>
          <t>Laptop</t>
        </is>
      </c>
      <c r="G6268" t="inlineStr">
        <is>
          <t>1927 13th street-sacramento -95811</t>
        </is>
      </c>
      <c r="H6268" t="inlineStr">
        <is>
          <t>977 Days 21 Hours</t>
        </is>
      </c>
      <c r="I6268" s="3" t="n">
        <v>45671.65212962963</v>
      </c>
    </row>
    <row r="6269">
      <c r="A6269" t="inlineStr">
        <is>
          <t>Laptop - 2958</t>
        </is>
      </c>
      <c r="C6269" t="inlineStr">
        <is>
          <t>2958</t>
        </is>
      </c>
      <c r="F6269" t="inlineStr">
        <is>
          <t>Laptop</t>
        </is>
      </c>
      <c r="G6269" t="inlineStr">
        <is>
          <t>1927 13th street-sacramento -95811</t>
        </is>
      </c>
      <c r="H6269" t="inlineStr">
        <is>
          <t>977 Days 21 Hours</t>
        </is>
      </c>
      <c r="I6269" s="3" t="n">
        <v>45671.65212962963</v>
      </c>
    </row>
    <row r="6270">
      <c r="A6270" t="inlineStr">
        <is>
          <t>SURVEYED - Laptop - 2959</t>
        </is>
      </c>
      <c r="C6270" t="inlineStr">
        <is>
          <t>2959</t>
        </is>
      </c>
      <c r="F6270" t="inlineStr">
        <is>
          <t>Laptop</t>
        </is>
      </c>
      <c r="G6270" t="inlineStr">
        <is>
          <t>1927 13th street-sacramento -95811</t>
        </is>
      </c>
      <c r="H6270" t="inlineStr">
        <is>
          <t>977 Days 21 Hours</t>
        </is>
      </c>
      <c r="I6270" s="3" t="n">
        <v>45671.65212962963</v>
      </c>
    </row>
    <row r="6271">
      <c r="A6271" t="inlineStr">
        <is>
          <t>Cell Phone - 296</t>
        </is>
      </c>
      <c r="C6271" t="inlineStr">
        <is>
          <t>296</t>
        </is>
      </c>
      <c r="F6271" t="inlineStr">
        <is>
          <t>Cell Phone</t>
        </is>
      </c>
      <c r="G6271" t="inlineStr">
        <is>
          <t>1927 13th street-sacramento -95811</t>
        </is>
      </c>
      <c r="H6271" t="inlineStr">
        <is>
          <t>977 Days 21 Hours</t>
        </is>
      </c>
      <c r="I6271" s="3" t="n">
        <v>45671.65212962963</v>
      </c>
    </row>
    <row r="6272">
      <c r="A6272" t="inlineStr">
        <is>
          <t>Laptop - 2960</t>
        </is>
      </c>
      <c r="C6272" t="inlineStr">
        <is>
          <t>2960</t>
        </is>
      </c>
      <c r="F6272" t="inlineStr">
        <is>
          <t>Laptop</t>
        </is>
      </c>
      <c r="G6272" t="inlineStr">
        <is>
          <t>1927 13th street-sacramento -95811</t>
        </is>
      </c>
      <c r="H6272" t="inlineStr">
        <is>
          <t>977 Days 21 Hours</t>
        </is>
      </c>
      <c r="I6272" s="3" t="n">
        <v>45671.65212962963</v>
      </c>
    </row>
    <row r="6273">
      <c r="A6273" t="inlineStr">
        <is>
          <t>Laptop - 2961</t>
        </is>
      </c>
      <c r="C6273" t="inlineStr">
        <is>
          <t>2961</t>
        </is>
      </c>
      <c r="F6273" t="inlineStr">
        <is>
          <t>Laptop</t>
        </is>
      </c>
      <c r="G6273" t="inlineStr">
        <is>
          <t>1927 13th street-sacramento -95811</t>
        </is>
      </c>
      <c r="H6273" t="inlineStr">
        <is>
          <t>977 Days 21 Hours</t>
        </is>
      </c>
      <c r="I6273" s="3" t="n">
        <v>45671.65212962963</v>
      </c>
    </row>
    <row r="6274">
      <c r="A6274" t="inlineStr">
        <is>
          <t>Laptop - 2962</t>
        </is>
      </c>
      <c r="C6274" t="inlineStr">
        <is>
          <t>2962</t>
        </is>
      </c>
      <c r="F6274" t="inlineStr">
        <is>
          <t>Laptop</t>
        </is>
      </c>
      <c r="G6274" t="inlineStr">
        <is>
          <t>1927 13th street-sacramento -95811</t>
        </is>
      </c>
      <c r="H6274" t="inlineStr">
        <is>
          <t>977 Days 21 Hours</t>
        </is>
      </c>
      <c r="I6274" s="3" t="n">
        <v>45671.65212962963</v>
      </c>
    </row>
    <row r="6275">
      <c r="A6275" t="inlineStr">
        <is>
          <t>Laptop - 2963</t>
        </is>
      </c>
      <c r="C6275" t="inlineStr">
        <is>
          <t>2963</t>
        </is>
      </c>
      <c r="F6275" t="inlineStr">
        <is>
          <t>Laptop</t>
        </is>
      </c>
      <c r="G6275" t="inlineStr">
        <is>
          <t>1927 13th street-sacramento -95811</t>
        </is>
      </c>
      <c r="H6275" t="inlineStr">
        <is>
          <t>977 Days 21 Hours</t>
        </is>
      </c>
      <c r="I6275" s="3" t="n">
        <v>45671.65212962963</v>
      </c>
    </row>
    <row r="6276">
      <c r="A6276" t="inlineStr">
        <is>
          <t>Laptop - 2964</t>
        </is>
      </c>
      <c r="C6276" t="inlineStr">
        <is>
          <t>2964</t>
        </is>
      </c>
      <c r="F6276" t="inlineStr">
        <is>
          <t>Laptop</t>
        </is>
      </c>
      <c r="G6276" t="inlineStr">
        <is>
          <t>1927 13th street-sacramento -95811</t>
        </is>
      </c>
      <c r="H6276" t="inlineStr">
        <is>
          <t>977 Days 21 Hours</t>
        </is>
      </c>
      <c r="I6276" s="3" t="n">
        <v>45671.65212962963</v>
      </c>
    </row>
    <row r="6277">
      <c r="A6277" t="inlineStr">
        <is>
          <t>Laptop - 2965</t>
        </is>
      </c>
      <c r="C6277" t="inlineStr">
        <is>
          <t>2965</t>
        </is>
      </c>
      <c r="F6277" t="inlineStr">
        <is>
          <t>Laptop</t>
        </is>
      </c>
      <c r="G6277" t="inlineStr">
        <is>
          <t>1927 13th street-sacramento -95811</t>
        </is>
      </c>
      <c r="H6277" t="inlineStr">
        <is>
          <t>977 Days 21 Hours</t>
        </is>
      </c>
      <c r="I6277" s="3" t="n">
        <v>45671.65212962963</v>
      </c>
    </row>
    <row r="6278">
      <c r="A6278" t="inlineStr">
        <is>
          <t>Laptop - 2966</t>
        </is>
      </c>
      <c r="C6278" t="inlineStr">
        <is>
          <t>2966</t>
        </is>
      </c>
      <c r="F6278" t="inlineStr">
        <is>
          <t>Laptop</t>
        </is>
      </c>
      <c r="G6278" t="inlineStr">
        <is>
          <t>1927 13th street-sacramento -95811</t>
        </is>
      </c>
      <c r="H6278" t="inlineStr">
        <is>
          <t>977 Days 21 Hours</t>
        </is>
      </c>
      <c r="I6278" s="3" t="n">
        <v>45671.65212962963</v>
      </c>
    </row>
    <row r="6279">
      <c r="A6279" t="inlineStr">
        <is>
          <t>Laptop - 2967</t>
        </is>
      </c>
      <c r="C6279" t="inlineStr">
        <is>
          <t>2967</t>
        </is>
      </c>
      <c r="F6279" t="inlineStr">
        <is>
          <t>Laptop</t>
        </is>
      </c>
      <c r="G6279" t="inlineStr">
        <is>
          <t>1927 13th street-sacramento -95811</t>
        </is>
      </c>
      <c r="H6279" t="inlineStr">
        <is>
          <t>977 Days 21 Hours</t>
        </is>
      </c>
      <c r="I6279" s="3" t="n">
        <v>45671.65212962963</v>
      </c>
    </row>
    <row r="6280">
      <c r="A6280" t="inlineStr">
        <is>
          <t>Laptop - 2968</t>
        </is>
      </c>
      <c r="C6280" t="inlineStr">
        <is>
          <t>2968</t>
        </is>
      </c>
      <c r="F6280" t="inlineStr">
        <is>
          <t>Laptop</t>
        </is>
      </c>
      <c r="G6280" t="inlineStr">
        <is>
          <t>1927 13th street-sacramento -95811</t>
        </is>
      </c>
      <c r="H6280" t="inlineStr">
        <is>
          <t>977 Days 21 Hours</t>
        </is>
      </c>
      <c r="I6280" s="3" t="n">
        <v>45671.65212962963</v>
      </c>
    </row>
    <row r="6281">
      <c r="A6281" t="inlineStr">
        <is>
          <t>Laptop - 2969</t>
        </is>
      </c>
      <c r="C6281" t="inlineStr">
        <is>
          <t>2969</t>
        </is>
      </c>
      <c r="F6281" t="inlineStr">
        <is>
          <t>Laptop</t>
        </is>
      </c>
      <c r="G6281" t="inlineStr">
        <is>
          <t>1927 13th street-sacramento -95811</t>
        </is>
      </c>
      <c r="H6281" t="inlineStr">
        <is>
          <t>977 Days 21 Hours</t>
        </is>
      </c>
      <c r="I6281" s="3" t="n">
        <v>45671.65212962963</v>
      </c>
    </row>
    <row r="6282">
      <c r="A6282" t="inlineStr">
        <is>
          <t>Cell Phone - 297</t>
        </is>
      </c>
      <c r="C6282" t="inlineStr">
        <is>
          <t>297</t>
        </is>
      </c>
      <c r="F6282" t="inlineStr">
        <is>
          <t>Cell Phone</t>
        </is>
      </c>
      <c r="G6282" t="inlineStr">
        <is>
          <t>1927 13th street-sacramento -95811</t>
        </is>
      </c>
      <c r="H6282" t="inlineStr">
        <is>
          <t>977 Days 21 Hours</t>
        </is>
      </c>
      <c r="I6282" s="3" t="n">
        <v>45671.65212962963</v>
      </c>
    </row>
    <row r="6283">
      <c r="A6283" t="inlineStr">
        <is>
          <t>Laptop - 2970</t>
        </is>
      </c>
      <c r="C6283" t="inlineStr">
        <is>
          <t>2970</t>
        </is>
      </c>
      <c r="F6283" t="inlineStr">
        <is>
          <t>Laptop</t>
        </is>
      </c>
      <c r="G6283" t="inlineStr">
        <is>
          <t>1927 13th street-sacramento -95811</t>
        </is>
      </c>
      <c r="H6283" t="inlineStr">
        <is>
          <t>977 Days 21 Hours</t>
        </is>
      </c>
      <c r="I6283" s="3" t="n">
        <v>45671.65212962963</v>
      </c>
    </row>
    <row r="6284">
      <c r="A6284" t="inlineStr">
        <is>
          <t>Laptop - 2971</t>
        </is>
      </c>
      <c r="B6284" t="inlineStr">
        <is>
          <t>AC005820170530001F010000</t>
        </is>
      </c>
      <c r="C6284" t="inlineStr">
        <is>
          <t>2971</t>
        </is>
      </c>
      <c r="D6284" t="inlineStr">
        <is>
          <t>AC005820170530001F010000</t>
        </is>
      </c>
      <c r="F6284" t="inlineStr">
        <is>
          <t>Laptop</t>
        </is>
      </c>
      <c r="G6284" t="inlineStr">
        <is>
          <t>1927 13th street-sacramento -95811</t>
        </is>
      </c>
      <c r="H6284" t="inlineStr">
        <is>
          <t>977 Days 21 Hours</t>
        </is>
      </c>
      <c r="I6284" s="3" t="n">
        <v>45671.65212962963</v>
      </c>
    </row>
    <row r="6285">
      <c r="A6285" t="inlineStr">
        <is>
          <t>Laptop - 2972</t>
        </is>
      </c>
      <c r="B6285" t="inlineStr">
        <is>
          <t>AC005820170530001F011484</t>
        </is>
      </c>
      <c r="C6285" t="inlineStr">
        <is>
          <t>2972</t>
        </is>
      </c>
      <c r="D6285" t="inlineStr">
        <is>
          <t>AC005820170530001F011484</t>
        </is>
      </c>
      <c r="F6285" t="inlineStr">
        <is>
          <t>Laptop</t>
        </is>
      </c>
      <c r="G6285" t="inlineStr">
        <is>
          <t>1927 13th street-sacramento -95811</t>
        </is>
      </c>
      <c r="H6285" t="inlineStr">
        <is>
          <t>2176 Days 19 Hours</t>
        </is>
      </c>
      <c r="I6285" s="3" t="n">
        <v>45671.65212962963</v>
      </c>
    </row>
    <row r="6286">
      <c r="A6286" t="inlineStr">
        <is>
          <t>Laptop - 2973</t>
        </is>
      </c>
      <c r="B6286" t="inlineStr">
        <is>
          <t>AC005820170530001F010819</t>
        </is>
      </c>
      <c r="C6286" t="inlineStr">
        <is>
          <t>2973</t>
        </is>
      </c>
      <c r="D6286" t="inlineStr">
        <is>
          <t>AC005820170530001F010819</t>
        </is>
      </c>
      <c r="F6286" t="inlineStr">
        <is>
          <t>Laptop</t>
        </is>
      </c>
      <c r="G6286" t="inlineStr">
        <is>
          <t>1927 13th street-sacramento -95811</t>
        </is>
      </c>
      <c r="H6286" t="inlineStr">
        <is>
          <t>977 Days 21 Hours</t>
        </is>
      </c>
      <c r="I6286" s="3" t="n">
        <v>45671.65212962963</v>
      </c>
    </row>
    <row r="6287">
      <c r="A6287" t="inlineStr">
        <is>
          <t>SURVEY - Laptop - 2974</t>
        </is>
      </c>
      <c r="B6287" t="inlineStr">
        <is>
          <t>AC005820170530001F010843</t>
        </is>
      </c>
      <c r="C6287" t="inlineStr">
        <is>
          <t>2974</t>
        </is>
      </c>
      <c r="D6287" t="inlineStr">
        <is>
          <t>AC005820170530001F010843</t>
        </is>
      </c>
      <c r="F6287" t="inlineStr">
        <is>
          <t>Laptop</t>
        </is>
      </c>
      <c r="G6287" t="inlineStr">
        <is>
          <t>1927 13th street-sacramento -95811</t>
        </is>
      </c>
      <c r="H6287" t="inlineStr">
        <is>
          <t>977 Days 21 Hours</t>
        </is>
      </c>
      <c r="I6287" s="3" t="n">
        <v>45671.65212962963</v>
      </c>
    </row>
    <row r="6288">
      <c r="A6288" t="inlineStr">
        <is>
          <t>SURVEYED-Laptop - 2975</t>
        </is>
      </c>
      <c r="B6288" t="inlineStr">
        <is>
          <t>AC005820170530001F010859</t>
        </is>
      </c>
      <c r="C6288" t="inlineStr">
        <is>
          <t>2975</t>
        </is>
      </c>
      <c r="D6288" t="inlineStr">
        <is>
          <t>AC005820170530001F010859</t>
        </is>
      </c>
      <c r="F6288" t="inlineStr">
        <is>
          <t>Laptop</t>
        </is>
      </c>
      <c r="G6288" t="inlineStr">
        <is>
          <t>1927 13th street-sacramento -95811</t>
        </is>
      </c>
      <c r="H6288" t="inlineStr">
        <is>
          <t>2268 Days 21 Hours</t>
        </is>
      </c>
      <c r="I6288" s="3" t="n">
        <v>45671.65212962963</v>
      </c>
    </row>
    <row r="6289">
      <c r="A6289" t="inlineStr">
        <is>
          <t>SURVEYED-Tablet - 2976</t>
        </is>
      </c>
      <c r="B6289" t="inlineStr">
        <is>
          <t>AC005820170530001F010655</t>
        </is>
      </c>
      <c r="C6289" t="inlineStr">
        <is>
          <t>2976</t>
        </is>
      </c>
      <c r="D6289" t="inlineStr">
        <is>
          <t>AC005820170530001F010655</t>
        </is>
      </c>
      <c r="F6289" t="inlineStr">
        <is>
          <t>Tablet</t>
        </is>
      </c>
      <c r="G6289" t="inlineStr">
        <is>
          <t>1927 13th street-sacramento -95811</t>
        </is>
      </c>
      <c r="H6289" t="inlineStr">
        <is>
          <t>977 Days 21 Hours</t>
        </is>
      </c>
      <c r="I6289" s="3" t="n">
        <v>45671.65212962963</v>
      </c>
    </row>
    <row r="6290">
      <c r="A6290" t="inlineStr">
        <is>
          <t>SURVEYED-Laptop - 2977</t>
        </is>
      </c>
      <c r="B6290" t="inlineStr">
        <is>
          <t>AC005820170530001F012337</t>
        </is>
      </c>
      <c r="C6290" t="inlineStr">
        <is>
          <t>2977</t>
        </is>
      </c>
      <c r="D6290" t="inlineStr">
        <is>
          <t>AC005820170530001F012337</t>
        </is>
      </c>
      <c r="F6290" t="inlineStr">
        <is>
          <t>Laptop</t>
        </is>
      </c>
      <c r="G6290" t="inlineStr">
        <is>
          <t>1927 13th street-sacramento -95811</t>
        </is>
      </c>
      <c r="H6290" t="inlineStr">
        <is>
          <t>2268 Days 21 Hours</t>
        </is>
      </c>
      <c r="I6290" s="3" t="n">
        <v>45671.65212962963</v>
      </c>
    </row>
    <row r="6291">
      <c r="A6291" t="inlineStr">
        <is>
          <t>Laptop - 2978</t>
        </is>
      </c>
      <c r="B6291" t="inlineStr">
        <is>
          <t>AC005820170530001F010073</t>
        </is>
      </c>
      <c r="C6291" t="inlineStr">
        <is>
          <t>2978</t>
        </is>
      </c>
      <c r="D6291" t="inlineStr">
        <is>
          <t>AC005820170530001F010073</t>
        </is>
      </c>
      <c r="F6291" t="inlineStr">
        <is>
          <t>Laptop</t>
        </is>
      </c>
      <c r="G6291" t="inlineStr">
        <is>
          <t>1927 13th street-sacramento -95811</t>
        </is>
      </c>
      <c r="H6291" t="inlineStr">
        <is>
          <t>977 Days 21 Hours</t>
        </is>
      </c>
      <c r="I6291" s="3" t="n">
        <v>45671.65212962963</v>
      </c>
    </row>
    <row r="6292">
      <c r="A6292" t="inlineStr">
        <is>
          <t>Laptop - 2979</t>
        </is>
      </c>
      <c r="B6292" t="inlineStr">
        <is>
          <t>AC005820170530001F010074</t>
        </is>
      </c>
      <c r="C6292" t="inlineStr">
        <is>
          <t>2979</t>
        </is>
      </c>
      <c r="D6292" t="inlineStr">
        <is>
          <t>AC005820170530001F010074</t>
        </is>
      </c>
      <c r="F6292" t="inlineStr">
        <is>
          <t>Laptop</t>
        </is>
      </c>
      <c r="G6292" t="inlineStr">
        <is>
          <t>1927 13th street-sacramento -95811</t>
        </is>
      </c>
      <c r="H6292" t="inlineStr">
        <is>
          <t>977 Days 21 Hours</t>
        </is>
      </c>
      <c r="I6292" s="3" t="n">
        <v>45671.65212962963</v>
      </c>
    </row>
    <row r="6293">
      <c r="A6293" t="inlineStr">
        <is>
          <t>Cell Phone - 298</t>
        </is>
      </c>
      <c r="C6293" t="inlineStr">
        <is>
          <t>298</t>
        </is>
      </c>
      <c r="F6293" t="inlineStr">
        <is>
          <t>Cell Phone</t>
        </is>
      </c>
      <c r="G6293" t="inlineStr">
        <is>
          <t>1927 13th street-sacramento -95811</t>
        </is>
      </c>
      <c r="H6293" t="inlineStr">
        <is>
          <t>977 Days 21 Hours</t>
        </is>
      </c>
      <c r="I6293" s="3" t="n">
        <v>45671.65212962963</v>
      </c>
    </row>
    <row r="6294">
      <c r="A6294" t="inlineStr">
        <is>
          <t>Laptop - 2980</t>
        </is>
      </c>
      <c r="B6294" t="inlineStr">
        <is>
          <t>AC005820170530001F010527</t>
        </is>
      </c>
      <c r="C6294" t="inlineStr">
        <is>
          <t>2980</t>
        </is>
      </c>
      <c r="D6294" t="inlineStr">
        <is>
          <t>AC005820170530001F010527</t>
        </is>
      </c>
      <c r="F6294" t="inlineStr">
        <is>
          <t>Laptop</t>
        </is>
      </c>
      <c r="G6294" t="inlineStr">
        <is>
          <t>1927 13th street-sacramento -95811</t>
        </is>
      </c>
      <c r="H6294" t="inlineStr">
        <is>
          <t>977 Days 21 Hours</t>
        </is>
      </c>
      <c r="I6294" s="3" t="n">
        <v>45671.65212962963</v>
      </c>
    </row>
    <row r="6295">
      <c r="A6295" t="inlineStr">
        <is>
          <t>Laptop - 2981</t>
        </is>
      </c>
      <c r="B6295" t="inlineStr">
        <is>
          <t>AC005820170530001F010002</t>
        </is>
      </c>
      <c r="C6295" t="inlineStr">
        <is>
          <t>2981</t>
        </is>
      </c>
      <c r="D6295" t="inlineStr">
        <is>
          <t>AC005820170530001F010002</t>
        </is>
      </c>
      <c r="F6295" t="inlineStr">
        <is>
          <t>Laptop</t>
        </is>
      </c>
      <c r="G6295" t="inlineStr">
        <is>
          <t>1927 13th street-sacramento -95811</t>
        </is>
      </c>
      <c r="H6295" t="inlineStr">
        <is>
          <t>977 Days 21 Hours</t>
        </is>
      </c>
      <c r="I6295" s="3" t="n">
        <v>45671.65212962963</v>
      </c>
    </row>
    <row r="6296">
      <c r="A6296" t="inlineStr">
        <is>
          <t>Laptop - 2982</t>
        </is>
      </c>
      <c r="B6296" t="inlineStr">
        <is>
          <t>AC005820170530001F011593</t>
        </is>
      </c>
      <c r="C6296" t="inlineStr">
        <is>
          <t>2982</t>
        </is>
      </c>
      <c r="D6296" t="inlineStr">
        <is>
          <t>AC005820170530001F011593</t>
        </is>
      </c>
      <c r="F6296" t="inlineStr">
        <is>
          <t>Laptop</t>
        </is>
      </c>
      <c r="G6296" t="inlineStr">
        <is>
          <t>1927 13th street-sacramento -95811</t>
        </is>
      </c>
      <c r="H6296" t="inlineStr">
        <is>
          <t>2268 Days 21 Hours</t>
        </is>
      </c>
      <c r="I6296" s="3" t="n">
        <v>45671.65212962963</v>
      </c>
    </row>
    <row r="6297">
      <c r="A6297" t="inlineStr">
        <is>
          <t>Laptop - 2983</t>
        </is>
      </c>
      <c r="B6297" t="inlineStr">
        <is>
          <t>AC005820170530001F010003</t>
        </is>
      </c>
      <c r="C6297" t="inlineStr">
        <is>
          <t>2983</t>
        </is>
      </c>
      <c r="D6297" t="inlineStr">
        <is>
          <t>AC005820170530001F010003</t>
        </is>
      </c>
      <c r="F6297" t="inlineStr">
        <is>
          <t>Laptop</t>
        </is>
      </c>
      <c r="G6297" t="inlineStr">
        <is>
          <t>1927 13th street-sacramento -95811</t>
        </is>
      </c>
      <c r="H6297" t="inlineStr">
        <is>
          <t>977 Days 21 Hours</t>
        </is>
      </c>
      <c r="I6297" s="3" t="n">
        <v>45671.65212962963</v>
      </c>
    </row>
    <row r="6298">
      <c r="A6298" t="inlineStr">
        <is>
          <t>Laptop - 2984</t>
        </is>
      </c>
      <c r="B6298" t="inlineStr">
        <is>
          <t>AC005820170530001F010011</t>
        </is>
      </c>
      <c r="C6298" t="inlineStr">
        <is>
          <t>2984</t>
        </is>
      </c>
      <c r="D6298" t="inlineStr">
        <is>
          <t>AC005820170530001F010011</t>
        </is>
      </c>
      <c r="F6298" t="inlineStr">
        <is>
          <t>Laptop</t>
        </is>
      </c>
      <c r="G6298" t="inlineStr">
        <is>
          <t>1927 13th street-sacramento -95811</t>
        </is>
      </c>
      <c r="H6298" t="inlineStr">
        <is>
          <t>977 Days 21 Hours</t>
        </is>
      </c>
      <c r="I6298" s="3" t="n">
        <v>45671.65212962963</v>
      </c>
    </row>
    <row r="6299">
      <c r="A6299" t="inlineStr">
        <is>
          <t>Laptop - 2985</t>
        </is>
      </c>
      <c r="C6299" t="inlineStr">
        <is>
          <t>2985</t>
        </is>
      </c>
      <c r="F6299" t="inlineStr">
        <is>
          <t>Laptop</t>
        </is>
      </c>
      <c r="G6299" t="inlineStr">
        <is>
          <t>1927 13th street-sacramento -95811</t>
        </is>
      </c>
      <c r="H6299" t="inlineStr">
        <is>
          <t>977 Days 21 Hours</t>
        </is>
      </c>
      <c r="I6299" s="3" t="n">
        <v>45671.65212962963</v>
      </c>
    </row>
    <row r="6300">
      <c r="A6300" t="inlineStr">
        <is>
          <t>Laptop - 2986</t>
        </is>
      </c>
      <c r="C6300" t="inlineStr">
        <is>
          <t>2986</t>
        </is>
      </c>
      <c r="F6300" t="inlineStr">
        <is>
          <t>Laptop</t>
        </is>
      </c>
      <c r="G6300" t="inlineStr">
        <is>
          <t>1927 13th street-sacramento -95811</t>
        </is>
      </c>
      <c r="H6300" t="inlineStr">
        <is>
          <t>977 Days 21 Hours</t>
        </is>
      </c>
      <c r="I6300" s="3" t="n">
        <v>45671.65212962963</v>
      </c>
    </row>
    <row r="6301">
      <c r="A6301" t="inlineStr">
        <is>
          <t>Laptop - 2987</t>
        </is>
      </c>
      <c r="C6301" t="inlineStr">
        <is>
          <t>2987</t>
        </is>
      </c>
      <c r="F6301" t="inlineStr">
        <is>
          <t>Laptop</t>
        </is>
      </c>
      <c r="G6301" t="inlineStr">
        <is>
          <t>1927 13th street-sacramento -95811</t>
        </is>
      </c>
      <c r="H6301" t="inlineStr">
        <is>
          <t>977 Days 21 Hours</t>
        </is>
      </c>
      <c r="I6301" s="3" t="n">
        <v>45671.65212962963</v>
      </c>
    </row>
    <row r="6302">
      <c r="A6302" t="inlineStr">
        <is>
          <t>Laptop - 2988</t>
        </is>
      </c>
      <c r="C6302" t="inlineStr">
        <is>
          <t>2988</t>
        </is>
      </c>
      <c r="F6302" t="inlineStr">
        <is>
          <t>Laptop</t>
        </is>
      </c>
      <c r="G6302" t="inlineStr">
        <is>
          <t>1927 13th street-sacramento -95811</t>
        </is>
      </c>
      <c r="H6302" t="inlineStr">
        <is>
          <t>977 Days 21 Hours</t>
        </is>
      </c>
      <c r="I6302" s="3" t="n">
        <v>45671.65212962963</v>
      </c>
    </row>
    <row r="6303">
      <c r="A6303" t="inlineStr">
        <is>
          <t>Laptop - 2989</t>
        </is>
      </c>
      <c r="C6303" t="inlineStr">
        <is>
          <t>2989</t>
        </is>
      </c>
      <c r="F6303" t="inlineStr">
        <is>
          <t>Laptop</t>
        </is>
      </c>
      <c r="G6303" t="inlineStr">
        <is>
          <t>1927 13th street-sacramento -95811</t>
        </is>
      </c>
      <c r="H6303" t="inlineStr">
        <is>
          <t>977 Days 21 Hours</t>
        </is>
      </c>
      <c r="I6303" s="3" t="n">
        <v>45671.65212962963</v>
      </c>
    </row>
    <row r="6304">
      <c r="A6304" t="inlineStr">
        <is>
          <t>Cell Phone - 299</t>
        </is>
      </c>
      <c r="C6304" t="inlineStr">
        <is>
          <t>299</t>
        </is>
      </c>
      <c r="F6304" t="inlineStr">
        <is>
          <t>Cell Phone</t>
        </is>
      </c>
      <c r="G6304" t="inlineStr">
        <is>
          <t>1927 13th street-sacramento -95811</t>
        </is>
      </c>
      <c r="H6304" t="inlineStr">
        <is>
          <t>977 Days 21 Hours</t>
        </is>
      </c>
      <c r="I6304" s="3" t="n">
        <v>45671.65212962963</v>
      </c>
    </row>
    <row r="6305">
      <c r="A6305" t="inlineStr">
        <is>
          <t>SURVEY - Laptop - 2990</t>
        </is>
      </c>
      <c r="B6305" t="inlineStr">
        <is>
          <t>AC005820170530001F010881</t>
        </is>
      </c>
      <c r="C6305" t="inlineStr">
        <is>
          <t>2990</t>
        </is>
      </c>
      <c r="D6305" t="inlineStr">
        <is>
          <t>AC005820170530001F010881</t>
        </is>
      </c>
      <c r="F6305" t="inlineStr">
        <is>
          <t>Laptop</t>
        </is>
      </c>
      <c r="G6305" t="inlineStr">
        <is>
          <t>1927 13th street-sacramento -95811</t>
        </is>
      </c>
      <c r="H6305" t="inlineStr">
        <is>
          <t>2268 Days 21 Hours</t>
        </is>
      </c>
      <c r="I6305" s="3" t="n">
        <v>45671.65212962963</v>
      </c>
    </row>
    <row r="6306">
      <c r="A6306" t="inlineStr">
        <is>
          <t>SURVEYED-Laptop - 2991</t>
        </is>
      </c>
      <c r="C6306" t="inlineStr">
        <is>
          <t>2991</t>
        </is>
      </c>
      <c r="F6306" t="inlineStr">
        <is>
          <t>Laptop</t>
        </is>
      </c>
      <c r="G6306" t="inlineStr">
        <is>
          <t>1927 13th street-sacramento -95811</t>
        </is>
      </c>
      <c r="H6306" t="inlineStr">
        <is>
          <t>977 Days 21 Hours</t>
        </is>
      </c>
      <c r="I6306" s="3" t="n">
        <v>45671.65212962963</v>
      </c>
    </row>
    <row r="6307">
      <c r="A6307" t="inlineStr">
        <is>
          <t>Laptop - 2992</t>
        </is>
      </c>
      <c r="B6307" t="inlineStr">
        <is>
          <t>AC005820170530001F011594</t>
        </is>
      </c>
      <c r="C6307" t="inlineStr">
        <is>
          <t>2992</t>
        </is>
      </c>
      <c r="D6307" t="inlineStr">
        <is>
          <t>AC005820170530001F011594</t>
        </is>
      </c>
      <c r="F6307" t="inlineStr">
        <is>
          <t>Laptop</t>
        </is>
      </c>
      <c r="G6307" t="inlineStr">
        <is>
          <t>1927 13th street-sacramento -95811</t>
        </is>
      </c>
      <c r="H6307" t="inlineStr">
        <is>
          <t>2268 Days 21 Hours</t>
        </is>
      </c>
      <c r="I6307" s="3" t="n">
        <v>45671.65212962963</v>
      </c>
    </row>
    <row r="6308">
      <c r="A6308" t="inlineStr">
        <is>
          <t>Laptop - 2993</t>
        </is>
      </c>
      <c r="B6308" t="inlineStr">
        <is>
          <t>AC005820170530001F010282</t>
        </is>
      </c>
      <c r="C6308" t="inlineStr">
        <is>
          <t>2993</t>
        </is>
      </c>
      <c r="D6308" t="inlineStr">
        <is>
          <t>AC005820170530001F010282</t>
        </is>
      </c>
      <c r="F6308" t="inlineStr">
        <is>
          <t>Laptop</t>
        </is>
      </c>
      <c r="G6308" t="inlineStr">
        <is>
          <t>1927 13th street-sacramento -95811</t>
        </is>
      </c>
      <c r="H6308" t="inlineStr">
        <is>
          <t>977 Days 21 Hours</t>
        </is>
      </c>
      <c r="I6308" s="3" t="n">
        <v>45671.65212962963</v>
      </c>
    </row>
    <row r="6309">
      <c r="A6309" t="inlineStr">
        <is>
          <t>SURVEY - Laptop - 2994</t>
        </is>
      </c>
      <c r="B6309" t="inlineStr">
        <is>
          <t>AC005820170530001F012427</t>
        </is>
      </c>
      <c r="C6309" t="inlineStr">
        <is>
          <t>Laptop - 2994</t>
        </is>
      </c>
      <c r="D6309" t="inlineStr">
        <is>
          <t>AC005820170530001F012427</t>
        </is>
      </c>
      <c r="F6309" t="inlineStr">
        <is>
          <t>Laptop</t>
        </is>
      </c>
      <c r="G6309" t="inlineStr">
        <is>
          <t>1927 13th street-sacramento -95811</t>
        </is>
      </c>
      <c r="H6309" t="inlineStr">
        <is>
          <t>977 Days 21 Hours</t>
        </is>
      </c>
      <c r="I6309" s="3" t="n">
        <v>45671.65212962963</v>
      </c>
    </row>
    <row r="6310">
      <c r="A6310" t="inlineStr">
        <is>
          <t>Laptop - 2995</t>
        </is>
      </c>
      <c r="C6310" t="inlineStr">
        <is>
          <t>2995</t>
        </is>
      </c>
      <c r="F6310" t="inlineStr">
        <is>
          <t>Laptop</t>
        </is>
      </c>
      <c r="G6310" t="inlineStr">
        <is>
          <t>1927 13th street-sacramento -95811</t>
        </is>
      </c>
      <c r="H6310" t="inlineStr">
        <is>
          <t>977 Days 21 Hours</t>
        </is>
      </c>
      <c r="I6310" s="3" t="n">
        <v>45671.65212962963</v>
      </c>
    </row>
    <row r="6311">
      <c r="A6311" t="inlineStr">
        <is>
          <t>Laptop - 2996</t>
        </is>
      </c>
      <c r="C6311" t="inlineStr">
        <is>
          <t>2996</t>
        </is>
      </c>
      <c r="F6311" t="inlineStr">
        <is>
          <t>Laptop</t>
        </is>
      </c>
      <c r="G6311" t="inlineStr">
        <is>
          <t>1927 13th street-sacramento -95811</t>
        </is>
      </c>
      <c r="H6311" t="inlineStr">
        <is>
          <t>977 Days 21 Hours</t>
        </is>
      </c>
      <c r="I6311" s="3" t="n">
        <v>45671.65212962963</v>
      </c>
    </row>
    <row r="6312">
      <c r="A6312" t="inlineStr">
        <is>
          <t>Laptop - 2997</t>
        </is>
      </c>
      <c r="B6312" t="inlineStr">
        <is>
          <t>AC005820170530001F010155</t>
        </is>
      </c>
      <c r="C6312" t="inlineStr">
        <is>
          <t>2997</t>
        </is>
      </c>
      <c r="D6312" t="inlineStr">
        <is>
          <t>AC005820170530001F010155</t>
        </is>
      </c>
      <c r="F6312" t="inlineStr">
        <is>
          <t>Laptop</t>
        </is>
      </c>
      <c r="G6312" t="inlineStr">
        <is>
          <t>1927 13th street-sacramento -95811</t>
        </is>
      </c>
      <c r="H6312" t="inlineStr">
        <is>
          <t>977 Days 21 Hours</t>
        </is>
      </c>
      <c r="I6312" s="3" t="n">
        <v>45671.65212962963</v>
      </c>
    </row>
    <row r="6313">
      <c r="A6313" t="inlineStr">
        <is>
          <t>Deleted:Laptop - 2998</t>
        </is>
      </c>
      <c r="C6313" t="inlineStr">
        <is>
          <t>Deleted:2998</t>
        </is>
      </c>
      <c r="F6313" t="inlineStr">
        <is>
          <t>Laptop</t>
        </is>
      </c>
      <c r="G6313" t="inlineStr">
        <is>
          <t>Default</t>
        </is>
      </c>
      <c r="H6313" t="inlineStr">
        <is>
          <t>0 Days 0 Hours</t>
        </is>
      </c>
      <c r="I6313" s="3" t="n">
        <v>44978.74775462963</v>
      </c>
    </row>
    <row r="6314">
      <c r="A6314" t="inlineStr">
        <is>
          <t>Laptop - 2999</t>
        </is>
      </c>
      <c r="B6314" t="inlineStr">
        <is>
          <t>AC005820170530001F010154</t>
        </is>
      </c>
      <c r="C6314" t="inlineStr">
        <is>
          <t>2999</t>
        </is>
      </c>
      <c r="D6314" t="inlineStr">
        <is>
          <t>AC005820170530001F010154</t>
        </is>
      </c>
      <c r="F6314" t="inlineStr">
        <is>
          <t>Laptop</t>
        </is>
      </c>
      <c r="G6314" t="inlineStr">
        <is>
          <t>1927 13th street-sacramento -95811</t>
        </is>
      </c>
      <c r="H6314" t="inlineStr">
        <is>
          <t>977 Days 21 Hours</t>
        </is>
      </c>
      <c r="I6314" s="3" t="n">
        <v>45671.65212962963</v>
      </c>
    </row>
    <row r="6315">
      <c r="A6315" t="inlineStr">
        <is>
          <t>SURVEY - Desktop_2ua4181l3b</t>
        </is>
      </c>
      <c r="B6315" t="inlineStr">
        <is>
          <t>AE005820170526001B011902</t>
        </is>
      </c>
      <c r="C6315" t="inlineStr">
        <is>
          <t>2ua4181l3b</t>
        </is>
      </c>
      <c r="D6315" t="inlineStr">
        <is>
          <t>AE005820170526001B011902</t>
        </is>
      </c>
      <c r="F6315" t="inlineStr">
        <is>
          <t>Desktop</t>
        </is>
      </c>
      <c r="G6315" t="inlineStr">
        <is>
          <t>1927 13th street-sacramento -95811</t>
        </is>
      </c>
      <c r="H6315" t="inlineStr">
        <is>
          <t>977 Days 21 Hours</t>
        </is>
      </c>
      <c r="I6315" s="3" t="n">
        <v>45671.65212962963</v>
      </c>
    </row>
    <row r="6316">
      <c r="A6316" t="inlineStr">
        <is>
          <t>44 inch Steel Creeper - 3</t>
        </is>
      </c>
      <c r="C6316" t="inlineStr">
        <is>
          <t>3</t>
        </is>
      </c>
      <c r="F6316" t="inlineStr">
        <is>
          <t>44 inch Steel Creeper</t>
        </is>
      </c>
      <c r="G6316" t="inlineStr">
        <is>
          <t>1927 13th street-sacramento -95811</t>
        </is>
      </c>
      <c r="H6316" t="inlineStr">
        <is>
          <t>2268 Days 21 Hours</t>
        </is>
      </c>
      <c r="I6316" s="3" t="n">
        <v>45671.65212962963</v>
      </c>
    </row>
    <row r="6317">
      <c r="A6317" t="inlineStr">
        <is>
          <t>Air Conditioner - 30</t>
        </is>
      </c>
      <c r="C6317" t="inlineStr">
        <is>
          <t>30</t>
        </is>
      </c>
      <c r="F6317" t="inlineStr">
        <is>
          <t>Air Conditioner</t>
        </is>
      </c>
      <c r="G6317" t="inlineStr">
        <is>
          <t>1927 13th street-sacramento -95811</t>
        </is>
      </c>
      <c r="H6317" t="inlineStr">
        <is>
          <t>2268 Days 21 Hours</t>
        </is>
      </c>
      <c r="I6317" s="3" t="n">
        <v>45671.65212962963</v>
      </c>
    </row>
    <row r="6318">
      <c r="A6318" t="inlineStr">
        <is>
          <t>Cell Phone - 300</t>
        </is>
      </c>
      <c r="C6318" t="inlineStr">
        <is>
          <t>300</t>
        </is>
      </c>
      <c r="F6318" t="inlineStr">
        <is>
          <t>Cell Phone</t>
        </is>
      </c>
      <c r="G6318" t="inlineStr">
        <is>
          <t>1927 13th street-sacramento -95811</t>
        </is>
      </c>
      <c r="H6318" t="inlineStr">
        <is>
          <t>977 Days 21 Hours</t>
        </is>
      </c>
      <c r="I6318" s="3" t="n">
        <v>45671.65212962963</v>
      </c>
    </row>
    <row r="6319">
      <c r="A6319" t="inlineStr">
        <is>
          <t>Laptop - 3000</t>
        </is>
      </c>
      <c r="C6319" t="inlineStr">
        <is>
          <t>3000</t>
        </is>
      </c>
      <c r="F6319" t="inlineStr">
        <is>
          <t>Laptop</t>
        </is>
      </c>
      <c r="G6319" t="inlineStr">
        <is>
          <t>1927 13th street-sacramento -95811</t>
        </is>
      </c>
      <c r="H6319" t="inlineStr">
        <is>
          <t>977 Days 21 Hours</t>
        </is>
      </c>
      <c r="I6319" s="3" t="n">
        <v>45671.65212962963</v>
      </c>
    </row>
    <row r="6320">
      <c r="A6320" t="inlineStr">
        <is>
          <t>Laptop - 3001</t>
        </is>
      </c>
      <c r="C6320" t="inlineStr">
        <is>
          <t>3001</t>
        </is>
      </c>
      <c r="F6320" t="inlineStr">
        <is>
          <t>Laptop</t>
        </is>
      </c>
      <c r="G6320" t="inlineStr">
        <is>
          <t>1927 13th street-sacramento -95811</t>
        </is>
      </c>
      <c r="H6320" t="inlineStr">
        <is>
          <t>977 Days 21 Hours</t>
        </is>
      </c>
      <c r="I6320" s="3" t="n">
        <v>45671.65212962963</v>
      </c>
    </row>
    <row r="6321">
      <c r="A6321" t="inlineStr">
        <is>
          <t>Laptop - 3002</t>
        </is>
      </c>
      <c r="C6321" t="inlineStr">
        <is>
          <t>3002</t>
        </is>
      </c>
      <c r="F6321" t="inlineStr">
        <is>
          <t>Laptop</t>
        </is>
      </c>
      <c r="G6321" t="inlineStr">
        <is>
          <t>1927 13th street-sacramento -95811</t>
        </is>
      </c>
      <c r="H6321" t="inlineStr">
        <is>
          <t>977 Days 21 Hours</t>
        </is>
      </c>
      <c r="I6321" s="3" t="n">
        <v>45671.65212962963</v>
      </c>
    </row>
    <row r="6322">
      <c r="A6322" t="inlineStr">
        <is>
          <t>Laptop - 3003</t>
        </is>
      </c>
      <c r="B6322" t="inlineStr">
        <is>
          <t>AC005820170530001F011907</t>
        </is>
      </c>
      <c r="C6322" t="inlineStr">
        <is>
          <t>3003</t>
        </is>
      </c>
      <c r="D6322" t="inlineStr">
        <is>
          <t>AC005820170530001F011907</t>
        </is>
      </c>
      <c r="F6322" t="inlineStr">
        <is>
          <t>Laptop</t>
        </is>
      </c>
      <c r="G6322" t="inlineStr">
        <is>
          <t>1927 13th street-sacramento -95811</t>
        </is>
      </c>
      <c r="H6322" t="inlineStr">
        <is>
          <t>2268 Days 21 Hours</t>
        </is>
      </c>
      <c r="I6322" s="3" t="n">
        <v>45671.65212962963</v>
      </c>
    </row>
    <row r="6323">
      <c r="A6323" t="inlineStr">
        <is>
          <t>Laptop - 3004</t>
        </is>
      </c>
      <c r="B6323" t="inlineStr">
        <is>
          <t>AC005820170530001F011666</t>
        </is>
      </c>
      <c r="C6323" t="inlineStr">
        <is>
          <t>3004</t>
        </is>
      </c>
      <c r="D6323" t="inlineStr">
        <is>
          <t>AC005820170530001F011666</t>
        </is>
      </c>
      <c r="F6323" t="inlineStr">
        <is>
          <t>Laptop</t>
        </is>
      </c>
      <c r="G6323" t="inlineStr">
        <is>
          <t>1927 13th street-sacramento -95811</t>
        </is>
      </c>
      <c r="H6323" t="inlineStr">
        <is>
          <t>2268 Days 21 Hours</t>
        </is>
      </c>
      <c r="I6323" s="3" t="n">
        <v>45671.65212962963</v>
      </c>
    </row>
    <row r="6324">
      <c r="A6324" t="inlineStr">
        <is>
          <t>Laptop - 3005</t>
        </is>
      </c>
      <c r="B6324" t="inlineStr">
        <is>
          <t>AC005820170530001F011598</t>
        </is>
      </c>
      <c r="C6324" t="inlineStr">
        <is>
          <t>3005</t>
        </is>
      </c>
      <c r="D6324" t="inlineStr">
        <is>
          <t>AC005820170530001F011598</t>
        </is>
      </c>
      <c r="F6324" t="inlineStr">
        <is>
          <t>Laptop</t>
        </is>
      </c>
      <c r="G6324" t="inlineStr">
        <is>
          <t>1927 13th street-sacramento -95811</t>
        </is>
      </c>
      <c r="H6324" t="inlineStr">
        <is>
          <t>2268 Days 21 Hours</t>
        </is>
      </c>
      <c r="I6324" s="3" t="n">
        <v>45671.65212962963</v>
      </c>
    </row>
    <row r="6325">
      <c r="A6325" t="inlineStr">
        <is>
          <t>Laptop - 3006</t>
        </is>
      </c>
      <c r="B6325" t="inlineStr">
        <is>
          <t>AC005820170530001F011965</t>
        </is>
      </c>
      <c r="C6325" t="inlineStr">
        <is>
          <t>3006</t>
        </is>
      </c>
      <c r="D6325" t="inlineStr">
        <is>
          <t>AC005820170530001F011965</t>
        </is>
      </c>
      <c r="F6325" t="inlineStr">
        <is>
          <t>Laptop</t>
        </is>
      </c>
      <c r="G6325" t="inlineStr">
        <is>
          <t>1927 13th street-sacramento -95811</t>
        </is>
      </c>
      <c r="H6325" t="inlineStr">
        <is>
          <t>2268 Days 21 Hours</t>
        </is>
      </c>
      <c r="I6325" s="3" t="n">
        <v>45671.65212962963</v>
      </c>
    </row>
    <row r="6326">
      <c r="A6326" t="inlineStr">
        <is>
          <t>Laptop - 3007</t>
        </is>
      </c>
      <c r="B6326" t="inlineStr">
        <is>
          <t>AC005820170530001F011590</t>
        </is>
      </c>
      <c r="C6326" t="inlineStr">
        <is>
          <t>3007</t>
        </is>
      </c>
      <c r="D6326" t="inlineStr">
        <is>
          <t>AC005820170530001F011590</t>
        </is>
      </c>
      <c r="F6326" t="inlineStr">
        <is>
          <t>Laptop</t>
        </is>
      </c>
      <c r="G6326" t="inlineStr">
        <is>
          <t>1927 13th street-sacramento -95811</t>
        </is>
      </c>
      <c r="H6326" t="inlineStr">
        <is>
          <t>2268 Days 21 Hours</t>
        </is>
      </c>
      <c r="I6326" s="3" t="n">
        <v>45671.65212962963</v>
      </c>
    </row>
    <row r="6327">
      <c r="A6327" t="inlineStr">
        <is>
          <t>Laptop - 3008</t>
        </is>
      </c>
      <c r="C6327" t="inlineStr">
        <is>
          <t>3008</t>
        </is>
      </c>
      <c r="F6327" t="inlineStr">
        <is>
          <t>Laptop</t>
        </is>
      </c>
      <c r="G6327" t="inlineStr">
        <is>
          <t>1927 13th street-sacramento -95811</t>
        </is>
      </c>
      <c r="H6327" t="inlineStr">
        <is>
          <t>2268 Days 21 Hours</t>
        </is>
      </c>
      <c r="I6327" s="3" t="n">
        <v>45671.65212962963</v>
      </c>
    </row>
    <row r="6328">
      <c r="A6328" t="inlineStr">
        <is>
          <t>Laptop - 3009</t>
        </is>
      </c>
      <c r="B6328" t="inlineStr">
        <is>
          <t>AC005820170530001F011989</t>
        </is>
      </c>
      <c r="C6328" t="inlineStr">
        <is>
          <t>3009</t>
        </is>
      </c>
      <c r="D6328" t="inlineStr">
        <is>
          <t>AC005820170530001F011989</t>
        </is>
      </c>
      <c r="F6328" t="inlineStr">
        <is>
          <t>Laptop</t>
        </is>
      </c>
      <c r="G6328" t="inlineStr">
        <is>
          <t>1927 13th street-sacramento -95811</t>
        </is>
      </c>
      <c r="H6328" t="inlineStr">
        <is>
          <t>2268 Days 21 Hours</t>
        </is>
      </c>
      <c r="I6328" s="3" t="n">
        <v>45671.65212962963</v>
      </c>
    </row>
    <row r="6329">
      <c r="A6329" t="inlineStr">
        <is>
          <t>Cell Phone - 301</t>
        </is>
      </c>
      <c r="C6329" t="inlineStr">
        <is>
          <t>301</t>
        </is>
      </c>
      <c r="F6329" t="inlineStr">
        <is>
          <t>Cell Phone</t>
        </is>
      </c>
      <c r="G6329" t="inlineStr">
        <is>
          <t>1927 13th street-sacramento -95811</t>
        </is>
      </c>
      <c r="H6329" t="inlineStr">
        <is>
          <t>977 Days 21 Hours</t>
        </is>
      </c>
      <c r="I6329" s="3" t="n">
        <v>45671.65212962963</v>
      </c>
    </row>
    <row r="6330">
      <c r="A6330" t="inlineStr">
        <is>
          <t>Laptop - 3010</t>
        </is>
      </c>
      <c r="B6330" t="inlineStr">
        <is>
          <t>AC005820170530001F011908</t>
        </is>
      </c>
      <c r="C6330" t="inlineStr">
        <is>
          <t>3010</t>
        </is>
      </c>
      <c r="D6330" t="inlineStr">
        <is>
          <t>AC005820170530001F011908</t>
        </is>
      </c>
      <c r="F6330" t="inlineStr">
        <is>
          <t>Laptop</t>
        </is>
      </c>
      <c r="G6330" t="inlineStr">
        <is>
          <t>1927 13th street-sacramento -95811</t>
        </is>
      </c>
      <c r="H6330" t="inlineStr">
        <is>
          <t>2268 Days 21 Hours</t>
        </is>
      </c>
      <c r="I6330" s="3" t="n">
        <v>45671.65212962963</v>
      </c>
    </row>
    <row r="6331">
      <c r="A6331" t="inlineStr">
        <is>
          <t>Laptop - 3011</t>
        </is>
      </c>
      <c r="B6331" t="inlineStr">
        <is>
          <t>AC005820170530001F011634</t>
        </is>
      </c>
      <c r="C6331" t="inlineStr">
        <is>
          <t>3011</t>
        </is>
      </c>
      <c r="D6331" t="inlineStr">
        <is>
          <t>AC005820170530001F011634</t>
        </is>
      </c>
      <c r="F6331" t="inlineStr">
        <is>
          <t>Laptop</t>
        </is>
      </c>
      <c r="G6331" t="inlineStr">
        <is>
          <t>1927 13th street-sacramento -95811</t>
        </is>
      </c>
      <c r="H6331" t="inlineStr">
        <is>
          <t>2268 Days 21 Hours</t>
        </is>
      </c>
      <c r="I6331" s="3" t="n">
        <v>45671.65212962963</v>
      </c>
    </row>
    <row r="6332">
      <c r="A6332" t="inlineStr">
        <is>
          <t>Laptop - 3012</t>
        </is>
      </c>
      <c r="B6332" t="inlineStr">
        <is>
          <t>AC005820170530001F011635</t>
        </is>
      </c>
      <c r="C6332" t="inlineStr">
        <is>
          <t>3012</t>
        </is>
      </c>
      <c r="D6332" t="inlineStr">
        <is>
          <t>AC005820170530001F011635</t>
        </is>
      </c>
      <c r="F6332" t="inlineStr">
        <is>
          <t>Laptop</t>
        </is>
      </c>
      <c r="G6332" t="inlineStr">
        <is>
          <t>1927 13th street-sacramento -95811</t>
        </is>
      </c>
      <c r="H6332" t="inlineStr">
        <is>
          <t>2268 Days 21 Hours</t>
        </is>
      </c>
      <c r="I6332" s="3" t="n">
        <v>45671.65212962963</v>
      </c>
    </row>
    <row r="6333">
      <c r="A6333" t="inlineStr">
        <is>
          <t>Laptop - 3013</t>
        </is>
      </c>
      <c r="B6333" t="inlineStr">
        <is>
          <t>AC005820170530001F012304</t>
        </is>
      </c>
      <c r="C6333" t="inlineStr">
        <is>
          <t>3013</t>
        </is>
      </c>
      <c r="F6333" t="inlineStr">
        <is>
          <t>Laptop</t>
        </is>
      </c>
      <c r="G6333" t="inlineStr">
        <is>
          <t>1927 13th street-sacramento -95811</t>
        </is>
      </c>
      <c r="H6333" t="inlineStr">
        <is>
          <t>2268 Days 21 Hours</t>
        </is>
      </c>
      <c r="I6333" s="3" t="n">
        <v>45671.65212962963</v>
      </c>
    </row>
    <row r="6334">
      <c r="A6334" t="inlineStr">
        <is>
          <t>Laptop - 3014</t>
        </is>
      </c>
      <c r="B6334" t="inlineStr">
        <is>
          <t>AC005820170530001F012303</t>
        </is>
      </c>
      <c r="C6334" t="inlineStr">
        <is>
          <t>3014</t>
        </is>
      </c>
      <c r="F6334" t="inlineStr">
        <is>
          <t>Laptop</t>
        </is>
      </c>
      <c r="G6334" t="inlineStr">
        <is>
          <t>1927 13th street-sacramento -95811</t>
        </is>
      </c>
      <c r="H6334" t="inlineStr">
        <is>
          <t>2268 Days 21 Hours</t>
        </is>
      </c>
      <c r="I6334" s="3" t="n">
        <v>45671.65212962963</v>
      </c>
    </row>
    <row r="6335">
      <c r="A6335" t="inlineStr">
        <is>
          <t>Laptop - 3015</t>
        </is>
      </c>
      <c r="B6335" t="inlineStr">
        <is>
          <t>AC005820170530001F012376</t>
        </is>
      </c>
      <c r="C6335" t="inlineStr">
        <is>
          <t>3015</t>
        </is>
      </c>
      <c r="D6335" t="inlineStr">
        <is>
          <t>AC005820170530001F012376</t>
        </is>
      </c>
      <c r="F6335" t="inlineStr">
        <is>
          <t>Laptop</t>
        </is>
      </c>
      <c r="G6335" t="inlineStr">
        <is>
          <t>1927 13th street-sacramento -95811</t>
        </is>
      </c>
      <c r="H6335" t="inlineStr">
        <is>
          <t>2268 Days 21 Hours</t>
        </is>
      </c>
      <c r="I6335" s="3" t="n">
        <v>45671.65212962963</v>
      </c>
    </row>
    <row r="6336">
      <c r="A6336" t="inlineStr">
        <is>
          <t>Laptop - 3016</t>
        </is>
      </c>
      <c r="B6336" t="inlineStr">
        <is>
          <t>AC005820170530001F011639</t>
        </is>
      </c>
      <c r="C6336" t="inlineStr">
        <is>
          <t>3016</t>
        </is>
      </c>
      <c r="F6336" t="inlineStr">
        <is>
          <t>Laptop</t>
        </is>
      </c>
      <c r="G6336" t="inlineStr">
        <is>
          <t>1927 13th street-sacramento -95811</t>
        </is>
      </c>
      <c r="H6336" t="inlineStr">
        <is>
          <t>2268 Days 21 Hours</t>
        </is>
      </c>
      <c r="I6336" s="3" t="n">
        <v>45671.65212962963</v>
      </c>
    </row>
    <row r="6337">
      <c r="A6337" t="inlineStr">
        <is>
          <t>Laptop - 3017</t>
        </is>
      </c>
      <c r="B6337" t="inlineStr">
        <is>
          <t>AC005820170530001F012340</t>
        </is>
      </c>
      <c r="C6337" t="inlineStr">
        <is>
          <t>3017</t>
        </is>
      </c>
      <c r="D6337" t="inlineStr">
        <is>
          <t>AC005820170530001F012340</t>
        </is>
      </c>
      <c r="F6337" t="inlineStr">
        <is>
          <t>Laptop</t>
        </is>
      </c>
      <c r="G6337" t="inlineStr">
        <is>
          <t>1927 13th street-sacramento -95811</t>
        </is>
      </c>
      <c r="H6337" t="inlineStr">
        <is>
          <t>2268 Days 21 Hours</t>
        </is>
      </c>
      <c r="I6337" s="3" t="n">
        <v>45671.65212962963</v>
      </c>
    </row>
    <row r="6338">
      <c r="A6338" t="inlineStr">
        <is>
          <t>Laptop - 3018</t>
        </is>
      </c>
      <c r="B6338" t="inlineStr">
        <is>
          <t>AC005820170530001F012335</t>
        </is>
      </c>
      <c r="C6338" t="inlineStr">
        <is>
          <t>3018</t>
        </is>
      </c>
      <c r="D6338" t="inlineStr">
        <is>
          <t>AC005820170530001F012335</t>
        </is>
      </c>
      <c r="F6338" t="inlineStr">
        <is>
          <t>Laptop</t>
        </is>
      </c>
      <c r="G6338" t="inlineStr">
        <is>
          <t>1927 13th street-sacramento -95811</t>
        </is>
      </c>
      <c r="H6338" t="inlineStr">
        <is>
          <t>2268 Days 21 Hours</t>
        </is>
      </c>
      <c r="I6338" s="3" t="n">
        <v>45671.65212962963</v>
      </c>
    </row>
    <row r="6339">
      <c r="A6339" t="inlineStr">
        <is>
          <t>Laptop - 3019</t>
        </is>
      </c>
      <c r="B6339" t="inlineStr">
        <is>
          <t>AC005820170530001F011683</t>
        </is>
      </c>
      <c r="C6339" t="inlineStr">
        <is>
          <t>3019</t>
        </is>
      </c>
      <c r="D6339" t="inlineStr">
        <is>
          <t>AC005820170530001F011683</t>
        </is>
      </c>
      <c r="F6339" t="inlineStr">
        <is>
          <t>Laptop</t>
        </is>
      </c>
      <c r="G6339" t="inlineStr">
        <is>
          <t>1927 13th street-sacramento -95811</t>
        </is>
      </c>
      <c r="H6339" t="inlineStr">
        <is>
          <t>2268 Days 21 Hours</t>
        </is>
      </c>
      <c r="I6339" s="3" t="n">
        <v>45671.65212962963</v>
      </c>
    </row>
    <row r="6340">
      <c r="A6340" t="inlineStr">
        <is>
          <t>Cell Phone - 302</t>
        </is>
      </c>
      <c r="C6340" t="inlineStr">
        <is>
          <t>302</t>
        </is>
      </c>
      <c r="F6340" t="inlineStr">
        <is>
          <t>Cell Phone</t>
        </is>
      </c>
      <c r="G6340" t="inlineStr">
        <is>
          <t>1927 13th street-sacramento -95811</t>
        </is>
      </c>
      <c r="H6340" t="inlineStr">
        <is>
          <t>977 Days 21 Hours</t>
        </is>
      </c>
      <c r="I6340" s="3" t="n">
        <v>45671.65212962963</v>
      </c>
    </row>
    <row r="6341">
      <c r="A6341" t="inlineStr">
        <is>
          <t>Laptop - 3020</t>
        </is>
      </c>
      <c r="B6341" t="inlineStr">
        <is>
          <t>AC005820170530001F011597</t>
        </is>
      </c>
      <c r="C6341" t="inlineStr">
        <is>
          <t>3020</t>
        </is>
      </c>
      <c r="D6341" t="inlineStr">
        <is>
          <t>AC005820170530001F011597</t>
        </is>
      </c>
      <c r="F6341" t="inlineStr">
        <is>
          <t>Laptop</t>
        </is>
      </c>
      <c r="G6341" t="inlineStr">
        <is>
          <t>1927 13th street-sacramento -95811</t>
        </is>
      </c>
      <c r="H6341" t="inlineStr">
        <is>
          <t>2268 Days 21 Hours</t>
        </is>
      </c>
      <c r="I6341" s="3" t="n">
        <v>45671.65212962963</v>
      </c>
    </row>
    <row r="6342">
      <c r="A6342" t="inlineStr">
        <is>
          <t>Laptop - 3021</t>
        </is>
      </c>
      <c r="B6342" t="inlineStr">
        <is>
          <t>AC005820170530001F012332</t>
        </is>
      </c>
      <c r="C6342" t="inlineStr">
        <is>
          <t>3021</t>
        </is>
      </c>
      <c r="D6342" t="inlineStr">
        <is>
          <t>AC005820170530001F012332</t>
        </is>
      </c>
      <c r="F6342" t="inlineStr">
        <is>
          <t>Laptop</t>
        </is>
      </c>
      <c r="G6342" t="inlineStr">
        <is>
          <t>1927 13th street-sacramento -95811</t>
        </is>
      </c>
      <c r="H6342" t="inlineStr">
        <is>
          <t>2268 Days 21 Hours</t>
        </is>
      </c>
      <c r="I6342" s="3" t="n">
        <v>45671.65212962963</v>
      </c>
    </row>
    <row r="6343">
      <c r="A6343" t="inlineStr">
        <is>
          <t>Laptop - 3022</t>
        </is>
      </c>
      <c r="B6343" t="inlineStr">
        <is>
          <t>AC005820170530001F011599</t>
        </is>
      </c>
      <c r="C6343" t="inlineStr">
        <is>
          <t>3022</t>
        </is>
      </c>
      <c r="D6343" t="inlineStr">
        <is>
          <t>AC005820170530001F011599</t>
        </is>
      </c>
      <c r="F6343" t="inlineStr">
        <is>
          <t>Laptop</t>
        </is>
      </c>
      <c r="G6343" t="inlineStr">
        <is>
          <t>1927 13th street-sacramento -95811</t>
        </is>
      </c>
      <c r="H6343" t="inlineStr">
        <is>
          <t>2268 Days 21 Hours</t>
        </is>
      </c>
      <c r="I6343" s="3" t="n">
        <v>45671.65212962963</v>
      </c>
    </row>
    <row r="6344">
      <c r="A6344" t="inlineStr">
        <is>
          <t>Laptop - 3023</t>
        </is>
      </c>
      <c r="B6344" t="inlineStr">
        <is>
          <t>AC005820170530001F012331</t>
        </is>
      </c>
      <c r="C6344" t="inlineStr">
        <is>
          <t>3023</t>
        </is>
      </c>
      <c r="D6344" t="inlineStr">
        <is>
          <t>AC005820170530001F012331</t>
        </is>
      </c>
      <c r="F6344" t="inlineStr">
        <is>
          <t>Laptop</t>
        </is>
      </c>
      <c r="G6344" t="inlineStr">
        <is>
          <t>1927 13th street-sacramento -95811</t>
        </is>
      </c>
      <c r="H6344" t="inlineStr">
        <is>
          <t>2268 Days 21 Hours</t>
        </is>
      </c>
      <c r="I6344" s="3" t="n">
        <v>45671.65212962963</v>
      </c>
    </row>
    <row r="6345">
      <c r="A6345" t="inlineStr">
        <is>
          <t>Laptop - 3024</t>
        </is>
      </c>
      <c r="B6345" t="inlineStr">
        <is>
          <t>AC005820170530001F012316</t>
        </is>
      </c>
      <c r="C6345" t="inlineStr">
        <is>
          <t>3024</t>
        </is>
      </c>
      <c r="F6345" t="inlineStr">
        <is>
          <t>Laptop</t>
        </is>
      </c>
      <c r="G6345" t="inlineStr">
        <is>
          <t>1927 13th street-sacramento -95811</t>
        </is>
      </c>
      <c r="H6345" t="inlineStr">
        <is>
          <t>2268 Days 21 Hours</t>
        </is>
      </c>
      <c r="I6345" s="3" t="n">
        <v>45671.65212962963</v>
      </c>
    </row>
    <row r="6346">
      <c r="A6346" t="inlineStr">
        <is>
          <t>Laptop - 3025</t>
        </is>
      </c>
      <c r="B6346" t="inlineStr">
        <is>
          <t>AC005820170530001F011565</t>
        </is>
      </c>
      <c r="C6346" t="inlineStr">
        <is>
          <t>3025</t>
        </is>
      </c>
      <c r="D6346" t="inlineStr">
        <is>
          <t>AC005820170530001F011565</t>
        </is>
      </c>
      <c r="F6346" t="inlineStr">
        <is>
          <t>Laptop</t>
        </is>
      </c>
      <c r="G6346" t="inlineStr">
        <is>
          <t>1927 13th street-sacramento -95811</t>
        </is>
      </c>
      <c r="H6346" t="inlineStr">
        <is>
          <t>2268 Days 21 Hours</t>
        </is>
      </c>
      <c r="I6346" s="3" t="n">
        <v>45671.65212962963</v>
      </c>
    </row>
    <row r="6347">
      <c r="A6347" t="inlineStr">
        <is>
          <t>Laptop - 3026</t>
        </is>
      </c>
      <c r="B6347" t="inlineStr">
        <is>
          <t>AC005820170530001F011665</t>
        </is>
      </c>
      <c r="C6347" t="inlineStr">
        <is>
          <t>3026</t>
        </is>
      </c>
      <c r="D6347" t="inlineStr">
        <is>
          <t>AC005820170530001F011665</t>
        </is>
      </c>
      <c r="F6347" t="inlineStr">
        <is>
          <t>Laptop</t>
        </is>
      </c>
      <c r="G6347" t="inlineStr">
        <is>
          <t>1927 13th street-sacramento -95811</t>
        </is>
      </c>
      <c r="H6347" t="inlineStr">
        <is>
          <t>2268 Days 21 Hours</t>
        </is>
      </c>
      <c r="I6347" s="3" t="n">
        <v>45671.65212962963</v>
      </c>
    </row>
    <row r="6348">
      <c r="A6348" t="inlineStr">
        <is>
          <t>Laptop - 3027</t>
        </is>
      </c>
      <c r="B6348" t="inlineStr">
        <is>
          <t>AC005820170530001F011905</t>
        </is>
      </c>
      <c r="C6348" t="inlineStr">
        <is>
          <t>3027</t>
        </is>
      </c>
      <c r="D6348" t="inlineStr">
        <is>
          <t>AC005820170530001F011905</t>
        </is>
      </c>
      <c r="F6348" t="inlineStr">
        <is>
          <t>Laptop</t>
        </is>
      </c>
      <c r="G6348" t="inlineStr">
        <is>
          <t>1927 13th street-sacramento -95811</t>
        </is>
      </c>
      <c r="H6348" t="inlineStr">
        <is>
          <t>2268 Days 21 Hours</t>
        </is>
      </c>
      <c r="I6348" s="3" t="n">
        <v>45671.65212962963</v>
      </c>
    </row>
    <row r="6349">
      <c r="A6349" t="inlineStr">
        <is>
          <t>Laptop - 3028</t>
        </is>
      </c>
      <c r="B6349" t="inlineStr">
        <is>
          <t>AC005820170530001F011646</t>
        </is>
      </c>
      <c r="C6349" t="inlineStr">
        <is>
          <t>3028</t>
        </is>
      </c>
      <c r="D6349" t="inlineStr">
        <is>
          <t>AC005820170530001F011646</t>
        </is>
      </c>
      <c r="F6349" t="inlineStr">
        <is>
          <t>Laptop</t>
        </is>
      </c>
      <c r="G6349" t="inlineStr">
        <is>
          <t>1927 13th street-sacramento -95811</t>
        </is>
      </c>
      <c r="H6349" t="inlineStr">
        <is>
          <t>2268 Days 21 Hours</t>
        </is>
      </c>
      <c r="I6349" s="3" t="n">
        <v>45671.65212962963</v>
      </c>
    </row>
    <row r="6350">
      <c r="A6350" t="inlineStr">
        <is>
          <t>Laptop - 3029</t>
        </is>
      </c>
      <c r="B6350" t="inlineStr">
        <is>
          <t>AC005820170530001F012333</t>
        </is>
      </c>
      <c r="C6350" t="inlineStr">
        <is>
          <t>3029</t>
        </is>
      </c>
      <c r="D6350" t="inlineStr">
        <is>
          <t>AC005820170530001F012333</t>
        </is>
      </c>
      <c r="F6350" t="inlineStr">
        <is>
          <t>Laptop</t>
        </is>
      </c>
      <c r="G6350" t="inlineStr">
        <is>
          <t>1927 13th street-sacramento -95811</t>
        </is>
      </c>
      <c r="H6350" t="inlineStr">
        <is>
          <t>2268 Days 21 Hours</t>
        </is>
      </c>
      <c r="I6350" s="3" t="n">
        <v>45671.65212962963</v>
      </c>
    </row>
    <row r="6351">
      <c r="A6351" t="inlineStr">
        <is>
          <t>Cell Phone - 303</t>
        </is>
      </c>
      <c r="C6351" t="inlineStr">
        <is>
          <t>303</t>
        </is>
      </c>
      <c r="F6351" t="inlineStr">
        <is>
          <t>Cell Phone</t>
        </is>
      </c>
      <c r="G6351" t="inlineStr">
        <is>
          <t>1927 13th street-sacramento -95811</t>
        </is>
      </c>
      <c r="H6351" t="inlineStr">
        <is>
          <t>977 Days 21 Hours</t>
        </is>
      </c>
      <c r="I6351" s="3" t="n">
        <v>45671.65212962963</v>
      </c>
    </row>
    <row r="6352">
      <c r="A6352" t="inlineStr">
        <is>
          <t>Laptop - 3030</t>
        </is>
      </c>
      <c r="B6352" t="inlineStr">
        <is>
          <t>AC005820170530001F011914</t>
        </is>
      </c>
      <c r="C6352" t="inlineStr">
        <is>
          <t>3030</t>
        </is>
      </c>
      <c r="D6352" t="inlineStr">
        <is>
          <t>AC005820170530001F011914</t>
        </is>
      </c>
      <c r="F6352" t="inlineStr">
        <is>
          <t>Laptop</t>
        </is>
      </c>
      <c r="G6352" t="inlineStr">
        <is>
          <t>1927 13th street-sacramento -95811</t>
        </is>
      </c>
      <c r="H6352" t="inlineStr">
        <is>
          <t>2268 Days 21 Hours</t>
        </is>
      </c>
      <c r="I6352" s="3" t="n">
        <v>45671.65212962963</v>
      </c>
    </row>
    <row r="6353">
      <c r="A6353" t="inlineStr">
        <is>
          <t>Laptop - 3031</t>
        </is>
      </c>
      <c r="B6353" t="inlineStr">
        <is>
          <t>AC005820170530001F012338</t>
        </is>
      </c>
      <c r="C6353" t="inlineStr">
        <is>
          <t>3031</t>
        </is>
      </c>
      <c r="D6353" t="inlineStr">
        <is>
          <t>AC005820170530001F012338</t>
        </is>
      </c>
      <c r="F6353" t="inlineStr">
        <is>
          <t>Laptop</t>
        </is>
      </c>
      <c r="G6353" t="inlineStr">
        <is>
          <t>1927 13th street-sacramento -95811</t>
        </is>
      </c>
      <c r="H6353" t="inlineStr">
        <is>
          <t>2268 Days 21 Hours</t>
        </is>
      </c>
      <c r="I6353" s="3" t="n">
        <v>45671.65212962963</v>
      </c>
    </row>
    <row r="6354">
      <c r="A6354" t="inlineStr">
        <is>
          <t>Laptop - 3032</t>
        </is>
      </c>
      <c r="B6354" t="inlineStr">
        <is>
          <t>AC005820170530001F011660</t>
        </is>
      </c>
      <c r="C6354" t="inlineStr">
        <is>
          <t>3032</t>
        </is>
      </c>
      <c r="D6354" t="inlineStr">
        <is>
          <t>AC005820170530001F011660</t>
        </is>
      </c>
      <c r="F6354" t="inlineStr">
        <is>
          <t>Laptop</t>
        </is>
      </c>
      <c r="G6354" t="inlineStr">
        <is>
          <t>1927 13th street-sacramento -95811</t>
        </is>
      </c>
      <c r="H6354" t="inlineStr">
        <is>
          <t>2268 Days 21 Hours</t>
        </is>
      </c>
      <c r="I6354" s="3" t="n">
        <v>45671.65212962963</v>
      </c>
    </row>
    <row r="6355">
      <c r="A6355" t="inlineStr">
        <is>
          <t>SURVEY - Laptop - 3033</t>
        </is>
      </c>
      <c r="B6355" t="inlineStr">
        <is>
          <t>AC005820170530001F010702</t>
        </is>
      </c>
      <c r="C6355" t="inlineStr">
        <is>
          <t>3033</t>
        </is>
      </c>
      <c r="D6355" t="inlineStr">
        <is>
          <t>AC005820170530001F010702</t>
        </is>
      </c>
      <c r="F6355" t="inlineStr">
        <is>
          <t>Laptop</t>
        </is>
      </c>
      <c r="G6355" t="inlineStr">
        <is>
          <t>1927 13th street-sacramento -95811</t>
        </is>
      </c>
      <c r="H6355" t="inlineStr">
        <is>
          <t>977 Days 21 Hours</t>
        </is>
      </c>
      <c r="I6355" s="3" t="n">
        <v>45671.65212962963</v>
      </c>
    </row>
    <row r="6356">
      <c r="A6356" t="inlineStr">
        <is>
          <t>Laptop - 3034</t>
        </is>
      </c>
      <c r="B6356" t="inlineStr">
        <is>
          <t>AC005820170530001F010250</t>
        </is>
      </c>
      <c r="C6356" t="inlineStr">
        <is>
          <t>3034</t>
        </is>
      </c>
      <c r="D6356" t="inlineStr">
        <is>
          <t>AC005820170530001F010250</t>
        </is>
      </c>
      <c r="F6356" t="inlineStr">
        <is>
          <t>Laptop</t>
        </is>
      </c>
      <c r="G6356" t="inlineStr">
        <is>
          <t>1927 13th street-sacramento -95811</t>
        </is>
      </c>
      <c r="H6356" t="inlineStr">
        <is>
          <t>2268 Days 21 Hours</t>
        </is>
      </c>
      <c r="I6356" s="3" t="n">
        <v>45671.65212962963</v>
      </c>
    </row>
    <row r="6357">
      <c r="A6357" t="inlineStr">
        <is>
          <t>Laptop - 3035</t>
        </is>
      </c>
      <c r="B6357" t="inlineStr">
        <is>
          <t>AC005820170530001F010800</t>
        </is>
      </c>
      <c r="C6357" t="inlineStr">
        <is>
          <t>3035</t>
        </is>
      </c>
      <c r="D6357" t="inlineStr">
        <is>
          <t>AC005820170530001F010800</t>
        </is>
      </c>
      <c r="F6357" t="inlineStr">
        <is>
          <t>Laptop</t>
        </is>
      </c>
      <c r="G6357" t="inlineStr">
        <is>
          <t>1927 13th street-sacramento -95811</t>
        </is>
      </c>
      <c r="H6357" t="inlineStr">
        <is>
          <t>977 Days 21 Hours</t>
        </is>
      </c>
      <c r="I6357" s="3" t="n">
        <v>45671.65212962963</v>
      </c>
    </row>
    <row r="6358">
      <c r="A6358" t="inlineStr">
        <is>
          <t>SURVEY - Laptop - 3036</t>
        </is>
      </c>
      <c r="B6358" t="inlineStr">
        <is>
          <t>AC005820170530001F010693</t>
        </is>
      </c>
      <c r="C6358" t="inlineStr">
        <is>
          <t>3036</t>
        </is>
      </c>
      <c r="D6358" t="inlineStr">
        <is>
          <t>AC005820170530001F010693</t>
        </is>
      </c>
      <c r="F6358" t="inlineStr">
        <is>
          <t>Laptop</t>
        </is>
      </c>
      <c r="G6358" t="inlineStr">
        <is>
          <t>1927 13th street-sacramento -95811</t>
        </is>
      </c>
      <c r="H6358" t="inlineStr">
        <is>
          <t>977 Days 21 Hours</t>
        </is>
      </c>
      <c r="I6358" s="3" t="n">
        <v>45671.65212962963</v>
      </c>
    </row>
    <row r="6359">
      <c r="A6359" t="inlineStr">
        <is>
          <t>Laptop - 3037</t>
        </is>
      </c>
      <c r="B6359" t="inlineStr">
        <is>
          <t>AC005820170530001F010898</t>
        </is>
      </c>
      <c r="C6359" t="inlineStr">
        <is>
          <t>3037</t>
        </is>
      </c>
      <c r="D6359" t="inlineStr">
        <is>
          <t>AC005820170530001F010898</t>
        </is>
      </c>
      <c r="F6359" t="inlineStr">
        <is>
          <t>Laptop</t>
        </is>
      </c>
      <c r="G6359" t="inlineStr">
        <is>
          <t>1927 13th street-sacramento -95811</t>
        </is>
      </c>
      <c r="H6359" t="inlineStr">
        <is>
          <t>2268 Days 21 Hours</t>
        </is>
      </c>
      <c r="I6359" s="3" t="n">
        <v>45671.65212962963</v>
      </c>
    </row>
    <row r="6360">
      <c r="A6360" t="inlineStr">
        <is>
          <t>SURVEYED-Laptop - 3038</t>
        </is>
      </c>
      <c r="B6360" t="inlineStr">
        <is>
          <t>AC005820170530001F010067</t>
        </is>
      </c>
      <c r="C6360" t="inlineStr">
        <is>
          <t>3038</t>
        </is>
      </c>
      <c r="D6360" t="inlineStr">
        <is>
          <t>AC005820170530001F010067</t>
        </is>
      </c>
      <c r="F6360" t="inlineStr">
        <is>
          <t>Laptop</t>
        </is>
      </c>
      <c r="G6360" t="inlineStr">
        <is>
          <t>1927 13th street-sacramento -95811</t>
        </is>
      </c>
      <c r="H6360" t="inlineStr">
        <is>
          <t>977 Days 21 Hours</t>
        </is>
      </c>
      <c r="I6360" s="3" t="n">
        <v>45671.65212962963</v>
      </c>
    </row>
    <row r="6361">
      <c r="A6361" t="inlineStr">
        <is>
          <t>SURVEY - Laptop - 3039</t>
        </is>
      </c>
      <c r="B6361" t="inlineStr">
        <is>
          <t>AC005820170530001F010415</t>
        </is>
      </c>
      <c r="C6361" t="inlineStr">
        <is>
          <t>3039</t>
        </is>
      </c>
      <c r="D6361" t="inlineStr">
        <is>
          <t>AC005820170530001F010415</t>
        </is>
      </c>
      <c r="F6361" t="inlineStr">
        <is>
          <t>Laptop</t>
        </is>
      </c>
      <c r="G6361" t="inlineStr">
        <is>
          <t>1927 13th street-sacramento -95811</t>
        </is>
      </c>
      <c r="H6361" t="inlineStr">
        <is>
          <t>2268 Days 21 Hours</t>
        </is>
      </c>
      <c r="I6361" s="3" t="n">
        <v>45671.65212962963</v>
      </c>
    </row>
    <row r="6362">
      <c r="A6362" t="inlineStr">
        <is>
          <t>Cell Phone - 304</t>
        </is>
      </c>
      <c r="C6362" t="inlineStr">
        <is>
          <t>304</t>
        </is>
      </c>
      <c r="F6362" t="inlineStr">
        <is>
          <t>Cell Phone</t>
        </is>
      </c>
      <c r="G6362" t="inlineStr">
        <is>
          <t>1927 13th street-sacramento -95811</t>
        </is>
      </c>
      <c r="H6362" t="inlineStr">
        <is>
          <t>977 Days 21 Hours</t>
        </is>
      </c>
      <c r="I6362" s="3" t="n">
        <v>45671.65212962963</v>
      </c>
    </row>
    <row r="6363">
      <c r="A6363" t="inlineStr">
        <is>
          <t>Laptop - 3040</t>
        </is>
      </c>
      <c r="B6363" t="inlineStr">
        <is>
          <t>AC005820170530001F010515</t>
        </is>
      </c>
      <c r="C6363" t="inlineStr">
        <is>
          <t>3040</t>
        </is>
      </c>
      <c r="D6363" t="inlineStr">
        <is>
          <t>AC005820170530001F010515</t>
        </is>
      </c>
      <c r="F6363" t="inlineStr">
        <is>
          <t>Laptop</t>
        </is>
      </c>
      <c r="G6363" t="inlineStr">
        <is>
          <t>1927 13th street-sacramento -95811</t>
        </is>
      </c>
      <c r="H6363" t="inlineStr">
        <is>
          <t>977 Days 21 Hours</t>
        </is>
      </c>
      <c r="I6363" s="3" t="n">
        <v>45671.65212962963</v>
      </c>
    </row>
    <row r="6364">
      <c r="A6364" t="inlineStr">
        <is>
          <t>SURVEY - Laptop - 3041</t>
        </is>
      </c>
      <c r="C6364" t="inlineStr">
        <is>
          <t>3041</t>
        </is>
      </c>
      <c r="F6364" t="inlineStr">
        <is>
          <t>Laptop</t>
        </is>
      </c>
      <c r="G6364" t="inlineStr">
        <is>
          <t>1927 13th street-sacramento -95811</t>
        </is>
      </c>
      <c r="H6364" t="inlineStr">
        <is>
          <t>977 Days 21 Hours</t>
        </is>
      </c>
      <c r="I6364" s="3" t="n">
        <v>45671.65212962963</v>
      </c>
    </row>
    <row r="6365">
      <c r="A6365" t="inlineStr">
        <is>
          <t>SURVEYED-Laptop - 3042</t>
        </is>
      </c>
      <c r="B6365" t="inlineStr">
        <is>
          <t>AC005820170530001F010809</t>
        </is>
      </c>
      <c r="C6365" t="inlineStr">
        <is>
          <t>3042</t>
        </is>
      </c>
      <c r="D6365" t="inlineStr">
        <is>
          <t>AC005820170530001F010809</t>
        </is>
      </c>
      <c r="F6365" t="inlineStr">
        <is>
          <t>Laptop</t>
        </is>
      </c>
      <c r="G6365" t="inlineStr">
        <is>
          <t>1927 13th street-sacramento -95811</t>
        </is>
      </c>
      <c r="H6365" t="inlineStr">
        <is>
          <t>977 Days 21 Hours</t>
        </is>
      </c>
      <c r="I6365" s="3" t="n">
        <v>45671.65212962963</v>
      </c>
    </row>
    <row r="6366">
      <c r="A6366" t="inlineStr">
        <is>
          <t>SURVEY - Laptop - 3043</t>
        </is>
      </c>
      <c r="B6366" t="inlineStr">
        <is>
          <t>AC005820170530001F010202</t>
        </is>
      </c>
      <c r="C6366" t="inlineStr">
        <is>
          <t>3043</t>
        </is>
      </c>
      <c r="D6366" t="inlineStr">
        <is>
          <t>AC005820170530001F010202</t>
        </is>
      </c>
      <c r="F6366" t="inlineStr">
        <is>
          <t>Laptop</t>
        </is>
      </c>
      <c r="G6366" t="inlineStr">
        <is>
          <t>1927 13th street-sacramento -95811</t>
        </is>
      </c>
      <c r="H6366" t="inlineStr">
        <is>
          <t>977 Days 21 Hours</t>
        </is>
      </c>
      <c r="I6366" s="3" t="n">
        <v>45671.65212962963</v>
      </c>
    </row>
    <row r="6367">
      <c r="A6367" t="inlineStr">
        <is>
          <t>SURVEYED-Laptop - 3044</t>
        </is>
      </c>
      <c r="B6367" t="inlineStr">
        <is>
          <t>AC005820170530001F010827</t>
        </is>
      </c>
      <c r="C6367" t="inlineStr">
        <is>
          <t>3044</t>
        </is>
      </c>
      <c r="D6367" t="inlineStr">
        <is>
          <t>AC005820170530001F010827</t>
        </is>
      </c>
      <c r="F6367" t="inlineStr">
        <is>
          <t>Laptop</t>
        </is>
      </c>
      <c r="G6367" t="inlineStr">
        <is>
          <t>1927 13th street-sacramento -95811</t>
        </is>
      </c>
      <c r="H6367" t="inlineStr">
        <is>
          <t>977 Days 21 Hours</t>
        </is>
      </c>
      <c r="I6367" s="3" t="n">
        <v>45671.65212962963</v>
      </c>
    </row>
    <row r="6368">
      <c r="A6368" t="inlineStr">
        <is>
          <t>SURVEY - Laptop - 3045</t>
        </is>
      </c>
      <c r="B6368" t="inlineStr">
        <is>
          <t>AC005820170530001F010157</t>
        </is>
      </c>
      <c r="C6368" t="inlineStr">
        <is>
          <t>3045</t>
        </is>
      </c>
      <c r="D6368" t="inlineStr">
        <is>
          <t>AC005820170530001F010157</t>
        </is>
      </c>
      <c r="F6368" t="inlineStr">
        <is>
          <t>Laptop</t>
        </is>
      </c>
      <c r="G6368" t="inlineStr">
        <is>
          <t>1927 13th street-sacramento -95811</t>
        </is>
      </c>
      <c r="H6368" t="inlineStr">
        <is>
          <t>977 Days 21 Hours</t>
        </is>
      </c>
      <c r="I6368" s="3" t="n">
        <v>45671.65212962963</v>
      </c>
    </row>
    <row r="6369">
      <c r="A6369" t="inlineStr">
        <is>
          <t>SURVEYED-Laptop - 3046</t>
        </is>
      </c>
      <c r="B6369" t="inlineStr">
        <is>
          <t>AC005820170530001F010873</t>
        </is>
      </c>
      <c r="C6369" t="inlineStr">
        <is>
          <t>3046</t>
        </is>
      </c>
      <c r="D6369" t="inlineStr">
        <is>
          <t>AC005820170530001F010873</t>
        </is>
      </c>
      <c r="F6369" t="inlineStr">
        <is>
          <t>Laptop</t>
        </is>
      </c>
      <c r="G6369" t="inlineStr">
        <is>
          <t>1927 13th street-sacramento -95811</t>
        </is>
      </c>
      <c r="H6369" t="inlineStr">
        <is>
          <t>2268 Days 21 Hours</t>
        </is>
      </c>
      <c r="I6369" s="3" t="n">
        <v>45671.65212962963</v>
      </c>
    </row>
    <row r="6370">
      <c r="A6370" t="inlineStr">
        <is>
          <t>Laptop - 3047</t>
        </is>
      </c>
      <c r="B6370" t="inlineStr">
        <is>
          <t>AC005820170530001F010740</t>
        </is>
      </c>
      <c r="C6370" t="inlineStr">
        <is>
          <t>3047</t>
        </is>
      </c>
      <c r="D6370" t="inlineStr">
        <is>
          <t>AC005820170530001F010740</t>
        </is>
      </c>
      <c r="F6370" t="inlineStr">
        <is>
          <t>Laptop</t>
        </is>
      </c>
      <c r="G6370" t="inlineStr">
        <is>
          <t>1927 13th street-sacramento -95811</t>
        </is>
      </c>
      <c r="H6370" t="inlineStr">
        <is>
          <t>977 Days 21 Hours</t>
        </is>
      </c>
      <c r="I6370" s="3" t="n">
        <v>45671.65212962963</v>
      </c>
    </row>
    <row r="6371">
      <c r="A6371" t="inlineStr">
        <is>
          <t>Laptop - 3048</t>
        </is>
      </c>
      <c r="B6371" t="inlineStr">
        <is>
          <t>AC005820170530001F010949</t>
        </is>
      </c>
      <c r="C6371" t="inlineStr">
        <is>
          <t>3048</t>
        </is>
      </c>
      <c r="D6371" t="inlineStr">
        <is>
          <t>AC005820170530001F010949</t>
        </is>
      </c>
      <c r="F6371" t="inlineStr">
        <is>
          <t>Laptop</t>
        </is>
      </c>
      <c r="G6371" t="inlineStr">
        <is>
          <t>1927 13th street-sacramento -95811</t>
        </is>
      </c>
      <c r="H6371" t="inlineStr">
        <is>
          <t>977 Days 21 Hours</t>
        </is>
      </c>
      <c r="I6371" s="3" t="n">
        <v>45671.65212962963</v>
      </c>
    </row>
    <row r="6372">
      <c r="A6372" t="inlineStr">
        <is>
          <t>Laptop - 3049</t>
        </is>
      </c>
      <c r="B6372" t="inlineStr">
        <is>
          <t>AC005820170530001F010875</t>
        </is>
      </c>
      <c r="C6372" t="inlineStr">
        <is>
          <t>3049</t>
        </is>
      </c>
      <c r="D6372" t="inlineStr">
        <is>
          <t>AC005820170530001F010875</t>
        </is>
      </c>
      <c r="F6372" t="inlineStr">
        <is>
          <t>Laptop</t>
        </is>
      </c>
      <c r="G6372" t="inlineStr">
        <is>
          <t>1927 13th street-sacramento -95811</t>
        </is>
      </c>
      <c r="H6372" t="inlineStr">
        <is>
          <t>2268 Days 21 Hours</t>
        </is>
      </c>
      <c r="I6372" s="3" t="n">
        <v>45671.65212962963</v>
      </c>
    </row>
    <row r="6373">
      <c r="A6373" t="inlineStr">
        <is>
          <t>Cell phone - 305</t>
        </is>
      </c>
      <c r="C6373" t="inlineStr">
        <is>
          <t>305</t>
        </is>
      </c>
      <c r="F6373" t="inlineStr">
        <is>
          <t>Cell Phone</t>
        </is>
      </c>
      <c r="G6373" t="inlineStr">
        <is>
          <t>1927 13th street-sacramento -95811</t>
        </is>
      </c>
      <c r="H6373" t="inlineStr">
        <is>
          <t>977 Days 21 Hours</t>
        </is>
      </c>
      <c r="I6373" s="3" t="n">
        <v>45671.65212962963</v>
      </c>
    </row>
    <row r="6374">
      <c r="A6374" t="inlineStr">
        <is>
          <t>Laptop - 3050</t>
        </is>
      </c>
      <c r="B6374" t="inlineStr">
        <is>
          <t>AC005820170530001F010150</t>
        </is>
      </c>
      <c r="C6374" t="inlineStr">
        <is>
          <t>3050</t>
        </is>
      </c>
      <c r="D6374" t="inlineStr">
        <is>
          <t>AC005820170530001F010150</t>
        </is>
      </c>
      <c r="F6374" t="inlineStr">
        <is>
          <t>Laptop</t>
        </is>
      </c>
      <c r="G6374" t="inlineStr">
        <is>
          <t>1927 13th street-sacramento -95811</t>
        </is>
      </c>
      <c r="H6374" t="inlineStr">
        <is>
          <t>977 Days 21 Hours</t>
        </is>
      </c>
      <c r="I6374" s="3" t="n">
        <v>45671.65212962963</v>
      </c>
    </row>
    <row r="6375">
      <c r="A6375" t="inlineStr">
        <is>
          <t>SURVEYED-Laptop - 3051</t>
        </is>
      </c>
      <c r="B6375" t="inlineStr">
        <is>
          <t>AC005820170530001F010993</t>
        </is>
      </c>
      <c r="C6375" t="inlineStr">
        <is>
          <t>3051</t>
        </is>
      </c>
      <c r="D6375" t="inlineStr">
        <is>
          <t>AC005820170530001F010993</t>
        </is>
      </c>
      <c r="F6375" t="inlineStr">
        <is>
          <t>Laptop</t>
        </is>
      </c>
      <c r="G6375" t="inlineStr">
        <is>
          <t>1927 13th street-sacramento -95811</t>
        </is>
      </c>
      <c r="H6375" t="inlineStr">
        <is>
          <t>2268 Days 21 Hours</t>
        </is>
      </c>
      <c r="I6375" s="3" t="n">
        <v>45671.65212962963</v>
      </c>
    </row>
    <row r="6376">
      <c r="A6376" t="inlineStr">
        <is>
          <t>Laptop - 3052</t>
        </is>
      </c>
      <c r="B6376" t="inlineStr">
        <is>
          <t>AC005820170530001F010448</t>
        </is>
      </c>
      <c r="C6376" t="inlineStr">
        <is>
          <t>3052</t>
        </is>
      </c>
      <c r="D6376" t="inlineStr">
        <is>
          <t>AC005820170530001F010448</t>
        </is>
      </c>
      <c r="F6376" t="inlineStr">
        <is>
          <t>Laptop</t>
        </is>
      </c>
      <c r="G6376" t="inlineStr">
        <is>
          <t>1927 13th street-sacramento -95811</t>
        </is>
      </c>
      <c r="H6376" t="inlineStr">
        <is>
          <t>2268 Days 21 Hours</t>
        </is>
      </c>
      <c r="I6376" s="3" t="n">
        <v>45671.65212962963</v>
      </c>
    </row>
    <row r="6377">
      <c r="A6377" t="inlineStr">
        <is>
          <t>SURVEYED-Laptop - 3053</t>
        </is>
      </c>
      <c r="C6377" t="inlineStr">
        <is>
          <t>3053</t>
        </is>
      </c>
      <c r="F6377" t="inlineStr">
        <is>
          <t>Laptop</t>
        </is>
      </c>
      <c r="G6377" t="inlineStr">
        <is>
          <t>1927 13th street-sacramento -95811</t>
        </is>
      </c>
      <c r="H6377" t="inlineStr">
        <is>
          <t>977 Days 21 Hours</t>
        </is>
      </c>
      <c r="I6377" s="3" t="n">
        <v>45671.65212962963</v>
      </c>
    </row>
    <row r="6378">
      <c r="A6378" t="inlineStr">
        <is>
          <t>SURVEYED-Laptop - 3054</t>
        </is>
      </c>
      <c r="B6378" t="inlineStr">
        <is>
          <t>AC005820170530001F010514</t>
        </is>
      </c>
      <c r="C6378" t="inlineStr">
        <is>
          <t>3054</t>
        </is>
      </c>
      <c r="D6378" t="inlineStr">
        <is>
          <t>AC005820170530001F010514</t>
        </is>
      </c>
      <c r="F6378" t="inlineStr">
        <is>
          <t>Laptop</t>
        </is>
      </c>
      <c r="G6378" t="inlineStr">
        <is>
          <t>1927 13th street-sacramento -95811</t>
        </is>
      </c>
      <c r="H6378" t="inlineStr">
        <is>
          <t>977 Days 21 Hours</t>
        </is>
      </c>
      <c r="I6378" s="3" t="n">
        <v>45671.65212962963</v>
      </c>
    </row>
    <row r="6379">
      <c r="A6379" t="inlineStr">
        <is>
          <t>Laptop - 3055</t>
        </is>
      </c>
      <c r="C6379" t="inlineStr">
        <is>
          <t>3055</t>
        </is>
      </c>
      <c r="F6379" t="inlineStr">
        <is>
          <t>Laptop</t>
        </is>
      </c>
      <c r="G6379" t="inlineStr">
        <is>
          <t>1927 13th street-sacramento -95811</t>
        </is>
      </c>
      <c r="H6379" t="inlineStr">
        <is>
          <t>977 Days 21 Hours</t>
        </is>
      </c>
      <c r="I6379" s="3" t="n">
        <v>45671.65212962963</v>
      </c>
    </row>
    <row r="6380">
      <c r="A6380" t="inlineStr">
        <is>
          <t>SURVEYED-Laptop - 3056</t>
        </is>
      </c>
      <c r="B6380" t="inlineStr">
        <is>
          <t>AC005820170530001F010294</t>
        </is>
      </c>
      <c r="C6380" t="inlineStr">
        <is>
          <t>3056</t>
        </is>
      </c>
      <c r="D6380" t="inlineStr">
        <is>
          <t>AC005820170530001F010294</t>
        </is>
      </c>
      <c r="F6380" t="inlineStr">
        <is>
          <t>Laptop</t>
        </is>
      </c>
      <c r="G6380" t="inlineStr">
        <is>
          <t>1927 13th street-sacramento -95811</t>
        </is>
      </c>
      <c r="H6380" t="inlineStr">
        <is>
          <t>977 Days 21 Hours</t>
        </is>
      </c>
      <c r="I6380" s="3" t="n">
        <v>45671.65212962963</v>
      </c>
    </row>
    <row r="6381">
      <c r="A6381" t="inlineStr">
        <is>
          <t>Laptop - 3057</t>
        </is>
      </c>
      <c r="B6381" t="inlineStr">
        <is>
          <t>AC005820170530001F010537</t>
        </is>
      </c>
      <c r="C6381" t="inlineStr">
        <is>
          <t>3057</t>
        </is>
      </c>
      <c r="D6381" t="inlineStr">
        <is>
          <t>AC005820170530001F010537</t>
        </is>
      </c>
      <c r="F6381" t="inlineStr">
        <is>
          <t>Laptop</t>
        </is>
      </c>
      <c r="G6381" t="inlineStr">
        <is>
          <t>1927 13th street-sacramento -95811</t>
        </is>
      </c>
      <c r="H6381" t="inlineStr">
        <is>
          <t>977 Days 21 Hours</t>
        </is>
      </c>
      <c r="I6381" s="3" t="n">
        <v>45671.65212962963</v>
      </c>
    </row>
    <row r="6382">
      <c r="A6382" t="inlineStr">
        <is>
          <t>SURVEYED-Laptop - 3058</t>
        </is>
      </c>
      <c r="C6382" t="inlineStr">
        <is>
          <t>3058</t>
        </is>
      </c>
      <c r="F6382" t="inlineStr">
        <is>
          <t>Laptop</t>
        </is>
      </c>
      <c r="G6382" t="inlineStr">
        <is>
          <t>1927 13th street-sacramento -95811</t>
        </is>
      </c>
      <c r="H6382" t="inlineStr">
        <is>
          <t>977 Days 21 Hours</t>
        </is>
      </c>
      <c r="I6382" s="3" t="n">
        <v>45671.65212962963</v>
      </c>
    </row>
    <row r="6383">
      <c r="A6383" t="inlineStr">
        <is>
          <t>Laptop - 3059</t>
        </is>
      </c>
      <c r="C6383" t="inlineStr">
        <is>
          <t>3059</t>
        </is>
      </c>
      <c r="F6383" t="inlineStr">
        <is>
          <t>Laptop</t>
        </is>
      </c>
      <c r="G6383" t="inlineStr">
        <is>
          <t>1927 13th street-sacramento -95811</t>
        </is>
      </c>
      <c r="H6383" t="inlineStr">
        <is>
          <t>977 Days 21 Hours</t>
        </is>
      </c>
      <c r="I6383" s="3" t="n">
        <v>45671.65212962963</v>
      </c>
    </row>
    <row r="6384">
      <c r="A6384" t="inlineStr">
        <is>
          <t>Cell phone - 306</t>
        </is>
      </c>
      <c r="C6384" t="inlineStr">
        <is>
          <t>306</t>
        </is>
      </c>
      <c r="F6384" t="inlineStr">
        <is>
          <t>Cell Phone</t>
        </is>
      </c>
      <c r="G6384" t="inlineStr">
        <is>
          <t>1927 13th street-sacramento -95811</t>
        </is>
      </c>
      <c r="H6384" t="inlineStr">
        <is>
          <t>977 Days 21 Hours</t>
        </is>
      </c>
      <c r="I6384" s="3" t="n">
        <v>45671.65212962963</v>
      </c>
    </row>
    <row r="6385">
      <c r="A6385" t="inlineStr">
        <is>
          <t>SURVEYED-Laptop - 3060</t>
        </is>
      </c>
      <c r="B6385" t="inlineStr">
        <is>
          <t>AC005820170530001F010894</t>
        </is>
      </c>
      <c r="C6385" t="inlineStr">
        <is>
          <t>3060</t>
        </is>
      </c>
      <c r="D6385" t="inlineStr">
        <is>
          <t>AC005820170530001F010894</t>
        </is>
      </c>
      <c r="F6385" t="inlineStr">
        <is>
          <t>Laptop</t>
        </is>
      </c>
      <c r="G6385" t="inlineStr">
        <is>
          <t>1927 13th street-sacramento -95811</t>
        </is>
      </c>
      <c r="H6385" t="inlineStr">
        <is>
          <t>2268 Days 21 Hours</t>
        </is>
      </c>
      <c r="I6385" s="3" t="n">
        <v>45671.65212962963</v>
      </c>
    </row>
    <row r="6386">
      <c r="A6386" t="inlineStr">
        <is>
          <t>SURVEYED-Laptop - 3061</t>
        </is>
      </c>
      <c r="B6386" t="inlineStr">
        <is>
          <t>AC005820170530001F010526</t>
        </is>
      </c>
      <c r="C6386" t="inlineStr">
        <is>
          <t>3061</t>
        </is>
      </c>
      <c r="D6386" t="inlineStr">
        <is>
          <t>AC005820170530001F010526</t>
        </is>
      </c>
      <c r="F6386" t="inlineStr">
        <is>
          <t>Laptop</t>
        </is>
      </c>
      <c r="G6386" t="inlineStr">
        <is>
          <t>1927 13th street-sacramento -95811</t>
        </is>
      </c>
      <c r="H6386" t="inlineStr">
        <is>
          <t>977 Days 21 Hours</t>
        </is>
      </c>
      <c r="I6386" s="3" t="n">
        <v>45671.65212962963</v>
      </c>
    </row>
    <row r="6387">
      <c r="A6387" t="inlineStr">
        <is>
          <t>SURVEYED-Laptop - 3062</t>
        </is>
      </c>
      <c r="C6387" t="inlineStr">
        <is>
          <t>3062</t>
        </is>
      </c>
      <c r="F6387" t="inlineStr">
        <is>
          <t>Laptop</t>
        </is>
      </c>
      <c r="G6387" t="inlineStr">
        <is>
          <t>1927 13th street-sacramento -95811</t>
        </is>
      </c>
      <c r="H6387" t="inlineStr">
        <is>
          <t>977 Days 21 Hours</t>
        </is>
      </c>
      <c r="I6387" s="3" t="n">
        <v>45671.65212962963</v>
      </c>
    </row>
    <row r="6388">
      <c r="A6388" t="inlineStr">
        <is>
          <t>SURVEYED-Laptop - 3063</t>
        </is>
      </c>
      <c r="C6388" t="inlineStr">
        <is>
          <t>3063</t>
        </is>
      </c>
      <c r="F6388" t="inlineStr">
        <is>
          <t>Laptop</t>
        </is>
      </c>
      <c r="G6388" t="inlineStr">
        <is>
          <t>1927 13th street-sacramento -95811</t>
        </is>
      </c>
      <c r="H6388" t="inlineStr">
        <is>
          <t>977 Days 21 Hours</t>
        </is>
      </c>
      <c r="I6388" s="3" t="n">
        <v>45671.65212962963</v>
      </c>
    </row>
    <row r="6389">
      <c r="A6389" t="inlineStr">
        <is>
          <t>SURVEY - Laptop - 3064</t>
        </is>
      </c>
      <c r="B6389" t="inlineStr">
        <is>
          <t>AC005820170530001F010061</t>
        </is>
      </c>
      <c r="C6389" t="inlineStr">
        <is>
          <t>3064</t>
        </is>
      </c>
      <c r="D6389" t="inlineStr">
        <is>
          <t>AC005820170530001F010061</t>
        </is>
      </c>
      <c r="F6389" t="inlineStr">
        <is>
          <t>Laptop</t>
        </is>
      </c>
      <c r="G6389" t="inlineStr">
        <is>
          <t>1927 13th street-sacramento -95811</t>
        </is>
      </c>
      <c r="H6389" t="inlineStr">
        <is>
          <t>977 Days 21 Hours</t>
        </is>
      </c>
      <c r="I6389" s="3" t="n">
        <v>45671.65212962963</v>
      </c>
    </row>
    <row r="6390">
      <c r="A6390" t="inlineStr">
        <is>
          <t>SURVEYED-Laptop - 3065</t>
        </is>
      </c>
      <c r="B6390" t="inlineStr">
        <is>
          <t>AC005820170530001F010189</t>
        </is>
      </c>
      <c r="C6390" t="inlineStr">
        <is>
          <t>3065</t>
        </is>
      </c>
      <c r="D6390" t="inlineStr">
        <is>
          <t>AC005820170530001F010189</t>
        </is>
      </c>
      <c r="F6390" t="inlineStr">
        <is>
          <t>Laptop</t>
        </is>
      </c>
      <c r="G6390" t="inlineStr">
        <is>
          <t>1927 13th street-sacramento -95811</t>
        </is>
      </c>
      <c r="H6390" t="inlineStr">
        <is>
          <t>977 Days 21 Hours</t>
        </is>
      </c>
      <c r="I6390" s="3" t="n">
        <v>45671.65212962963</v>
      </c>
    </row>
    <row r="6391">
      <c r="A6391" t="inlineStr">
        <is>
          <t>Laptop - 3066</t>
        </is>
      </c>
      <c r="B6391" t="inlineStr">
        <is>
          <t>AC005820170530001F010139</t>
        </is>
      </c>
      <c r="C6391" t="inlineStr">
        <is>
          <t>3066</t>
        </is>
      </c>
      <c r="D6391" t="inlineStr">
        <is>
          <t>AC005820170530001F010139</t>
        </is>
      </c>
      <c r="F6391" t="inlineStr">
        <is>
          <t>Laptop</t>
        </is>
      </c>
      <c r="G6391" t="inlineStr">
        <is>
          <t>1927 13th street-sacramento -95811</t>
        </is>
      </c>
      <c r="H6391" t="inlineStr">
        <is>
          <t>977 Days 21 Hours</t>
        </is>
      </c>
      <c r="I6391" s="3" t="n">
        <v>45671.65212962963</v>
      </c>
    </row>
    <row r="6392">
      <c r="A6392" t="inlineStr">
        <is>
          <t>SURVEY - Laptop - 3067</t>
        </is>
      </c>
      <c r="C6392" t="inlineStr">
        <is>
          <t>3067</t>
        </is>
      </c>
      <c r="F6392" t="inlineStr">
        <is>
          <t>Laptop</t>
        </is>
      </c>
      <c r="G6392" t="inlineStr">
        <is>
          <t>1927 13th street-sacramento -95811</t>
        </is>
      </c>
      <c r="H6392" t="inlineStr">
        <is>
          <t>977 Days 21 Hours</t>
        </is>
      </c>
      <c r="I6392" s="3" t="n">
        <v>45671.65212962963</v>
      </c>
    </row>
    <row r="6393">
      <c r="A6393" t="inlineStr">
        <is>
          <t>SURVEYED-Laptop - 3068</t>
        </is>
      </c>
      <c r="B6393" t="inlineStr">
        <is>
          <t>AC005820170530001F010014</t>
        </is>
      </c>
      <c r="C6393" t="inlineStr">
        <is>
          <t>3068</t>
        </is>
      </c>
      <c r="D6393" t="inlineStr">
        <is>
          <t>AC005820170530001F010014</t>
        </is>
      </c>
      <c r="F6393" t="inlineStr">
        <is>
          <t>Laptop</t>
        </is>
      </c>
      <c r="G6393" t="inlineStr">
        <is>
          <t>1927 13th street-sacramento -95811</t>
        </is>
      </c>
      <c r="H6393" t="inlineStr">
        <is>
          <t>977 Days 21 Hours</t>
        </is>
      </c>
      <c r="I6393" s="3" t="n">
        <v>45671.65212962963</v>
      </c>
    </row>
    <row r="6394">
      <c r="A6394" t="inlineStr">
        <is>
          <t>SURVEY - Laptop - 3069</t>
        </is>
      </c>
      <c r="B6394" t="inlineStr">
        <is>
          <t>AC005820170530001F010811</t>
        </is>
      </c>
      <c r="C6394" t="inlineStr">
        <is>
          <t>3069</t>
        </is>
      </c>
      <c r="D6394" t="inlineStr">
        <is>
          <t>AC005820170530001F010811</t>
        </is>
      </c>
      <c r="F6394" t="inlineStr">
        <is>
          <t>Laptop</t>
        </is>
      </c>
      <c r="G6394" t="inlineStr">
        <is>
          <t>1927 13th street-sacramento -95811</t>
        </is>
      </c>
      <c r="H6394" t="inlineStr">
        <is>
          <t>977 Days 21 Hours</t>
        </is>
      </c>
      <c r="I6394" s="3" t="n">
        <v>45671.65212962963</v>
      </c>
    </row>
    <row r="6395">
      <c r="A6395" t="inlineStr">
        <is>
          <t>Cell phone - 307</t>
        </is>
      </c>
      <c r="C6395" t="inlineStr">
        <is>
          <t>307</t>
        </is>
      </c>
      <c r="F6395" t="inlineStr">
        <is>
          <t>Cell Phone</t>
        </is>
      </c>
      <c r="G6395" t="inlineStr">
        <is>
          <t>1927 13th street-sacramento -95811</t>
        </is>
      </c>
      <c r="H6395" t="inlineStr">
        <is>
          <t>977 Days 21 Hours</t>
        </is>
      </c>
      <c r="I6395" s="3" t="n">
        <v>45671.65212962963</v>
      </c>
    </row>
    <row r="6396">
      <c r="A6396" t="inlineStr">
        <is>
          <t>Laptop - 3070</t>
        </is>
      </c>
      <c r="B6396" t="inlineStr">
        <is>
          <t>AC005820170530001F010135</t>
        </is>
      </c>
      <c r="C6396" t="inlineStr">
        <is>
          <t>3070</t>
        </is>
      </c>
      <c r="D6396" t="inlineStr">
        <is>
          <t>AC005820170530001F010135</t>
        </is>
      </c>
      <c r="F6396" t="inlineStr">
        <is>
          <t>Laptop</t>
        </is>
      </c>
      <c r="G6396" t="inlineStr">
        <is>
          <t>1927 13th street-sacramento -95811</t>
        </is>
      </c>
      <c r="H6396" t="inlineStr">
        <is>
          <t>977 Days 21 Hours</t>
        </is>
      </c>
      <c r="I6396" s="3" t="n">
        <v>45671.65212962963</v>
      </c>
    </row>
    <row r="6397">
      <c r="A6397" t="inlineStr">
        <is>
          <t>SURVEYED-Laptop - 3071</t>
        </is>
      </c>
      <c r="B6397" t="inlineStr">
        <is>
          <t>AC005820170530001F010192</t>
        </is>
      </c>
      <c r="C6397" t="inlineStr">
        <is>
          <t>3071</t>
        </is>
      </c>
      <c r="D6397" t="inlineStr">
        <is>
          <t>AC005820170530001F010192</t>
        </is>
      </c>
      <c r="F6397" t="inlineStr">
        <is>
          <t>Laptop</t>
        </is>
      </c>
      <c r="G6397" t="inlineStr">
        <is>
          <t>1927 13th street-sacramento -95811</t>
        </is>
      </c>
      <c r="H6397" t="inlineStr">
        <is>
          <t>977 Days 21 Hours</t>
        </is>
      </c>
      <c r="I6397" s="3" t="n">
        <v>45671.65212962963</v>
      </c>
    </row>
    <row r="6398">
      <c r="A6398" t="inlineStr">
        <is>
          <t>SURVEYED-Laptop - 3072</t>
        </is>
      </c>
      <c r="B6398" t="inlineStr">
        <is>
          <t>AC005820170530001F010498</t>
        </is>
      </c>
      <c r="C6398" t="inlineStr">
        <is>
          <t>3072</t>
        </is>
      </c>
      <c r="F6398" t="inlineStr">
        <is>
          <t>Laptop</t>
        </is>
      </c>
      <c r="G6398" t="inlineStr">
        <is>
          <t>1927 13th street-sacramento -95811</t>
        </is>
      </c>
      <c r="H6398" t="inlineStr">
        <is>
          <t>977 Days 21 Hours</t>
        </is>
      </c>
      <c r="I6398" s="3" t="n">
        <v>45671.65212962963</v>
      </c>
    </row>
    <row r="6399">
      <c r="A6399" t="inlineStr">
        <is>
          <t>SURVEY - Laptop - 3073</t>
        </is>
      </c>
      <c r="B6399" t="inlineStr">
        <is>
          <t>AC005820170530001F010041</t>
        </is>
      </c>
      <c r="C6399" t="inlineStr">
        <is>
          <t>3073</t>
        </is>
      </c>
      <c r="D6399" t="inlineStr">
        <is>
          <t>AC005820170530001F010041</t>
        </is>
      </c>
      <c r="F6399" t="inlineStr">
        <is>
          <t>Laptop</t>
        </is>
      </c>
      <c r="G6399" t="inlineStr">
        <is>
          <t>1927 13th street-sacramento -95811</t>
        </is>
      </c>
      <c r="H6399" t="inlineStr">
        <is>
          <t>977 Days 21 Hours</t>
        </is>
      </c>
      <c r="I6399" s="3" t="n">
        <v>45671.65212962963</v>
      </c>
    </row>
    <row r="6400">
      <c r="A6400" t="inlineStr">
        <is>
          <t>Laptop - 3074</t>
        </is>
      </c>
      <c r="B6400" t="inlineStr">
        <is>
          <t>AC005820170530001F010134</t>
        </is>
      </c>
      <c r="C6400" t="inlineStr">
        <is>
          <t>3074</t>
        </is>
      </c>
      <c r="D6400" t="inlineStr">
        <is>
          <t>AC005820170530001F010134</t>
        </is>
      </c>
      <c r="F6400" t="inlineStr">
        <is>
          <t>Laptop</t>
        </is>
      </c>
      <c r="G6400" t="inlineStr">
        <is>
          <t>1927 13th street-sacramento -95811</t>
        </is>
      </c>
      <c r="H6400" t="inlineStr">
        <is>
          <t>977 Days 21 Hours</t>
        </is>
      </c>
      <c r="I6400" s="3" t="n">
        <v>45671.65212962963</v>
      </c>
    </row>
    <row r="6401">
      <c r="A6401" t="inlineStr">
        <is>
          <t>Laptop - 3075</t>
        </is>
      </c>
      <c r="C6401" t="inlineStr">
        <is>
          <t>3075</t>
        </is>
      </c>
      <c r="F6401" t="inlineStr">
        <is>
          <t>Laptop</t>
        </is>
      </c>
      <c r="G6401" t="inlineStr">
        <is>
          <t>1927 13th street-sacramento -95811</t>
        </is>
      </c>
      <c r="H6401" t="inlineStr">
        <is>
          <t>977 Days 21 Hours</t>
        </is>
      </c>
      <c r="I6401" s="3" t="n">
        <v>45671.65212962963</v>
      </c>
    </row>
    <row r="6402">
      <c r="A6402" t="inlineStr">
        <is>
          <t>Laptop - 3076</t>
        </is>
      </c>
      <c r="B6402" t="inlineStr">
        <is>
          <t>AC005820170530001F010036</t>
        </is>
      </c>
      <c r="C6402" t="inlineStr">
        <is>
          <t>3076</t>
        </is>
      </c>
      <c r="D6402" t="inlineStr">
        <is>
          <t>AC005820170530001F010036</t>
        </is>
      </c>
      <c r="F6402" t="inlineStr">
        <is>
          <t>Laptop</t>
        </is>
      </c>
      <c r="G6402" t="inlineStr">
        <is>
          <t>1927 13th street-sacramento -95811</t>
        </is>
      </c>
      <c r="H6402" t="inlineStr">
        <is>
          <t>977 Days 21 Hours</t>
        </is>
      </c>
      <c r="I6402" s="3" t="n">
        <v>45671.65212962963</v>
      </c>
    </row>
    <row r="6403">
      <c r="A6403" t="inlineStr">
        <is>
          <t>SURVEYED-Laptop - 3077</t>
        </is>
      </c>
      <c r="B6403" t="inlineStr">
        <is>
          <t>AC005820170530001F010667</t>
        </is>
      </c>
      <c r="C6403" t="inlineStr">
        <is>
          <t>3077</t>
        </is>
      </c>
      <c r="D6403" t="inlineStr">
        <is>
          <t>AC005820170530001F010667</t>
        </is>
      </c>
      <c r="F6403" t="inlineStr">
        <is>
          <t>Laptop</t>
        </is>
      </c>
      <c r="G6403" t="inlineStr">
        <is>
          <t>1927 13th street-sacramento -95811</t>
        </is>
      </c>
      <c r="H6403" t="inlineStr">
        <is>
          <t>977 Days 21 Hours</t>
        </is>
      </c>
      <c r="I6403" s="3" t="n">
        <v>45671.65212962963</v>
      </c>
    </row>
    <row r="6404">
      <c r="A6404" t="inlineStr">
        <is>
          <t>SURVEY - Laptop - 3078</t>
        </is>
      </c>
      <c r="B6404" t="inlineStr">
        <is>
          <t>AC005820170530001F010701</t>
        </is>
      </c>
      <c r="C6404" t="inlineStr">
        <is>
          <t>3078</t>
        </is>
      </c>
      <c r="D6404" t="inlineStr">
        <is>
          <t>AC005820170530001F010701</t>
        </is>
      </c>
      <c r="F6404" t="inlineStr">
        <is>
          <t>Laptop</t>
        </is>
      </c>
      <c r="G6404" t="inlineStr">
        <is>
          <t>1927 13th street-sacramento -95811</t>
        </is>
      </c>
      <c r="H6404" t="inlineStr">
        <is>
          <t>977 Days 21 Hours</t>
        </is>
      </c>
      <c r="I6404" s="3" t="n">
        <v>45671.65212962963</v>
      </c>
    </row>
    <row r="6405">
      <c r="A6405" t="inlineStr">
        <is>
          <t>Laptop - 3079</t>
        </is>
      </c>
      <c r="C6405" t="inlineStr">
        <is>
          <t>3079</t>
        </is>
      </c>
      <c r="F6405" t="inlineStr">
        <is>
          <t>Laptop</t>
        </is>
      </c>
      <c r="G6405" t="inlineStr">
        <is>
          <t>1927 13th street-sacramento -95811</t>
        </is>
      </c>
      <c r="H6405" t="inlineStr">
        <is>
          <t>977 Days 21 Hours</t>
        </is>
      </c>
      <c r="I6405" s="3" t="n">
        <v>45671.65212962963</v>
      </c>
    </row>
    <row r="6406">
      <c r="A6406" t="inlineStr">
        <is>
          <t>Cell Phone - 308</t>
        </is>
      </c>
      <c r="C6406" t="inlineStr">
        <is>
          <t>308</t>
        </is>
      </c>
      <c r="F6406" t="inlineStr">
        <is>
          <t>Cell Phone</t>
        </is>
      </c>
      <c r="G6406" t="inlineStr">
        <is>
          <t>1927 13th street-sacramento -95811</t>
        </is>
      </c>
      <c r="H6406" t="inlineStr">
        <is>
          <t>977 Days 21 Hours</t>
        </is>
      </c>
      <c r="I6406" s="3" t="n">
        <v>45671.65212962963</v>
      </c>
    </row>
    <row r="6407">
      <c r="A6407" t="inlineStr">
        <is>
          <t>Laptop - 3080</t>
        </is>
      </c>
      <c r="C6407" t="inlineStr">
        <is>
          <t>3080</t>
        </is>
      </c>
      <c r="F6407" t="inlineStr">
        <is>
          <t>Laptop</t>
        </is>
      </c>
      <c r="G6407" t="inlineStr">
        <is>
          <t>1927 13th street-sacramento -95811</t>
        </is>
      </c>
      <c r="H6407" t="inlineStr">
        <is>
          <t>977 Days 21 Hours</t>
        </is>
      </c>
      <c r="I6407" s="3" t="n">
        <v>45671.65212962963</v>
      </c>
    </row>
    <row r="6408">
      <c r="A6408" t="inlineStr">
        <is>
          <t>Laptop - 3081</t>
        </is>
      </c>
      <c r="B6408" t="inlineStr">
        <is>
          <t>AC005820170530001F010753</t>
        </is>
      </c>
      <c r="C6408" t="inlineStr">
        <is>
          <t>3081</t>
        </is>
      </c>
      <c r="D6408" t="inlineStr">
        <is>
          <t>AC005820170530001F010753</t>
        </is>
      </c>
      <c r="F6408" t="inlineStr">
        <is>
          <t>Laptop</t>
        </is>
      </c>
      <c r="G6408" t="inlineStr">
        <is>
          <t>1927 13th street-sacramento -95811</t>
        </is>
      </c>
      <c r="H6408" t="inlineStr">
        <is>
          <t>2268 Days 21 Hours</t>
        </is>
      </c>
      <c r="I6408" s="3" t="n">
        <v>45671.65212962963</v>
      </c>
    </row>
    <row r="6409">
      <c r="A6409" t="inlineStr">
        <is>
          <t>Laptop - 3082</t>
        </is>
      </c>
      <c r="B6409" t="inlineStr">
        <is>
          <t>AC005820170530001F010988</t>
        </is>
      </c>
      <c r="C6409" t="inlineStr">
        <is>
          <t>3082</t>
        </is>
      </c>
      <c r="D6409" t="inlineStr">
        <is>
          <t>AC005820170530001F010988</t>
        </is>
      </c>
      <c r="F6409" t="inlineStr">
        <is>
          <t>Laptop</t>
        </is>
      </c>
      <c r="G6409" t="inlineStr">
        <is>
          <t>1927 13th street-sacramento -95811</t>
        </is>
      </c>
      <c r="H6409" t="inlineStr">
        <is>
          <t>2268 Days 21 Hours</t>
        </is>
      </c>
      <c r="I6409" s="3" t="n">
        <v>45671.65212962963</v>
      </c>
    </row>
    <row r="6410">
      <c r="A6410" t="inlineStr">
        <is>
          <t>Laptop - 3083</t>
        </is>
      </c>
      <c r="C6410" t="inlineStr">
        <is>
          <t>3083</t>
        </is>
      </c>
      <c r="F6410" t="inlineStr">
        <is>
          <t>Laptop</t>
        </is>
      </c>
      <c r="G6410" t="inlineStr">
        <is>
          <t>1927 13th street-sacramento -95811</t>
        </is>
      </c>
      <c r="H6410" t="inlineStr">
        <is>
          <t>2268 Days 21 Hours</t>
        </is>
      </c>
      <c r="I6410" s="3" t="n">
        <v>45671.65212962963</v>
      </c>
    </row>
    <row r="6411">
      <c r="A6411" t="inlineStr">
        <is>
          <t>Laptop - 3084</t>
        </is>
      </c>
      <c r="C6411" t="inlineStr">
        <is>
          <t>3084</t>
        </is>
      </c>
      <c r="F6411" t="inlineStr">
        <is>
          <t>Laptop</t>
        </is>
      </c>
      <c r="G6411" t="inlineStr">
        <is>
          <t>1927 13th street-sacramento -95811</t>
        </is>
      </c>
      <c r="H6411" t="inlineStr">
        <is>
          <t>2268 Days 21 Hours</t>
        </is>
      </c>
      <c r="I6411" s="3" t="n">
        <v>45671.65212962963</v>
      </c>
    </row>
    <row r="6412">
      <c r="A6412" t="inlineStr">
        <is>
          <t>SURVEYED-Laptop - 3085</t>
        </is>
      </c>
      <c r="B6412" t="inlineStr">
        <is>
          <t>AC005820170530001F010417</t>
        </is>
      </c>
      <c r="C6412" t="inlineStr">
        <is>
          <t>3085</t>
        </is>
      </c>
      <c r="D6412" t="inlineStr">
        <is>
          <t>AC005820170530001F010417</t>
        </is>
      </c>
      <c r="F6412" t="inlineStr">
        <is>
          <t>Laptop</t>
        </is>
      </c>
      <c r="G6412" t="inlineStr">
        <is>
          <t>1927 13th street-sacramento -95811</t>
        </is>
      </c>
      <c r="H6412" t="inlineStr">
        <is>
          <t>2268 Days 21 Hours</t>
        </is>
      </c>
      <c r="I6412" s="3" t="n">
        <v>45671.65212962963</v>
      </c>
    </row>
    <row r="6413">
      <c r="A6413" t="inlineStr">
        <is>
          <t>Laptop - 3086</t>
        </is>
      </c>
      <c r="B6413" t="inlineStr">
        <is>
          <t>AC005820170530001F011483</t>
        </is>
      </c>
      <c r="C6413" t="inlineStr">
        <is>
          <t>3086</t>
        </is>
      </c>
      <c r="D6413" t="inlineStr">
        <is>
          <t>AC005820170530001F011483</t>
        </is>
      </c>
      <c r="F6413" t="inlineStr">
        <is>
          <t>Laptop</t>
        </is>
      </c>
      <c r="G6413" t="inlineStr">
        <is>
          <t>1927 13th street-sacramento -95811</t>
        </is>
      </c>
      <c r="H6413" t="inlineStr">
        <is>
          <t>2268 Days 21 Hours</t>
        </is>
      </c>
      <c r="I6413" s="3" t="n">
        <v>45671.65212962963</v>
      </c>
    </row>
    <row r="6414">
      <c r="A6414" t="inlineStr">
        <is>
          <t>Laptop - 3087</t>
        </is>
      </c>
      <c r="C6414" t="inlineStr">
        <is>
          <t>3087</t>
        </is>
      </c>
      <c r="F6414" t="inlineStr">
        <is>
          <t>Laptop</t>
        </is>
      </c>
      <c r="G6414" t="inlineStr">
        <is>
          <t>1927 13th street-sacramento -95811</t>
        </is>
      </c>
      <c r="H6414" t="inlineStr">
        <is>
          <t>2268 Days 21 Hours</t>
        </is>
      </c>
      <c r="I6414" s="3" t="n">
        <v>45671.65212962963</v>
      </c>
    </row>
    <row r="6415">
      <c r="A6415" t="inlineStr">
        <is>
          <t>Laptop - 3088</t>
        </is>
      </c>
      <c r="B6415" t="inlineStr">
        <is>
          <t>AC005820170530001F011473</t>
        </is>
      </c>
      <c r="C6415" t="inlineStr">
        <is>
          <t>3088</t>
        </is>
      </c>
      <c r="D6415" t="inlineStr">
        <is>
          <t>AC005820170530001F011473</t>
        </is>
      </c>
      <c r="F6415" t="inlineStr">
        <is>
          <t>Laptop</t>
        </is>
      </c>
      <c r="G6415" t="inlineStr">
        <is>
          <t>1927 13th street-sacramento -95811</t>
        </is>
      </c>
      <c r="H6415" t="inlineStr">
        <is>
          <t>2268 Days 21 Hours</t>
        </is>
      </c>
      <c r="I6415" s="3" t="n">
        <v>45671.65212962963</v>
      </c>
    </row>
    <row r="6416">
      <c r="A6416" t="inlineStr">
        <is>
          <t>Laptop - 3089</t>
        </is>
      </c>
      <c r="B6416" t="inlineStr">
        <is>
          <t>AC005820170530001F010987</t>
        </is>
      </c>
      <c r="C6416" t="inlineStr">
        <is>
          <t>3089</t>
        </is>
      </c>
      <c r="D6416" t="inlineStr">
        <is>
          <t>AC005820170530001F010987</t>
        </is>
      </c>
      <c r="F6416" t="inlineStr">
        <is>
          <t>Laptop</t>
        </is>
      </c>
      <c r="G6416" t="inlineStr">
        <is>
          <t>1927 13th street-sacramento -95811</t>
        </is>
      </c>
      <c r="H6416" t="inlineStr">
        <is>
          <t>2268 Days 21 Hours</t>
        </is>
      </c>
      <c r="I6416" s="3" t="n">
        <v>45671.65212962963</v>
      </c>
    </row>
    <row r="6417">
      <c r="A6417" t="inlineStr">
        <is>
          <t>Cell Phone - 309</t>
        </is>
      </c>
      <c r="C6417" t="inlineStr">
        <is>
          <t>309</t>
        </is>
      </c>
      <c r="F6417" t="inlineStr">
        <is>
          <t>Cell Phone</t>
        </is>
      </c>
      <c r="G6417" t="inlineStr">
        <is>
          <t>1927 13th street-sacramento -95811</t>
        </is>
      </c>
      <c r="H6417" t="inlineStr">
        <is>
          <t>977 Days 21 Hours</t>
        </is>
      </c>
      <c r="I6417" s="3" t="n">
        <v>45671.65212962963</v>
      </c>
    </row>
    <row r="6418">
      <c r="A6418" t="inlineStr">
        <is>
          <t>Laptop - 3090</t>
        </is>
      </c>
      <c r="B6418" t="inlineStr">
        <is>
          <t>AC005820170530001F010402</t>
        </is>
      </c>
      <c r="C6418" t="inlineStr">
        <is>
          <t>3090</t>
        </is>
      </c>
      <c r="D6418" t="inlineStr">
        <is>
          <t>AC005820170530001F010402</t>
        </is>
      </c>
      <c r="F6418" t="inlineStr">
        <is>
          <t>Laptop</t>
        </is>
      </c>
      <c r="G6418" t="inlineStr">
        <is>
          <t>1927 13th street-sacramento -95811</t>
        </is>
      </c>
      <c r="H6418" t="inlineStr">
        <is>
          <t>2268 Days 21 Hours</t>
        </is>
      </c>
      <c r="I6418" s="3" t="n">
        <v>45671.65212962963</v>
      </c>
    </row>
    <row r="6419">
      <c r="A6419" t="inlineStr">
        <is>
          <t>Laptop - 3091</t>
        </is>
      </c>
      <c r="B6419" t="inlineStr">
        <is>
          <t>AC005820170530001F010986</t>
        </is>
      </c>
      <c r="C6419" t="inlineStr">
        <is>
          <t>3091</t>
        </is>
      </c>
      <c r="D6419" t="inlineStr">
        <is>
          <t>AC005820170530001F010986</t>
        </is>
      </c>
      <c r="F6419" t="inlineStr">
        <is>
          <t>Laptop</t>
        </is>
      </c>
      <c r="G6419" t="inlineStr">
        <is>
          <t>1927 13th street-sacramento -95811</t>
        </is>
      </c>
      <c r="H6419" t="inlineStr">
        <is>
          <t>2268 Days 21 Hours</t>
        </is>
      </c>
      <c r="I6419" s="3" t="n">
        <v>45671.65212962963</v>
      </c>
    </row>
    <row r="6420">
      <c r="A6420" t="inlineStr">
        <is>
          <t>Laptop - 3092</t>
        </is>
      </c>
      <c r="B6420" t="inlineStr">
        <is>
          <t>AC005820170530001F011787</t>
        </is>
      </c>
      <c r="C6420" t="inlineStr">
        <is>
          <t>3092</t>
        </is>
      </c>
      <c r="D6420" t="inlineStr">
        <is>
          <t>AC005820170530001F011787</t>
        </is>
      </c>
      <c r="F6420" t="inlineStr">
        <is>
          <t>Laptop</t>
        </is>
      </c>
      <c r="G6420" t="inlineStr">
        <is>
          <t>1927 13th street-sacramento -95811</t>
        </is>
      </c>
      <c r="H6420" t="inlineStr">
        <is>
          <t>2268 Days 21 Hours</t>
        </is>
      </c>
      <c r="I6420" s="3" t="n">
        <v>45671.65212962963</v>
      </c>
    </row>
    <row r="6421">
      <c r="A6421" t="inlineStr">
        <is>
          <t>SURVEY - Laptop - 3093</t>
        </is>
      </c>
      <c r="B6421" t="inlineStr">
        <is>
          <t>AC005820170530001F010056</t>
        </is>
      </c>
      <c r="C6421" t="inlineStr">
        <is>
          <t>3093</t>
        </is>
      </c>
      <c r="D6421" t="inlineStr">
        <is>
          <t>AC005820170530001F010056</t>
        </is>
      </c>
      <c r="F6421" t="inlineStr">
        <is>
          <t>Laptop</t>
        </is>
      </c>
      <c r="G6421" t="inlineStr">
        <is>
          <t>1927 13th street-sacramento -95811</t>
        </is>
      </c>
      <c r="H6421" t="inlineStr">
        <is>
          <t>977 Days 21 Hours</t>
        </is>
      </c>
      <c r="I6421" s="3" t="n">
        <v>45671.65212962963</v>
      </c>
    </row>
    <row r="6422">
      <c r="A6422" t="inlineStr">
        <is>
          <t>SURVEY - Laptop - 3094</t>
        </is>
      </c>
      <c r="B6422" t="inlineStr">
        <is>
          <t>AC005820170530001F010512</t>
        </is>
      </c>
      <c r="C6422" t="inlineStr">
        <is>
          <t>3094</t>
        </is>
      </c>
      <c r="D6422" t="inlineStr">
        <is>
          <t>AC005820170530001F010512</t>
        </is>
      </c>
      <c r="F6422" t="inlineStr">
        <is>
          <t>Laptop</t>
        </is>
      </c>
      <c r="G6422" t="inlineStr">
        <is>
          <t>1927 13th street-sacramento -95811</t>
        </is>
      </c>
      <c r="H6422" t="inlineStr">
        <is>
          <t>977 Days 21 Hours</t>
        </is>
      </c>
      <c r="I6422" s="3" t="n">
        <v>45671.65212962963</v>
      </c>
    </row>
    <row r="6423">
      <c r="A6423" t="inlineStr">
        <is>
          <t>SURVEYED-Laptop - 3095</t>
        </is>
      </c>
      <c r="B6423" t="inlineStr">
        <is>
          <t>AC005820170530001F010674</t>
        </is>
      </c>
      <c r="C6423" t="inlineStr">
        <is>
          <t>3095</t>
        </is>
      </c>
      <c r="D6423" t="inlineStr">
        <is>
          <t>AC005820170530001F010674</t>
        </is>
      </c>
      <c r="F6423" t="inlineStr">
        <is>
          <t>Laptop</t>
        </is>
      </c>
      <c r="G6423" t="inlineStr">
        <is>
          <t>1927 13th street-sacramento -95811</t>
        </is>
      </c>
      <c r="H6423" t="inlineStr">
        <is>
          <t>977 Days 21 Hours</t>
        </is>
      </c>
      <c r="I6423" s="3" t="n">
        <v>45671.65212962963</v>
      </c>
    </row>
    <row r="6424">
      <c r="A6424" t="inlineStr">
        <is>
          <t>Laptop - 3096</t>
        </is>
      </c>
      <c r="B6424" t="inlineStr">
        <is>
          <t>AC005820170530001F010675</t>
        </is>
      </c>
      <c r="C6424" t="inlineStr">
        <is>
          <t>3096</t>
        </is>
      </c>
      <c r="D6424" t="inlineStr">
        <is>
          <t>AC005820170530001F010675</t>
        </is>
      </c>
      <c r="F6424" t="inlineStr">
        <is>
          <t>Laptop</t>
        </is>
      </c>
      <c r="G6424" t="inlineStr">
        <is>
          <t>1927 13th street-sacramento -95811</t>
        </is>
      </c>
      <c r="H6424" t="inlineStr">
        <is>
          <t>977 Days 21 Hours</t>
        </is>
      </c>
      <c r="I6424" s="3" t="n">
        <v>45671.65212962963</v>
      </c>
    </row>
    <row r="6425">
      <c r="A6425" t="inlineStr">
        <is>
          <t>SURVEYED-Laptop - 3097</t>
        </is>
      </c>
      <c r="B6425" t="inlineStr">
        <is>
          <t>AC005820170530001F010183</t>
        </is>
      </c>
      <c r="C6425" t="inlineStr">
        <is>
          <t>3097</t>
        </is>
      </c>
      <c r="D6425" t="inlineStr">
        <is>
          <t>AC005820170530001F010183</t>
        </is>
      </c>
      <c r="F6425" t="inlineStr">
        <is>
          <t>Laptop</t>
        </is>
      </c>
      <c r="G6425" t="inlineStr">
        <is>
          <t>1927 13th street-sacramento -95811</t>
        </is>
      </c>
      <c r="H6425" t="inlineStr">
        <is>
          <t>977 Days 21 Hours</t>
        </is>
      </c>
      <c r="I6425" s="3" t="n">
        <v>45671.65212962963</v>
      </c>
    </row>
    <row r="6426">
      <c r="A6426" t="inlineStr">
        <is>
          <t>SURVEY - Laptop - 3098</t>
        </is>
      </c>
      <c r="B6426" t="inlineStr">
        <is>
          <t>AC005820170530001F010665</t>
        </is>
      </c>
      <c r="C6426" t="inlineStr">
        <is>
          <t>3098</t>
        </is>
      </c>
      <c r="D6426" t="inlineStr">
        <is>
          <t>AC005820170530001F010665</t>
        </is>
      </c>
      <c r="F6426" t="inlineStr">
        <is>
          <t>Laptop</t>
        </is>
      </c>
      <c r="G6426" t="inlineStr">
        <is>
          <t>1927 13th street-sacramento -95811</t>
        </is>
      </c>
      <c r="H6426" t="inlineStr">
        <is>
          <t>977 Days 21 Hours</t>
        </is>
      </c>
      <c r="I6426" s="3" t="n">
        <v>45671.65212962963</v>
      </c>
    </row>
    <row r="6427">
      <c r="A6427" t="inlineStr">
        <is>
          <t>SURVEYED-Laptop - 3099</t>
        </is>
      </c>
      <c r="C6427" t="inlineStr">
        <is>
          <t>3099</t>
        </is>
      </c>
      <c r="F6427" t="inlineStr">
        <is>
          <t>Laptop</t>
        </is>
      </c>
      <c r="G6427" t="inlineStr">
        <is>
          <t>1927 13th street-sacramento -95811</t>
        </is>
      </c>
      <c r="H6427" t="inlineStr">
        <is>
          <t>977 Days 21 Hours</t>
        </is>
      </c>
      <c r="I6427" s="3" t="n">
        <v>45671.65212962963</v>
      </c>
    </row>
    <row r="6428">
      <c r="A6428" t="inlineStr">
        <is>
          <t>Air Conditioner - 31</t>
        </is>
      </c>
      <c r="C6428" t="inlineStr">
        <is>
          <t>31</t>
        </is>
      </c>
      <c r="F6428" t="inlineStr">
        <is>
          <t>Air Conditioner</t>
        </is>
      </c>
      <c r="G6428" t="inlineStr">
        <is>
          <t>1927 13th street-sacramento -95811</t>
        </is>
      </c>
      <c r="H6428" t="inlineStr">
        <is>
          <t>2268 Days 21 Hours</t>
        </is>
      </c>
      <c r="I6428" s="3" t="n">
        <v>45671.65212962963</v>
      </c>
    </row>
    <row r="6429">
      <c r="A6429" t="inlineStr">
        <is>
          <t>Cell Phone - 310</t>
        </is>
      </c>
      <c r="C6429" t="inlineStr">
        <is>
          <t>310</t>
        </is>
      </c>
      <c r="F6429" t="inlineStr">
        <is>
          <t>Cell Phone</t>
        </is>
      </c>
      <c r="G6429" t="inlineStr">
        <is>
          <t>1927 13th street-sacramento -95811</t>
        </is>
      </c>
      <c r="H6429" t="inlineStr">
        <is>
          <t>977 Days 21 Hours</t>
        </is>
      </c>
      <c r="I6429" s="3" t="n">
        <v>45671.65212962963</v>
      </c>
    </row>
    <row r="6430">
      <c r="A6430" t="inlineStr">
        <is>
          <t>Laptop - 3100</t>
        </is>
      </c>
      <c r="B6430" t="inlineStr">
        <is>
          <t>AC005820170530001F010174</t>
        </is>
      </c>
      <c r="C6430" t="inlineStr">
        <is>
          <t>3100</t>
        </is>
      </c>
      <c r="D6430" t="inlineStr">
        <is>
          <t>AC005820170530001F010174</t>
        </is>
      </c>
      <c r="F6430" t="inlineStr">
        <is>
          <t>Laptop</t>
        </is>
      </c>
      <c r="G6430" t="inlineStr">
        <is>
          <t>1927 13th street-sacramento -95811</t>
        </is>
      </c>
      <c r="H6430" t="inlineStr">
        <is>
          <t>977 Days 21 Hours</t>
        </is>
      </c>
      <c r="I6430" s="3" t="n">
        <v>45671.65212962963</v>
      </c>
    </row>
    <row r="6431">
      <c r="A6431" t="inlineStr">
        <is>
          <t>Laptop - 3101</t>
        </is>
      </c>
      <c r="B6431" t="inlineStr">
        <is>
          <t>AC005820170530001F010688</t>
        </is>
      </c>
      <c r="C6431" t="inlineStr">
        <is>
          <t>3101</t>
        </is>
      </c>
      <c r="D6431" t="inlineStr">
        <is>
          <t>AC005820170530001F010688</t>
        </is>
      </c>
      <c r="F6431" t="inlineStr">
        <is>
          <t>Laptop</t>
        </is>
      </c>
      <c r="G6431" t="inlineStr">
        <is>
          <t>1927 13th street-sacramento -95811</t>
        </is>
      </c>
      <c r="H6431" t="inlineStr">
        <is>
          <t>977 Days 21 Hours</t>
        </is>
      </c>
      <c r="I6431" s="3" t="n">
        <v>45671.65212962963</v>
      </c>
    </row>
    <row r="6432">
      <c r="A6432" t="inlineStr">
        <is>
          <t>Laptop - 3102</t>
        </is>
      </c>
      <c r="B6432" t="inlineStr">
        <is>
          <t>AC005820170530001F010731</t>
        </is>
      </c>
      <c r="C6432" t="inlineStr">
        <is>
          <t>3102</t>
        </is>
      </c>
      <c r="D6432" t="inlineStr">
        <is>
          <t>AC005820170530001F010731</t>
        </is>
      </c>
      <c r="F6432" t="inlineStr">
        <is>
          <t>Laptop</t>
        </is>
      </c>
      <c r="G6432" t="inlineStr">
        <is>
          <t>1927 13th street-sacramento -95811</t>
        </is>
      </c>
      <c r="H6432" t="inlineStr">
        <is>
          <t>977 Days 21 Hours</t>
        </is>
      </c>
      <c r="I6432" s="3" t="n">
        <v>45671.65212962963</v>
      </c>
    </row>
    <row r="6433">
      <c r="A6433" t="inlineStr">
        <is>
          <t>Laptop - 3103</t>
        </is>
      </c>
      <c r="C6433" t="inlineStr">
        <is>
          <t>3103</t>
        </is>
      </c>
      <c r="F6433" t="inlineStr">
        <is>
          <t>Laptop</t>
        </is>
      </c>
      <c r="G6433" t="inlineStr">
        <is>
          <t>1927 13th street-sacramento -95811</t>
        </is>
      </c>
      <c r="H6433" t="inlineStr">
        <is>
          <t>977 Days 21 Hours</t>
        </is>
      </c>
      <c r="I6433" s="3" t="n">
        <v>45671.65212962963</v>
      </c>
    </row>
    <row r="6434">
      <c r="A6434" t="inlineStr">
        <is>
          <t>SURVEY - Laptop - 3104</t>
        </is>
      </c>
      <c r="C6434" t="inlineStr">
        <is>
          <t>3104</t>
        </is>
      </c>
      <c r="F6434" t="inlineStr">
        <is>
          <t>Laptop</t>
        </is>
      </c>
      <c r="G6434" t="inlineStr">
        <is>
          <t>1927 13th street-sacramento -95811</t>
        </is>
      </c>
      <c r="H6434" t="inlineStr">
        <is>
          <t>977 Days 21 Hours</t>
        </is>
      </c>
      <c r="I6434" s="3" t="n">
        <v>45671.65212962963</v>
      </c>
    </row>
    <row r="6435">
      <c r="A6435" t="inlineStr">
        <is>
          <t>Laptop - 3105</t>
        </is>
      </c>
      <c r="C6435" t="inlineStr">
        <is>
          <t>3105</t>
        </is>
      </c>
      <c r="F6435" t="inlineStr">
        <is>
          <t>Laptop</t>
        </is>
      </c>
      <c r="G6435" t="inlineStr">
        <is>
          <t>1927 13th street-sacramento -95811</t>
        </is>
      </c>
      <c r="H6435" t="inlineStr">
        <is>
          <t>977 Days 21 Hours</t>
        </is>
      </c>
      <c r="I6435" s="3" t="n">
        <v>45671.65212962963</v>
      </c>
    </row>
    <row r="6436">
      <c r="A6436" t="inlineStr">
        <is>
          <t>SURVEY - Laptop - 3106</t>
        </is>
      </c>
      <c r="B6436" t="inlineStr">
        <is>
          <t>AC005820170530001F010670</t>
        </is>
      </c>
      <c r="C6436" t="inlineStr">
        <is>
          <t>3106</t>
        </is>
      </c>
      <c r="D6436" t="inlineStr">
        <is>
          <t>AC005820170530001F010670</t>
        </is>
      </c>
      <c r="F6436" t="inlineStr">
        <is>
          <t>Laptop</t>
        </is>
      </c>
      <c r="G6436" t="inlineStr">
        <is>
          <t>1927 13th street-sacramento -95811</t>
        </is>
      </c>
      <c r="H6436" t="inlineStr">
        <is>
          <t>977 Days 21 Hours</t>
        </is>
      </c>
      <c r="I6436" s="3" t="n">
        <v>45671.65212962963</v>
      </c>
    </row>
    <row r="6437">
      <c r="A6437" t="inlineStr">
        <is>
          <t>SURVEY - Laptop - 3107</t>
        </is>
      </c>
      <c r="B6437" t="inlineStr">
        <is>
          <t>AC005820170530001F010511</t>
        </is>
      </c>
      <c r="C6437" t="inlineStr">
        <is>
          <t>3107</t>
        </is>
      </c>
      <c r="D6437" t="inlineStr">
        <is>
          <t>AC005820170530001F010511</t>
        </is>
      </c>
      <c r="F6437" t="inlineStr">
        <is>
          <t>Laptop</t>
        </is>
      </c>
      <c r="G6437" t="inlineStr">
        <is>
          <t>1927 13th street-sacramento -95811</t>
        </is>
      </c>
      <c r="H6437" t="inlineStr">
        <is>
          <t>977 Days 21 Hours</t>
        </is>
      </c>
      <c r="I6437" s="3" t="n">
        <v>45671.65212962963</v>
      </c>
    </row>
    <row r="6438">
      <c r="A6438" t="inlineStr">
        <is>
          <t>Laptop - 3108</t>
        </is>
      </c>
      <c r="C6438" t="inlineStr">
        <is>
          <t>3108</t>
        </is>
      </c>
      <c r="F6438" t="inlineStr">
        <is>
          <t>Laptop</t>
        </is>
      </c>
      <c r="G6438" t="inlineStr">
        <is>
          <t>1927 13th street-sacramento -95811</t>
        </is>
      </c>
      <c r="H6438" t="inlineStr">
        <is>
          <t>977 Days 21 Hours</t>
        </is>
      </c>
      <c r="I6438" s="3" t="n">
        <v>45671.65212962963</v>
      </c>
    </row>
    <row r="6439">
      <c r="A6439" t="inlineStr">
        <is>
          <t>Laptop - 3109</t>
        </is>
      </c>
      <c r="B6439" t="inlineStr">
        <is>
          <t>AC005820170530001F010181</t>
        </is>
      </c>
      <c r="C6439" t="inlineStr">
        <is>
          <t>3109</t>
        </is>
      </c>
      <c r="D6439" t="inlineStr">
        <is>
          <t>AC005820170530001F010181</t>
        </is>
      </c>
      <c r="F6439" t="inlineStr">
        <is>
          <t>Laptop</t>
        </is>
      </c>
      <c r="G6439" t="inlineStr">
        <is>
          <t>1927 13th street-sacramento -95811</t>
        </is>
      </c>
      <c r="H6439" t="inlineStr">
        <is>
          <t>977 Days 21 Hours</t>
        </is>
      </c>
      <c r="I6439" s="3" t="n">
        <v>45671.65212962963</v>
      </c>
    </row>
    <row r="6440">
      <c r="A6440" t="inlineStr">
        <is>
          <t>Cell Phone - 311</t>
        </is>
      </c>
      <c r="C6440" t="inlineStr">
        <is>
          <t>311</t>
        </is>
      </c>
      <c r="F6440" t="inlineStr">
        <is>
          <t>Cell Phone</t>
        </is>
      </c>
      <c r="G6440" t="inlineStr">
        <is>
          <t>1927 13th street-sacramento -95811</t>
        </is>
      </c>
      <c r="H6440" t="inlineStr">
        <is>
          <t>977 Days 21 Hours</t>
        </is>
      </c>
      <c r="I6440" s="3" t="n">
        <v>45671.65212962963</v>
      </c>
    </row>
    <row r="6441">
      <c r="A6441" t="inlineStr">
        <is>
          <t>Laptop - 3110</t>
        </is>
      </c>
      <c r="B6441" t="inlineStr">
        <is>
          <t>AC005820170530001F010180</t>
        </is>
      </c>
      <c r="C6441" t="inlineStr">
        <is>
          <t>3110</t>
        </is>
      </c>
      <c r="D6441" t="inlineStr">
        <is>
          <t>AC005820170530001F010180</t>
        </is>
      </c>
      <c r="F6441" t="inlineStr">
        <is>
          <t>Laptop</t>
        </is>
      </c>
      <c r="G6441" t="inlineStr">
        <is>
          <t>1927 13th street-sacramento -95811</t>
        </is>
      </c>
      <c r="H6441" t="inlineStr">
        <is>
          <t>977 Days 21 Hours</t>
        </is>
      </c>
      <c r="I6441" s="3" t="n">
        <v>45671.65212962963</v>
      </c>
    </row>
    <row r="6442">
      <c r="A6442" t="inlineStr">
        <is>
          <t>Laptop - 3111</t>
        </is>
      </c>
      <c r="B6442" t="inlineStr">
        <is>
          <t>AC005820170530001F010177</t>
        </is>
      </c>
      <c r="C6442" t="inlineStr">
        <is>
          <t>3111</t>
        </is>
      </c>
      <c r="D6442" t="inlineStr">
        <is>
          <t>AC005820170530001F010177</t>
        </is>
      </c>
      <c r="F6442" t="inlineStr">
        <is>
          <t>Laptop</t>
        </is>
      </c>
      <c r="G6442" t="inlineStr">
        <is>
          <t>1927 13th street-sacramento -95811</t>
        </is>
      </c>
      <c r="H6442" t="inlineStr">
        <is>
          <t>977 Days 21 Hours</t>
        </is>
      </c>
      <c r="I6442" s="3" t="n">
        <v>45671.65212962963</v>
      </c>
    </row>
    <row r="6443">
      <c r="A6443" t="inlineStr">
        <is>
          <t>SURVEYED-Laptop - 3112</t>
        </is>
      </c>
      <c r="B6443" t="inlineStr">
        <is>
          <t>AC005820170530001F010660</t>
        </is>
      </c>
      <c r="C6443" t="inlineStr">
        <is>
          <t>3112</t>
        </is>
      </c>
      <c r="D6443" t="inlineStr">
        <is>
          <t>AC005820170530001F010660</t>
        </is>
      </c>
      <c r="F6443" t="inlineStr">
        <is>
          <t>Laptop</t>
        </is>
      </c>
      <c r="G6443" t="inlineStr">
        <is>
          <t>1927 13th street-sacramento -95811</t>
        </is>
      </c>
      <c r="H6443" t="inlineStr">
        <is>
          <t>977 Days 21 Hours</t>
        </is>
      </c>
      <c r="I6443" s="3" t="n">
        <v>45671.65212962963</v>
      </c>
    </row>
    <row r="6444">
      <c r="A6444" t="inlineStr">
        <is>
          <t>SURVEY - Laptop - 3113</t>
        </is>
      </c>
      <c r="B6444" t="inlineStr">
        <is>
          <t>AC005820170530001F010661</t>
        </is>
      </c>
      <c r="C6444" t="inlineStr">
        <is>
          <t>3113</t>
        </is>
      </c>
      <c r="D6444" t="inlineStr">
        <is>
          <t>AC005820170530001F010661</t>
        </is>
      </c>
      <c r="F6444" t="inlineStr">
        <is>
          <t>Laptop</t>
        </is>
      </c>
      <c r="G6444" t="inlineStr">
        <is>
          <t>1927 13th street-sacramento -95811</t>
        </is>
      </c>
      <c r="H6444" t="inlineStr">
        <is>
          <t>977 Days 21 Hours</t>
        </is>
      </c>
      <c r="I6444" s="3" t="n">
        <v>45671.65212962963</v>
      </c>
    </row>
    <row r="6445">
      <c r="A6445" t="inlineStr">
        <is>
          <t>SURVEYED-Laptop - 3114</t>
        </is>
      </c>
      <c r="B6445" t="inlineStr">
        <is>
          <t>AC005820170530001F010706</t>
        </is>
      </c>
      <c r="C6445" t="inlineStr">
        <is>
          <t>3114</t>
        </is>
      </c>
      <c r="F6445" t="inlineStr">
        <is>
          <t>Laptop</t>
        </is>
      </c>
      <c r="G6445" t="inlineStr">
        <is>
          <t>1927 13th street-sacramento -95811</t>
        </is>
      </c>
      <c r="H6445" t="inlineStr">
        <is>
          <t>977 Days 21 Hours</t>
        </is>
      </c>
      <c r="I6445" s="3" t="n">
        <v>45671.65212962963</v>
      </c>
    </row>
    <row r="6446">
      <c r="A6446" t="inlineStr">
        <is>
          <t>SURVEYED-Laptop - 3115</t>
        </is>
      </c>
      <c r="B6446" t="inlineStr">
        <is>
          <t>AC005820170530001F010817</t>
        </is>
      </c>
      <c r="C6446" t="inlineStr">
        <is>
          <t>3115</t>
        </is>
      </c>
      <c r="D6446" t="inlineStr">
        <is>
          <t>AC005820170530001F010817</t>
        </is>
      </c>
      <c r="F6446" t="inlineStr">
        <is>
          <t>Laptop</t>
        </is>
      </c>
      <c r="G6446" t="inlineStr">
        <is>
          <t>1927 13th street-sacramento -95811</t>
        </is>
      </c>
      <c r="H6446" t="inlineStr">
        <is>
          <t>977 Days 21 Hours</t>
        </is>
      </c>
      <c r="I6446" s="3" t="n">
        <v>45671.65212962963</v>
      </c>
    </row>
    <row r="6447">
      <c r="A6447" t="inlineStr">
        <is>
          <t>SURVEYED-Laptop - 3116</t>
        </is>
      </c>
      <c r="C6447" t="inlineStr">
        <is>
          <t>3116</t>
        </is>
      </c>
      <c r="F6447" t="inlineStr">
        <is>
          <t>Laptop</t>
        </is>
      </c>
      <c r="G6447" t="inlineStr">
        <is>
          <t>1927 13th street-sacramento -95811</t>
        </is>
      </c>
      <c r="H6447" t="inlineStr">
        <is>
          <t>977 Days 21 Hours</t>
        </is>
      </c>
      <c r="I6447" s="3" t="n">
        <v>45671.65212962963</v>
      </c>
    </row>
    <row r="6448">
      <c r="A6448" t="inlineStr">
        <is>
          <t>SURVEY - Laptop - 3117</t>
        </is>
      </c>
      <c r="B6448" t="inlineStr">
        <is>
          <t>AC005820170530001F010031</t>
        </is>
      </c>
      <c r="C6448" t="inlineStr">
        <is>
          <t>3117</t>
        </is>
      </c>
      <c r="D6448" t="inlineStr">
        <is>
          <t>AC005820170530001F010031</t>
        </is>
      </c>
      <c r="F6448" t="inlineStr">
        <is>
          <t>Laptop</t>
        </is>
      </c>
      <c r="G6448" t="inlineStr">
        <is>
          <t>1927 13th street-sacramento -95811</t>
        </is>
      </c>
      <c r="H6448" t="inlineStr">
        <is>
          <t>977 Days 21 Hours</t>
        </is>
      </c>
      <c r="I6448" s="3" t="n">
        <v>45671.65212962963</v>
      </c>
    </row>
    <row r="6449">
      <c r="A6449" t="inlineStr">
        <is>
          <t>SURVEYED-Laptop - 3118</t>
        </is>
      </c>
      <c r="B6449" t="inlineStr">
        <is>
          <t>AC005820170530001F010013</t>
        </is>
      </c>
      <c r="C6449" t="inlineStr">
        <is>
          <t>3118</t>
        </is>
      </c>
      <c r="D6449" t="inlineStr">
        <is>
          <t>AC005820170530001F010013</t>
        </is>
      </c>
      <c r="F6449" t="inlineStr">
        <is>
          <t>Laptop</t>
        </is>
      </c>
      <c r="G6449" t="inlineStr">
        <is>
          <t>1927 13th street-sacramento -95811</t>
        </is>
      </c>
      <c r="H6449" t="inlineStr">
        <is>
          <t>977 Days 21 Hours</t>
        </is>
      </c>
      <c r="I6449" s="3" t="n">
        <v>45671.65212962963</v>
      </c>
    </row>
    <row r="6450">
      <c r="A6450" t="inlineStr">
        <is>
          <t>SURVEY - Laptop - 3119</t>
        </is>
      </c>
      <c r="B6450" t="inlineStr">
        <is>
          <t>AC005820170530001F010868</t>
        </is>
      </c>
      <c r="C6450" t="inlineStr">
        <is>
          <t>3119</t>
        </is>
      </c>
      <c r="D6450" t="inlineStr">
        <is>
          <t>AC005820170530001F010868</t>
        </is>
      </c>
      <c r="F6450" t="inlineStr">
        <is>
          <t>Laptop</t>
        </is>
      </c>
      <c r="G6450" t="inlineStr">
        <is>
          <t>1927 13th street-sacramento -95811</t>
        </is>
      </c>
      <c r="H6450" t="inlineStr">
        <is>
          <t>2268 Days 21 Hours</t>
        </is>
      </c>
      <c r="I6450" s="3" t="n">
        <v>45671.65212962963</v>
      </c>
    </row>
    <row r="6451">
      <c r="A6451" t="inlineStr">
        <is>
          <t>Cell Phone - 312</t>
        </is>
      </c>
      <c r="C6451" t="inlineStr">
        <is>
          <t>312</t>
        </is>
      </c>
      <c r="F6451" t="inlineStr">
        <is>
          <t>Cell Phone</t>
        </is>
      </c>
      <c r="G6451" t="inlineStr">
        <is>
          <t>1927 13th street-sacramento -95811</t>
        </is>
      </c>
      <c r="H6451" t="inlineStr">
        <is>
          <t>977 Days 21 Hours</t>
        </is>
      </c>
      <c r="I6451" s="3" t="n">
        <v>45671.65212962963</v>
      </c>
    </row>
    <row r="6452">
      <c r="A6452" t="inlineStr">
        <is>
          <t>Laptop - 3120</t>
        </is>
      </c>
      <c r="C6452" t="inlineStr">
        <is>
          <t>3120</t>
        </is>
      </c>
      <c r="F6452" t="inlineStr">
        <is>
          <t>Laptop</t>
        </is>
      </c>
      <c r="G6452" t="inlineStr">
        <is>
          <t>1927 13th street-sacramento -95811</t>
        </is>
      </c>
      <c r="H6452" t="inlineStr">
        <is>
          <t>977 Days 21 Hours</t>
        </is>
      </c>
      <c r="I6452" s="3" t="n">
        <v>45671.65212962963</v>
      </c>
    </row>
    <row r="6453">
      <c r="A6453" t="inlineStr">
        <is>
          <t>SURVEY - Laptop - 3121</t>
        </is>
      </c>
      <c r="B6453" t="inlineStr">
        <is>
          <t>AC005820170530001F010685</t>
        </is>
      </c>
      <c r="C6453" t="inlineStr">
        <is>
          <t>3121</t>
        </is>
      </c>
      <c r="D6453" t="inlineStr">
        <is>
          <t>AC005820170530001F010685</t>
        </is>
      </c>
      <c r="F6453" t="inlineStr">
        <is>
          <t>Laptop</t>
        </is>
      </c>
      <c r="G6453" t="inlineStr">
        <is>
          <t>1927 13th street-sacramento -95811</t>
        </is>
      </c>
      <c r="H6453" t="inlineStr">
        <is>
          <t>977 Days 21 Hours</t>
        </is>
      </c>
      <c r="I6453" s="3" t="n">
        <v>45671.65212962963</v>
      </c>
    </row>
    <row r="6454">
      <c r="A6454" t="inlineStr">
        <is>
          <t>Laptop - 3122</t>
        </is>
      </c>
      <c r="B6454" t="inlineStr">
        <is>
          <t>AC005820170530001F010825</t>
        </is>
      </c>
      <c r="C6454" t="inlineStr">
        <is>
          <t>3122</t>
        </is>
      </c>
      <c r="D6454" t="inlineStr">
        <is>
          <t>AC005820170530001F010825</t>
        </is>
      </c>
      <c r="F6454" t="inlineStr">
        <is>
          <t>Laptop</t>
        </is>
      </c>
      <c r="G6454" t="inlineStr">
        <is>
          <t>1927 13th street-sacramento -95811</t>
        </is>
      </c>
      <c r="H6454" t="inlineStr">
        <is>
          <t>977 Days 21 Hours</t>
        </is>
      </c>
      <c r="I6454" s="3" t="n">
        <v>45671.65212962963</v>
      </c>
    </row>
    <row r="6455">
      <c r="A6455" t="inlineStr">
        <is>
          <t>Laptop - 3123</t>
        </is>
      </c>
      <c r="B6455" t="inlineStr">
        <is>
          <t>AC005820170530001F010830</t>
        </is>
      </c>
      <c r="C6455" t="inlineStr">
        <is>
          <t>3123</t>
        </is>
      </c>
      <c r="D6455" t="inlineStr">
        <is>
          <t>AC005820170530001F010830</t>
        </is>
      </c>
      <c r="F6455" t="inlineStr">
        <is>
          <t>Laptop</t>
        </is>
      </c>
      <c r="G6455" t="inlineStr">
        <is>
          <t>1927 13th street-sacramento -95811</t>
        </is>
      </c>
      <c r="H6455" t="inlineStr">
        <is>
          <t>977 Days 21 Hours</t>
        </is>
      </c>
      <c r="I6455" s="3" t="n">
        <v>45671.65212962963</v>
      </c>
    </row>
    <row r="6456">
      <c r="A6456" t="inlineStr">
        <is>
          <t>Laptop - 3124</t>
        </is>
      </c>
      <c r="B6456" t="inlineStr">
        <is>
          <t>AC005820170530001F010832</t>
        </is>
      </c>
      <c r="C6456" t="inlineStr">
        <is>
          <t>3124</t>
        </is>
      </c>
      <c r="D6456" t="inlineStr">
        <is>
          <t>AC005820170530001F010832</t>
        </is>
      </c>
      <c r="F6456" t="inlineStr">
        <is>
          <t>Laptop</t>
        </is>
      </c>
      <c r="G6456" t="inlineStr">
        <is>
          <t>1927 13th street-sacramento -95811</t>
        </is>
      </c>
      <c r="H6456" t="inlineStr">
        <is>
          <t>977 Days 21 Hours</t>
        </is>
      </c>
      <c r="I6456" s="3" t="n">
        <v>45671.65212962963</v>
      </c>
    </row>
    <row r="6457">
      <c r="A6457" t="inlineStr">
        <is>
          <t>SURVEY - Laptop - 3125</t>
        </is>
      </c>
      <c r="B6457" t="inlineStr">
        <is>
          <t>AC005820170530001F010334</t>
        </is>
      </c>
      <c r="C6457" t="inlineStr">
        <is>
          <t>3125</t>
        </is>
      </c>
      <c r="D6457" t="inlineStr">
        <is>
          <t>AC005820170530001F010334</t>
        </is>
      </c>
      <c r="F6457" t="inlineStr">
        <is>
          <t>Laptop</t>
        </is>
      </c>
      <c r="G6457" t="inlineStr">
        <is>
          <t>1927 13th street-sacramento -95811</t>
        </is>
      </c>
      <c r="H6457" t="inlineStr">
        <is>
          <t>2268 Days 21 Hours</t>
        </is>
      </c>
      <c r="I6457" s="3" t="n">
        <v>45671.65212962963</v>
      </c>
    </row>
    <row r="6458">
      <c r="A6458" t="inlineStr">
        <is>
          <t>Laptop - 3126</t>
        </is>
      </c>
      <c r="B6458" t="inlineStr">
        <is>
          <t>AC005820170530001F010739</t>
        </is>
      </c>
      <c r="C6458" t="inlineStr">
        <is>
          <t>3126</t>
        </is>
      </c>
      <c r="D6458" t="inlineStr">
        <is>
          <t>AC005820170530001F010739</t>
        </is>
      </c>
      <c r="F6458" t="inlineStr">
        <is>
          <t>Laptop</t>
        </is>
      </c>
      <c r="G6458" t="inlineStr">
        <is>
          <t>1927 13th street-sacramento -95811</t>
        </is>
      </c>
      <c r="H6458" t="inlineStr">
        <is>
          <t>977 Days 21 Hours</t>
        </is>
      </c>
      <c r="I6458" s="3" t="n">
        <v>45671.65212962963</v>
      </c>
    </row>
    <row r="6459">
      <c r="A6459" t="inlineStr">
        <is>
          <t>Laptop - 3127</t>
        </is>
      </c>
      <c r="B6459" t="inlineStr">
        <is>
          <t>AC005820170530001F010700</t>
        </is>
      </c>
      <c r="C6459" t="inlineStr">
        <is>
          <t>3127</t>
        </is>
      </c>
      <c r="F6459" t="inlineStr">
        <is>
          <t>Laptop</t>
        </is>
      </c>
      <c r="G6459" t="inlineStr">
        <is>
          <t>1927 13th street-sacramento -95811</t>
        </is>
      </c>
      <c r="H6459" t="inlineStr">
        <is>
          <t>977 Days 21 Hours</t>
        </is>
      </c>
      <c r="I6459" s="3" t="n">
        <v>45671.65212962963</v>
      </c>
    </row>
    <row r="6460">
      <c r="A6460" t="inlineStr">
        <is>
          <t>Laptop - 3128</t>
        </is>
      </c>
      <c r="B6460" t="inlineStr">
        <is>
          <t>AC005820170530001F010831</t>
        </is>
      </c>
      <c r="C6460" t="inlineStr">
        <is>
          <t>3128</t>
        </is>
      </c>
      <c r="D6460" t="inlineStr">
        <is>
          <t>AC005820170530001F010831</t>
        </is>
      </c>
      <c r="F6460" t="inlineStr">
        <is>
          <t>Laptop</t>
        </is>
      </c>
      <c r="G6460" t="inlineStr">
        <is>
          <t>1927 13th street-sacramento -95811</t>
        </is>
      </c>
      <c r="H6460" t="inlineStr">
        <is>
          <t>977 Days 21 Hours</t>
        </is>
      </c>
      <c r="I6460" s="3" t="n">
        <v>45671.65212962963</v>
      </c>
    </row>
    <row r="6461">
      <c r="A6461" t="inlineStr">
        <is>
          <t>Cell Phone - 313</t>
        </is>
      </c>
      <c r="C6461" t="inlineStr">
        <is>
          <t>313</t>
        </is>
      </c>
      <c r="F6461" t="inlineStr">
        <is>
          <t>Cell Phone</t>
        </is>
      </c>
      <c r="G6461" t="inlineStr">
        <is>
          <t>1927 13th street-sacramento -95811</t>
        </is>
      </c>
      <c r="H6461" t="inlineStr">
        <is>
          <t>977 Days 21 Hours</t>
        </is>
      </c>
      <c r="I6461" s="3" t="n">
        <v>45671.65212962963</v>
      </c>
    </row>
    <row r="6462">
      <c r="A6462" t="inlineStr">
        <is>
          <t>Laptop - 3130</t>
        </is>
      </c>
      <c r="B6462" t="inlineStr">
        <is>
          <t>AC005820170530001F010169</t>
        </is>
      </c>
      <c r="C6462" t="inlineStr">
        <is>
          <t>3130</t>
        </is>
      </c>
      <c r="D6462" t="inlineStr">
        <is>
          <t>AC005820170530001F010169</t>
        </is>
      </c>
      <c r="F6462" t="inlineStr">
        <is>
          <t>Laptop</t>
        </is>
      </c>
      <c r="G6462" t="inlineStr">
        <is>
          <t>1927 13th street-sacramento -95811</t>
        </is>
      </c>
      <c r="H6462" t="inlineStr">
        <is>
          <t>977 Days 21 Hours</t>
        </is>
      </c>
      <c r="I6462" s="3" t="n">
        <v>45671.65212962963</v>
      </c>
    </row>
    <row r="6463">
      <c r="A6463" t="inlineStr">
        <is>
          <t>SURVEYED-Laptop - 3131</t>
        </is>
      </c>
      <c r="B6463" t="inlineStr">
        <is>
          <t>AC005820170530001F010168</t>
        </is>
      </c>
      <c r="C6463" t="inlineStr">
        <is>
          <t>3131</t>
        </is>
      </c>
      <c r="D6463" t="inlineStr">
        <is>
          <t>AC005820170530001F010168</t>
        </is>
      </c>
      <c r="F6463" t="inlineStr">
        <is>
          <t>Laptop</t>
        </is>
      </c>
      <c r="G6463" t="inlineStr">
        <is>
          <t>1927 13th street-sacramento -95811</t>
        </is>
      </c>
      <c r="H6463" t="inlineStr">
        <is>
          <t>977 Days 21 Hours</t>
        </is>
      </c>
      <c r="I6463" s="3" t="n">
        <v>45671.65212962963</v>
      </c>
    </row>
    <row r="6464">
      <c r="A6464" t="inlineStr">
        <is>
          <t>Laptop - 3132</t>
        </is>
      </c>
      <c r="B6464" t="inlineStr">
        <is>
          <t>AC005820170530001F010697</t>
        </is>
      </c>
      <c r="C6464" t="inlineStr">
        <is>
          <t>3132</t>
        </is>
      </c>
      <c r="D6464" t="inlineStr">
        <is>
          <t>AC005820170530001F010697</t>
        </is>
      </c>
      <c r="F6464" t="inlineStr">
        <is>
          <t>Laptop</t>
        </is>
      </c>
      <c r="G6464" t="inlineStr">
        <is>
          <t>1927 13th street-sacramento -95811</t>
        </is>
      </c>
      <c r="H6464" t="inlineStr">
        <is>
          <t>977 Days 21 Hours</t>
        </is>
      </c>
      <c r="I6464" s="3" t="n">
        <v>45671.65212962963</v>
      </c>
    </row>
    <row r="6465">
      <c r="A6465" t="inlineStr">
        <is>
          <t>SURVEYED-Laptop - 3133</t>
        </is>
      </c>
      <c r="B6465" t="inlineStr">
        <is>
          <t>AC005820170530001F010836</t>
        </is>
      </c>
      <c r="C6465" t="inlineStr">
        <is>
          <t>3133</t>
        </is>
      </c>
      <c r="D6465" t="inlineStr">
        <is>
          <t>AC005820170530001F010836</t>
        </is>
      </c>
      <c r="F6465" t="inlineStr">
        <is>
          <t>Laptop</t>
        </is>
      </c>
      <c r="G6465" t="inlineStr">
        <is>
          <t>1927 13th street-sacramento -95811</t>
        </is>
      </c>
      <c r="H6465" t="inlineStr">
        <is>
          <t>977 Days 21 Hours</t>
        </is>
      </c>
      <c r="I6465" s="3" t="n">
        <v>45671.65212962963</v>
      </c>
    </row>
    <row r="6466">
      <c r="A6466" t="inlineStr">
        <is>
          <t>SURVEYED- Television_313383</t>
        </is>
      </c>
      <c r="B6466" t="inlineStr">
        <is>
          <t>AE005820170526001B010915</t>
        </is>
      </c>
      <c r="C6466" t="inlineStr">
        <is>
          <t>313383</t>
        </is>
      </c>
      <c r="D6466" t="inlineStr">
        <is>
          <t>AE005820170526001B010915</t>
        </is>
      </c>
      <c r="F6466" t="inlineStr">
        <is>
          <t>Television</t>
        </is>
      </c>
      <c r="G6466" t="inlineStr">
        <is>
          <t>1927 13th street-sacramento -95811</t>
        </is>
      </c>
      <c r="H6466" t="inlineStr">
        <is>
          <t>977 Days 21 Hours</t>
        </is>
      </c>
      <c r="I6466" s="3" t="n">
        <v>45671.65212962963</v>
      </c>
    </row>
    <row r="6467">
      <c r="A6467" t="inlineStr">
        <is>
          <t>SURVEYED-Laptop - 3134</t>
        </is>
      </c>
      <c r="B6467" t="inlineStr">
        <is>
          <t>AC005820170530001F010867</t>
        </is>
      </c>
      <c r="C6467" t="inlineStr">
        <is>
          <t>3134</t>
        </is>
      </c>
      <c r="D6467" t="inlineStr">
        <is>
          <t>AC005820170530001F010867</t>
        </is>
      </c>
      <c r="F6467" t="inlineStr">
        <is>
          <t>Laptop</t>
        </is>
      </c>
      <c r="G6467" t="inlineStr">
        <is>
          <t>1927 13th street-sacramento -95811</t>
        </is>
      </c>
      <c r="H6467" t="inlineStr">
        <is>
          <t>2268 Days 21 Hours</t>
        </is>
      </c>
      <c r="I6467" s="3" t="n">
        <v>45671.65212962963</v>
      </c>
    </row>
    <row r="6468">
      <c r="A6468" t="inlineStr">
        <is>
          <t>SURVEY - Laptop - 3135</t>
        </is>
      </c>
      <c r="B6468" t="inlineStr">
        <is>
          <t>AC005820170530001F010160</t>
        </is>
      </c>
      <c r="C6468" t="inlineStr">
        <is>
          <t>3135</t>
        </is>
      </c>
      <c r="D6468" t="inlineStr">
        <is>
          <t>AC005820170530001F010160</t>
        </is>
      </c>
      <c r="F6468" t="inlineStr">
        <is>
          <t>Laptop</t>
        </is>
      </c>
      <c r="G6468" t="inlineStr">
        <is>
          <t>1927 13th street-sacramento -95811</t>
        </is>
      </c>
      <c r="H6468" t="inlineStr">
        <is>
          <t>977 Days 21 Hours</t>
        </is>
      </c>
      <c r="I6468" s="3" t="n">
        <v>45671.65212962963</v>
      </c>
    </row>
    <row r="6469">
      <c r="A6469" t="inlineStr">
        <is>
          <t>SURVEY - Laptop - 3136</t>
        </is>
      </c>
      <c r="B6469" t="inlineStr">
        <is>
          <t>AC005820170530001F010925</t>
        </is>
      </c>
      <c r="C6469" t="inlineStr">
        <is>
          <t>3136</t>
        </is>
      </c>
      <c r="D6469" t="inlineStr">
        <is>
          <t>AC005820170530001F010925</t>
        </is>
      </c>
      <c r="F6469" t="inlineStr">
        <is>
          <t>Laptop</t>
        </is>
      </c>
      <c r="G6469" t="inlineStr">
        <is>
          <t>1927 13th street-sacramento -95811</t>
        </is>
      </c>
      <c r="H6469" t="inlineStr">
        <is>
          <t>2268 Days 21 Hours</t>
        </is>
      </c>
      <c r="I6469" s="3" t="n">
        <v>45671.65212962963</v>
      </c>
    </row>
    <row r="6470">
      <c r="A6470" t="inlineStr">
        <is>
          <t>SURVEY - Laptop - 3137</t>
        </is>
      </c>
      <c r="B6470" t="inlineStr">
        <is>
          <t>AC005820170530001F010252</t>
        </is>
      </c>
      <c r="C6470" t="inlineStr">
        <is>
          <t>3137</t>
        </is>
      </c>
      <c r="D6470" t="inlineStr">
        <is>
          <t>AC005820170530001F010252</t>
        </is>
      </c>
      <c r="F6470" t="inlineStr">
        <is>
          <t>Laptop</t>
        </is>
      </c>
      <c r="G6470" t="inlineStr">
        <is>
          <t>1927 13th street-sacramento -95811</t>
        </is>
      </c>
      <c r="H6470" t="inlineStr">
        <is>
          <t>2268 Days 21 Hours</t>
        </is>
      </c>
      <c r="I6470" s="3" t="n">
        <v>45671.65212962963</v>
      </c>
    </row>
    <row r="6471">
      <c r="A6471" t="inlineStr">
        <is>
          <t>SURVEY - Laptop - 3138</t>
        </is>
      </c>
      <c r="B6471" t="inlineStr">
        <is>
          <t>AC005820170530001F010239</t>
        </is>
      </c>
      <c r="C6471" t="inlineStr">
        <is>
          <t>3138</t>
        </is>
      </c>
      <c r="D6471" t="inlineStr">
        <is>
          <t>AC005820170530001F010239</t>
        </is>
      </c>
      <c r="F6471" t="inlineStr">
        <is>
          <t>Laptop</t>
        </is>
      </c>
      <c r="G6471" t="inlineStr">
        <is>
          <t>1927 13th street-sacramento -95811</t>
        </is>
      </c>
      <c r="H6471" t="inlineStr">
        <is>
          <t>2268 Days 21 Hours</t>
        </is>
      </c>
      <c r="I6471" s="3" t="n">
        <v>45671.65212962963</v>
      </c>
    </row>
    <row r="6472">
      <c r="A6472" t="inlineStr">
        <is>
          <t>Laptop - 3139</t>
        </is>
      </c>
      <c r="B6472" t="inlineStr">
        <is>
          <t>AC005820170530001F010707</t>
        </is>
      </c>
      <c r="C6472" t="inlineStr">
        <is>
          <t>3139</t>
        </is>
      </c>
      <c r="F6472" t="inlineStr">
        <is>
          <t>Laptop</t>
        </is>
      </c>
      <c r="G6472" t="inlineStr">
        <is>
          <t>1927 13th street-sacramento -95811</t>
        </is>
      </c>
      <c r="H6472" t="inlineStr">
        <is>
          <t>977 Days 21 Hours</t>
        </is>
      </c>
      <c r="I6472" s="3" t="n">
        <v>45671.65212962963</v>
      </c>
    </row>
    <row r="6473">
      <c r="A6473" t="inlineStr">
        <is>
          <t>Cell Phone - 314</t>
        </is>
      </c>
      <c r="B6473" t="inlineStr">
        <is>
          <t>AC005820170530001F011567</t>
        </is>
      </c>
      <c r="C6473" t="inlineStr">
        <is>
          <t>314</t>
        </is>
      </c>
      <c r="D6473" t="inlineStr">
        <is>
          <t>AC005820170530001F011567</t>
        </is>
      </c>
      <c r="F6473" t="inlineStr">
        <is>
          <t>Cell Phone</t>
        </is>
      </c>
      <c r="G6473" t="inlineStr">
        <is>
          <t>1927 13th street-sacramento -95811</t>
        </is>
      </c>
      <c r="H6473" t="inlineStr">
        <is>
          <t>977 Days 21 Hours</t>
        </is>
      </c>
      <c r="I6473" s="3" t="n">
        <v>45671.65212962963</v>
      </c>
    </row>
    <row r="6474">
      <c r="A6474" t="inlineStr">
        <is>
          <t>Laptop - 3140</t>
        </is>
      </c>
      <c r="C6474" t="inlineStr">
        <is>
          <t>3140</t>
        </is>
      </c>
      <c r="F6474" t="inlineStr">
        <is>
          <t>Laptop</t>
        </is>
      </c>
      <c r="G6474" t="inlineStr">
        <is>
          <t>1927 13th street-sacramento -95811</t>
        </is>
      </c>
      <c r="H6474" t="inlineStr">
        <is>
          <t>977 Days 21 Hours</t>
        </is>
      </c>
      <c r="I6474" s="3" t="n">
        <v>45671.65212962963</v>
      </c>
    </row>
    <row r="6475">
      <c r="A6475" t="inlineStr">
        <is>
          <t>Laptop - 3141</t>
        </is>
      </c>
      <c r="B6475" t="inlineStr">
        <is>
          <t>AC005820170530001F010034</t>
        </is>
      </c>
      <c r="C6475" t="inlineStr">
        <is>
          <t>3141</t>
        </is>
      </c>
      <c r="D6475" t="inlineStr">
        <is>
          <t>AC005820170530001F010034</t>
        </is>
      </c>
      <c r="F6475" t="inlineStr">
        <is>
          <t>Laptop</t>
        </is>
      </c>
      <c r="G6475" t="inlineStr">
        <is>
          <t>1927 13th street-sacramento -95811</t>
        </is>
      </c>
      <c r="H6475" t="inlineStr">
        <is>
          <t>977 Days 21 Hours</t>
        </is>
      </c>
      <c r="I6475" s="3" t="n">
        <v>45671.65212962963</v>
      </c>
    </row>
    <row r="6476">
      <c r="A6476" t="inlineStr">
        <is>
          <t>SURVEY - Laptop - 3142</t>
        </is>
      </c>
      <c r="B6476" t="inlineStr">
        <is>
          <t>AC005820170530001F010828</t>
        </is>
      </c>
      <c r="C6476" t="inlineStr">
        <is>
          <t>3142</t>
        </is>
      </c>
      <c r="D6476" t="inlineStr">
        <is>
          <t>AC005820170530001F010828</t>
        </is>
      </c>
      <c r="F6476" t="inlineStr">
        <is>
          <t>Laptop</t>
        </is>
      </c>
      <c r="G6476" t="inlineStr">
        <is>
          <t>1927 13th street-sacramento -95811</t>
        </is>
      </c>
      <c r="H6476" t="inlineStr">
        <is>
          <t>977 Days 21 Hours</t>
        </is>
      </c>
      <c r="I6476" s="3" t="n">
        <v>45671.65212962963</v>
      </c>
    </row>
    <row r="6477">
      <c r="A6477" t="inlineStr">
        <is>
          <t>SURVEY - Laptop - 3143</t>
        </is>
      </c>
      <c r="B6477" t="inlineStr">
        <is>
          <t>AC005820170530001F010007</t>
        </is>
      </c>
      <c r="C6477" t="inlineStr">
        <is>
          <t>3143</t>
        </is>
      </c>
      <c r="D6477" t="inlineStr">
        <is>
          <t>AC005820170530001F010007</t>
        </is>
      </c>
      <c r="F6477" t="inlineStr">
        <is>
          <t>Laptop</t>
        </is>
      </c>
      <c r="G6477" t="inlineStr">
        <is>
          <t>1927 13th street-sacramento -95811</t>
        </is>
      </c>
      <c r="H6477" t="inlineStr">
        <is>
          <t>977 Days 21 Hours</t>
        </is>
      </c>
      <c r="I6477" s="3" t="n">
        <v>45671.65212962963</v>
      </c>
    </row>
    <row r="6478">
      <c r="A6478" t="inlineStr">
        <is>
          <t>Laptop - 3144</t>
        </is>
      </c>
      <c r="B6478" t="inlineStr">
        <is>
          <t>AC005820170530001F010190</t>
        </is>
      </c>
      <c r="C6478" t="inlineStr">
        <is>
          <t>3144</t>
        </is>
      </c>
      <c r="D6478" t="inlineStr">
        <is>
          <t>AC005820170530001F010190</t>
        </is>
      </c>
      <c r="F6478" t="inlineStr">
        <is>
          <t>Laptop</t>
        </is>
      </c>
      <c r="G6478" t="inlineStr">
        <is>
          <t>1927 13th street-sacramento -95811</t>
        </is>
      </c>
      <c r="H6478" t="inlineStr">
        <is>
          <t>977 Days 21 Hours</t>
        </is>
      </c>
      <c r="I6478" s="3" t="n">
        <v>45671.65212962963</v>
      </c>
    </row>
    <row r="6479">
      <c r="A6479" t="inlineStr">
        <is>
          <t>SURVEYED-Laptop - 3145</t>
        </is>
      </c>
      <c r="B6479" t="inlineStr">
        <is>
          <t>AC005820170530001F010804</t>
        </is>
      </c>
      <c r="C6479" t="inlineStr">
        <is>
          <t>3145</t>
        </is>
      </c>
      <c r="D6479" t="inlineStr">
        <is>
          <t>AC005820170530001F010804</t>
        </is>
      </c>
      <c r="F6479" t="inlineStr">
        <is>
          <t>Laptop</t>
        </is>
      </c>
      <c r="G6479" t="inlineStr">
        <is>
          <t>1927 13th street-sacramento -95811</t>
        </is>
      </c>
      <c r="H6479" t="inlineStr">
        <is>
          <t>977 Days 21 Hours</t>
        </is>
      </c>
      <c r="I6479" s="3" t="n">
        <v>45671.65212962963</v>
      </c>
    </row>
    <row r="6480">
      <c r="A6480" t="inlineStr">
        <is>
          <t>Laptop - 3146</t>
        </is>
      </c>
      <c r="C6480" t="inlineStr">
        <is>
          <t>3146</t>
        </is>
      </c>
      <c r="F6480" t="inlineStr">
        <is>
          <t>Laptop</t>
        </is>
      </c>
      <c r="G6480" t="inlineStr">
        <is>
          <t>1927 13th street-sacramento -95811</t>
        </is>
      </c>
      <c r="H6480" t="inlineStr">
        <is>
          <t>977 Days 21 Hours</t>
        </is>
      </c>
      <c r="I6480" s="3" t="n">
        <v>45671.65212962963</v>
      </c>
    </row>
    <row r="6481">
      <c r="A6481" t="inlineStr">
        <is>
          <t>Laptop - 3147</t>
        </is>
      </c>
      <c r="B6481" t="inlineStr">
        <is>
          <t>AC005820170530001F010171</t>
        </is>
      </c>
      <c r="C6481" t="inlineStr">
        <is>
          <t>3147</t>
        </is>
      </c>
      <c r="D6481" t="inlineStr">
        <is>
          <t>AC005820170530001F010171</t>
        </is>
      </c>
      <c r="F6481" t="inlineStr">
        <is>
          <t>Laptop</t>
        </is>
      </c>
      <c r="G6481" t="inlineStr">
        <is>
          <t>1927 13th street-sacramento -95811</t>
        </is>
      </c>
      <c r="H6481" t="inlineStr">
        <is>
          <t>977 Days 21 Hours</t>
        </is>
      </c>
      <c r="I6481" s="3" t="n">
        <v>45671.65212962963</v>
      </c>
    </row>
    <row r="6482">
      <c r="A6482" t="inlineStr">
        <is>
          <t>Laptop - 3148</t>
        </is>
      </c>
      <c r="B6482" t="inlineStr">
        <is>
          <t>AC005820170530001F010891</t>
        </is>
      </c>
      <c r="C6482" t="inlineStr">
        <is>
          <t>3148</t>
        </is>
      </c>
      <c r="D6482" t="inlineStr">
        <is>
          <t>AC005820170530001F010891</t>
        </is>
      </c>
      <c r="F6482" t="inlineStr">
        <is>
          <t>Laptop</t>
        </is>
      </c>
      <c r="G6482" t="inlineStr">
        <is>
          <t>1927 13th street-sacramento -95811</t>
        </is>
      </c>
      <c r="H6482" t="inlineStr">
        <is>
          <t>2268 Days 21 Hours</t>
        </is>
      </c>
      <c r="I6482" s="3" t="n">
        <v>45671.65212962963</v>
      </c>
    </row>
    <row r="6483">
      <c r="A6483" t="inlineStr">
        <is>
          <t>Laptop - 3149</t>
        </is>
      </c>
      <c r="C6483" t="inlineStr">
        <is>
          <t>3149</t>
        </is>
      </c>
      <c r="F6483" t="inlineStr">
        <is>
          <t>Laptop</t>
        </is>
      </c>
      <c r="G6483" t="inlineStr">
        <is>
          <t>1927 13th street-sacramento -95811</t>
        </is>
      </c>
      <c r="H6483" t="inlineStr">
        <is>
          <t>977 Days 21 Hours</t>
        </is>
      </c>
      <c r="I6483" s="3" t="n">
        <v>45671.65212962963</v>
      </c>
    </row>
    <row r="6484">
      <c r="A6484" t="inlineStr">
        <is>
          <t>Cell Phone - 315</t>
        </is>
      </c>
      <c r="C6484" t="inlineStr">
        <is>
          <t>315</t>
        </is>
      </c>
      <c r="F6484" t="inlineStr">
        <is>
          <t>Cell Phone</t>
        </is>
      </c>
      <c r="G6484" t="inlineStr">
        <is>
          <t>1927 13th street-sacramento -95811</t>
        </is>
      </c>
      <c r="H6484" t="inlineStr">
        <is>
          <t>977 Days 21 Hours</t>
        </is>
      </c>
      <c r="I6484" s="3" t="n">
        <v>45671.65212962963</v>
      </c>
    </row>
    <row r="6485">
      <c r="A6485" t="inlineStr">
        <is>
          <t>Laptop - 3150</t>
        </is>
      </c>
      <c r="B6485" t="inlineStr">
        <is>
          <t>AC005820170530001F011563</t>
        </is>
      </c>
      <c r="C6485" t="inlineStr">
        <is>
          <t>3150</t>
        </is>
      </c>
      <c r="D6485" t="inlineStr">
        <is>
          <t>AC005820170530001F011563</t>
        </is>
      </c>
      <c r="F6485" t="inlineStr">
        <is>
          <t>Laptop</t>
        </is>
      </c>
      <c r="G6485" t="inlineStr">
        <is>
          <t>1927 13th street-sacramento -95811</t>
        </is>
      </c>
      <c r="H6485" t="inlineStr">
        <is>
          <t>2268 Days 21 Hours</t>
        </is>
      </c>
      <c r="I6485" s="3" t="n">
        <v>45671.65212962963</v>
      </c>
    </row>
    <row r="6486">
      <c r="A6486" t="inlineStr">
        <is>
          <t>Laptop - 3151</t>
        </is>
      </c>
      <c r="B6486" t="inlineStr">
        <is>
          <t>AC005820170530001F010280</t>
        </is>
      </c>
      <c r="C6486" t="inlineStr">
        <is>
          <t>3151</t>
        </is>
      </c>
      <c r="D6486" t="inlineStr">
        <is>
          <t>AC005820170530001F010280</t>
        </is>
      </c>
      <c r="F6486" t="inlineStr">
        <is>
          <t>Laptop</t>
        </is>
      </c>
      <c r="G6486" t="inlineStr">
        <is>
          <t>1927 13th street-sacramento -95811</t>
        </is>
      </c>
      <c r="H6486" t="inlineStr">
        <is>
          <t>2268 Days 21 Hours</t>
        </is>
      </c>
      <c r="I6486" s="3" t="n">
        <v>45671.65212962963</v>
      </c>
    </row>
    <row r="6487">
      <c r="A6487" t="inlineStr">
        <is>
          <t>Laptop - 3152</t>
        </is>
      </c>
      <c r="C6487" t="inlineStr">
        <is>
          <t>3152</t>
        </is>
      </c>
      <c r="F6487" t="inlineStr">
        <is>
          <t>Laptop</t>
        </is>
      </c>
      <c r="G6487" t="inlineStr">
        <is>
          <t>1927 13th street-sacramento -95811</t>
        </is>
      </c>
      <c r="H6487" t="inlineStr">
        <is>
          <t>2268 Days 21 Hours</t>
        </is>
      </c>
      <c r="I6487" s="3" t="n">
        <v>45671.65212962963</v>
      </c>
    </row>
    <row r="6488">
      <c r="A6488" t="inlineStr">
        <is>
          <t>Laptop - 3153</t>
        </is>
      </c>
      <c r="C6488" t="inlineStr">
        <is>
          <t>3153</t>
        </is>
      </c>
      <c r="F6488" t="inlineStr">
        <is>
          <t>Laptop</t>
        </is>
      </c>
      <c r="G6488" t="inlineStr">
        <is>
          <t>1927 13th street-sacramento -95811</t>
        </is>
      </c>
      <c r="H6488" t="inlineStr">
        <is>
          <t>2268 Days 21 Hours</t>
        </is>
      </c>
      <c r="I6488" s="3" t="n">
        <v>45671.65212962963</v>
      </c>
    </row>
    <row r="6489">
      <c r="A6489" t="inlineStr">
        <is>
          <t>Laptop - 3154</t>
        </is>
      </c>
      <c r="B6489" t="inlineStr">
        <is>
          <t>AC005820170530001F010260</t>
        </is>
      </c>
      <c r="C6489" t="inlineStr">
        <is>
          <t>3154</t>
        </is>
      </c>
      <c r="D6489" t="inlineStr">
        <is>
          <t>AC005820170530001F010260</t>
        </is>
      </c>
      <c r="F6489" t="inlineStr">
        <is>
          <t>Laptop</t>
        </is>
      </c>
      <c r="G6489" t="inlineStr">
        <is>
          <t>1927 13th street-sacramento -95811</t>
        </is>
      </c>
      <c r="H6489" t="inlineStr">
        <is>
          <t>2268 Days 21 Hours</t>
        </is>
      </c>
      <c r="I6489" s="3" t="n">
        <v>45671.65212962963</v>
      </c>
    </row>
    <row r="6490">
      <c r="A6490" t="inlineStr">
        <is>
          <t>Laptop - 3155</t>
        </is>
      </c>
      <c r="C6490" t="inlineStr">
        <is>
          <t>3155</t>
        </is>
      </c>
      <c r="F6490" t="inlineStr">
        <is>
          <t>Laptop</t>
        </is>
      </c>
      <c r="G6490" t="inlineStr">
        <is>
          <t>1927 13th street-sacramento -95811</t>
        </is>
      </c>
      <c r="H6490" t="inlineStr">
        <is>
          <t>2268 Days 21 Hours</t>
        </is>
      </c>
      <c r="I6490" s="3" t="n">
        <v>45671.65212962963</v>
      </c>
    </row>
    <row r="6491">
      <c r="A6491" t="inlineStr">
        <is>
          <t>Laptop - 3156</t>
        </is>
      </c>
      <c r="C6491" t="inlineStr">
        <is>
          <t>3156</t>
        </is>
      </c>
      <c r="F6491" t="inlineStr">
        <is>
          <t>Laptop</t>
        </is>
      </c>
      <c r="G6491" t="inlineStr">
        <is>
          <t>1927 13th street-sacramento -95811</t>
        </is>
      </c>
      <c r="H6491" t="inlineStr">
        <is>
          <t>2268 Days 21 Hours</t>
        </is>
      </c>
      <c r="I6491" s="3" t="n">
        <v>45671.65212962963</v>
      </c>
    </row>
    <row r="6492">
      <c r="A6492" t="inlineStr">
        <is>
          <t>Laptop - 3157</t>
        </is>
      </c>
      <c r="C6492" t="inlineStr">
        <is>
          <t>3157</t>
        </is>
      </c>
      <c r="F6492" t="inlineStr">
        <is>
          <t>Laptop</t>
        </is>
      </c>
      <c r="G6492" t="inlineStr">
        <is>
          <t>1927 13th street-sacramento -95811</t>
        </is>
      </c>
      <c r="H6492" t="inlineStr">
        <is>
          <t>2268 Days 21 Hours</t>
        </is>
      </c>
      <c r="I6492" s="3" t="n">
        <v>45671.65212962963</v>
      </c>
    </row>
    <row r="6493">
      <c r="A6493" t="inlineStr">
        <is>
          <t>Laptop - 3158</t>
        </is>
      </c>
      <c r="B6493" t="inlineStr">
        <is>
          <t>AC005820170530001F011507</t>
        </is>
      </c>
      <c r="C6493" t="inlineStr">
        <is>
          <t>3158</t>
        </is>
      </c>
      <c r="D6493" t="inlineStr">
        <is>
          <t>AC005820170530001F011507</t>
        </is>
      </c>
      <c r="F6493" t="inlineStr">
        <is>
          <t>Laptop</t>
        </is>
      </c>
      <c r="G6493" t="inlineStr">
        <is>
          <t>1927 13th street-sacramento -95811</t>
        </is>
      </c>
      <c r="H6493" t="inlineStr">
        <is>
          <t>2268 Days 21 Hours</t>
        </is>
      </c>
      <c r="I6493" s="3" t="n">
        <v>45671.65212962963</v>
      </c>
    </row>
    <row r="6494">
      <c r="A6494" t="inlineStr">
        <is>
          <t>Laptop - 3159</t>
        </is>
      </c>
      <c r="B6494" t="inlineStr">
        <is>
          <t>AC005820170530001F011570</t>
        </is>
      </c>
      <c r="C6494" t="inlineStr">
        <is>
          <t>3159</t>
        </is>
      </c>
      <c r="D6494" t="inlineStr">
        <is>
          <t>AC005820170530001F011570</t>
        </is>
      </c>
      <c r="F6494" t="inlineStr">
        <is>
          <t>Laptop</t>
        </is>
      </c>
      <c r="G6494" t="inlineStr">
        <is>
          <t>1927 13th street-sacramento -95811</t>
        </is>
      </c>
      <c r="H6494" t="inlineStr">
        <is>
          <t>2268 Days 21 Hours</t>
        </is>
      </c>
      <c r="I6494" s="3" t="n">
        <v>45671.65212962963</v>
      </c>
    </row>
    <row r="6495">
      <c r="A6495" t="inlineStr">
        <is>
          <t>Cell Phone - 316</t>
        </is>
      </c>
      <c r="C6495" t="inlineStr">
        <is>
          <t>316</t>
        </is>
      </c>
      <c r="F6495" t="inlineStr">
        <is>
          <t>Cell Phone</t>
        </is>
      </c>
      <c r="G6495" t="inlineStr">
        <is>
          <t>1927 13th street-sacramento -95811</t>
        </is>
      </c>
      <c r="H6495" t="inlineStr">
        <is>
          <t>977 Days 21 Hours</t>
        </is>
      </c>
      <c r="I6495" s="3" t="n">
        <v>45671.65212962963</v>
      </c>
    </row>
    <row r="6496">
      <c r="A6496" t="inlineStr">
        <is>
          <t>Laptop - 3160</t>
        </is>
      </c>
      <c r="C6496" t="inlineStr">
        <is>
          <t>3160</t>
        </is>
      </c>
      <c r="F6496" t="inlineStr">
        <is>
          <t>Laptop</t>
        </is>
      </c>
      <c r="G6496" t="inlineStr">
        <is>
          <t>1927 13th street-sacramento -95811</t>
        </is>
      </c>
      <c r="H6496" t="inlineStr">
        <is>
          <t>2268 Days 21 Hours</t>
        </is>
      </c>
      <c r="I6496" s="3" t="n">
        <v>45671.65212962963</v>
      </c>
    </row>
    <row r="6497">
      <c r="A6497" t="inlineStr">
        <is>
          <t>Laptop - 3161</t>
        </is>
      </c>
      <c r="C6497" t="inlineStr">
        <is>
          <t>3161</t>
        </is>
      </c>
      <c r="F6497" t="inlineStr">
        <is>
          <t>Laptop</t>
        </is>
      </c>
      <c r="G6497" t="inlineStr">
        <is>
          <t>1927 13th street-sacramento -95811</t>
        </is>
      </c>
      <c r="H6497" t="inlineStr">
        <is>
          <t>2268 Days 21 Hours</t>
        </is>
      </c>
      <c r="I6497" s="3" t="n">
        <v>45671.65212962963</v>
      </c>
    </row>
    <row r="6498">
      <c r="A6498" t="inlineStr">
        <is>
          <t>Laptop - 3162</t>
        </is>
      </c>
      <c r="B6498" t="inlineStr">
        <is>
          <t>AC005820170530001F010256</t>
        </is>
      </c>
      <c r="C6498" t="inlineStr">
        <is>
          <t>3162</t>
        </is>
      </c>
      <c r="D6498" t="inlineStr">
        <is>
          <t>AC005820170530001F010256</t>
        </is>
      </c>
      <c r="F6498" t="inlineStr">
        <is>
          <t>Laptop</t>
        </is>
      </c>
      <c r="G6498" t="inlineStr">
        <is>
          <t>1927 13th street-sacramento -95811</t>
        </is>
      </c>
      <c r="H6498" t="inlineStr">
        <is>
          <t>2268 Days 21 Hours</t>
        </is>
      </c>
      <c r="I6498" s="3" t="n">
        <v>45671.65212962963</v>
      </c>
    </row>
    <row r="6499">
      <c r="A6499" t="inlineStr">
        <is>
          <t>Laptop - 3163</t>
        </is>
      </c>
      <c r="B6499" t="inlineStr">
        <is>
          <t>AC005820170530001F011566</t>
        </is>
      </c>
      <c r="C6499" t="inlineStr">
        <is>
          <t>3163</t>
        </is>
      </c>
      <c r="D6499" t="inlineStr">
        <is>
          <t>AC005820170530001F011566</t>
        </is>
      </c>
      <c r="F6499" t="inlineStr">
        <is>
          <t>Laptop</t>
        </is>
      </c>
      <c r="G6499" t="inlineStr">
        <is>
          <t>1927 13th street-sacramento -95811</t>
        </is>
      </c>
      <c r="H6499" t="inlineStr">
        <is>
          <t>2268 Days 21 Hours</t>
        </is>
      </c>
      <c r="I6499" s="3" t="n">
        <v>45671.65212962963</v>
      </c>
    </row>
    <row r="6500">
      <c r="A6500" t="inlineStr">
        <is>
          <t>Laptop - 3164</t>
        </is>
      </c>
      <c r="B6500" t="inlineStr">
        <is>
          <t>AC005820170530001F011573</t>
        </is>
      </c>
      <c r="C6500" t="inlineStr">
        <is>
          <t>3164</t>
        </is>
      </c>
      <c r="D6500" t="inlineStr">
        <is>
          <t>AC005820170530001F011573</t>
        </is>
      </c>
      <c r="F6500" t="inlineStr">
        <is>
          <t>Laptop</t>
        </is>
      </c>
      <c r="G6500" t="inlineStr">
        <is>
          <t>1927 13th street-sacramento -95811</t>
        </is>
      </c>
      <c r="H6500" t="inlineStr">
        <is>
          <t>2268 Days 21 Hours</t>
        </is>
      </c>
      <c r="I6500" s="3" t="n">
        <v>45671.65212962963</v>
      </c>
    </row>
    <row r="6501">
      <c r="A6501" t="inlineStr">
        <is>
          <t>Laptop - 3165</t>
        </is>
      </c>
      <c r="C6501" t="inlineStr">
        <is>
          <t>3165</t>
        </is>
      </c>
      <c r="F6501" t="inlineStr">
        <is>
          <t>Laptop</t>
        </is>
      </c>
      <c r="G6501" t="inlineStr">
        <is>
          <t>1927 13th street-sacramento -95811</t>
        </is>
      </c>
      <c r="H6501" t="inlineStr">
        <is>
          <t>2268 Days 21 Hours</t>
        </is>
      </c>
      <c r="I6501" s="3" t="n">
        <v>45671.65212962963</v>
      </c>
    </row>
    <row r="6502">
      <c r="A6502" t="inlineStr">
        <is>
          <t>Laptop - 3166</t>
        </is>
      </c>
      <c r="B6502" t="inlineStr">
        <is>
          <t>AC005820170530001F010248</t>
        </is>
      </c>
      <c r="C6502" t="inlineStr">
        <is>
          <t>3166</t>
        </is>
      </c>
      <c r="D6502" t="inlineStr">
        <is>
          <t>AC005820170530001F010248</t>
        </is>
      </c>
      <c r="F6502" t="inlineStr">
        <is>
          <t>Laptop</t>
        </is>
      </c>
      <c r="G6502" t="inlineStr">
        <is>
          <t>1927 13th street-sacramento -95811</t>
        </is>
      </c>
      <c r="H6502" t="inlineStr">
        <is>
          <t>2268 Days 21 Hours</t>
        </is>
      </c>
      <c r="I6502" s="3" t="n">
        <v>45671.65212962963</v>
      </c>
    </row>
    <row r="6503">
      <c r="A6503" t="inlineStr">
        <is>
          <t>Laptop - 3167</t>
        </is>
      </c>
      <c r="B6503" t="inlineStr">
        <is>
          <t>AC005820170530001F011923</t>
        </is>
      </c>
      <c r="C6503" t="inlineStr">
        <is>
          <t>3167</t>
        </is>
      </c>
      <c r="D6503" t="inlineStr">
        <is>
          <t>AC005820170530001F011923</t>
        </is>
      </c>
      <c r="F6503" t="inlineStr">
        <is>
          <t>Laptop</t>
        </is>
      </c>
      <c r="G6503" t="inlineStr">
        <is>
          <t>1927 13th street-sacramento -95811</t>
        </is>
      </c>
      <c r="H6503" t="inlineStr">
        <is>
          <t>2268 Days 21 Hours</t>
        </is>
      </c>
      <c r="I6503" s="3" t="n">
        <v>45671.65212962963</v>
      </c>
    </row>
    <row r="6504">
      <c r="A6504" t="inlineStr">
        <is>
          <t>Laptop - 3168</t>
        </is>
      </c>
      <c r="B6504" t="inlineStr">
        <is>
          <t>AC005820170530001F011888</t>
        </is>
      </c>
      <c r="C6504" t="inlineStr">
        <is>
          <t>3168</t>
        </is>
      </c>
      <c r="D6504" t="inlineStr">
        <is>
          <t>AC005820170530001F011888</t>
        </is>
      </c>
      <c r="F6504" t="inlineStr">
        <is>
          <t>Laptop</t>
        </is>
      </c>
      <c r="G6504" t="inlineStr">
        <is>
          <t>1927 13th street-sacramento -95811</t>
        </is>
      </c>
      <c r="H6504" t="inlineStr">
        <is>
          <t>2268 Days 21 Hours</t>
        </is>
      </c>
      <c r="I6504" s="3" t="n">
        <v>45671.65212962963</v>
      </c>
    </row>
    <row r="6505">
      <c r="A6505" t="inlineStr">
        <is>
          <t>Laptop - 3169</t>
        </is>
      </c>
      <c r="B6505" t="inlineStr">
        <is>
          <t>AC005820170530001F011906</t>
        </is>
      </c>
      <c r="C6505" t="inlineStr">
        <is>
          <t>3169</t>
        </is>
      </c>
      <c r="D6505" t="inlineStr">
        <is>
          <t>AC005820170530001F011906</t>
        </is>
      </c>
      <c r="F6505" t="inlineStr">
        <is>
          <t>Laptop</t>
        </is>
      </c>
      <c r="G6505" t="inlineStr">
        <is>
          <t>1927 13th street-sacramento -95811</t>
        </is>
      </c>
      <c r="H6505" t="inlineStr">
        <is>
          <t>2268 Days 21 Hours</t>
        </is>
      </c>
      <c r="I6505" s="3" t="n">
        <v>45671.65212962963</v>
      </c>
    </row>
    <row r="6506">
      <c r="A6506" t="inlineStr">
        <is>
          <t>Cell Phone - 317</t>
        </is>
      </c>
      <c r="C6506" t="inlineStr">
        <is>
          <t>317</t>
        </is>
      </c>
      <c r="F6506" t="inlineStr">
        <is>
          <t>Cell Phone</t>
        </is>
      </c>
      <c r="G6506" t="inlineStr">
        <is>
          <t>1927 13th street-sacramento -95811</t>
        </is>
      </c>
      <c r="H6506" t="inlineStr">
        <is>
          <t>977 Days 21 Hours</t>
        </is>
      </c>
      <c r="I6506" s="3" t="n">
        <v>45671.65212962963</v>
      </c>
    </row>
    <row r="6507">
      <c r="A6507" t="inlineStr">
        <is>
          <t>Laptop - 3170</t>
        </is>
      </c>
      <c r="B6507" t="inlineStr">
        <is>
          <t>AC005820170530001F011886</t>
        </is>
      </c>
      <c r="C6507" t="inlineStr">
        <is>
          <t>3170</t>
        </is>
      </c>
      <c r="D6507" t="inlineStr">
        <is>
          <t>AC005820170530001F011886</t>
        </is>
      </c>
      <c r="F6507" t="inlineStr">
        <is>
          <t>Laptop</t>
        </is>
      </c>
      <c r="G6507" t="inlineStr">
        <is>
          <t>1927 13th street-sacramento -95811</t>
        </is>
      </c>
      <c r="H6507" t="inlineStr">
        <is>
          <t>2268 Days 21 Hours</t>
        </is>
      </c>
      <c r="I6507" s="3" t="n">
        <v>45671.65212962963</v>
      </c>
    </row>
    <row r="6508">
      <c r="A6508" t="inlineStr">
        <is>
          <t>Laptop - 3171</t>
        </is>
      </c>
      <c r="B6508" t="inlineStr">
        <is>
          <t>AC005820170530001F011650</t>
        </is>
      </c>
      <c r="C6508" t="inlineStr">
        <is>
          <t>3171</t>
        </is>
      </c>
      <c r="D6508" t="inlineStr">
        <is>
          <t>AC005820170530001F011650</t>
        </is>
      </c>
      <c r="F6508" t="inlineStr">
        <is>
          <t>Laptop</t>
        </is>
      </c>
      <c r="G6508" t="inlineStr">
        <is>
          <t>1927 13th street-sacramento -95811</t>
        </is>
      </c>
      <c r="H6508" t="inlineStr">
        <is>
          <t>2268 Days 21 Hours</t>
        </is>
      </c>
      <c r="I6508" s="3" t="n">
        <v>45671.65212962963</v>
      </c>
    </row>
    <row r="6509">
      <c r="A6509" t="inlineStr">
        <is>
          <t>Laptop - 3172</t>
        </is>
      </c>
      <c r="B6509" t="inlineStr">
        <is>
          <t>AC005820170530001F012329</t>
        </is>
      </c>
      <c r="C6509" t="inlineStr">
        <is>
          <t>3172</t>
        </is>
      </c>
      <c r="D6509" t="inlineStr">
        <is>
          <t>AC005820170530001F012329</t>
        </is>
      </c>
      <c r="F6509" t="inlineStr">
        <is>
          <t>Laptop</t>
        </is>
      </c>
      <c r="G6509" t="inlineStr">
        <is>
          <t>1927 13th street-sacramento -95811</t>
        </is>
      </c>
      <c r="H6509" t="inlineStr">
        <is>
          <t>2268 Days 21 Hours</t>
        </is>
      </c>
      <c r="I6509" s="3" t="n">
        <v>45671.65212962963</v>
      </c>
    </row>
    <row r="6510">
      <c r="A6510" t="inlineStr">
        <is>
          <t>Laptop - 3173</t>
        </is>
      </c>
      <c r="B6510" t="inlineStr">
        <is>
          <t>AC005820170530001F012330</t>
        </is>
      </c>
      <c r="C6510" t="inlineStr">
        <is>
          <t>3173</t>
        </is>
      </c>
      <c r="D6510" t="inlineStr">
        <is>
          <t>AC005820170530001F012330</t>
        </is>
      </c>
      <c r="F6510" t="inlineStr">
        <is>
          <t>Laptop</t>
        </is>
      </c>
      <c r="G6510" t="inlineStr">
        <is>
          <t>1927 13th street-sacramento -95811</t>
        </is>
      </c>
      <c r="H6510" t="inlineStr">
        <is>
          <t>2268 Days 21 Hours</t>
        </is>
      </c>
      <c r="I6510" s="3" t="n">
        <v>45671.65212962963</v>
      </c>
    </row>
    <row r="6511">
      <c r="A6511" t="inlineStr">
        <is>
          <t>Laptop - 3174</t>
        </is>
      </c>
      <c r="B6511" t="inlineStr">
        <is>
          <t>AC005820170530001F011876</t>
        </is>
      </c>
      <c r="C6511" t="inlineStr">
        <is>
          <t>3174</t>
        </is>
      </c>
      <c r="D6511" t="inlineStr">
        <is>
          <t>AC005820170530001F011876</t>
        </is>
      </c>
      <c r="F6511" t="inlineStr">
        <is>
          <t>Laptop</t>
        </is>
      </c>
      <c r="G6511" t="inlineStr">
        <is>
          <t>1927 13th street-sacramento -95811</t>
        </is>
      </c>
      <c r="H6511" t="inlineStr">
        <is>
          <t>2268 Days 21 Hours</t>
        </is>
      </c>
      <c r="I6511" s="3" t="n">
        <v>45671.65212962963</v>
      </c>
    </row>
    <row r="6512">
      <c r="A6512" t="inlineStr">
        <is>
          <t>Laptop - 3175</t>
        </is>
      </c>
      <c r="C6512" t="inlineStr">
        <is>
          <t>3175</t>
        </is>
      </c>
      <c r="F6512" t="inlineStr">
        <is>
          <t>Laptop</t>
        </is>
      </c>
      <c r="G6512" t="inlineStr">
        <is>
          <t>1927 13th street-sacramento -95811</t>
        </is>
      </c>
      <c r="H6512" t="inlineStr">
        <is>
          <t>2268 Days 21 Hours</t>
        </is>
      </c>
      <c r="I6512" s="3" t="n">
        <v>45671.65212962963</v>
      </c>
    </row>
    <row r="6513">
      <c r="A6513" t="inlineStr">
        <is>
          <t>Laptop - 3176</t>
        </is>
      </c>
      <c r="C6513" t="inlineStr">
        <is>
          <t>3176</t>
        </is>
      </c>
      <c r="F6513" t="inlineStr">
        <is>
          <t>Laptop</t>
        </is>
      </c>
      <c r="G6513" t="inlineStr">
        <is>
          <t>1927 13th street-sacramento -95811</t>
        </is>
      </c>
      <c r="H6513" t="inlineStr">
        <is>
          <t>2268 Days 21 Hours</t>
        </is>
      </c>
      <c r="I6513" s="3" t="n">
        <v>45671.65212962963</v>
      </c>
    </row>
    <row r="6514">
      <c r="A6514" t="inlineStr">
        <is>
          <t>SURVEYED-Laptop - 3177</t>
        </is>
      </c>
      <c r="B6514" t="inlineStr">
        <is>
          <t>AC005820170530001F010920</t>
        </is>
      </c>
      <c r="C6514" t="inlineStr">
        <is>
          <t>3177</t>
        </is>
      </c>
      <c r="D6514" t="inlineStr">
        <is>
          <t>AC005820170530001F010920</t>
        </is>
      </c>
      <c r="F6514" t="inlineStr">
        <is>
          <t>Laptop</t>
        </is>
      </c>
      <c r="G6514" t="inlineStr">
        <is>
          <t>1927 13th street-sacramento -95811</t>
        </is>
      </c>
      <c r="H6514" t="inlineStr">
        <is>
          <t>2268 Days 21 Hours</t>
        </is>
      </c>
      <c r="I6514" s="3" t="n">
        <v>45671.65212962963</v>
      </c>
    </row>
    <row r="6515">
      <c r="A6515" t="inlineStr">
        <is>
          <t>Laptop - 3178</t>
        </is>
      </c>
      <c r="C6515" t="inlineStr">
        <is>
          <t>3178</t>
        </is>
      </c>
      <c r="F6515" t="inlineStr">
        <is>
          <t>Laptop</t>
        </is>
      </c>
      <c r="G6515" t="inlineStr">
        <is>
          <t>1927 13th street-sacramento -95811</t>
        </is>
      </c>
      <c r="H6515" t="inlineStr">
        <is>
          <t>977 Days 21 Hours</t>
        </is>
      </c>
      <c r="I6515" s="3" t="n">
        <v>45671.65212962963</v>
      </c>
    </row>
    <row r="6516">
      <c r="A6516" t="inlineStr">
        <is>
          <t>SURVEY - Laptop - 3179</t>
        </is>
      </c>
      <c r="B6516" t="inlineStr">
        <is>
          <t>AC005820170530001F010899</t>
        </is>
      </c>
      <c r="C6516" t="inlineStr">
        <is>
          <t>3179</t>
        </is>
      </c>
      <c r="D6516" t="inlineStr">
        <is>
          <t>AC005820170530001F010899</t>
        </is>
      </c>
      <c r="F6516" t="inlineStr">
        <is>
          <t>Laptop</t>
        </is>
      </c>
      <c r="G6516" t="inlineStr">
        <is>
          <t>1927 13th street-sacramento -95811</t>
        </is>
      </c>
      <c r="H6516" t="inlineStr">
        <is>
          <t>2268 Days 21 Hours</t>
        </is>
      </c>
      <c r="I6516" s="3" t="n">
        <v>45671.65212962963</v>
      </c>
    </row>
    <row r="6517">
      <c r="A6517" t="inlineStr">
        <is>
          <t>Cell Phone - 318</t>
        </is>
      </c>
      <c r="C6517" t="inlineStr">
        <is>
          <t>318</t>
        </is>
      </c>
      <c r="F6517" t="inlineStr">
        <is>
          <t>Cell Phone</t>
        </is>
      </c>
      <c r="G6517" t="inlineStr">
        <is>
          <t>1927 13th street-sacramento -95811</t>
        </is>
      </c>
      <c r="H6517" t="inlineStr">
        <is>
          <t>977 Days 21 Hours</t>
        </is>
      </c>
      <c r="I6517" s="3" t="n">
        <v>45671.65212962963</v>
      </c>
    </row>
    <row r="6518">
      <c r="A6518" t="inlineStr">
        <is>
          <t>SURVEYED-Laptop - 3180</t>
        </is>
      </c>
      <c r="B6518" t="inlineStr">
        <is>
          <t>AC005820170530001F010244</t>
        </is>
      </c>
      <c r="C6518" t="inlineStr">
        <is>
          <t>3180</t>
        </is>
      </c>
      <c r="D6518" t="inlineStr">
        <is>
          <t>AC005820170530001F010244</t>
        </is>
      </c>
      <c r="F6518" t="inlineStr">
        <is>
          <t>Laptop</t>
        </is>
      </c>
      <c r="G6518" t="inlineStr">
        <is>
          <t>1927 13th street-sacramento -95811</t>
        </is>
      </c>
      <c r="H6518" t="inlineStr">
        <is>
          <t>2268 Days 21 Hours</t>
        </is>
      </c>
      <c r="I6518" s="3" t="n">
        <v>45671.65212962963</v>
      </c>
    </row>
    <row r="6519">
      <c r="A6519" t="inlineStr">
        <is>
          <t>SURVEYED-Laptop - 3181</t>
        </is>
      </c>
      <c r="B6519" t="inlineStr">
        <is>
          <t>AC005820170530001F010853</t>
        </is>
      </c>
      <c r="C6519" t="inlineStr">
        <is>
          <t>3181</t>
        </is>
      </c>
      <c r="D6519" t="inlineStr">
        <is>
          <t>AC005820170530001F010853</t>
        </is>
      </c>
      <c r="F6519" t="inlineStr">
        <is>
          <t>Laptop</t>
        </is>
      </c>
      <c r="G6519" t="inlineStr">
        <is>
          <t>1927 13th street-sacramento -95811</t>
        </is>
      </c>
      <c r="H6519" t="inlineStr">
        <is>
          <t>2268 Days 21 Hours</t>
        </is>
      </c>
      <c r="I6519" s="3" t="n">
        <v>45671.65212962963</v>
      </c>
    </row>
    <row r="6520">
      <c r="A6520" t="inlineStr">
        <is>
          <t>SURVEY - Laptop - 3182</t>
        </is>
      </c>
      <c r="B6520" t="inlineStr">
        <is>
          <t>AC005820170530001F010019</t>
        </is>
      </c>
      <c r="C6520" t="inlineStr">
        <is>
          <t>3182</t>
        </is>
      </c>
      <c r="D6520" t="inlineStr">
        <is>
          <t>AC005820170530001F010019</t>
        </is>
      </c>
      <c r="F6520" t="inlineStr">
        <is>
          <t>Laptop</t>
        </is>
      </c>
      <c r="G6520" t="inlineStr">
        <is>
          <t>1927 13th street-sacramento -95811</t>
        </is>
      </c>
      <c r="H6520" t="inlineStr">
        <is>
          <t>977 Days 21 Hours</t>
        </is>
      </c>
      <c r="I6520" s="3" t="n">
        <v>45671.65212962963</v>
      </c>
    </row>
    <row r="6521">
      <c r="A6521" t="inlineStr">
        <is>
          <t>SURVEYED-Laptop - 3183</t>
        </is>
      </c>
      <c r="C6521" t="inlineStr">
        <is>
          <t>3183</t>
        </is>
      </c>
      <c r="F6521" t="inlineStr">
        <is>
          <t>Laptop</t>
        </is>
      </c>
      <c r="G6521" t="inlineStr">
        <is>
          <t>1927 13th street-sacramento -95811</t>
        </is>
      </c>
      <c r="H6521" t="inlineStr">
        <is>
          <t>977 Days 21 Hours</t>
        </is>
      </c>
      <c r="I6521" s="3" t="n">
        <v>45671.65212962963</v>
      </c>
    </row>
    <row r="6522">
      <c r="A6522" t="inlineStr">
        <is>
          <t>SURVEY - Laptop - 3184</t>
        </is>
      </c>
      <c r="C6522" t="inlineStr">
        <is>
          <t>3184</t>
        </is>
      </c>
      <c r="F6522" t="inlineStr">
        <is>
          <t>Laptop</t>
        </is>
      </c>
      <c r="G6522" t="inlineStr">
        <is>
          <t>1927 13th street-sacramento -95811</t>
        </is>
      </c>
      <c r="H6522" t="inlineStr">
        <is>
          <t>977 Days 21 Hours</t>
        </is>
      </c>
      <c r="I6522" s="3" t="n">
        <v>45671.65212962963</v>
      </c>
    </row>
    <row r="6523">
      <c r="A6523" t="inlineStr">
        <is>
          <t>SURVEY - Laptop - 3185</t>
        </is>
      </c>
      <c r="C6523" t="inlineStr">
        <is>
          <t>3185</t>
        </is>
      </c>
      <c r="F6523" t="inlineStr">
        <is>
          <t>Laptop</t>
        </is>
      </c>
      <c r="G6523" t="inlineStr">
        <is>
          <t>1927 13th street-sacramento -95811</t>
        </is>
      </c>
      <c r="H6523" t="inlineStr">
        <is>
          <t>977 Days 21 Hours</t>
        </is>
      </c>
      <c r="I6523" s="3" t="n">
        <v>45671.65212962963</v>
      </c>
    </row>
    <row r="6524">
      <c r="A6524" t="inlineStr">
        <is>
          <t>SURVEY - Laptop - 3186</t>
        </is>
      </c>
      <c r="B6524" t="inlineStr">
        <is>
          <t>AC005820170530001F012457</t>
        </is>
      </c>
      <c r="C6524" t="inlineStr">
        <is>
          <t>3186</t>
        </is>
      </c>
      <c r="D6524" t="inlineStr">
        <is>
          <t>AC005820170530001F012457</t>
        </is>
      </c>
      <c r="F6524" t="inlineStr">
        <is>
          <t>Laptop</t>
        </is>
      </c>
      <c r="G6524" t="inlineStr">
        <is>
          <t>1927 13th street-sacramento -95811</t>
        </is>
      </c>
      <c r="H6524" t="inlineStr">
        <is>
          <t>977 Days 21 Hours</t>
        </is>
      </c>
      <c r="I6524" s="3" t="n">
        <v>45671.65212962963</v>
      </c>
    </row>
    <row r="6525">
      <c r="A6525" t="inlineStr">
        <is>
          <t>Laptop - 3187</t>
        </is>
      </c>
      <c r="C6525" t="inlineStr">
        <is>
          <t>3187</t>
        </is>
      </c>
      <c r="F6525" t="inlineStr">
        <is>
          <t>Laptop</t>
        </is>
      </c>
      <c r="G6525" t="inlineStr">
        <is>
          <t>1927 13th street-sacramento -95811</t>
        </is>
      </c>
      <c r="H6525" t="inlineStr">
        <is>
          <t>977 Days 21 Hours</t>
        </is>
      </c>
      <c r="I6525" s="3" t="n">
        <v>45671.65212962963</v>
      </c>
    </row>
    <row r="6526">
      <c r="A6526" t="inlineStr">
        <is>
          <t>SURVEY - Laptop - 3188</t>
        </is>
      </c>
      <c r="B6526" t="inlineStr">
        <is>
          <t>AC005820170530001F010716</t>
        </is>
      </c>
      <c r="C6526" t="inlineStr">
        <is>
          <t>3188</t>
        </is>
      </c>
      <c r="D6526" t="inlineStr">
        <is>
          <t>AC005820170530001F010716</t>
        </is>
      </c>
      <c r="F6526" t="inlineStr">
        <is>
          <t>Laptop</t>
        </is>
      </c>
      <c r="G6526" t="inlineStr">
        <is>
          <t>1927 13th street-sacramento -95811</t>
        </is>
      </c>
      <c r="H6526" t="inlineStr">
        <is>
          <t>977 Days 21 Hours</t>
        </is>
      </c>
      <c r="I6526" s="3" t="n">
        <v>45671.65212962963</v>
      </c>
    </row>
    <row r="6527">
      <c r="A6527" t="inlineStr">
        <is>
          <t>SURVEY - Laptop - 3189</t>
        </is>
      </c>
      <c r="B6527" t="inlineStr">
        <is>
          <t>AC005820170530001F010826</t>
        </is>
      </c>
      <c r="C6527" t="inlineStr">
        <is>
          <t>3189</t>
        </is>
      </c>
      <c r="D6527" t="inlineStr">
        <is>
          <t>AC005820170530001F010826</t>
        </is>
      </c>
      <c r="F6527" t="inlineStr">
        <is>
          <t>Laptop</t>
        </is>
      </c>
      <c r="G6527" t="inlineStr">
        <is>
          <t>1927 13th street-sacramento -95811</t>
        </is>
      </c>
      <c r="H6527" t="inlineStr">
        <is>
          <t>977 Days 21 Hours</t>
        </is>
      </c>
      <c r="I6527" s="3" t="n">
        <v>45671.65212962963</v>
      </c>
    </row>
    <row r="6528">
      <c r="A6528" t="inlineStr">
        <is>
          <t>Cell Phone - 319</t>
        </is>
      </c>
      <c r="B6528" t="inlineStr">
        <is>
          <t>AC005820170530001F010001</t>
        </is>
      </c>
      <c r="C6528" t="inlineStr">
        <is>
          <t>319</t>
        </is>
      </c>
      <c r="D6528" t="inlineStr">
        <is>
          <t>AC005820170530001F010001</t>
        </is>
      </c>
      <c r="F6528" t="inlineStr">
        <is>
          <t>Cell Phone</t>
        </is>
      </c>
      <c r="G6528" t="inlineStr">
        <is>
          <t>1927 13th street-sacramento -95811</t>
        </is>
      </c>
      <c r="H6528" t="inlineStr">
        <is>
          <t>977 Days 21 Hours</t>
        </is>
      </c>
      <c r="I6528" s="3" t="n">
        <v>45671.65212962963</v>
      </c>
    </row>
    <row r="6529">
      <c r="A6529" t="inlineStr">
        <is>
          <t>SURVEY - Laptop - 3190</t>
        </is>
      </c>
      <c r="B6529" t="inlineStr">
        <is>
          <t>AC005820170530001F010147</t>
        </is>
      </c>
      <c r="C6529" t="inlineStr">
        <is>
          <t>3190</t>
        </is>
      </c>
      <c r="D6529" t="inlineStr">
        <is>
          <t>AC005820170530001F010147</t>
        </is>
      </c>
      <c r="F6529" t="inlineStr">
        <is>
          <t>Laptop</t>
        </is>
      </c>
      <c r="G6529" t="inlineStr">
        <is>
          <t>1927 13th street-sacramento -95811</t>
        </is>
      </c>
      <c r="H6529" t="inlineStr">
        <is>
          <t>977 Days 21 Hours</t>
        </is>
      </c>
      <c r="I6529" s="3" t="n">
        <v>45671.65212962963</v>
      </c>
    </row>
    <row r="6530">
      <c r="A6530" t="inlineStr">
        <is>
          <t>Laptop - 3191</t>
        </is>
      </c>
      <c r="C6530" t="inlineStr">
        <is>
          <t>3191</t>
        </is>
      </c>
      <c r="F6530" t="inlineStr">
        <is>
          <t>Laptop</t>
        </is>
      </c>
      <c r="G6530" t="inlineStr">
        <is>
          <t>1927 13th street-sacramento -95811</t>
        </is>
      </c>
      <c r="H6530" t="inlineStr">
        <is>
          <t>977 Days 21 Hours</t>
        </is>
      </c>
      <c r="I6530" s="3" t="n">
        <v>45671.65212962963</v>
      </c>
    </row>
    <row r="6531">
      <c r="A6531" t="inlineStr">
        <is>
          <t>SURVEY - Laptop - 3192</t>
        </is>
      </c>
      <c r="C6531" t="inlineStr">
        <is>
          <t>3192</t>
        </is>
      </c>
      <c r="F6531" t="inlineStr">
        <is>
          <t>Laptop</t>
        </is>
      </c>
      <c r="G6531" t="inlineStr">
        <is>
          <t>1927 13th street-sacramento -95811</t>
        </is>
      </c>
      <c r="H6531" t="inlineStr">
        <is>
          <t>977 Days 21 Hours</t>
        </is>
      </c>
      <c r="I6531" s="3" t="n">
        <v>45671.65212962963</v>
      </c>
    </row>
    <row r="6532">
      <c r="A6532" t="inlineStr">
        <is>
          <t>Laptop - 3193</t>
        </is>
      </c>
      <c r="B6532" t="inlineStr">
        <is>
          <t>AC005820170530001F010499</t>
        </is>
      </c>
      <c r="C6532" t="inlineStr">
        <is>
          <t>3193</t>
        </is>
      </c>
      <c r="F6532" t="inlineStr">
        <is>
          <t>Laptop</t>
        </is>
      </c>
      <c r="G6532" t="inlineStr">
        <is>
          <t>1927 13th street-sacramento -95811</t>
        </is>
      </c>
      <c r="H6532" t="inlineStr">
        <is>
          <t>977 Days 21 Hours</t>
        </is>
      </c>
      <c r="I6532" s="3" t="n">
        <v>45671.65212962963</v>
      </c>
    </row>
    <row r="6533">
      <c r="A6533" t="inlineStr">
        <is>
          <t>SURVEY - Laptop - 3194</t>
        </is>
      </c>
      <c r="C6533" t="inlineStr">
        <is>
          <t>3194</t>
        </is>
      </c>
      <c r="F6533" t="inlineStr">
        <is>
          <t>Laptop</t>
        </is>
      </c>
      <c r="G6533" t="inlineStr">
        <is>
          <t>1927 13th street-sacramento -95811</t>
        </is>
      </c>
      <c r="H6533" t="inlineStr">
        <is>
          <t>977 Days 21 Hours</t>
        </is>
      </c>
      <c r="I6533" s="3" t="n">
        <v>45671.65212962963</v>
      </c>
    </row>
    <row r="6534">
      <c r="A6534" t="inlineStr">
        <is>
          <t>SURVEY - Laptop - 3195</t>
        </is>
      </c>
      <c r="C6534" t="inlineStr">
        <is>
          <t>3195</t>
        </is>
      </c>
      <c r="F6534" t="inlineStr">
        <is>
          <t>Laptop</t>
        </is>
      </c>
      <c r="G6534" t="inlineStr">
        <is>
          <t>1927 13th street-sacramento -95811</t>
        </is>
      </c>
      <c r="H6534" t="inlineStr">
        <is>
          <t>977 Days 21 Hours</t>
        </is>
      </c>
      <c r="I6534" s="3" t="n">
        <v>45671.65212962963</v>
      </c>
    </row>
    <row r="6535">
      <c r="A6535" t="inlineStr">
        <is>
          <t>Laptop - 3196</t>
        </is>
      </c>
      <c r="B6535" t="inlineStr">
        <is>
          <t>AC005820170530001F010510</t>
        </is>
      </c>
      <c r="C6535" t="inlineStr">
        <is>
          <t>3196</t>
        </is>
      </c>
      <c r="D6535" t="inlineStr">
        <is>
          <t>AC005820170530001F010510</t>
        </is>
      </c>
      <c r="F6535" t="inlineStr">
        <is>
          <t>Laptop</t>
        </is>
      </c>
      <c r="G6535" t="inlineStr">
        <is>
          <t>1927 13th street-sacramento -95811</t>
        </is>
      </c>
      <c r="H6535" t="inlineStr">
        <is>
          <t>977 Days 21 Hours</t>
        </is>
      </c>
      <c r="I6535" s="3" t="n">
        <v>45671.65212962963</v>
      </c>
    </row>
    <row r="6536">
      <c r="A6536" t="inlineStr">
        <is>
          <t>Laptop - 3197</t>
        </is>
      </c>
      <c r="B6536" t="inlineStr">
        <is>
          <t>AC005820170530001F010038</t>
        </is>
      </c>
      <c r="C6536" t="inlineStr">
        <is>
          <t>3197</t>
        </is>
      </c>
      <c r="D6536" t="inlineStr">
        <is>
          <t>AC005820170530001F010038</t>
        </is>
      </c>
      <c r="F6536" t="inlineStr">
        <is>
          <t>Laptop</t>
        </is>
      </c>
      <c r="G6536" t="inlineStr">
        <is>
          <t>1927 13th street-sacramento -95811</t>
        </is>
      </c>
      <c r="H6536" t="inlineStr">
        <is>
          <t>977 Days 21 Hours</t>
        </is>
      </c>
      <c r="I6536" s="3" t="n">
        <v>45671.65212962963</v>
      </c>
    </row>
    <row r="6537">
      <c r="A6537" t="inlineStr">
        <is>
          <t>SURVEY - Laptop - 3198</t>
        </is>
      </c>
      <c r="C6537" t="inlineStr">
        <is>
          <t>3198</t>
        </is>
      </c>
      <c r="F6537" t="inlineStr">
        <is>
          <t>Laptop</t>
        </is>
      </c>
      <c r="G6537" t="inlineStr">
        <is>
          <t>1927 13th street-sacramento -95811</t>
        </is>
      </c>
      <c r="H6537" t="inlineStr">
        <is>
          <t>977 Days 21 Hours</t>
        </is>
      </c>
      <c r="I6537" s="3" t="n">
        <v>45671.65212962963</v>
      </c>
    </row>
    <row r="6538">
      <c r="A6538" t="inlineStr">
        <is>
          <t>SURVEY - Laptop - 3199</t>
        </is>
      </c>
      <c r="B6538" t="inlineStr">
        <is>
          <t>AC005820170530001F010558</t>
        </is>
      </c>
      <c r="C6538" t="inlineStr">
        <is>
          <t>3199</t>
        </is>
      </c>
      <c r="D6538" t="inlineStr">
        <is>
          <t>AC005820170530001F010558</t>
        </is>
      </c>
      <c r="F6538" t="inlineStr">
        <is>
          <t>Laptop</t>
        </is>
      </c>
      <c r="G6538" t="inlineStr">
        <is>
          <t>1927 13th street-sacramento -95811</t>
        </is>
      </c>
      <c r="H6538" t="inlineStr">
        <is>
          <t>977 Days 21 Hours</t>
        </is>
      </c>
      <c r="I6538" s="3" t="n">
        <v>45671.65212962963</v>
      </c>
    </row>
    <row r="6539">
      <c r="A6539" t="inlineStr">
        <is>
          <t>Air Conditioner - 32</t>
        </is>
      </c>
      <c r="C6539" t="inlineStr">
        <is>
          <t>32</t>
        </is>
      </c>
      <c r="F6539" t="inlineStr">
        <is>
          <t>Air Conditioner</t>
        </is>
      </c>
      <c r="G6539" t="inlineStr">
        <is>
          <t>1927 13th street-sacramento -95811</t>
        </is>
      </c>
      <c r="H6539" t="inlineStr">
        <is>
          <t>2268 Days 21 Hours</t>
        </is>
      </c>
      <c r="I6539" s="3" t="n">
        <v>45671.65212962963</v>
      </c>
    </row>
    <row r="6540">
      <c r="A6540" t="inlineStr">
        <is>
          <t>Cell Phone - 320</t>
        </is>
      </c>
      <c r="C6540" t="inlineStr">
        <is>
          <t>320</t>
        </is>
      </c>
      <c r="F6540" t="inlineStr">
        <is>
          <t>Cell Phone</t>
        </is>
      </c>
      <c r="G6540" t="inlineStr">
        <is>
          <t>1927 13th street-sacramento -95811</t>
        </is>
      </c>
      <c r="H6540" t="inlineStr">
        <is>
          <t>977 Days 21 Hours</t>
        </is>
      </c>
      <c r="I6540" s="3" t="n">
        <v>45671.65212962963</v>
      </c>
    </row>
    <row r="6541">
      <c r="A6541" t="inlineStr">
        <is>
          <t>SURVEY - Laptop - 3200</t>
        </is>
      </c>
      <c r="B6541" t="inlineStr">
        <is>
          <t>AC005820170530001F010555</t>
        </is>
      </c>
      <c r="C6541" t="inlineStr">
        <is>
          <t>3200</t>
        </is>
      </c>
      <c r="D6541" t="inlineStr">
        <is>
          <t>AC005820170530001F010555</t>
        </is>
      </c>
      <c r="F6541" t="inlineStr">
        <is>
          <t>Laptop</t>
        </is>
      </c>
      <c r="G6541" t="inlineStr">
        <is>
          <t>1927 13th street-sacramento -95811</t>
        </is>
      </c>
      <c r="H6541" t="inlineStr">
        <is>
          <t>977 Days 21 Hours</t>
        </is>
      </c>
      <c r="I6541" s="3" t="n">
        <v>45671.65212962963</v>
      </c>
    </row>
    <row r="6542">
      <c r="A6542" t="inlineStr">
        <is>
          <t>Laptop - 3201</t>
        </is>
      </c>
      <c r="B6542" t="inlineStr">
        <is>
          <t>AC005820170530001F010679</t>
        </is>
      </c>
      <c r="C6542" t="inlineStr">
        <is>
          <t>3201</t>
        </is>
      </c>
      <c r="D6542" t="inlineStr">
        <is>
          <t>AC005820170530001F010679</t>
        </is>
      </c>
      <c r="F6542" t="inlineStr">
        <is>
          <t>Laptop</t>
        </is>
      </c>
      <c r="G6542" t="inlineStr">
        <is>
          <t>1927 13th street-sacramento -95811</t>
        </is>
      </c>
      <c r="H6542" t="inlineStr">
        <is>
          <t>977 Days 21 Hours</t>
        </is>
      </c>
      <c r="I6542" s="3" t="n">
        <v>45671.65212962963</v>
      </c>
    </row>
    <row r="6543">
      <c r="A6543" t="inlineStr">
        <is>
          <t>Laptop - 3202</t>
        </is>
      </c>
      <c r="B6543" t="inlineStr">
        <is>
          <t>AC005820170530001F010149</t>
        </is>
      </c>
      <c r="C6543" t="inlineStr">
        <is>
          <t>3202</t>
        </is>
      </c>
      <c r="D6543" t="inlineStr">
        <is>
          <t>AC005820170530001F010149</t>
        </is>
      </c>
      <c r="F6543" t="inlineStr">
        <is>
          <t>Laptop</t>
        </is>
      </c>
      <c r="G6543" t="inlineStr">
        <is>
          <t>1927 13th street-sacramento -95811</t>
        </is>
      </c>
      <c r="H6543" t="inlineStr">
        <is>
          <t>977 Days 21 Hours</t>
        </is>
      </c>
      <c r="I6543" s="3" t="n">
        <v>45671.65212962963</v>
      </c>
    </row>
    <row r="6544">
      <c r="A6544" t="inlineStr">
        <is>
          <t>SURVEYED-Laptop - 3203</t>
        </is>
      </c>
      <c r="B6544" t="inlineStr">
        <is>
          <t>AC005820170530001F010678</t>
        </is>
      </c>
      <c r="C6544" t="inlineStr">
        <is>
          <t>3203</t>
        </is>
      </c>
      <c r="D6544" t="inlineStr">
        <is>
          <t>AC005820170530001F010678</t>
        </is>
      </c>
      <c r="F6544" t="inlineStr">
        <is>
          <t>Laptop</t>
        </is>
      </c>
      <c r="G6544" t="inlineStr">
        <is>
          <t>1927 13th street-sacramento -95811</t>
        </is>
      </c>
      <c r="H6544" t="inlineStr">
        <is>
          <t>977 Days 21 Hours</t>
        </is>
      </c>
      <c r="I6544" s="3" t="n">
        <v>45671.65212962963</v>
      </c>
    </row>
    <row r="6545">
      <c r="A6545" t="inlineStr">
        <is>
          <t>Laptop - 3204</t>
        </is>
      </c>
      <c r="B6545" t="inlineStr">
        <is>
          <t>AC005820170530001F012328</t>
        </is>
      </c>
      <c r="C6545" t="inlineStr">
        <is>
          <t>3204</t>
        </is>
      </c>
      <c r="D6545" t="inlineStr">
        <is>
          <t>AC005820170530001F012328</t>
        </is>
      </c>
      <c r="F6545" t="inlineStr">
        <is>
          <t>Laptop</t>
        </is>
      </c>
      <c r="G6545" t="inlineStr">
        <is>
          <t>1927 13th street-sacramento -95811</t>
        </is>
      </c>
      <c r="H6545" t="inlineStr">
        <is>
          <t>2268 Days 21 Hours</t>
        </is>
      </c>
      <c r="I6545" s="3" t="n">
        <v>45671.65212962963</v>
      </c>
    </row>
    <row r="6546">
      <c r="A6546" t="inlineStr">
        <is>
          <t>Laptop - 3205</t>
        </is>
      </c>
      <c r="B6546" t="inlineStr">
        <is>
          <t>AC005820170530001F012300</t>
        </is>
      </c>
      <c r="C6546" t="inlineStr">
        <is>
          <t>3205</t>
        </is>
      </c>
      <c r="D6546" t="inlineStr">
        <is>
          <t>AC005820170530001F012300</t>
        </is>
      </c>
      <c r="F6546" t="inlineStr">
        <is>
          <t>Laptop</t>
        </is>
      </c>
      <c r="G6546" t="inlineStr">
        <is>
          <t>1927 13th street-sacramento -95811</t>
        </is>
      </c>
      <c r="H6546" t="inlineStr">
        <is>
          <t>2268 Days 21 Hours</t>
        </is>
      </c>
      <c r="I6546" s="3" t="n">
        <v>45671.65212962963</v>
      </c>
    </row>
    <row r="6547">
      <c r="A6547" t="inlineStr">
        <is>
          <t>Laptop - 3206</t>
        </is>
      </c>
      <c r="B6547" t="inlineStr">
        <is>
          <t>AC005820170530001F012326</t>
        </is>
      </c>
      <c r="C6547" t="inlineStr">
        <is>
          <t>3206</t>
        </is>
      </c>
      <c r="D6547" t="inlineStr">
        <is>
          <t>AC005820170530001F012326</t>
        </is>
      </c>
      <c r="F6547" t="inlineStr">
        <is>
          <t>Laptop</t>
        </is>
      </c>
      <c r="G6547" t="inlineStr">
        <is>
          <t>1927 13th street-sacramento -95811</t>
        </is>
      </c>
      <c r="H6547" t="inlineStr">
        <is>
          <t>2268 Days 21 Hours</t>
        </is>
      </c>
      <c r="I6547" s="3" t="n">
        <v>45671.65212962963</v>
      </c>
    </row>
    <row r="6548">
      <c r="A6548" t="inlineStr">
        <is>
          <t>SURVEY - Laptop - 3207</t>
        </is>
      </c>
      <c r="B6548" t="inlineStr">
        <is>
          <t>AC005820170530001F010812</t>
        </is>
      </c>
      <c r="C6548" t="inlineStr">
        <is>
          <t>3207</t>
        </is>
      </c>
      <c r="D6548" t="inlineStr">
        <is>
          <t>AC005820170530001F010812</t>
        </is>
      </c>
      <c r="F6548" t="inlineStr">
        <is>
          <t>Laptop</t>
        </is>
      </c>
      <c r="G6548" t="inlineStr">
        <is>
          <t>1927 13th street-sacramento -95811</t>
        </is>
      </c>
      <c r="H6548" t="inlineStr">
        <is>
          <t>977 Days 21 Hours</t>
        </is>
      </c>
      <c r="I6548" s="3" t="n">
        <v>45671.65212962963</v>
      </c>
    </row>
    <row r="6549">
      <c r="A6549" t="inlineStr">
        <is>
          <t>Laptop - 3208</t>
        </is>
      </c>
      <c r="B6549" t="inlineStr">
        <is>
          <t>AC005820170530001F011904</t>
        </is>
      </c>
      <c r="C6549" t="inlineStr">
        <is>
          <t>3208</t>
        </is>
      </c>
      <c r="D6549" t="inlineStr">
        <is>
          <t>AC005820170530001F011904</t>
        </is>
      </c>
      <c r="F6549" t="inlineStr">
        <is>
          <t>Laptop</t>
        </is>
      </c>
      <c r="G6549" t="inlineStr">
        <is>
          <t>1927 13th street-sacramento -95811</t>
        </is>
      </c>
      <c r="H6549" t="inlineStr">
        <is>
          <t>2268 Days 21 Hours</t>
        </is>
      </c>
      <c r="I6549" s="3" t="n">
        <v>45671.65212962963</v>
      </c>
    </row>
    <row r="6550">
      <c r="A6550" t="inlineStr">
        <is>
          <t>Laptop - 3209</t>
        </is>
      </c>
      <c r="B6550" t="inlineStr">
        <is>
          <t>AC005820170530001F010152</t>
        </is>
      </c>
      <c r="C6550" t="inlineStr">
        <is>
          <t>3209</t>
        </is>
      </c>
      <c r="D6550" t="inlineStr">
        <is>
          <t>AC005820170530001F010152</t>
        </is>
      </c>
      <c r="F6550" t="inlineStr">
        <is>
          <t>Laptop</t>
        </is>
      </c>
      <c r="G6550" t="inlineStr">
        <is>
          <t>1927 13th street-sacramento -95811</t>
        </is>
      </c>
      <c r="H6550" t="inlineStr">
        <is>
          <t>977 Days 21 Hours</t>
        </is>
      </c>
      <c r="I6550" s="3" t="n">
        <v>45671.65212962963</v>
      </c>
    </row>
    <row r="6551">
      <c r="A6551" t="inlineStr">
        <is>
          <t>Cell Phone - 321</t>
        </is>
      </c>
      <c r="C6551" t="inlineStr">
        <is>
          <t>321</t>
        </is>
      </c>
      <c r="F6551" t="inlineStr">
        <is>
          <t>Cell Phone</t>
        </is>
      </c>
      <c r="G6551" t="inlineStr">
        <is>
          <t>1927 13th street-sacramento -95811</t>
        </is>
      </c>
      <c r="H6551" t="inlineStr">
        <is>
          <t>977 Days 21 Hours</t>
        </is>
      </c>
      <c r="I6551" s="3" t="n">
        <v>45671.65212962963</v>
      </c>
    </row>
    <row r="6552">
      <c r="A6552" t="inlineStr">
        <is>
          <t>SURVEY - Laptop - 3210</t>
        </is>
      </c>
      <c r="B6552" t="inlineStr">
        <is>
          <t>AC005820170530001F010658</t>
        </is>
      </c>
      <c r="C6552" t="inlineStr">
        <is>
          <t>3210</t>
        </is>
      </c>
      <c r="D6552" t="inlineStr">
        <is>
          <t>AC005820170530001F010658</t>
        </is>
      </c>
      <c r="F6552" t="inlineStr">
        <is>
          <t>Laptop</t>
        </is>
      </c>
      <c r="G6552" t="inlineStr">
        <is>
          <t>1927 13th street-sacramento -95811</t>
        </is>
      </c>
      <c r="H6552" t="inlineStr">
        <is>
          <t>977 Days 21 Hours</t>
        </is>
      </c>
      <c r="I6552" s="3" t="n">
        <v>45671.65212962963</v>
      </c>
    </row>
    <row r="6553">
      <c r="A6553" t="inlineStr">
        <is>
          <t>SURVEY - Laptop - 3211</t>
        </is>
      </c>
      <c r="B6553" t="inlineStr">
        <is>
          <t>AC005820170530001F012320</t>
        </is>
      </c>
      <c r="C6553" t="inlineStr">
        <is>
          <t>3211</t>
        </is>
      </c>
      <c r="D6553" t="inlineStr">
        <is>
          <t>AC005820170530001F012320</t>
        </is>
      </c>
      <c r="F6553" t="inlineStr">
        <is>
          <t>Laptop</t>
        </is>
      </c>
      <c r="G6553" t="inlineStr">
        <is>
          <t>1927 13th street-sacramento -95811</t>
        </is>
      </c>
      <c r="H6553" t="inlineStr">
        <is>
          <t>2268 Days 21 Hours</t>
        </is>
      </c>
      <c r="I6553" s="3" t="n">
        <v>45671.65212962963</v>
      </c>
    </row>
    <row r="6554">
      <c r="A6554" t="inlineStr">
        <is>
          <t>Laptop - 3212</t>
        </is>
      </c>
      <c r="C6554" t="inlineStr">
        <is>
          <t>3212</t>
        </is>
      </c>
      <c r="F6554" t="inlineStr">
        <is>
          <t>Laptop</t>
        </is>
      </c>
      <c r="G6554" t="inlineStr">
        <is>
          <t>1927 13th street-sacramento -95811</t>
        </is>
      </c>
      <c r="H6554" t="inlineStr">
        <is>
          <t>2268 Days 21 Hours</t>
        </is>
      </c>
      <c r="I6554" s="3" t="n">
        <v>45671.65212962963</v>
      </c>
    </row>
    <row r="6555">
      <c r="A6555" t="inlineStr">
        <is>
          <t>Laptop - 3213</t>
        </is>
      </c>
      <c r="B6555" t="inlineStr">
        <is>
          <t>AC005820170530001F011562</t>
        </is>
      </c>
      <c r="C6555" t="inlineStr">
        <is>
          <t>3213</t>
        </is>
      </c>
      <c r="D6555" t="inlineStr">
        <is>
          <t>AC005820170530001F011562</t>
        </is>
      </c>
      <c r="F6555" t="inlineStr">
        <is>
          <t>Laptop</t>
        </is>
      </c>
      <c r="G6555" t="inlineStr">
        <is>
          <t>1927 13th street-sacramento -95811</t>
        </is>
      </c>
      <c r="H6555" t="inlineStr">
        <is>
          <t>2268 Days 21 Hours</t>
        </is>
      </c>
      <c r="I6555" s="3" t="n">
        <v>45671.65212962963</v>
      </c>
    </row>
    <row r="6556">
      <c r="A6556" t="inlineStr">
        <is>
          <t>Laptop - 3214</t>
        </is>
      </c>
      <c r="B6556" t="inlineStr">
        <is>
          <t>AC005820170530001F011891</t>
        </is>
      </c>
      <c r="C6556" t="inlineStr">
        <is>
          <t>3214</t>
        </is>
      </c>
      <c r="D6556" t="inlineStr">
        <is>
          <t>AC005820170530001F011891</t>
        </is>
      </c>
      <c r="F6556" t="inlineStr">
        <is>
          <t>Laptop</t>
        </is>
      </c>
      <c r="G6556" t="inlineStr">
        <is>
          <t>1927 13th street-sacramento -95811</t>
        </is>
      </c>
      <c r="H6556" t="inlineStr">
        <is>
          <t>2268 Days 21 Hours</t>
        </is>
      </c>
      <c r="I6556" s="3" t="n">
        <v>45671.65212962963</v>
      </c>
    </row>
    <row r="6557">
      <c r="A6557" t="inlineStr">
        <is>
          <t>Laptop - 3215</t>
        </is>
      </c>
      <c r="B6557" t="inlineStr">
        <is>
          <t>AC005820170530001F011729</t>
        </is>
      </c>
      <c r="C6557" t="inlineStr">
        <is>
          <t>3215</t>
        </is>
      </c>
      <c r="D6557" t="inlineStr">
        <is>
          <t>AC005820170530001F011729</t>
        </is>
      </c>
      <c r="F6557" t="inlineStr">
        <is>
          <t>Laptop</t>
        </is>
      </c>
      <c r="G6557" t="inlineStr">
        <is>
          <t>1927 13th street-sacramento -95811</t>
        </is>
      </c>
      <c r="H6557" t="inlineStr">
        <is>
          <t>2268 Days 21 Hours</t>
        </is>
      </c>
      <c r="I6557" s="3" t="n">
        <v>45671.65212962963</v>
      </c>
    </row>
    <row r="6558">
      <c r="A6558" t="inlineStr">
        <is>
          <t>Laptop - 3216</t>
        </is>
      </c>
      <c r="B6558" t="inlineStr">
        <is>
          <t>AC005820170530001F012313</t>
        </is>
      </c>
      <c r="C6558" t="inlineStr">
        <is>
          <t>3216</t>
        </is>
      </c>
      <c r="F6558" t="inlineStr">
        <is>
          <t>Laptop</t>
        </is>
      </c>
      <c r="G6558" t="inlineStr">
        <is>
          <t>1927 13th street-sacramento -95811</t>
        </is>
      </c>
      <c r="H6558" t="inlineStr">
        <is>
          <t>2268 Days 21 Hours</t>
        </is>
      </c>
      <c r="I6558" s="3" t="n">
        <v>45671.65212962963</v>
      </c>
    </row>
    <row r="6559">
      <c r="A6559" t="inlineStr">
        <is>
          <t>Laptop - 3217</t>
        </is>
      </c>
      <c r="B6559" t="inlineStr">
        <is>
          <t>AC005820170530001F011887</t>
        </is>
      </c>
      <c r="C6559" t="inlineStr">
        <is>
          <t>3217</t>
        </is>
      </c>
      <c r="D6559" t="inlineStr">
        <is>
          <t>AC005820170530001F011887</t>
        </is>
      </c>
      <c r="F6559" t="inlineStr">
        <is>
          <t>Laptop</t>
        </is>
      </c>
      <c r="G6559" t="inlineStr">
        <is>
          <t>1927 13th street-sacramento -95811</t>
        </is>
      </c>
      <c r="H6559" t="inlineStr">
        <is>
          <t>2268 Days 21 Hours</t>
        </is>
      </c>
      <c r="I6559" s="3" t="n">
        <v>45671.65212962963</v>
      </c>
    </row>
    <row r="6560">
      <c r="A6560" t="inlineStr">
        <is>
          <t>Laptop - 3218</t>
        </is>
      </c>
      <c r="B6560" t="inlineStr">
        <is>
          <t>AC005820170530001F012357</t>
        </is>
      </c>
      <c r="C6560" t="inlineStr">
        <is>
          <t>3218</t>
        </is>
      </c>
      <c r="D6560" t="inlineStr">
        <is>
          <t>AC005820170530001F012357</t>
        </is>
      </c>
      <c r="F6560" t="inlineStr">
        <is>
          <t>Laptop</t>
        </is>
      </c>
      <c r="G6560" t="inlineStr">
        <is>
          <t>1927 13th street-sacramento -95811</t>
        </is>
      </c>
      <c r="H6560" t="inlineStr">
        <is>
          <t>2268 Days 21 Hours</t>
        </is>
      </c>
      <c r="I6560" s="3" t="n">
        <v>45671.65212962963</v>
      </c>
    </row>
    <row r="6561">
      <c r="A6561" t="inlineStr">
        <is>
          <t>Laptop - 3219</t>
        </is>
      </c>
      <c r="B6561" t="inlineStr">
        <is>
          <t>AC005820170530001F011884</t>
        </is>
      </c>
      <c r="C6561" t="inlineStr">
        <is>
          <t>3219</t>
        </is>
      </c>
      <c r="D6561" t="inlineStr">
        <is>
          <t>AC005820170530001F011884</t>
        </is>
      </c>
      <c r="F6561" t="inlineStr">
        <is>
          <t>Laptop</t>
        </is>
      </c>
      <c r="G6561" t="inlineStr">
        <is>
          <t>1927 13th street-sacramento -95811</t>
        </is>
      </c>
      <c r="H6561" t="inlineStr">
        <is>
          <t>2268 Days 21 Hours</t>
        </is>
      </c>
      <c r="I6561" s="3" t="n">
        <v>45671.65212962963</v>
      </c>
    </row>
    <row r="6562">
      <c r="A6562" t="inlineStr">
        <is>
          <t>Cell Phone - 322</t>
        </is>
      </c>
      <c r="B6562" t="inlineStr">
        <is>
          <t>AC005820170530001F010162</t>
        </is>
      </c>
      <c r="C6562" t="inlineStr">
        <is>
          <t>322</t>
        </is>
      </c>
      <c r="D6562" t="inlineStr">
        <is>
          <t>AC005820170530001F010162</t>
        </is>
      </c>
      <c r="F6562" t="inlineStr">
        <is>
          <t>Cell Phone</t>
        </is>
      </c>
      <c r="G6562" t="inlineStr">
        <is>
          <t>1927 13th street-sacramento -95811</t>
        </is>
      </c>
      <c r="H6562" t="inlineStr">
        <is>
          <t>977 Days 21 Hours</t>
        </is>
      </c>
      <c r="I6562" s="3" t="n">
        <v>45671.65212962963</v>
      </c>
    </row>
    <row r="6563">
      <c r="A6563" t="inlineStr">
        <is>
          <t>Laptop - 3220</t>
        </is>
      </c>
      <c r="B6563" t="inlineStr">
        <is>
          <t>AC005820170530001F011889</t>
        </is>
      </c>
      <c r="C6563" t="inlineStr">
        <is>
          <t>3220</t>
        </is>
      </c>
      <c r="D6563" t="inlineStr">
        <is>
          <t>AC005820170530001F011889</t>
        </is>
      </c>
      <c r="F6563" t="inlineStr">
        <is>
          <t>Laptop</t>
        </is>
      </c>
      <c r="G6563" t="inlineStr">
        <is>
          <t>1927 13th street-sacramento -95811</t>
        </is>
      </c>
      <c r="H6563" t="inlineStr">
        <is>
          <t>2268 Days 21 Hours</t>
        </is>
      </c>
      <c r="I6563" s="3" t="n">
        <v>45671.65212962963</v>
      </c>
    </row>
    <row r="6564">
      <c r="A6564" t="inlineStr">
        <is>
          <t>Laptop - 3221</t>
        </is>
      </c>
      <c r="C6564" t="inlineStr">
        <is>
          <t>3221</t>
        </is>
      </c>
      <c r="F6564" t="inlineStr">
        <is>
          <t>Laptop</t>
        </is>
      </c>
      <c r="G6564" t="inlineStr">
        <is>
          <t>1927 13th street-sacramento -95811</t>
        </is>
      </c>
      <c r="H6564" t="inlineStr">
        <is>
          <t>2268 Days 21 Hours</t>
        </is>
      </c>
      <c r="I6564" s="3" t="n">
        <v>45671.65212962963</v>
      </c>
    </row>
    <row r="6565">
      <c r="A6565" t="inlineStr">
        <is>
          <t>Laptop - 3222</t>
        </is>
      </c>
      <c r="B6565" t="inlineStr">
        <is>
          <t>AC005820170530001F010948</t>
        </is>
      </c>
      <c r="C6565" t="inlineStr">
        <is>
          <t>3222</t>
        </is>
      </c>
      <c r="D6565" t="inlineStr">
        <is>
          <t>AC005820170530001F010948</t>
        </is>
      </c>
      <c r="F6565" t="inlineStr">
        <is>
          <t>Laptop</t>
        </is>
      </c>
      <c r="G6565" t="inlineStr">
        <is>
          <t>1927 13th street-sacramento -95811</t>
        </is>
      </c>
      <c r="H6565" t="inlineStr">
        <is>
          <t>977 Days 21 Hours</t>
        </is>
      </c>
      <c r="I6565" s="3" t="n">
        <v>45671.65212962963</v>
      </c>
    </row>
    <row r="6566">
      <c r="A6566" t="inlineStr">
        <is>
          <t>SURVEYED-Laptop - 3223</t>
        </is>
      </c>
      <c r="B6566" t="inlineStr">
        <is>
          <t>AC005820170530001F010946</t>
        </is>
      </c>
      <c r="C6566" t="inlineStr">
        <is>
          <t>3223</t>
        </is>
      </c>
      <c r="D6566" t="inlineStr">
        <is>
          <t>AC005820170530001F010946</t>
        </is>
      </c>
      <c r="F6566" t="inlineStr">
        <is>
          <t>Laptop</t>
        </is>
      </c>
      <c r="G6566" t="inlineStr">
        <is>
          <t>1927 13th street-sacramento -95811</t>
        </is>
      </c>
      <c r="H6566" t="inlineStr">
        <is>
          <t>977 Days 21 Hours</t>
        </is>
      </c>
      <c r="I6566" s="3" t="n">
        <v>45671.65212962963</v>
      </c>
    </row>
    <row r="6567">
      <c r="A6567" t="inlineStr">
        <is>
          <t>Laptop - 3224</t>
        </is>
      </c>
      <c r="B6567" t="inlineStr">
        <is>
          <t>AC005820170530001F010947</t>
        </is>
      </c>
      <c r="C6567" t="inlineStr">
        <is>
          <t>3224</t>
        </is>
      </c>
      <c r="D6567" t="inlineStr">
        <is>
          <t>AC005820170530001F010947</t>
        </is>
      </c>
      <c r="F6567" t="inlineStr">
        <is>
          <t>Laptop</t>
        </is>
      </c>
      <c r="G6567" t="inlineStr">
        <is>
          <t>1927 13th street-sacramento -95811</t>
        </is>
      </c>
      <c r="H6567" t="inlineStr">
        <is>
          <t>977 Days 21 Hours</t>
        </is>
      </c>
      <c r="I6567" s="3" t="n">
        <v>45671.65212962963</v>
      </c>
    </row>
    <row r="6568">
      <c r="A6568" t="inlineStr">
        <is>
          <t>Laptop - 3225</t>
        </is>
      </c>
      <c r="B6568" t="inlineStr">
        <is>
          <t>AC005820170530001F010944</t>
        </is>
      </c>
      <c r="C6568" t="inlineStr">
        <is>
          <t>3225</t>
        </is>
      </c>
      <c r="D6568" t="inlineStr">
        <is>
          <t>AC005820170530001F010944</t>
        </is>
      </c>
      <c r="F6568" t="inlineStr">
        <is>
          <t>Laptop</t>
        </is>
      </c>
      <c r="G6568" t="inlineStr">
        <is>
          <t>1927 13th street-sacramento -95811</t>
        </is>
      </c>
      <c r="H6568" t="inlineStr">
        <is>
          <t>977 Days 21 Hours</t>
        </is>
      </c>
      <c r="I6568" s="3" t="n">
        <v>45671.65212962963</v>
      </c>
    </row>
    <row r="6569">
      <c r="A6569" t="inlineStr">
        <is>
          <t>Laptop - 3226</t>
        </is>
      </c>
      <c r="B6569" t="inlineStr">
        <is>
          <t>AC005820170530001F010945</t>
        </is>
      </c>
      <c r="C6569" t="inlineStr">
        <is>
          <t>3226</t>
        </is>
      </c>
      <c r="D6569" t="inlineStr">
        <is>
          <t>AC005820170530001F010945</t>
        </is>
      </c>
      <c r="F6569" t="inlineStr">
        <is>
          <t>Laptop</t>
        </is>
      </c>
      <c r="G6569" t="inlineStr">
        <is>
          <t>1927 13th street-sacramento -95811</t>
        </is>
      </c>
      <c r="H6569" t="inlineStr">
        <is>
          <t>977 Days 21 Hours</t>
        </is>
      </c>
      <c r="I6569" s="3" t="n">
        <v>45671.65212962963</v>
      </c>
    </row>
    <row r="6570">
      <c r="A6570" t="inlineStr">
        <is>
          <t>Laptop - 3227</t>
        </is>
      </c>
      <c r="B6570" t="inlineStr">
        <is>
          <t>AC005820170530001F010943</t>
        </is>
      </c>
      <c r="C6570" t="inlineStr">
        <is>
          <t>3227</t>
        </is>
      </c>
      <c r="D6570" t="inlineStr">
        <is>
          <t>AC005820170530001F010943</t>
        </is>
      </c>
      <c r="F6570" t="inlineStr">
        <is>
          <t>Laptop</t>
        </is>
      </c>
      <c r="G6570" t="inlineStr">
        <is>
          <t>1927 13th street-sacramento -95811</t>
        </is>
      </c>
      <c r="H6570" t="inlineStr">
        <is>
          <t>977 Days 21 Hours</t>
        </is>
      </c>
      <c r="I6570" s="3" t="n">
        <v>45671.65212962963</v>
      </c>
    </row>
    <row r="6571">
      <c r="A6571" t="inlineStr">
        <is>
          <t>Laptop - 3228</t>
        </is>
      </c>
      <c r="C6571" t="inlineStr">
        <is>
          <t>3228</t>
        </is>
      </c>
      <c r="F6571" t="inlineStr">
        <is>
          <t>Laptop</t>
        </is>
      </c>
      <c r="G6571" t="inlineStr">
        <is>
          <t>1927 13th street-sacramento -95811</t>
        </is>
      </c>
      <c r="H6571" t="inlineStr">
        <is>
          <t>977 Days 21 Hours</t>
        </is>
      </c>
      <c r="I6571" s="3" t="n">
        <v>45671.65212962963</v>
      </c>
    </row>
    <row r="6572">
      <c r="A6572" t="inlineStr">
        <is>
          <t>Laptop - 3229</t>
        </is>
      </c>
      <c r="C6572" t="inlineStr">
        <is>
          <t>3229</t>
        </is>
      </c>
      <c r="F6572" t="inlineStr">
        <is>
          <t>Laptop</t>
        </is>
      </c>
      <c r="G6572" t="inlineStr">
        <is>
          <t>1927 13th street-sacramento -95811</t>
        </is>
      </c>
      <c r="H6572" t="inlineStr">
        <is>
          <t>977 Days 21 Hours</t>
        </is>
      </c>
      <c r="I6572" s="3" t="n">
        <v>45671.65212962963</v>
      </c>
    </row>
    <row r="6573">
      <c r="A6573" t="inlineStr">
        <is>
          <t>Cell Phone - 323</t>
        </is>
      </c>
      <c r="C6573" t="inlineStr">
        <is>
          <t>323</t>
        </is>
      </c>
      <c r="F6573" t="inlineStr">
        <is>
          <t>Cell Phone</t>
        </is>
      </c>
      <c r="G6573" t="inlineStr">
        <is>
          <t>1927 13th street-sacramento -95811</t>
        </is>
      </c>
      <c r="H6573" t="inlineStr">
        <is>
          <t>977 Days 21 Hours</t>
        </is>
      </c>
      <c r="I6573" s="3" t="n">
        <v>45671.65212962963</v>
      </c>
    </row>
    <row r="6574">
      <c r="A6574" t="inlineStr">
        <is>
          <t>Laptop - 3230</t>
        </is>
      </c>
      <c r="B6574" t="inlineStr">
        <is>
          <t>AC005820170530001F011716</t>
        </is>
      </c>
      <c r="C6574" t="inlineStr">
        <is>
          <t>3230</t>
        </is>
      </c>
      <c r="F6574" t="inlineStr">
        <is>
          <t>Laptop</t>
        </is>
      </c>
      <c r="G6574" t="inlineStr">
        <is>
          <t>1927 13th street-sacramento -95811</t>
        </is>
      </c>
      <c r="H6574" t="inlineStr">
        <is>
          <t>2268 Days 21 Hours</t>
        </is>
      </c>
      <c r="I6574" s="3" t="n">
        <v>45671.65212962963</v>
      </c>
    </row>
    <row r="6575">
      <c r="A6575" t="inlineStr">
        <is>
          <t>Large Forklift - 3231</t>
        </is>
      </c>
      <c r="B6575" t="inlineStr">
        <is>
          <t>AC005820170530001F010927</t>
        </is>
      </c>
      <c r="C6575" t="inlineStr">
        <is>
          <t>3231</t>
        </is>
      </c>
      <c r="D6575" t="inlineStr">
        <is>
          <t>AC005820170530001F010927</t>
        </is>
      </c>
      <c r="F6575" t="inlineStr">
        <is>
          <t>Large Forklift</t>
        </is>
      </c>
      <c r="G6575" t="inlineStr">
        <is>
          <t>1927 13th street-sacramento -95811</t>
        </is>
      </c>
      <c r="H6575" t="inlineStr">
        <is>
          <t>2268 Days 21 Hours</t>
        </is>
      </c>
      <c r="I6575" s="3" t="n">
        <v>45671.65212962963</v>
      </c>
    </row>
    <row r="6576">
      <c r="A6576" t="inlineStr">
        <is>
          <t>Lawn Edger - 3232</t>
        </is>
      </c>
      <c r="C6576" t="inlineStr">
        <is>
          <t>3232</t>
        </is>
      </c>
      <c r="F6576" t="inlineStr">
        <is>
          <t>Lawn Edger</t>
        </is>
      </c>
      <c r="G6576" t="inlineStr">
        <is>
          <t>1927 13th street-sacramento -95811</t>
        </is>
      </c>
      <c r="H6576" t="inlineStr">
        <is>
          <t>2268 Days 21 Hours</t>
        </is>
      </c>
      <c r="I6576" s="3" t="n">
        <v>45671.65212962963</v>
      </c>
    </row>
    <row r="6577">
      <c r="A6577" t="inlineStr">
        <is>
          <t>Lawn Mower - 3233</t>
        </is>
      </c>
      <c r="C6577" t="inlineStr">
        <is>
          <t>3233</t>
        </is>
      </c>
      <c r="F6577" t="inlineStr">
        <is>
          <t>Lawn Mower</t>
        </is>
      </c>
      <c r="G6577" t="inlineStr">
        <is>
          <t>1927 13th street-sacramento -95811</t>
        </is>
      </c>
      <c r="H6577" t="inlineStr">
        <is>
          <t>2268 Days 21 Hours</t>
        </is>
      </c>
      <c r="I6577" s="3" t="n">
        <v>45671.65212962963</v>
      </c>
    </row>
    <row r="6578">
      <c r="A6578" t="inlineStr">
        <is>
          <t>Lawn Mower - 3234</t>
        </is>
      </c>
      <c r="C6578" t="inlineStr">
        <is>
          <t>3234</t>
        </is>
      </c>
      <c r="F6578" t="inlineStr">
        <is>
          <t>Lawn Mower</t>
        </is>
      </c>
      <c r="G6578" t="inlineStr">
        <is>
          <t>1927 13th street-sacramento -95811</t>
        </is>
      </c>
      <c r="H6578" t="inlineStr">
        <is>
          <t>2268 Days 21 Hours</t>
        </is>
      </c>
      <c r="I6578" s="3" t="n">
        <v>45671.65212962963</v>
      </c>
    </row>
    <row r="6579">
      <c r="A6579" t="inlineStr">
        <is>
          <t>Lawn mower - 3235</t>
        </is>
      </c>
      <c r="C6579" t="inlineStr">
        <is>
          <t>3235</t>
        </is>
      </c>
      <c r="F6579" t="inlineStr">
        <is>
          <t>Lawn Mower</t>
        </is>
      </c>
      <c r="G6579" t="inlineStr">
        <is>
          <t>1927 13th street-sacramento -95811</t>
        </is>
      </c>
      <c r="H6579" t="inlineStr">
        <is>
          <t>2268 Days 21 Hours</t>
        </is>
      </c>
      <c r="I6579" s="3" t="n">
        <v>45671.65212962963</v>
      </c>
    </row>
    <row r="6580">
      <c r="A6580" t="inlineStr">
        <is>
          <t>LCD Display - 3236</t>
        </is>
      </c>
      <c r="C6580" t="inlineStr">
        <is>
          <t>3236</t>
        </is>
      </c>
      <c r="F6580" t="inlineStr">
        <is>
          <t>LCD Display</t>
        </is>
      </c>
      <c r="G6580" t="inlineStr">
        <is>
          <t>1927 13th street-sacramento -95811</t>
        </is>
      </c>
      <c r="H6580" t="inlineStr">
        <is>
          <t>977 Days 21 Hours</t>
        </is>
      </c>
      <c r="I6580" s="3" t="n">
        <v>45671.65212962963</v>
      </c>
    </row>
    <row r="6581">
      <c r="A6581" t="inlineStr">
        <is>
          <t>LCD Display - 3237</t>
        </is>
      </c>
      <c r="B6581" t="inlineStr">
        <is>
          <t>AE005820170526001B012684</t>
        </is>
      </c>
      <c r="C6581" t="inlineStr">
        <is>
          <t>3237</t>
        </is>
      </c>
      <c r="D6581" t="inlineStr">
        <is>
          <t>AE005820170526001B012684</t>
        </is>
      </c>
      <c r="F6581" t="inlineStr">
        <is>
          <t>LCD Display</t>
        </is>
      </c>
      <c r="G6581" t="inlineStr">
        <is>
          <t>1927 13th street-sacramento -95811</t>
        </is>
      </c>
      <c r="H6581" t="inlineStr">
        <is>
          <t>977 Days 21 Hours</t>
        </is>
      </c>
      <c r="I6581" s="3" t="n">
        <v>45671.65212962963</v>
      </c>
    </row>
    <row r="6582">
      <c r="A6582" t="inlineStr">
        <is>
          <t>Leaf blower - 3238</t>
        </is>
      </c>
      <c r="C6582" t="inlineStr">
        <is>
          <t>3238</t>
        </is>
      </c>
      <c r="F6582" t="inlineStr">
        <is>
          <t>Leaf blower</t>
        </is>
      </c>
      <c r="G6582" t="inlineStr">
        <is>
          <t>1927 13th street-sacramento -95811</t>
        </is>
      </c>
      <c r="H6582" t="inlineStr">
        <is>
          <t>2268 Days 21 Hours</t>
        </is>
      </c>
      <c r="I6582" s="3" t="n">
        <v>45671.65212962963</v>
      </c>
    </row>
    <row r="6583">
      <c r="A6583" t="inlineStr">
        <is>
          <t>Leak Quantification System - 3239</t>
        </is>
      </c>
      <c r="B6583" t="inlineStr">
        <is>
          <t>AC005820170530001F012249</t>
        </is>
      </c>
      <c r="C6583" t="inlineStr">
        <is>
          <t>3239</t>
        </is>
      </c>
      <c r="D6583" t="inlineStr">
        <is>
          <t>AC005820170530001F012249</t>
        </is>
      </c>
      <c r="F6583" t="inlineStr">
        <is>
          <t>Leak Quantification System</t>
        </is>
      </c>
      <c r="G6583" t="inlineStr">
        <is>
          <t>1927 13th street-sacramento -95811</t>
        </is>
      </c>
      <c r="H6583" t="inlineStr">
        <is>
          <t>977 Days 21 Hours</t>
        </is>
      </c>
      <c r="I6583" s="3" t="n">
        <v>45671.65212962963</v>
      </c>
    </row>
    <row r="6584">
      <c r="A6584" t="inlineStr">
        <is>
          <t>Cell Phone - 324</t>
        </is>
      </c>
      <c r="C6584" t="inlineStr">
        <is>
          <t>324</t>
        </is>
      </c>
      <c r="F6584" t="inlineStr">
        <is>
          <t>Cell Phone</t>
        </is>
      </c>
      <c r="G6584" t="inlineStr">
        <is>
          <t>1927 13th street-sacramento -95811</t>
        </is>
      </c>
      <c r="H6584" t="inlineStr">
        <is>
          <t>977 Days 21 Hours</t>
        </is>
      </c>
      <c r="I6584" s="3" t="n">
        <v>45671.65212962963</v>
      </c>
    </row>
    <row r="6585">
      <c r="A6585" t="inlineStr">
        <is>
          <t>Linar Power Supply - 3240</t>
        </is>
      </c>
      <c r="C6585" t="inlineStr">
        <is>
          <t>3240</t>
        </is>
      </c>
      <c r="F6585" t="inlineStr">
        <is>
          <t>Linar Power Supply</t>
        </is>
      </c>
      <c r="G6585" t="inlineStr">
        <is>
          <t>1927 13th street-sacramento -95811</t>
        </is>
      </c>
      <c r="H6585" t="inlineStr">
        <is>
          <t>2268 Days 21 Hours</t>
        </is>
      </c>
      <c r="I6585" s="3" t="n">
        <v>45671.65212962963</v>
      </c>
    </row>
    <row r="6586">
      <c r="A6586" t="inlineStr">
        <is>
          <t>Line Regent Victor Drive - 3241</t>
        </is>
      </c>
      <c r="C6586" t="inlineStr">
        <is>
          <t>3241</t>
        </is>
      </c>
      <c r="F6586" t="inlineStr">
        <is>
          <t>Line Regent Victor Drive</t>
        </is>
      </c>
      <c r="G6586" t="inlineStr">
        <is>
          <t>1927 13th street-sacramento -95811</t>
        </is>
      </c>
      <c r="H6586" t="inlineStr">
        <is>
          <t>2268 Days 21 Hours</t>
        </is>
      </c>
      <c r="I6586" s="3" t="n">
        <v>45671.65212962963</v>
      </c>
    </row>
    <row r="6587">
      <c r="A6587" t="inlineStr">
        <is>
          <t>Liquid Autosampler - 3242</t>
        </is>
      </c>
      <c r="C6587" t="inlineStr">
        <is>
          <t>3242</t>
        </is>
      </c>
      <c r="F6587" t="inlineStr">
        <is>
          <t>Liquid Autosampler</t>
        </is>
      </c>
      <c r="G6587" t="inlineStr">
        <is>
          <t>1927 13th street-sacramento -95811</t>
        </is>
      </c>
      <c r="H6587" t="inlineStr">
        <is>
          <t>2268 Days 21 Hours</t>
        </is>
      </c>
      <c r="I6587" s="3" t="n">
        <v>45671.65212962963</v>
      </c>
    </row>
    <row r="6588">
      <c r="A6588" t="inlineStr">
        <is>
          <t>SURVEYED-Local Traffic Mananger - 3243</t>
        </is>
      </c>
      <c r="C6588" t="inlineStr">
        <is>
          <t>3243</t>
        </is>
      </c>
      <c r="F6588" t="inlineStr">
        <is>
          <t>Local Traffic Mananger</t>
        </is>
      </c>
      <c r="G6588" t="inlineStr">
        <is>
          <t>1927 13th street-sacramento -95811</t>
        </is>
      </c>
      <c r="H6588" t="inlineStr">
        <is>
          <t>977 Days 21 Hours</t>
        </is>
      </c>
      <c r="I6588" s="3" t="n">
        <v>45671.65212962963</v>
      </c>
    </row>
    <row r="6589">
      <c r="A6589" t="inlineStr">
        <is>
          <t>Local Traffic Mananger - 3244</t>
        </is>
      </c>
      <c r="C6589" t="inlineStr">
        <is>
          <t>3244</t>
        </is>
      </c>
      <c r="F6589" t="inlineStr">
        <is>
          <t>Local Traffic Mananger</t>
        </is>
      </c>
      <c r="G6589" t="inlineStr">
        <is>
          <t>1927 13th street-sacramento -95811</t>
        </is>
      </c>
      <c r="H6589" t="inlineStr">
        <is>
          <t>977 Days 21 Hours</t>
        </is>
      </c>
      <c r="I6589" s="3" t="n">
        <v>45671.65212962963</v>
      </c>
    </row>
    <row r="6590">
      <c r="A6590" t="inlineStr">
        <is>
          <t>Low Loss Remote Mix Tee - 3245</t>
        </is>
      </c>
      <c r="C6590" t="inlineStr">
        <is>
          <t>3245</t>
        </is>
      </c>
      <c r="F6590" t="inlineStr">
        <is>
          <t>Low Loss Remote Mix Tee</t>
        </is>
      </c>
      <c r="G6590" t="inlineStr">
        <is>
          <t>1927 13th street-sacramento -95811</t>
        </is>
      </c>
      <c r="H6590" t="inlineStr">
        <is>
          <t>2268 Days 21 Hours</t>
        </is>
      </c>
      <c r="I6590" s="3" t="n">
        <v>45671.65212962963</v>
      </c>
    </row>
    <row r="6591">
      <c r="A6591" t="inlineStr">
        <is>
          <t>MacPro Processor - 3246</t>
        </is>
      </c>
      <c r="B6591" t="inlineStr">
        <is>
          <t>AE005820170526001B011058</t>
        </is>
      </c>
      <c r="C6591" t="inlineStr">
        <is>
          <t>3246</t>
        </is>
      </c>
      <c r="D6591" t="inlineStr">
        <is>
          <t>AE005820170526001B011058</t>
        </is>
      </c>
      <c r="F6591" t="inlineStr">
        <is>
          <t>MacPro Processor</t>
        </is>
      </c>
      <c r="G6591" t="inlineStr">
        <is>
          <t>1927 13th street-sacramento -95811</t>
        </is>
      </c>
      <c r="H6591" t="inlineStr">
        <is>
          <t>977 Days 21 Hours</t>
        </is>
      </c>
      <c r="I6591" s="3" t="n">
        <v>45671.65212962963</v>
      </c>
    </row>
    <row r="6592">
      <c r="A6592" t="inlineStr">
        <is>
          <t>Main Unit - 3247</t>
        </is>
      </c>
      <c r="B6592" t="inlineStr">
        <is>
          <t>AC005820170530001F011792</t>
        </is>
      </c>
      <c r="C6592" t="inlineStr">
        <is>
          <t>3247</t>
        </is>
      </c>
      <c r="F6592" t="inlineStr">
        <is>
          <t>Main Unit</t>
        </is>
      </c>
      <c r="G6592" t="inlineStr">
        <is>
          <t>1927 13th street-sacramento -95811</t>
        </is>
      </c>
      <c r="H6592" t="inlineStr">
        <is>
          <t>2268 Days 21 Hours</t>
        </is>
      </c>
      <c r="I6592" s="3" t="n">
        <v>45671.65212962963</v>
      </c>
    </row>
    <row r="6593">
      <c r="A6593" t="inlineStr">
        <is>
          <t>Main Unit - 3248</t>
        </is>
      </c>
      <c r="B6593" t="inlineStr">
        <is>
          <t>AC005820170530001F012048</t>
        </is>
      </c>
      <c r="C6593" t="inlineStr">
        <is>
          <t>3248</t>
        </is>
      </c>
      <c r="F6593" t="inlineStr">
        <is>
          <t>Main Unit</t>
        </is>
      </c>
      <c r="G6593" t="inlineStr">
        <is>
          <t>1927 13th street-sacramento -95811</t>
        </is>
      </c>
      <c r="H6593" t="inlineStr">
        <is>
          <t>2268 Days 21 Hours</t>
        </is>
      </c>
      <c r="I6593" s="3" t="n">
        <v>45671.65212962963</v>
      </c>
    </row>
    <row r="6594">
      <c r="A6594" t="inlineStr">
        <is>
          <t>Main Unit - 3249</t>
        </is>
      </c>
      <c r="B6594" t="inlineStr">
        <is>
          <t>AC005820170530001F012046</t>
        </is>
      </c>
      <c r="C6594" t="inlineStr">
        <is>
          <t>3249</t>
        </is>
      </c>
      <c r="F6594" t="inlineStr">
        <is>
          <t>Main Unit</t>
        </is>
      </c>
      <c r="G6594" t="inlineStr">
        <is>
          <t>1927 13th street-sacramento -95811</t>
        </is>
      </c>
      <c r="H6594" t="inlineStr">
        <is>
          <t>2268 Days 21 Hours</t>
        </is>
      </c>
      <c r="I6594" s="3" t="n">
        <v>45671.65212962963</v>
      </c>
    </row>
    <row r="6595">
      <c r="A6595" t="inlineStr">
        <is>
          <t>Cell Phone - 325</t>
        </is>
      </c>
      <c r="B6595" t="inlineStr">
        <is>
          <t>AC005820170530001F010719</t>
        </is>
      </c>
      <c r="C6595" t="inlineStr">
        <is>
          <t>325</t>
        </is>
      </c>
      <c r="D6595" t="inlineStr">
        <is>
          <t>AC005820170530001F010719</t>
        </is>
      </c>
      <c r="F6595" t="inlineStr">
        <is>
          <t>Cell Phone</t>
        </is>
      </c>
      <c r="G6595" t="inlineStr">
        <is>
          <t>1927 13th street-sacramento -95811</t>
        </is>
      </c>
      <c r="H6595" t="inlineStr">
        <is>
          <t>977 Days 21 Hours</t>
        </is>
      </c>
      <c r="I6595" s="3" t="n">
        <v>45671.65212962963</v>
      </c>
    </row>
    <row r="6596">
      <c r="A6596" t="inlineStr">
        <is>
          <t>Main Unit - 3250</t>
        </is>
      </c>
      <c r="B6596" t="inlineStr">
        <is>
          <t>AC005820170530001F012026</t>
        </is>
      </c>
      <c r="C6596" t="inlineStr">
        <is>
          <t>3250</t>
        </is>
      </c>
      <c r="F6596" t="inlineStr">
        <is>
          <t>Main Unit</t>
        </is>
      </c>
      <c r="G6596" t="inlineStr">
        <is>
          <t>1927 13th street-sacramento -95811</t>
        </is>
      </c>
      <c r="H6596" t="inlineStr">
        <is>
          <t>2268 Days 21 Hours</t>
        </is>
      </c>
      <c r="I6596" s="3" t="n">
        <v>45671.65212962963</v>
      </c>
    </row>
    <row r="6597">
      <c r="A6597" t="inlineStr">
        <is>
          <t>Main Unit - 3251</t>
        </is>
      </c>
      <c r="B6597" t="inlineStr">
        <is>
          <t>AC005820170530001F011762</t>
        </is>
      </c>
      <c r="C6597" t="inlineStr">
        <is>
          <t>3251</t>
        </is>
      </c>
      <c r="D6597" t="inlineStr">
        <is>
          <t>AC005820170530001F011762</t>
        </is>
      </c>
      <c r="F6597" t="inlineStr">
        <is>
          <t>Main Unit</t>
        </is>
      </c>
      <c r="G6597" t="inlineStr">
        <is>
          <t>1927 13th street-sacramento -95811</t>
        </is>
      </c>
      <c r="H6597" t="inlineStr">
        <is>
          <t>2268 Days 21 Hours</t>
        </is>
      </c>
      <c r="I6597" s="3" t="n">
        <v>45671.65212962963</v>
      </c>
    </row>
    <row r="6598">
      <c r="A6598" t="inlineStr">
        <is>
          <t>Main Unit - 3252</t>
        </is>
      </c>
      <c r="B6598" t="inlineStr">
        <is>
          <t>AC005820170530001F012027</t>
        </is>
      </c>
      <c r="C6598" t="inlineStr">
        <is>
          <t>3252</t>
        </is>
      </c>
      <c r="F6598" t="inlineStr">
        <is>
          <t>Main Unit</t>
        </is>
      </c>
      <c r="G6598" t="inlineStr">
        <is>
          <t>1927 13th street-sacramento -95811</t>
        </is>
      </c>
      <c r="H6598" t="inlineStr">
        <is>
          <t>2268 Days 21 Hours</t>
        </is>
      </c>
      <c r="I6598" s="3" t="n">
        <v>45671.65212962963</v>
      </c>
    </row>
    <row r="6599">
      <c r="A6599" t="inlineStr">
        <is>
          <t>Manometer - 3253</t>
        </is>
      </c>
      <c r="C6599" t="inlineStr">
        <is>
          <t>3253</t>
        </is>
      </c>
      <c r="F6599" t="inlineStr">
        <is>
          <t>Manometer</t>
        </is>
      </c>
      <c r="G6599" t="inlineStr">
        <is>
          <t>1927 13th street-sacramento -95811</t>
        </is>
      </c>
      <c r="H6599" t="inlineStr">
        <is>
          <t>2268 Days 21 Hours</t>
        </is>
      </c>
      <c r="I6599" s="3" t="n">
        <v>45671.65212962963</v>
      </c>
    </row>
    <row r="6600">
      <c r="A6600" t="inlineStr">
        <is>
          <t>Manometer - 3254</t>
        </is>
      </c>
      <c r="C6600" t="inlineStr">
        <is>
          <t>3254</t>
        </is>
      </c>
      <c r="F6600" t="inlineStr">
        <is>
          <t>Manometer</t>
        </is>
      </c>
      <c r="G6600" t="inlineStr">
        <is>
          <t>1927 13th street-sacramento -95811</t>
        </is>
      </c>
      <c r="H6600" t="inlineStr">
        <is>
          <t>2268 Days 21 Hours</t>
        </is>
      </c>
      <c r="I6600" s="3" t="n">
        <v>45671.65212962963</v>
      </c>
    </row>
    <row r="6601">
      <c r="A6601" t="inlineStr">
        <is>
          <t>Manometer - 3255</t>
        </is>
      </c>
      <c r="C6601" t="inlineStr">
        <is>
          <t>3255</t>
        </is>
      </c>
      <c r="F6601" t="inlineStr">
        <is>
          <t>Manometer</t>
        </is>
      </c>
      <c r="G6601" t="inlineStr">
        <is>
          <t>1927 13th street-sacramento -95811</t>
        </is>
      </c>
      <c r="H6601" t="inlineStr">
        <is>
          <t>2268 Days 21 Hours</t>
        </is>
      </c>
      <c r="I6601" s="3" t="n">
        <v>45671.65212962963</v>
      </c>
    </row>
    <row r="6602">
      <c r="A6602" t="inlineStr">
        <is>
          <t>Mass Flow Control - 3256</t>
        </is>
      </c>
      <c r="C6602" t="inlineStr">
        <is>
          <t>3256</t>
        </is>
      </c>
      <c r="F6602" t="inlineStr">
        <is>
          <t>Mass Flow Control</t>
        </is>
      </c>
      <c r="G6602" t="inlineStr">
        <is>
          <t>1927 13th street-sacramento -95811</t>
        </is>
      </c>
      <c r="H6602" t="inlineStr">
        <is>
          <t>2268 Days 21 Hours</t>
        </is>
      </c>
      <c r="I6602" s="3" t="n">
        <v>45671.65212962963</v>
      </c>
    </row>
    <row r="6603">
      <c r="A6603" t="inlineStr">
        <is>
          <t>Mass Measurement System - 3257</t>
        </is>
      </c>
      <c r="C6603" t="inlineStr">
        <is>
          <t>3257</t>
        </is>
      </c>
      <c r="F6603" t="inlineStr">
        <is>
          <t>Mass Measurement System</t>
        </is>
      </c>
      <c r="G6603" t="inlineStr">
        <is>
          <t>1927 13th street-sacramento -95811</t>
        </is>
      </c>
      <c r="H6603" t="inlineStr">
        <is>
          <t>2268 Days 21 Hours</t>
        </is>
      </c>
      <c r="I6603" s="3" t="n">
        <v>45671.65212962963</v>
      </c>
    </row>
    <row r="6604">
      <c r="A6604" t="inlineStr">
        <is>
          <t>Mass Measurement System - 3258</t>
        </is>
      </c>
      <c r="C6604" t="inlineStr">
        <is>
          <t>3258</t>
        </is>
      </c>
      <c r="F6604" t="inlineStr">
        <is>
          <t>Mass Measurement System</t>
        </is>
      </c>
      <c r="G6604" t="inlineStr">
        <is>
          <t>1927 13th street-sacramento -95811</t>
        </is>
      </c>
      <c r="H6604" t="inlineStr">
        <is>
          <t>2268 Days 21 Hours</t>
        </is>
      </c>
      <c r="I6604" s="3" t="n">
        <v>45671.65212962963</v>
      </c>
    </row>
    <row r="6605">
      <c r="A6605" t="inlineStr">
        <is>
          <t>Mass Monitor - 3259</t>
        </is>
      </c>
      <c r="B6605" t="inlineStr">
        <is>
          <t>AC005820170530001F010425</t>
        </is>
      </c>
      <c r="C6605" t="inlineStr">
        <is>
          <t>3259</t>
        </is>
      </c>
      <c r="D6605" t="inlineStr">
        <is>
          <t>AC005820170530001F010425</t>
        </is>
      </c>
      <c r="F6605" t="inlineStr">
        <is>
          <t>Mass Monitor</t>
        </is>
      </c>
      <c r="G6605" t="inlineStr">
        <is>
          <t>1927 13th street-sacramento -95811</t>
        </is>
      </c>
      <c r="H6605" t="inlineStr">
        <is>
          <t>2268 Days 21 Hours</t>
        </is>
      </c>
      <c r="I6605" s="3" t="n">
        <v>45671.65212962963</v>
      </c>
    </row>
    <row r="6606">
      <c r="A6606" t="inlineStr">
        <is>
          <t>Cell Phone - 326</t>
        </is>
      </c>
      <c r="B6606" t="inlineStr">
        <is>
          <t>AC005820170530001F011901</t>
        </is>
      </c>
      <c r="C6606" t="inlineStr">
        <is>
          <t>326</t>
        </is>
      </c>
      <c r="D6606" t="inlineStr">
        <is>
          <t>AC005820170530001F011901</t>
        </is>
      </c>
      <c r="F6606" t="inlineStr">
        <is>
          <t>Cell Phone</t>
        </is>
      </c>
      <c r="G6606" t="inlineStr">
        <is>
          <t>1927 13th street-sacramento -95811</t>
        </is>
      </c>
      <c r="H6606" t="inlineStr">
        <is>
          <t>2268 Days 21 Hours</t>
        </is>
      </c>
      <c r="I6606" s="3" t="n">
        <v>45671.65212962963</v>
      </c>
    </row>
    <row r="6607">
      <c r="A6607" t="inlineStr">
        <is>
          <t>BAM-1020 - 3260</t>
        </is>
      </c>
      <c r="B6607" t="inlineStr">
        <is>
          <t>AE005820170526001B017213</t>
        </is>
      </c>
      <c r="C6607" t="inlineStr">
        <is>
          <t>3260</t>
        </is>
      </c>
      <c r="D6607" t="inlineStr">
        <is>
          <t>AE005820170526001B017213</t>
        </is>
      </c>
      <c r="F6607" t="inlineStr">
        <is>
          <t>BAM-1020</t>
        </is>
      </c>
      <c r="G6607" t="inlineStr">
        <is>
          <t>1927 13th street-sacramento -95811</t>
        </is>
      </c>
      <c r="H6607" t="inlineStr">
        <is>
          <t>2268 Days 21 Hours</t>
        </is>
      </c>
      <c r="I6607" s="3" t="n">
        <v>45671.65212962963</v>
      </c>
    </row>
    <row r="6608">
      <c r="A6608" t="inlineStr">
        <is>
          <t>BAM-1020 - 3261</t>
        </is>
      </c>
      <c r="B6608" t="inlineStr">
        <is>
          <t>AC005820170530001F011795</t>
        </is>
      </c>
      <c r="C6608" t="inlineStr">
        <is>
          <t>3261</t>
        </is>
      </c>
      <c r="F6608" t="inlineStr">
        <is>
          <t>BAM-1020</t>
        </is>
      </c>
      <c r="G6608" t="inlineStr">
        <is>
          <t>1927 13th street-sacramento -95811</t>
        </is>
      </c>
      <c r="H6608" t="inlineStr">
        <is>
          <t>2268 Days 21 Hours</t>
        </is>
      </c>
      <c r="I6608" s="3" t="n">
        <v>45671.65212962963</v>
      </c>
    </row>
    <row r="6609">
      <c r="A6609" t="inlineStr">
        <is>
          <t>BAM - 3262</t>
        </is>
      </c>
      <c r="B6609" t="inlineStr">
        <is>
          <t>AC005820170530001F011796</t>
        </is>
      </c>
      <c r="C6609" t="inlineStr">
        <is>
          <t>3262</t>
        </is>
      </c>
      <c r="F6609" t="inlineStr">
        <is>
          <t>BAM</t>
        </is>
      </c>
      <c r="G6609" t="inlineStr">
        <is>
          <t>1927 13th street-sacramento -95811</t>
        </is>
      </c>
      <c r="H6609" t="inlineStr">
        <is>
          <t>2268 Days 21 Hours</t>
        </is>
      </c>
      <c r="I6609" s="3" t="n">
        <v>45671.65212962963</v>
      </c>
    </row>
    <row r="6610">
      <c r="A6610" t="inlineStr">
        <is>
          <t>BAM - 3263</t>
        </is>
      </c>
      <c r="B6610" t="inlineStr">
        <is>
          <t>AE005820170526001B018035</t>
        </is>
      </c>
      <c r="C6610" t="inlineStr">
        <is>
          <t>3263</t>
        </is>
      </c>
      <c r="D6610" t="inlineStr">
        <is>
          <t>AE005820170526001B018035</t>
        </is>
      </c>
      <c r="F6610" t="inlineStr">
        <is>
          <t>BAM</t>
        </is>
      </c>
      <c r="G6610" t="inlineStr">
        <is>
          <t>1927 13th street-sacramento -95811</t>
        </is>
      </c>
      <c r="H6610" t="inlineStr">
        <is>
          <t>2268 Days 21 Hours</t>
        </is>
      </c>
      <c r="I6610" s="3" t="n">
        <v>45671.65212962963</v>
      </c>
    </row>
    <row r="6611">
      <c r="A6611" t="inlineStr">
        <is>
          <t>Mass Monitor - 3264</t>
        </is>
      </c>
      <c r="B6611" t="inlineStr">
        <is>
          <t>AE005820170526001B018047</t>
        </is>
      </c>
      <c r="C6611" t="inlineStr">
        <is>
          <t>3264</t>
        </is>
      </c>
      <c r="D6611" t="inlineStr">
        <is>
          <t>AE005820170526001B018047</t>
        </is>
      </c>
      <c r="F6611" t="inlineStr">
        <is>
          <t>Mass Monitor</t>
        </is>
      </c>
      <c r="G6611" t="inlineStr">
        <is>
          <t>1927 13th street-sacramento -95811</t>
        </is>
      </c>
      <c r="H6611" t="inlineStr">
        <is>
          <t>2268 Days 21 Hours</t>
        </is>
      </c>
      <c r="I6611" s="3" t="n">
        <v>45671.65212962963</v>
      </c>
    </row>
    <row r="6612">
      <c r="A6612" t="inlineStr">
        <is>
          <t>Mass Monitor - 3265</t>
        </is>
      </c>
      <c r="C6612" t="inlineStr">
        <is>
          <t>3265</t>
        </is>
      </c>
      <c r="F6612" t="inlineStr">
        <is>
          <t>Mass Monitor</t>
        </is>
      </c>
      <c r="G6612" t="inlineStr">
        <is>
          <t>1927 13th street-sacramento -95811</t>
        </is>
      </c>
      <c r="H6612" t="inlineStr">
        <is>
          <t>2268 Days 21 Hours</t>
        </is>
      </c>
      <c r="I6612" s="3" t="n">
        <v>45671.65212962963</v>
      </c>
    </row>
    <row r="6613">
      <c r="A6613" t="inlineStr">
        <is>
          <t>Mass Monitor - 3266</t>
        </is>
      </c>
      <c r="C6613" t="inlineStr">
        <is>
          <t>3266</t>
        </is>
      </c>
      <c r="F6613" t="inlineStr">
        <is>
          <t>Mass Monitor</t>
        </is>
      </c>
      <c r="G6613" t="inlineStr">
        <is>
          <t>1927 13th street-sacramento -95811</t>
        </is>
      </c>
      <c r="H6613" t="inlineStr">
        <is>
          <t>2268 Days 21 Hours</t>
        </is>
      </c>
      <c r="I6613" s="3" t="n">
        <v>45671.65212962963</v>
      </c>
    </row>
    <row r="6614">
      <c r="A6614" t="inlineStr">
        <is>
          <t>Mass Monitor - 3267</t>
        </is>
      </c>
      <c r="B6614" t="inlineStr">
        <is>
          <t>AC005820170530001F011760</t>
        </is>
      </c>
      <c r="C6614" t="inlineStr">
        <is>
          <t>3267</t>
        </is>
      </c>
      <c r="D6614" t="inlineStr">
        <is>
          <t>AC005820170530001F011760</t>
        </is>
      </c>
      <c r="F6614" t="inlineStr">
        <is>
          <t>Mass Monitor</t>
        </is>
      </c>
      <c r="G6614" t="inlineStr">
        <is>
          <t>1927 13th street-sacramento -95811</t>
        </is>
      </c>
      <c r="H6614" t="inlineStr">
        <is>
          <t>2268 Days 21 Hours</t>
        </is>
      </c>
      <c r="I6614" s="3" t="n">
        <v>45671.65212962963</v>
      </c>
    </row>
    <row r="6615">
      <c r="A6615" t="inlineStr">
        <is>
          <t>Mass Monitor - 3268</t>
        </is>
      </c>
      <c r="C6615" t="inlineStr">
        <is>
          <t>3268</t>
        </is>
      </c>
      <c r="F6615" t="inlineStr">
        <is>
          <t>Mass Monitor</t>
        </is>
      </c>
      <c r="G6615" t="inlineStr">
        <is>
          <t>1927 13th street-sacramento -95811</t>
        </is>
      </c>
      <c r="H6615" t="inlineStr">
        <is>
          <t>2268 Days 21 Hours</t>
        </is>
      </c>
      <c r="I6615" s="3" t="n">
        <v>45671.65212962963</v>
      </c>
    </row>
    <row r="6616">
      <c r="A6616" t="inlineStr">
        <is>
          <t>SURVEYED-Mass Monitor - 3269</t>
        </is>
      </c>
      <c r="C6616" t="inlineStr">
        <is>
          <t>3269</t>
        </is>
      </c>
      <c r="F6616" t="inlineStr">
        <is>
          <t>Mass Monitor</t>
        </is>
      </c>
      <c r="G6616" t="inlineStr">
        <is>
          <t>1927 13th street-sacramento -95811</t>
        </is>
      </c>
      <c r="H6616" t="inlineStr">
        <is>
          <t>2268 Days 21 Hours</t>
        </is>
      </c>
      <c r="I6616" s="3" t="n">
        <v>45671.65212962963</v>
      </c>
    </row>
    <row r="6617">
      <c r="A6617" t="inlineStr">
        <is>
          <t>Cell Phone - 327</t>
        </is>
      </c>
      <c r="C6617" t="inlineStr">
        <is>
          <t>327</t>
        </is>
      </c>
      <c r="F6617" t="inlineStr">
        <is>
          <t>Cell Phone</t>
        </is>
      </c>
      <c r="G6617" t="inlineStr">
        <is>
          <t>1927 13th street-sacramento -95811</t>
        </is>
      </c>
      <c r="H6617" t="inlineStr">
        <is>
          <t>977 Days 21 Hours</t>
        </is>
      </c>
      <c r="I6617" s="3" t="n">
        <v>45671.65212962963</v>
      </c>
    </row>
    <row r="6618">
      <c r="A6618" t="inlineStr">
        <is>
          <t>Mass Monitor - 3270</t>
        </is>
      </c>
      <c r="C6618" t="inlineStr">
        <is>
          <t>3270</t>
        </is>
      </c>
      <c r="F6618" t="inlineStr">
        <is>
          <t>Mass Monitor</t>
        </is>
      </c>
      <c r="G6618" t="inlineStr">
        <is>
          <t>1927 13th street-sacramento -95811</t>
        </is>
      </c>
      <c r="H6618" t="inlineStr">
        <is>
          <t>2268 Days 21 Hours</t>
        </is>
      </c>
      <c r="I6618" s="3" t="n">
        <v>45671.65212962963</v>
      </c>
    </row>
    <row r="6619">
      <c r="A6619" t="inlineStr">
        <is>
          <t>Mass Spectrometer - 3271</t>
        </is>
      </c>
      <c r="B6619" t="inlineStr">
        <is>
          <t>AE005820170526001B014435</t>
        </is>
      </c>
      <c r="C6619" t="inlineStr">
        <is>
          <t>3271</t>
        </is>
      </c>
      <c r="D6619" t="inlineStr">
        <is>
          <t>AE005820170526001B014435</t>
        </is>
      </c>
      <c r="F6619" t="inlineStr">
        <is>
          <t>Mass Spectrometer</t>
        </is>
      </c>
      <c r="G6619" t="inlineStr">
        <is>
          <t>1927 13th street-sacramento -95811</t>
        </is>
      </c>
      <c r="H6619" t="inlineStr">
        <is>
          <t>2268 Days 21 Hours</t>
        </is>
      </c>
      <c r="I6619" s="3" t="n">
        <v>45671.65212962963</v>
      </c>
    </row>
    <row r="6620">
      <c r="A6620" t="inlineStr">
        <is>
          <t>Mass Spectrometer - 3272</t>
        </is>
      </c>
      <c r="C6620" t="inlineStr">
        <is>
          <t>3272</t>
        </is>
      </c>
      <c r="F6620" t="inlineStr">
        <is>
          <t>Mass Spectrometer</t>
        </is>
      </c>
      <c r="G6620" t="inlineStr">
        <is>
          <t>1927 13th street-sacramento -95811</t>
        </is>
      </c>
      <c r="H6620" t="inlineStr">
        <is>
          <t>2268 Days 21 Hours</t>
        </is>
      </c>
      <c r="I6620" s="3" t="n">
        <v>45671.65212962963</v>
      </c>
    </row>
    <row r="6621">
      <c r="A6621" t="inlineStr">
        <is>
          <t>Measuring Unit - 3273</t>
        </is>
      </c>
      <c r="B6621" t="inlineStr">
        <is>
          <t>AE005820170526001B015215</t>
        </is>
      </c>
      <c r="C6621" t="inlineStr">
        <is>
          <t>3273</t>
        </is>
      </c>
      <c r="D6621" t="inlineStr">
        <is>
          <t>AE005820170526001B015215</t>
        </is>
      </c>
      <c r="F6621" t="inlineStr">
        <is>
          <t>Measuring Unit</t>
        </is>
      </c>
      <c r="G6621" t="inlineStr">
        <is>
          <t>1927 13th street-sacramento -95811</t>
        </is>
      </c>
      <c r="H6621" t="inlineStr">
        <is>
          <t>2268 Days 21 Hours</t>
        </is>
      </c>
      <c r="I6621" s="3" t="n">
        <v>45671.65212962963</v>
      </c>
    </row>
    <row r="6622">
      <c r="A6622" t="inlineStr">
        <is>
          <t>Memory card - 3274</t>
        </is>
      </c>
      <c r="C6622" t="inlineStr">
        <is>
          <t>3274</t>
        </is>
      </c>
      <c r="F6622" t="inlineStr">
        <is>
          <t>Memory Card</t>
        </is>
      </c>
      <c r="G6622" t="inlineStr">
        <is>
          <t>1927 13th street-sacramento -95811</t>
        </is>
      </c>
      <c r="H6622" t="inlineStr">
        <is>
          <t>2268 Days 21 Hours</t>
        </is>
      </c>
      <c r="I6622" s="3" t="n">
        <v>45671.65212962963</v>
      </c>
    </row>
    <row r="6623">
      <c r="A6623" t="inlineStr">
        <is>
          <t>Memory card - 3275</t>
        </is>
      </c>
      <c r="C6623" t="inlineStr">
        <is>
          <t>3275</t>
        </is>
      </c>
      <c r="F6623" t="inlineStr">
        <is>
          <t>Memory Card</t>
        </is>
      </c>
      <c r="G6623" t="inlineStr">
        <is>
          <t>1927 13th street-sacramento -95811</t>
        </is>
      </c>
      <c r="H6623" t="inlineStr">
        <is>
          <t>2268 Days 21 Hours</t>
        </is>
      </c>
      <c r="I6623" s="3" t="n">
        <v>45671.65212962963</v>
      </c>
    </row>
    <row r="6624">
      <c r="A6624" t="inlineStr">
        <is>
          <t>Memory card - 3276</t>
        </is>
      </c>
      <c r="C6624" t="inlineStr">
        <is>
          <t>3276</t>
        </is>
      </c>
      <c r="F6624" t="inlineStr">
        <is>
          <t>Memory Card</t>
        </is>
      </c>
      <c r="G6624" t="inlineStr">
        <is>
          <t>1927 13th street-sacramento -95811</t>
        </is>
      </c>
      <c r="H6624" t="inlineStr">
        <is>
          <t>2268 Days 21 Hours</t>
        </is>
      </c>
      <c r="I6624" s="3" t="n">
        <v>45671.65212962963</v>
      </c>
    </row>
    <row r="6625">
      <c r="A6625" t="inlineStr">
        <is>
          <t>Memory card - 3277</t>
        </is>
      </c>
      <c r="C6625" t="inlineStr">
        <is>
          <t>3277</t>
        </is>
      </c>
      <c r="F6625" t="inlineStr">
        <is>
          <t>Memory Card</t>
        </is>
      </c>
      <c r="G6625" t="inlineStr">
        <is>
          <t>1927 13th street-sacramento -95811</t>
        </is>
      </c>
      <c r="H6625" t="inlineStr">
        <is>
          <t>2268 Days 21 Hours</t>
        </is>
      </c>
      <c r="I6625" s="3" t="n">
        <v>45671.65212962963</v>
      </c>
    </row>
    <row r="6626">
      <c r="A6626" t="inlineStr">
        <is>
          <t>Memory Card - 3278</t>
        </is>
      </c>
      <c r="C6626" t="inlineStr">
        <is>
          <t>3278</t>
        </is>
      </c>
      <c r="F6626" t="inlineStr">
        <is>
          <t>Memory Card</t>
        </is>
      </c>
      <c r="G6626" t="inlineStr">
        <is>
          <t>1927 13th street-sacramento -95811</t>
        </is>
      </c>
      <c r="H6626" t="inlineStr">
        <is>
          <t>2268 Days 21 Hours</t>
        </is>
      </c>
      <c r="I6626" s="3" t="n">
        <v>45671.65212962963</v>
      </c>
    </row>
    <row r="6627">
      <c r="A6627" t="inlineStr">
        <is>
          <t>Memory Card - 3279</t>
        </is>
      </c>
      <c r="B6627" t="inlineStr">
        <is>
          <t>AE005820170526001B013492</t>
        </is>
      </c>
      <c r="C6627" t="inlineStr">
        <is>
          <t>3279</t>
        </is>
      </c>
      <c r="D6627" t="inlineStr">
        <is>
          <t>AE005820170526001B013492</t>
        </is>
      </c>
      <c r="F6627" t="inlineStr">
        <is>
          <t>Memory Card</t>
        </is>
      </c>
      <c r="G6627" t="inlineStr">
        <is>
          <t>1927 13th street-sacramento -95811</t>
        </is>
      </c>
      <c r="H6627" t="inlineStr">
        <is>
          <t>2268 Days 21 Hours</t>
        </is>
      </c>
      <c r="I6627" s="3" t="n">
        <v>45671.65212962963</v>
      </c>
    </row>
    <row r="6628">
      <c r="A6628" t="inlineStr">
        <is>
          <t>Cell Phone - 328</t>
        </is>
      </c>
      <c r="B6628" t="inlineStr">
        <is>
          <t>AC005820170530001F011912</t>
        </is>
      </c>
      <c r="C6628" t="inlineStr">
        <is>
          <t>328</t>
        </is>
      </c>
      <c r="D6628" t="inlineStr">
        <is>
          <t>AC005820170530001F011912</t>
        </is>
      </c>
      <c r="F6628" t="inlineStr">
        <is>
          <t>Cell Phone</t>
        </is>
      </c>
      <c r="G6628" t="inlineStr">
        <is>
          <t>1927 13th street-sacramento -95811</t>
        </is>
      </c>
      <c r="H6628" t="inlineStr">
        <is>
          <t>2268 Days 21 Hours</t>
        </is>
      </c>
      <c r="I6628" s="3" t="n">
        <v>45671.65212962963</v>
      </c>
    </row>
    <row r="6629">
      <c r="A6629" t="inlineStr">
        <is>
          <t>Memory card - 3280</t>
        </is>
      </c>
      <c r="C6629" t="inlineStr">
        <is>
          <t>3280</t>
        </is>
      </c>
      <c r="F6629" t="inlineStr">
        <is>
          <t>Memory Card</t>
        </is>
      </c>
      <c r="G6629" t="inlineStr">
        <is>
          <t>1927 13th street-sacramento -95811</t>
        </is>
      </c>
      <c r="H6629" t="inlineStr">
        <is>
          <t>2268 Days 21 Hours</t>
        </is>
      </c>
      <c r="I6629" s="3" t="n">
        <v>45671.65212962963</v>
      </c>
    </row>
    <row r="6630">
      <c r="A6630" t="inlineStr">
        <is>
          <t>Memory Card - 3281</t>
        </is>
      </c>
      <c r="B6630" t="inlineStr">
        <is>
          <t>AE005820170526001B013490</t>
        </is>
      </c>
      <c r="C6630" t="inlineStr">
        <is>
          <t>3281</t>
        </is>
      </c>
      <c r="D6630" t="inlineStr">
        <is>
          <t>AE005820170526001B013490</t>
        </is>
      </c>
      <c r="F6630" t="inlineStr">
        <is>
          <t>Memory Card</t>
        </is>
      </c>
      <c r="G6630" t="inlineStr">
        <is>
          <t>1927 13th street-sacramento -95811</t>
        </is>
      </c>
      <c r="H6630" t="inlineStr">
        <is>
          <t>2268 Days 21 Hours</t>
        </is>
      </c>
      <c r="I6630" s="3" t="n">
        <v>45671.65212962963</v>
      </c>
    </row>
    <row r="6631">
      <c r="A6631" t="inlineStr">
        <is>
          <t>Memory Card - 3282</t>
        </is>
      </c>
      <c r="B6631" t="inlineStr">
        <is>
          <t>AE005820170526001B013464</t>
        </is>
      </c>
      <c r="C6631" t="inlineStr">
        <is>
          <t>3282</t>
        </is>
      </c>
      <c r="D6631" t="inlineStr">
        <is>
          <t>AE005820170526001B013464</t>
        </is>
      </c>
      <c r="F6631" t="inlineStr">
        <is>
          <t>Memory Card</t>
        </is>
      </c>
      <c r="G6631" t="inlineStr">
        <is>
          <t>1927 13th street-sacramento -95811</t>
        </is>
      </c>
      <c r="H6631" t="inlineStr">
        <is>
          <t>2268 Days 21 Hours</t>
        </is>
      </c>
      <c r="I6631" s="3" t="n">
        <v>45671.65212962963</v>
      </c>
    </row>
    <row r="6632">
      <c r="A6632" t="inlineStr">
        <is>
          <t>Memory Card - 3283</t>
        </is>
      </c>
      <c r="B6632" t="inlineStr">
        <is>
          <t>AE005820170526001B013463</t>
        </is>
      </c>
      <c r="C6632" t="inlineStr">
        <is>
          <t>3283</t>
        </is>
      </c>
      <c r="D6632" t="inlineStr">
        <is>
          <t>AE005820170526001B013463</t>
        </is>
      </c>
      <c r="F6632" t="inlineStr">
        <is>
          <t>Memory Card</t>
        </is>
      </c>
      <c r="G6632" t="inlineStr">
        <is>
          <t>1927 13th street-sacramento -95811</t>
        </is>
      </c>
      <c r="H6632" t="inlineStr">
        <is>
          <t>2268 Days 21 Hours</t>
        </is>
      </c>
      <c r="I6632" s="3" t="n">
        <v>45671.65212962963</v>
      </c>
    </row>
    <row r="6633">
      <c r="A6633" t="inlineStr">
        <is>
          <t>Mercury Motor - 3284</t>
        </is>
      </c>
      <c r="B6633" t="inlineStr">
        <is>
          <t>AC005820170530001F011938</t>
        </is>
      </c>
      <c r="C6633" t="inlineStr">
        <is>
          <t>3284</t>
        </is>
      </c>
      <c r="D6633" t="inlineStr">
        <is>
          <t>AC005820170530001F011938</t>
        </is>
      </c>
      <c r="F6633" t="inlineStr">
        <is>
          <t>Mercury Motor</t>
        </is>
      </c>
      <c r="G6633" t="inlineStr">
        <is>
          <t>1927 13th street-sacramento -95811</t>
        </is>
      </c>
      <c r="H6633" t="inlineStr">
        <is>
          <t>2268 Days 21 Hours</t>
        </is>
      </c>
      <c r="I6633" s="3" t="n">
        <v>45671.65212962963</v>
      </c>
    </row>
    <row r="6634">
      <c r="A6634" t="inlineStr">
        <is>
          <t>Meter - 3285</t>
        </is>
      </c>
      <c r="C6634" t="inlineStr">
        <is>
          <t>3285</t>
        </is>
      </c>
      <c r="F6634" t="inlineStr">
        <is>
          <t>Meter</t>
        </is>
      </c>
      <c r="G6634" t="inlineStr">
        <is>
          <t>1927 13th street-sacramento -95811</t>
        </is>
      </c>
      <c r="H6634" t="inlineStr">
        <is>
          <t>2268 Days 21 Hours</t>
        </is>
      </c>
      <c r="I6634" s="3" t="n">
        <v>45671.65212962963</v>
      </c>
    </row>
    <row r="6635">
      <c r="A6635" t="inlineStr">
        <is>
          <t>Mass Flowmeter - 3286</t>
        </is>
      </c>
      <c r="C6635" t="inlineStr">
        <is>
          <t>3286</t>
        </is>
      </c>
      <c r="F6635" t="inlineStr">
        <is>
          <t>Mass Flowmeter</t>
        </is>
      </c>
      <c r="G6635" t="inlineStr">
        <is>
          <t>1927 13th street-sacramento -95811</t>
        </is>
      </c>
      <c r="H6635" t="inlineStr">
        <is>
          <t>2268 Days 21 Hours</t>
        </is>
      </c>
      <c r="I6635" s="3" t="n">
        <v>45671.65212962963</v>
      </c>
    </row>
    <row r="6636">
      <c r="A6636" t="inlineStr">
        <is>
          <t>Mass Flowmeter - 3287</t>
        </is>
      </c>
      <c r="C6636" t="inlineStr">
        <is>
          <t>3287</t>
        </is>
      </c>
      <c r="F6636" t="inlineStr">
        <is>
          <t>Mass Flowmeter</t>
        </is>
      </c>
      <c r="G6636" t="inlineStr">
        <is>
          <t>1927 13th street-sacramento -95811</t>
        </is>
      </c>
      <c r="H6636" t="inlineStr">
        <is>
          <t>2268 Days 21 Hours</t>
        </is>
      </c>
      <c r="I6636" s="3" t="n">
        <v>45671.65212962963</v>
      </c>
    </row>
    <row r="6637">
      <c r="A6637" t="inlineStr">
        <is>
          <t>Mass Flowmeter - 3288</t>
        </is>
      </c>
      <c r="C6637" t="inlineStr">
        <is>
          <t>3288</t>
        </is>
      </c>
      <c r="F6637" t="inlineStr">
        <is>
          <t>Mass Flowmeter</t>
        </is>
      </c>
      <c r="G6637" t="inlineStr">
        <is>
          <t>1927 13th street-sacramento -95811</t>
        </is>
      </c>
      <c r="H6637" t="inlineStr">
        <is>
          <t>2268 Days 21 Hours</t>
        </is>
      </c>
      <c r="I6637" s="3" t="n">
        <v>45671.65212962963</v>
      </c>
    </row>
    <row r="6638">
      <c r="A6638" t="inlineStr">
        <is>
          <t>Mass Flowmeter - 3289</t>
        </is>
      </c>
      <c r="C6638" t="inlineStr">
        <is>
          <t>3289</t>
        </is>
      </c>
      <c r="F6638" t="inlineStr">
        <is>
          <t>Mass Flowmeter</t>
        </is>
      </c>
      <c r="G6638" t="inlineStr">
        <is>
          <t>1927 13th street-sacramento -95811</t>
        </is>
      </c>
      <c r="H6638" t="inlineStr">
        <is>
          <t>2268 Days 21 Hours</t>
        </is>
      </c>
      <c r="I6638" s="3" t="n">
        <v>45671.65212962963</v>
      </c>
    </row>
    <row r="6639">
      <c r="A6639" t="inlineStr">
        <is>
          <t>Cell Phone - 329</t>
        </is>
      </c>
      <c r="C6639" t="inlineStr">
        <is>
          <t>329</t>
        </is>
      </c>
      <c r="F6639" t="inlineStr">
        <is>
          <t>Cell Phone</t>
        </is>
      </c>
      <c r="G6639" t="inlineStr">
        <is>
          <t>1927 13th street-sacramento -95811</t>
        </is>
      </c>
      <c r="H6639" t="inlineStr">
        <is>
          <t>977 Days 21 Hours</t>
        </is>
      </c>
      <c r="I6639" s="3" t="n">
        <v>45671.65212962963</v>
      </c>
    </row>
    <row r="6640">
      <c r="A6640" t="inlineStr">
        <is>
          <t>Mass Flowmeter - 3290</t>
        </is>
      </c>
      <c r="C6640" t="inlineStr">
        <is>
          <t>3290</t>
        </is>
      </c>
      <c r="F6640" t="inlineStr">
        <is>
          <t>Mass Flowmeter</t>
        </is>
      </c>
      <c r="G6640" t="inlineStr">
        <is>
          <t>1927 13th street-sacramento -95811</t>
        </is>
      </c>
      <c r="H6640" t="inlineStr">
        <is>
          <t>2268 Days 21 Hours</t>
        </is>
      </c>
      <c r="I6640" s="3" t="n">
        <v>45671.65212962963</v>
      </c>
    </row>
    <row r="6641">
      <c r="A6641" t="inlineStr">
        <is>
          <t>Mass Flowmeter - 3291</t>
        </is>
      </c>
      <c r="C6641" t="inlineStr">
        <is>
          <t>3291</t>
        </is>
      </c>
      <c r="F6641" t="inlineStr">
        <is>
          <t>Mass Flowmeter</t>
        </is>
      </c>
      <c r="G6641" t="inlineStr">
        <is>
          <t>1927 13th street-sacramento -95811</t>
        </is>
      </c>
      <c r="H6641" t="inlineStr">
        <is>
          <t>2268 Days 21 Hours</t>
        </is>
      </c>
      <c r="I6641" s="3" t="n">
        <v>45671.65212962963</v>
      </c>
    </row>
    <row r="6642">
      <c r="A6642" t="inlineStr">
        <is>
          <t>Mass Flowmeter - 3292</t>
        </is>
      </c>
      <c r="C6642" t="inlineStr">
        <is>
          <t>3292</t>
        </is>
      </c>
      <c r="F6642" t="inlineStr">
        <is>
          <t>Mass Flowmeter</t>
        </is>
      </c>
      <c r="G6642" t="inlineStr">
        <is>
          <t>1927 13th street-sacramento -95811</t>
        </is>
      </c>
      <c r="H6642" t="inlineStr">
        <is>
          <t>2268 Days 21 Hours</t>
        </is>
      </c>
      <c r="I6642" s="3" t="n">
        <v>45671.65212962963</v>
      </c>
    </row>
    <row r="6643">
      <c r="A6643" t="inlineStr">
        <is>
          <t>Mass Flowmeter - 3293</t>
        </is>
      </c>
      <c r="B6643" t="inlineStr">
        <is>
          <t>AC005820170530001F011601</t>
        </is>
      </c>
      <c r="C6643" t="inlineStr">
        <is>
          <t>3293</t>
        </is>
      </c>
      <c r="D6643" t="inlineStr">
        <is>
          <t>AC005820170530001F011601</t>
        </is>
      </c>
      <c r="F6643" t="inlineStr">
        <is>
          <t>Mass Flowmeter</t>
        </is>
      </c>
      <c r="G6643" t="inlineStr">
        <is>
          <t>1927 13th street-sacramento -95811</t>
        </is>
      </c>
      <c r="H6643" t="inlineStr">
        <is>
          <t>2268 Days 21 Hours</t>
        </is>
      </c>
      <c r="I6643" s="3" t="n">
        <v>45671.65212962963</v>
      </c>
    </row>
    <row r="6644">
      <c r="A6644" t="inlineStr">
        <is>
          <t>Mass Flowmeter - 3294</t>
        </is>
      </c>
      <c r="B6644" t="inlineStr">
        <is>
          <t>AC005820170530001F011600</t>
        </is>
      </c>
      <c r="C6644" t="inlineStr">
        <is>
          <t>3294</t>
        </is>
      </c>
      <c r="D6644" t="inlineStr">
        <is>
          <t>AC005820170530001F011600</t>
        </is>
      </c>
      <c r="F6644" t="inlineStr">
        <is>
          <t>Mass Flowmeter</t>
        </is>
      </c>
      <c r="G6644" t="inlineStr">
        <is>
          <t>1927 13th street-sacramento -95811</t>
        </is>
      </c>
      <c r="H6644" t="inlineStr">
        <is>
          <t>2268 Days 21 Hours</t>
        </is>
      </c>
      <c r="I6644" s="3" t="n">
        <v>45671.65212962963</v>
      </c>
    </row>
    <row r="6645">
      <c r="A6645" t="inlineStr">
        <is>
          <t>Mass Flowmeter - 3295</t>
        </is>
      </c>
      <c r="B6645" t="inlineStr">
        <is>
          <t>AE005820170526001B013654</t>
        </is>
      </c>
      <c r="C6645" t="inlineStr">
        <is>
          <t>3295</t>
        </is>
      </c>
      <c r="D6645" t="inlineStr">
        <is>
          <t>AE005820170526001B013654</t>
        </is>
      </c>
      <c r="F6645" t="inlineStr">
        <is>
          <t>Mass Flowmeter</t>
        </is>
      </c>
      <c r="G6645" t="inlineStr">
        <is>
          <t>1927 13th street-sacramento -95811</t>
        </is>
      </c>
      <c r="H6645" t="inlineStr">
        <is>
          <t>2268 Days 21 Hours</t>
        </is>
      </c>
      <c r="I6645" s="3" t="n">
        <v>45671.65212962963</v>
      </c>
    </row>
    <row r="6646">
      <c r="A6646" t="inlineStr">
        <is>
          <t>Electrometer - 3296</t>
        </is>
      </c>
      <c r="B6646" t="inlineStr">
        <is>
          <t>AE005820170526001B013656</t>
        </is>
      </c>
      <c r="C6646" t="inlineStr">
        <is>
          <t>3296</t>
        </is>
      </c>
      <c r="D6646" t="inlineStr">
        <is>
          <t>AE005820170526001B013656</t>
        </is>
      </c>
      <c r="F6646" t="inlineStr">
        <is>
          <t>Electrometer</t>
        </is>
      </c>
      <c r="G6646" t="inlineStr">
        <is>
          <t>1927 13th street-sacramento -95811</t>
        </is>
      </c>
      <c r="H6646" t="inlineStr">
        <is>
          <t>2268 Days 21 Hours</t>
        </is>
      </c>
      <c r="I6646" s="3" t="n">
        <v>45671.65212962963</v>
      </c>
    </row>
    <row r="6647">
      <c r="A6647" t="inlineStr">
        <is>
          <t>Electrometer - 3297</t>
        </is>
      </c>
      <c r="C6647" t="inlineStr">
        <is>
          <t>3297</t>
        </is>
      </c>
      <c r="F6647" t="inlineStr">
        <is>
          <t>Electrometer</t>
        </is>
      </c>
      <c r="G6647" t="inlineStr">
        <is>
          <t>1927 13th street-sacramento -95811</t>
        </is>
      </c>
      <c r="H6647" t="inlineStr">
        <is>
          <t>2268 Days 21 Hours</t>
        </is>
      </c>
      <c r="I6647" s="3" t="n">
        <v>45671.65212962963</v>
      </c>
    </row>
    <row r="6648">
      <c r="A6648" t="inlineStr">
        <is>
          <t>Mass Flowmeter - 3298</t>
        </is>
      </c>
      <c r="C6648" t="inlineStr">
        <is>
          <t>3298</t>
        </is>
      </c>
      <c r="F6648" t="inlineStr">
        <is>
          <t>Mass Flowmeter</t>
        </is>
      </c>
      <c r="G6648" t="inlineStr">
        <is>
          <t>1927 13th street-sacramento -95811</t>
        </is>
      </c>
      <c r="H6648" t="inlineStr">
        <is>
          <t>2268 Days 21 Hours</t>
        </is>
      </c>
      <c r="I6648" s="3" t="n">
        <v>45671.65212962963</v>
      </c>
    </row>
    <row r="6649">
      <c r="A6649" t="inlineStr">
        <is>
          <t>Mass Flowmeter - 3299</t>
        </is>
      </c>
      <c r="C6649" t="inlineStr">
        <is>
          <t>3299</t>
        </is>
      </c>
      <c r="F6649" t="inlineStr">
        <is>
          <t>Mass Flowmeter</t>
        </is>
      </c>
      <c r="G6649" t="inlineStr">
        <is>
          <t>1927 13th street-sacramento -95811</t>
        </is>
      </c>
      <c r="H6649" t="inlineStr">
        <is>
          <t>2268 Days 21 Hours</t>
        </is>
      </c>
      <c r="I6649" s="3" t="n">
        <v>45671.65212962963</v>
      </c>
    </row>
    <row r="6650">
      <c r="A6650" t="inlineStr">
        <is>
          <t>Air Filteration Box - 33</t>
        </is>
      </c>
      <c r="B6650" t="inlineStr">
        <is>
          <t>AE005820170526001B016047</t>
        </is>
      </c>
      <c r="C6650" t="inlineStr">
        <is>
          <t>33</t>
        </is>
      </c>
      <c r="D6650" t="inlineStr">
        <is>
          <t>AE005820170526001B016047</t>
        </is>
      </c>
      <c r="F6650" t="inlineStr">
        <is>
          <t>Air Filteration Box</t>
        </is>
      </c>
      <c r="G6650" t="inlineStr">
        <is>
          <t>1927 13th street-sacramento -95811</t>
        </is>
      </c>
      <c r="H6650" t="inlineStr">
        <is>
          <t>2268 Days 21 Hours</t>
        </is>
      </c>
      <c r="I6650" s="3" t="n">
        <v>45671.65212962963</v>
      </c>
    </row>
    <row r="6651">
      <c r="A6651" t="inlineStr">
        <is>
          <t>Cell Phone - 330</t>
        </is>
      </c>
      <c r="C6651" t="inlineStr">
        <is>
          <t>330</t>
        </is>
      </c>
      <c r="F6651" t="inlineStr">
        <is>
          <t>Cell Phone</t>
        </is>
      </c>
      <c r="G6651" t="inlineStr">
        <is>
          <t>1927 13th street-sacramento -95811</t>
        </is>
      </c>
      <c r="H6651" t="inlineStr">
        <is>
          <t>977 Days 21 Hours</t>
        </is>
      </c>
      <c r="I6651" s="3" t="n">
        <v>45671.65212962963</v>
      </c>
    </row>
    <row r="6652">
      <c r="A6652" t="inlineStr">
        <is>
          <t>Aethalometer - 3300</t>
        </is>
      </c>
      <c r="B6652" t="inlineStr">
        <is>
          <t>AC005820170530001F012413</t>
        </is>
      </c>
      <c r="C6652" t="inlineStr">
        <is>
          <t>3300</t>
        </is>
      </c>
      <c r="D6652" t="inlineStr">
        <is>
          <t>AC005820170530001F012413</t>
        </is>
      </c>
      <c r="F6652" t="inlineStr">
        <is>
          <t>Test Equipment</t>
        </is>
      </c>
      <c r="G6652" t="inlineStr">
        <is>
          <t>1927 13th street-sacramento -95811</t>
        </is>
      </c>
      <c r="H6652" t="inlineStr">
        <is>
          <t>2268 Days 21 Hours</t>
        </is>
      </c>
      <c r="I6652" s="3" t="n">
        <v>45671.65212962963</v>
      </c>
    </row>
    <row r="6653">
      <c r="A6653" t="inlineStr">
        <is>
          <t>Aethalo - 3301</t>
        </is>
      </c>
      <c r="C6653" t="inlineStr">
        <is>
          <t>3301</t>
        </is>
      </c>
      <c r="F6653" t="inlineStr">
        <is>
          <t>Aethalo</t>
        </is>
      </c>
      <c r="G6653" t="inlineStr">
        <is>
          <t>1927 13th street-sacramento -95811</t>
        </is>
      </c>
      <c r="H6653" t="inlineStr">
        <is>
          <t>2268 Days 21 Hours</t>
        </is>
      </c>
      <c r="I6653" s="3" t="n">
        <v>45671.65212962963</v>
      </c>
    </row>
    <row r="6654">
      <c r="A6654" t="inlineStr">
        <is>
          <t>Mass Flowmeter - 3302</t>
        </is>
      </c>
      <c r="C6654" t="inlineStr">
        <is>
          <t>3302</t>
        </is>
      </c>
      <c r="F6654" t="inlineStr">
        <is>
          <t>Mass Flowmeter</t>
        </is>
      </c>
      <c r="G6654" t="inlineStr">
        <is>
          <t>1927 13th street-sacramento -95811</t>
        </is>
      </c>
      <c r="H6654" t="inlineStr">
        <is>
          <t>2268 Days 21 Hours</t>
        </is>
      </c>
      <c r="I6654" s="3" t="n">
        <v>45671.65212962963</v>
      </c>
    </row>
    <row r="6655">
      <c r="A6655" t="inlineStr">
        <is>
          <t>Mass Flowmeter - 3303</t>
        </is>
      </c>
      <c r="C6655" t="inlineStr">
        <is>
          <t>3303</t>
        </is>
      </c>
      <c r="F6655" t="inlineStr">
        <is>
          <t>Mass Flowmeter</t>
        </is>
      </c>
      <c r="G6655" t="inlineStr">
        <is>
          <t>1927 13th street-sacramento -95811</t>
        </is>
      </c>
      <c r="H6655" t="inlineStr">
        <is>
          <t>2268 Days 21 Hours</t>
        </is>
      </c>
      <c r="I6655" s="3" t="n">
        <v>45671.65212962963</v>
      </c>
    </row>
    <row r="6656">
      <c r="A6656" t="inlineStr">
        <is>
          <t>Mass Flowmeter - 3304</t>
        </is>
      </c>
      <c r="C6656" t="inlineStr">
        <is>
          <t>3304</t>
        </is>
      </c>
      <c r="F6656" t="inlineStr">
        <is>
          <t>Mass Flowmeter</t>
        </is>
      </c>
      <c r="G6656" t="inlineStr">
        <is>
          <t>1927 13th street-sacramento -95811</t>
        </is>
      </c>
      <c r="H6656" t="inlineStr">
        <is>
          <t>2268 Days 21 Hours</t>
        </is>
      </c>
      <c r="I6656" s="3" t="n">
        <v>45671.65212962963</v>
      </c>
    </row>
    <row r="6657">
      <c r="A6657" t="inlineStr">
        <is>
          <t>Mass Flowmeter - 3305</t>
        </is>
      </c>
      <c r="C6657" t="inlineStr">
        <is>
          <t>3305</t>
        </is>
      </c>
      <c r="F6657" t="inlineStr">
        <is>
          <t>Mass Flowmeter</t>
        </is>
      </c>
      <c r="G6657" t="inlineStr">
        <is>
          <t>1927 13th street-sacramento -95811</t>
        </is>
      </c>
      <c r="H6657" t="inlineStr">
        <is>
          <t>2268 Days 21 Hours</t>
        </is>
      </c>
      <c r="I6657" s="3" t="n">
        <v>45671.65212962963</v>
      </c>
    </row>
    <row r="6658">
      <c r="A6658" t="inlineStr">
        <is>
          <t>Mass Flowmeter - 3306</t>
        </is>
      </c>
      <c r="C6658" t="inlineStr">
        <is>
          <t>3306</t>
        </is>
      </c>
      <c r="F6658" t="inlineStr">
        <is>
          <t>Mass Flowmeter</t>
        </is>
      </c>
      <c r="G6658" t="inlineStr">
        <is>
          <t>1927 13th street-sacramento -95811</t>
        </is>
      </c>
      <c r="H6658" t="inlineStr">
        <is>
          <t>2268 Days 21 Hours</t>
        </is>
      </c>
      <c r="I6658" s="3" t="n">
        <v>45671.65212962963</v>
      </c>
    </row>
    <row r="6659">
      <c r="A6659" t="inlineStr">
        <is>
          <t>Mass Flowmeter - 3307</t>
        </is>
      </c>
      <c r="C6659" t="inlineStr">
        <is>
          <t>3307</t>
        </is>
      </c>
      <c r="F6659" t="inlineStr">
        <is>
          <t>Mass Flowmeter</t>
        </is>
      </c>
      <c r="G6659" t="inlineStr">
        <is>
          <t>1927 13th street-sacramento -95811</t>
        </is>
      </c>
      <c r="H6659" t="inlineStr">
        <is>
          <t>2268 Days 21 Hours</t>
        </is>
      </c>
      <c r="I6659" s="3" t="n">
        <v>45671.65212962963</v>
      </c>
    </row>
    <row r="6660">
      <c r="A6660" t="inlineStr">
        <is>
          <t>Mass Flowmeter - 3308</t>
        </is>
      </c>
      <c r="C6660" t="inlineStr">
        <is>
          <t>3308</t>
        </is>
      </c>
      <c r="F6660" t="inlineStr">
        <is>
          <t>Mass Flowmeter</t>
        </is>
      </c>
      <c r="G6660" t="inlineStr">
        <is>
          <t>1927 13th street-sacramento -95811</t>
        </is>
      </c>
      <c r="H6660" t="inlineStr">
        <is>
          <t>2268 Days 21 Hours</t>
        </is>
      </c>
      <c r="I6660" s="3" t="n">
        <v>45671.65212962963</v>
      </c>
    </row>
    <row r="6661">
      <c r="A6661" t="inlineStr">
        <is>
          <t>Mass Flowmeter - 3309</t>
        </is>
      </c>
      <c r="C6661" t="inlineStr">
        <is>
          <t>3309</t>
        </is>
      </c>
      <c r="F6661" t="inlineStr">
        <is>
          <t>Mass Flowmeter</t>
        </is>
      </c>
      <c r="G6661" t="inlineStr">
        <is>
          <t>1927 13th street-sacramento -95811</t>
        </is>
      </c>
      <c r="H6661" t="inlineStr">
        <is>
          <t>2268 Days 21 Hours</t>
        </is>
      </c>
      <c r="I6661" s="3" t="n">
        <v>45671.65212962963</v>
      </c>
    </row>
    <row r="6662">
      <c r="A6662" t="inlineStr">
        <is>
          <t>Cell Phone - 331</t>
        </is>
      </c>
      <c r="B6662" t="inlineStr">
        <is>
          <t>AC005820170530001F011863</t>
        </is>
      </c>
      <c r="C6662" t="inlineStr">
        <is>
          <t>331</t>
        </is>
      </c>
      <c r="D6662" t="inlineStr">
        <is>
          <t>AC005820170530001F011863</t>
        </is>
      </c>
      <c r="F6662" t="inlineStr">
        <is>
          <t>Cell Phone</t>
        </is>
      </c>
      <c r="G6662" t="inlineStr">
        <is>
          <t>1927 13th street-sacramento -95811</t>
        </is>
      </c>
      <c r="H6662" t="inlineStr">
        <is>
          <t>2268 Days 21 Hours</t>
        </is>
      </c>
      <c r="I6662" s="3" t="n">
        <v>45671.65212962963</v>
      </c>
    </row>
    <row r="6663">
      <c r="A6663" t="inlineStr">
        <is>
          <t>Mass Flowmeter - 3310</t>
        </is>
      </c>
      <c r="C6663" t="inlineStr">
        <is>
          <t>3310</t>
        </is>
      </c>
      <c r="F6663" t="inlineStr">
        <is>
          <t>Mass Flowmeter</t>
        </is>
      </c>
      <c r="G6663" t="inlineStr">
        <is>
          <t>1927 13th street-sacramento -95811</t>
        </is>
      </c>
      <c r="H6663" t="inlineStr">
        <is>
          <t>2268 Days 21 Hours</t>
        </is>
      </c>
      <c r="I6663" s="3" t="n">
        <v>45671.65212962963</v>
      </c>
    </row>
    <row r="6664">
      <c r="A6664" t="inlineStr">
        <is>
          <t>Mass Flowmeter - 3311</t>
        </is>
      </c>
      <c r="C6664" t="inlineStr">
        <is>
          <t>3311</t>
        </is>
      </c>
      <c r="F6664" t="inlineStr">
        <is>
          <t>Mass Flowmeter</t>
        </is>
      </c>
      <c r="G6664" t="inlineStr">
        <is>
          <t>1927 13th street-sacramento -95811</t>
        </is>
      </c>
      <c r="H6664" t="inlineStr">
        <is>
          <t>2268 Days 21 Hours</t>
        </is>
      </c>
      <c r="I6664" s="3" t="n">
        <v>45671.65212962963</v>
      </c>
    </row>
    <row r="6665">
      <c r="A6665" t="inlineStr">
        <is>
          <t>Mass Flowmeter - 3312</t>
        </is>
      </c>
      <c r="C6665" t="inlineStr">
        <is>
          <t>3312</t>
        </is>
      </c>
      <c r="F6665" t="inlineStr">
        <is>
          <t>Mass Flowmeter</t>
        </is>
      </c>
      <c r="G6665" t="inlineStr">
        <is>
          <t>1927 13th street-sacramento -95811</t>
        </is>
      </c>
      <c r="H6665" t="inlineStr">
        <is>
          <t>2268 Days 21 Hours</t>
        </is>
      </c>
      <c r="I6665" s="3" t="n">
        <v>45671.65212962963</v>
      </c>
    </row>
    <row r="6666">
      <c r="A6666" t="inlineStr">
        <is>
          <t>Mass Flowmeter - 3313</t>
        </is>
      </c>
      <c r="C6666" t="inlineStr">
        <is>
          <t>3313</t>
        </is>
      </c>
      <c r="F6666" t="inlineStr">
        <is>
          <t>Mass Flowmeter</t>
        </is>
      </c>
      <c r="G6666" t="inlineStr">
        <is>
          <t>1927 13th street-sacramento -95811</t>
        </is>
      </c>
      <c r="H6666" t="inlineStr">
        <is>
          <t>2268 Days 21 Hours</t>
        </is>
      </c>
      <c r="I6666" s="3" t="n">
        <v>45671.65212962963</v>
      </c>
    </row>
    <row r="6667">
      <c r="A6667" t="inlineStr">
        <is>
          <t>Mass Flowmeter - 3314</t>
        </is>
      </c>
      <c r="C6667" t="inlineStr">
        <is>
          <t>3314</t>
        </is>
      </c>
      <c r="F6667" t="inlineStr">
        <is>
          <t>Mass Flowmeter</t>
        </is>
      </c>
      <c r="G6667" t="inlineStr">
        <is>
          <t>1927 13th street-sacramento -95811</t>
        </is>
      </c>
      <c r="H6667" t="inlineStr">
        <is>
          <t>977 Days 21 Hours</t>
        </is>
      </c>
      <c r="I6667" s="3" t="n">
        <v>45671.65212962963</v>
      </c>
    </row>
    <row r="6668">
      <c r="A6668" t="inlineStr">
        <is>
          <t>Meterological Tower - 3315</t>
        </is>
      </c>
      <c r="C6668" t="inlineStr">
        <is>
          <t>3315</t>
        </is>
      </c>
      <c r="F6668" t="inlineStr">
        <is>
          <t>Meterological Tower</t>
        </is>
      </c>
      <c r="G6668" t="inlineStr">
        <is>
          <t>1927 13th street-sacramento -95811</t>
        </is>
      </c>
      <c r="H6668" t="inlineStr">
        <is>
          <t>2268 Days 21 Hours</t>
        </is>
      </c>
      <c r="I6668" s="3" t="n">
        <v>45671.65212962963</v>
      </c>
    </row>
    <row r="6669">
      <c r="A6669" t="inlineStr">
        <is>
          <t>Methane Leak Detectors - 3316</t>
        </is>
      </c>
      <c r="C6669" t="inlineStr">
        <is>
          <t>3316</t>
        </is>
      </c>
      <c r="F6669" t="inlineStr">
        <is>
          <t>Methane Leak Detectors</t>
        </is>
      </c>
      <c r="G6669" t="inlineStr">
        <is>
          <t>1927 13th street-sacramento -95811</t>
        </is>
      </c>
      <c r="H6669" t="inlineStr">
        <is>
          <t>977 Days 21 Hours</t>
        </is>
      </c>
      <c r="I6669" s="3" t="n">
        <v>45671.65212962963</v>
      </c>
    </row>
    <row r="6670">
      <c r="A6670" t="inlineStr">
        <is>
          <t>Methane Leak Detectors - 3317</t>
        </is>
      </c>
      <c r="C6670" t="inlineStr">
        <is>
          <t>3317</t>
        </is>
      </c>
      <c r="F6670" t="inlineStr">
        <is>
          <t>Methane Leak Detectors</t>
        </is>
      </c>
      <c r="G6670" t="inlineStr">
        <is>
          <t>1927 13th street-sacramento -95811</t>
        </is>
      </c>
      <c r="H6670" t="inlineStr">
        <is>
          <t>977 Days 21 Hours</t>
        </is>
      </c>
      <c r="I6670" s="3" t="n">
        <v>45671.65212962963</v>
      </c>
    </row>
    <row r="6671">
      <c r="A6671" t="inlineStr">
        <is>
          <t>Microphone - 3318</t>
        </is>
      </c>
      <c r="C6671" t="inlineStr">
        <is>
          <t>3318</t>
        </is>
      </c>
      <c r="F6671" t="inlineStr">
        <is>
          <t>Microphone</t>
        </is>
      </c>
      <c r="G6671" t="inlineStr">
        <is>
          <t>1927 13th street-sacramento -95811</t>
        </is>
      </c>
      <c r="H6671" t="inlineStr">
        <is>
          <t>977 Days 21 Hours</t>
        </is>
      </c>
      <c r="I6671" s="3" t="n">
        <v>45671.65212962963</v>
      </c>
    </row>
    <row r="6672">
      <c r="A6672" t="inlineStr">
        <is>
          <t>Microphone - 3319</t>
        </is>
      </c>
      <c r="C6672" t="inlineStr">
        <is>
          <t>3319</t>
        </is>
      </c>
      <c r="F6672" t="inlineStr">
        <is>
          <t>Microphone</t>
        </is>
      </c>
      <c r="G6672" t="inlineStr">
        <is>
          <t>1927 13th street-sacramento -95811</t>
        </is>
      </c>
      <c r="H6672" t="inlineStr">
        <is>
          <t>977 Days 21 Hours</t>
        </is>
      </c>
      <c r="I6672" s="3" t="n">
        <v>45671.65212962963</v>
      </c>
    </row>
    <row r="6673">
      <c r="A6673" t="inlineStr">
        <is>
          <t>Cell Phone - 332</t>
        </is>
      </c>
      <c r="C6673" t="inlineStr">
        <is>
          <t>332</t>
        </is>
      </c>
      <c r="F6673" t="inlineStr">
        <is>
          <t>Cell Phone</t>
        </is>
      </c>
      <c r="G6673" t="inlineStr">
        <is>
          <t>1927 13th street-sacramento -95811</t>
        </is>
      </c>
      <c r="H6673" t="inlineStr">
        <is>
          <t>977 Days 21 Hours</t>
        </is>
      </c>
      <c r="I6673" s="3" t="n">
        <v>45671.65212962963</v>
      </c>
    </row>
    <row r="6674">
      <c r="A6674" t="inlineStr">
        <is>
          <t>Microphone - 3320</t>
        </is>
      </c>
      <c r="C6674" t="inlineStr">
        <is>
          <t>3320</t>
        </is>
      </c>
      <c r="F6674" t="inlineStr">
        <is>
          <t>Microphone</t>
        </is>
      </c>
      <c r="G6674" t="inlineStr">
        <is>
          <t>1927 13th street-sacramento -95811</t>
        </is>
      </c>
      <c r="H6674" t="inlineStr">
        <is>
          <t>977 Days 21 Hours</t>
        </is>
      </c>
      <c r="I6674" s="3" t="n">
        <v>45671.65212962963</v>
      </c>
    </row>
    <row r="6675">
      <c r="A6675" t="inlineStr">
        <is>
          <t>Millvolt Potentiometer - 3321</t>
        </is>
      </c>
      <c r="C6675" t="inlineStr">
        <is>
          <t>3321</t>
        </is>
      </c>
      <c r="F6675" t="inlineStr">
        <is>
          <t>Millvolt Potentiometer</t>
        </is>
      </c>
      <c r="G6675" t="inlineStr">
        <is>
          <t>1927 13th street-sacramento -95811</t>
        </is>
      </c>
      <c r="H6675" t="inlineStr">
        <is>
          <t>2268 Days 21 Hours</t>
        </is>
      </c>
      <c r="I6675" s="3" t="n">
        <v>45671.65212962963</v>
      </c>
    </row>
    <row r="6676">
      <c r="A6676" t="inlineStr">
        <is>
          <t>Mircophone - 3322</t>
        </is>
      </c>
      <c r="C6676" t="inlineStr">
        <is>
          <t>3322</t>
        </is>
      </c>
      <c r="F6676" t="inlineStr">
        <is>
          <t>Mircophone</t>
        </is>
      </c>
      <c r="G6676" t="inlineStr">
        <is>
          <t>1927 13th street-sacramento -95811</t>
        </is>
      </c>
      <c r="H6676" t="inlineStr">
        <is>
          <t>977 Days 21 Hours</t>
        </is>
      </c>
      <c r="I6676" s="3" t="n">
        <v>45671.65212962963</v>
      </c>
    </row>
    <row r="6677">
      <c r="A6677" t="inlineStr">
        <is>
          <t>MisroAeth - 3323</t>
        </is>
      </c>
      <c r="C6677" t="inlineStr">
        <is>
          <t>3323</t>
        </is>
      </c>
      <c r="F6677" t="inlineStr">
        <is>
          <t>MisroAeth</t>
        </is>
      </c>
      <c r="G6677" t="inlineStr">
        <is>
          <t>1927 13th street-sacramento -95811</t>
        </is>
      </c>
      <c r="H6677" t="inlineStr">
        <is>
          <t>977 Days 21 Hours</t>
        </is>
      </c>
      <c r="I6677" s="3" t="n">
        <v>45671.65212962963</v>
      </c>
    </row>
    <row r="6678">
      <c r="A6678" t="inlineStr">
        <is>
          <t>MisroAeth - 3324</t>
        </is>
      </c>
      <c r="C6678" t="inlineStr">
        <is>
          <t>3324</t>
        </is>
      </c>
      <c r="F6678" t="inlineStr">
        <is>
          <t>MisroAeth</t>
        </is>
      </c>
      <c r="G6678" t="inlineStr">
        <is>
          <t>1927 13th street-sacramento -95811</t>
        </is>
      </c>
      <c r="H6678" t="inlineStr">
        <is>
          <t>977 Days 21 Hours</t>
        </is>
      </c>
      <c r="I6678" s="3" t="n">
        <v>45671.65212962963</v>
      </c>
    </row>
    <row r="6679">
      <c r="A6679" t="inlineStr">
        <is>
          <t>Mixing Tee - 3325</t>
        </is>
      </c>
      <c r="C6679" t="inlineStr">
        <is>
          <t>3325</t>
        </is>
      </c>
      <c r="F6679" t="inlineStr">
        <is>
          <t>Mixing Tee</t>
        </is>
      </c>
      <c r="G6679" t="inlineStr">
        <is>
          <t>1927 13th street-sacramento -95811</t>
        </is>
      </c>
      <c r="H6679" t="inlineStr">
        <is>
          <t>2268 Days 21 Hours</t>
        </is>
      </c>
      <c r="I6679" s="3" t="n">
        <v>45671.65212962963</v>
      </c>
    </row>
    <row r="6680">
      <c r="A6680" t="inlineStr">
        <is>
          <t>Mobile Crane - 3326</t>
        </is>
      </c>
      <c r="C6680" t="inlineStr">
        <is>
          <t>3326</t>
        </is>
      </c>
      <c r="F6680" t="inlineStr">
        <is>
          <t>Mobile Crane</t>
        </is>
      </c>
      <c r="G6680" t="inlineStr">
        <is>
          <t>1927 13th street-sacramento -95811</t>
        </is>
      </c>
      <c r="H6680" t="inlineStr">
        <is>
          <t>2268 Days 21 Hours</t>
        </is>
      </c>
      <c r="I6680" s="3" t="n">
        <v>45671.65212962963</v>
      </c>
    </row>
    <row r="6681">
      <c r="A6681" t="inlineStr">
        <is>
          <t>Mobile Fuel Laboratory - 3327</t>
        </is>
      </c>
      <c r="B6681" t="inlineStr">
        <is>
          <t>AC005820170530001F010766</t>
        </is>
      </c>
      <c r="C6681" t="inlineStr">
        <is>
          <t>3327</t>
        </is>
      </c>
      <c r="F6681" t="inlineStr">
        <is>
          <t>Mobile Fuel Laboratory</t>
        </is>
      </c>
      <c r="G6681" t="inlineStr">
        <is>
          <t>1927 13th street-sacramento -95811</t>
        </is>
      </c>
      <c r="H6681" t="inlineStr">
        <is>
          <t>2268 Days 21 Hours</t>
        </is>
      </c>
      <c r="I6681" s="3" t="n">
        <v>45671.65212962963</v>
      </c>
    </row>
    <row r="6682">
      <c r="A6682" t="inlineStr">
        <is>
          <t>Mobile Hotspot - 3328</t>
        </is>
      </c>
      <c r="C6682" t="inlineStr">
        <is>
          <t>3328</t>
        </is>
      </c>
      <c r="F6682" t="inlineStr">
        <is>
          <t>Mobile Hotspot</t>
        </is>
      </c>
      <c r="G6682" t="inlineStr">
        <is>
          <t>1927 13th street-sacramento -95811</t>
        </is>
      </c>
      <c r="H6682" t="inlineStr">
        <is>
          <t>2268 Days 21 Hours</t>
        </is>
      </c>
      <c r="I6682" s="3" t="n">
        <v>45671.65212962963</v>
      </c>
    </row>
    <row r="6683">
      <c r="A6683" t="inlineStr">
        <is>
          <t>Modem - 3329</t>
        </is>
      </c>
      <c r="C6683" t="inlineStr">
        <is>
          <t>3329</t>
        </is>
      </c>
      <c r="F6683" t="inlineStr">
        <is>
          <t>Modem</t>
        </is>
      </c>
      <c r="G6683" t="inlineStr">
        <is>
          <t>1927 13th street-sacramento -95811</t>
        </is>
      </c>
      <c r="H6683" t="inlineStr">
        <is>
          <t>2268 Days 21 Hours</t>
        </is>
      </c>
      <c r="I6683" s="3" t="n">
        <v>45671.65212962963</v>
      </c>
    </row>
    <row r="6684">
      <c r="A6684" t="inlineStr">
        <is>
          <t>Cell Phone - 333</t>
        </is>
      </c>
      <c r="C6684" t="inlineStr">
        <is>
          <t>333</t>
        </is>
      </c>
      <c r="F6684" t="inlineStr">
        <is>
          <t>Cell Phone</t>
        </is>
      </c>
      <c r="G6684" t="inlineStr">
        <is>
          <t>1927 13th street-sacramento -95811</t>
        </is>
      </c>
      <c r="H6684" t="inlineStr">
        <is>
          <t>977 Days 21 Hours</t>
        </is>
      </c>
      <c r="I6684" s="3" t="n">
        <v>45671.65212962963</v>
      </c>
    </row>
    <row r="6685">
      <c r="A6685" t="inlineStr">
        <is>
          <t>Monitor - 3330</t>
        </is>
      </c>
      <c r="C6685" t="inlineStr">
        <is>
          <t>3330</t>
        </is>
      </c>
      <c r="F6685" t="inlineStr">
        <is>
          <t>Monitor</t>
        </is>
      </c>
      <c r="G6685" t="inlineStr">
        <is>
          <t>1927 13th street-sacramento -95811</t>
        </is>
      </c>
      <c r="H6685" t="inlineStr">
        <is>
          <t>2268 Days 21 Hours</t>
        </is>
      </c>
      <c r="I6685" s="3" t="n">
        <v>45671.65212962963</v>
      </c>
    </row>
    <row r="6686">
      <c r="A6686" t="inlineStr">
        <is>
          <t>Monitor - 3331</t>
        </is>
      </c>
      <c r="B6686" t="inlineStr">
        <is>
          <t>AE005820170526001B010025</t>
        </is>
      </c>
      <c r="C6686" t="inlineStr">
        <is>
          <t>3331</t>
        </is>
      </c>
      <c r="D6686" t="inlineStr">
        <is>
          <t>AE005820170526001B010025</t>
        </is>
      </c>
      <c r="F6686" t="inlineStr">
        <is>
          <t>Monitor</t>
        </is>
      </c>
      <c r="G6686" t="inlineStr">
        <is>
          <t>1927 13th street-sacramento -95811</t>
        </is>
      </c>
      <c r="H6686" t="inlineStr">
        <is>
          <t>977 Days 21 Hours</t>
        </is>
      </c>
      <c r="I6686" s="3" t="n">
        <v>45671.65212962963</v>
      </c>
    </row>
    <row r="6687">
      <c r="A6687" t="inlineStr">
        <is>
          <t>SURVEYED-22 inch Monitor - 3332</t>
        </is>
      </c>
      <c r="B6687" t="inlineStr">
        <is>
          <t>AE005820170526001B010024</t>
        </is>
      </c>
      <c r="C6687" t="inlineStr">
        <is>
          <t>3332</t>
        </is>
      </c>
      <c r="D6687" t="inlineStr">
        <is>
          <t>AE005820170526001B010024</t>
        </is>
      </c>
      <c r="F6687" t="inlineStr">
        <is>
          <t>Monitor</t>
        </is>
      </c>
      <c r="G6687" t="inlineStr">
        <is>
          <t>1927 13th street-sacramento -95811</t>
        </is>
      </c>
      <c r="H6687" t="inlineStr">
        <is>
          <t>977 Days 21 Hours</t>
        </is>
      </c>
      <c r="I6687" s="3" t="n">
        <v>45671.65212962963</v>
      </c>
    </row>
    <row r="6688">
      <c r="A6688" t="inlineStr">
        <is>
          <t>22 inch Monitor - 3333</t>
        </is>
      </c>
      <c r="C6688" t="inlineStr">
        <is>
          <t>3333</t>
        </is>
      </c>
      <c r="F6688" t="inlineStr">
        <is>
          <t>Monitor</t>
        </is>
      </c>
      <c r="G6688" t="inlineStr">
        <is>
          <t>1927 13th street-sacramento -95811</t>
        </is>
      </c>
      <c r="H6688" t="inlineStr">
        <is>
          <t>977 Days 21 Hours</t>
        </is>
      </c>
      <c r="I6688" s="3" t="n">
        <v>45671.65212962963</v>
      </c>
    </row>
    <row r="6689">
      <c r="A6689" t="inlineStr">
        <is>
          <t>SURVEYED-22 inch Monitor - 3334</t>
        </is>
      </c>
      <c r="B6689" t="inlineStr">
        <is>
          <t>AE005820170526001B010206</t>
        </is>
      </c>
      <c r="C6689" t="inlineStr">
        <is>
          <t>3334</t>
        </is>
      </c>
      <c r="D6689" t="inlineStr">
        <is>
          <t>AE005820170526001B010206</t>
        </is>
      </c>
      <c r="F6689" t="inlineStr">
        <is>
          <t>Monitor</t>
        </is>
      </c>
      <c r="G6689" t="inlineStr">
        <is>
          <t>1927 13th street-sacramento -95811</t>
        </is>
      </c>
      <c r="H6689" t="inlineStr">
        <is>
          <t>977 Days 21 Hours</t>
        </is>
      </c>
      <c r="I6689" s="3" t="n">
        <v>45671.65212962963</v>
      </c>
    </row>
    <row r="6690">
      <c r="A6690" t="inlineStr">
        <is>
          <t>Deleted:22 inch Monitor - 3335</t>
        </is>
      </c>
      <c r="B6690" t="inlineStr">
        <is>
          <t>Deleted:AE005820170526001B010241</t>
        </is>
      </c>
      <c r="C6690" t="inlineStr">
        <is>
          <t>Deleted:3335</t>
        </is>
      </c>
      <c r="D6690" t="inlineStr">
        <is>
          <t>Deleted:AE005820170526001B010241</t>
        </is>
      </c>
      <c r="F6690" t="inlineStr">
        <is>
          <t>Monitor</t>
        </is>
      </c>
      <c r="G6690" t="inlineStr">
        <is>
          <t>1001 I St- Sacramento- 95814</t>
        </is>
      </c>
      <c r="H6690" t="inlineStr">
        <is>
          <t>0 Days 0 Hours</t>
        </is>
      </c>
      <c r="I6690" s="3" t="n">
        <v>44693.77641203703</v>
      </c>
    </row>
    <row r="6691">
      <c r="A6691" t="inlineStr">
        <is>
          <t>Deleted:22 inch Monitor - 3336</t>
        </is>
      </c>
      <c r="B6691" t="inlineStr">
        <is>
          <t>Deleted:AE005820170526001B010242</t>
        </is>
      </c>
      <c r="C6691" t="inlineStr">
        <is>
          <t>Deleted:3336</t>
        </is>
      </c>
      <c r="D6691" t="inlineStr">
        <is>
          <t>Deleted:AE005820170526001B010242</t>
        </is>
      </c>
      <c r="F6691" t="inlineStr">
        <is>
          <t>Monitor</t>
        </is>
      </c>
      <c r="G6691" t="inlineStr">
        <is>
          <t>1001 I St- Sacramento- 95814</t>
        </is>
      </c>
      <c r="H6691" t="inlineStr">
        <is>
          <t>0 Days 0 Hours</t>
        </is>
      </c>
      <c r="I6691" s="3" t="n">
        <v>44693.77641203703</v>
      </c>
    </row>
    <row r="6692">
      <c r="A6692" t="inlineStr">
        <is>
          <t>22 inch Monitor - 3337</t>
        </is>
      </c>
      <c r="C6692" t="inlineStr">
        <is>
          <t>3337</t>
        </is>
      </c>
      <c r="F6692" t="inlineStr">
        <is>
          <t>Monitor</t>
        </is>
      </c>
      <c r="G6692" t="inlineStr">
        <is>
          <t>1927 13th street-sacramento -95811</t>
        </is>
      </c>
      <c r="H6692" t="inlineStr">
        <is>
          <t>977 Days 21 Hours</t>
        </is>
      </c>
      <c r="I6692" s="3" t="n">
        <v>45671.65212962963</v>
      </c>
    </row>
    <row r="6693">
      <c r="A6693" t="inlineStr">
        <is>
          <t>SURVEYED-22 inch Monitor - 3338</t>
        </is>
      </c>
      <c r="B6693" t="inlineStr">
        <is>
          <t>AE005820170526001B010289</t>
        </is>
      </c>
      <c r="C6693" t="inlineStr">
        <is>
          <t>3338</t>
        </is>
      </c>
      <c r="D6693" t="inlineStr">
        <is>
          <t>AE005820170526001B010289</t>
        </is>
      </c>
      <c r="F6693" t="inlineStr">
        <is>
          <t>Monitor</t>
        </is>
      </c>
      <c r="G6693" t="inlineStr">
        <is>
          <t>1927 13th street-sacramento -95811</t>
        </is>
      </c>
      <c r="H6693" t="inlineStr">
        <is>
          <t>977 Days 21 Hours</t>
        </is>
      </c>
      <c r="I6693" s="3" t="n">
        <v>45671.65212962963</v>
      </c>
    </row>
    <row r="6694">
      <c r="A6694" t="inlineStr">
        <is>
          <t>SURVEYED-22 inch Monitor - 3339</t>
        </is>
      </c>
      <c r="B6694" t="inlineStr">
        <is>
          <t>AE005820170526001B010290</t>
        </is>
      </c>
      <c r="C6694" t="inlineStr">
        <is>
          <t>3339</t>
        </is>
      </c>
      <c r="D6694" t="inlineStr">
        <is>
          <t>AE005820170526001B010290</t>
        </is>
      </c>
      <c r="F6694" t="inlineStr">
        <is>
          <t>Monitor</t>
        </is>
      </c>
      <c r="G6694" t="inlineStr">
        <is>
          <t>1927 13th street-sacramento -95811</t>
        </is>
      </c>
      <c r="H6694" t="inlineStr">
        <is>
          <t>977 Days 21 Hours</t>
        </is>
      </c>
      <c r="I6694" s="3" t="n">
        <v>45671.65212962963</v>
      </c>
    </row>
    <row r="6695">
      <c r="A6695" t="inlineStr">
        <is>
          <t>Cell Phone - 334</t>
        </is>
      </c>
      <c r="C6695" t="inlineStr">
        <is>
          <t>334</t>
        </is>
      </c>
      <c r="F6695" t="inlineStr">
        <is>
          <t>Cell Phone</t>
        </is>
      </c>
      <c r="G6695" t="inlineStr">
        <is>
          <t>1927 13th street-sacramento -95811</t>
        </is>
      </c>
      <c r="H6695" t="inlineStr">
        <is>
          <t>977 Days 21 Hours</t>
        </is>
      </c>
      <c r="I6695" s="3" t="n">
        <v>45671.65212962963</v>
      </c>
    </row>
    <row r="6696">
      <c r="A6696" t="inlineStr">
        <is>
          <t>Deleted:22 inch Monitor - 3340</t>
        </is>
      </c>
      <c r="B6696" t="inlineStr">
        <is>
          <t>Deleted:AE005820170526001B013063</t>
        </is>
      </c>
      <c r="C6696" t="inlineStr">
        <is>
          <t>Deleted:3340</t>
        </is>
      </c>
      <c r="D6696" t="inlineStr">
        <is>
          <t>Deleted:AE005820170526001B013063</t>
        </is>
      </c>
      <c r="F6696" t="inlineStr">
        <is>
          <t>Monitor</t>
        </is>
      </c>
      <c r="G6696" t="inlineStr">
        <is>
          <t>1001 I St- Sacramento- 95814</t>
        </is>
      </c>
      <c r="H6696" t="inlineStr">
        <is>
          <t>0 Days 0 Hours</t>
        </is>
      </c>
      <c r="I6696" s="3" t="n">
        <v>44693.77641203703</v>
      </c>
    </row>
    <row r="6697">
      <c r="A6697" t="inlineStr">
        <is>
          <t>22 inch Monitor - 3341</t>
        </is>
      </c>
      <c r="B6697" t="inlineStr">
        <is>
          <t>AE005820170526001B010005</t>
        </is>
      </c>
      <c r="C6697" t="inlineStr">
        <is>
          <t>3341</t>
        </is>
      </c>
      <c r="D6697" t="inlineStr">
        <is>
          <t>AE005820170526001B010005</t>
        </is>
      </c>
      <c r="F6697" t="inlineStr">
        <is>
          <t>Monitor</t>
        </is>
      </c>
      <c r="G6697" t="inlineStr">
        <is>
          <t>1927 13th street-sacramento -95811</t>
        </is>
      </c>
      <c r="H6697" t="inlineStr">
        <is>
          <t>977 Days 21 Hours</t>
        </is>
      </c>
      <c r="I6697" s="3" t="n">
        <v>45671.65212962963</v>
      </c>
    </row>
    <row r="6698">
      <c r="A6698" t="inlineStr">
        <is>
          <t>Deleted:22 inch Monitor - 3342</t>
        </is>
      </c>
      <c r="B6698" t="inlineStr">
        <is>
          <t>Deleted:AE005820170526001B012909</t>
        </is>
      </c>
      <c r="C6698" t="inlineStr">
        <is>
          <t>Deleted:3342</t>
        </is>
      </c>
      <c r="D6698" t="inlineStr">
        <is>
          <t>Deleted:AE005820170526001B012909</t>
        </is>
      </c>
      <c r="F6698" t="inlineStr">
        <is>
          <t>Monitor</t>
        </is>
      </c>
      <c r="G6698" t="inlineStr">
        <is>
          <t>1001 I St- Sacramento- 95814</t>
        </is>
      </c>
      <c r="H6698" t="inlineStr">
        <is>
          <t>0 Days 0 Hours</t>
        </is>
      </c>
      <c r="I6698" s="3" t="n">
        <v>44693.77641203703</v>
      </c>
    </row>
    <row r="6699">
      <c r="A6699" t="inlineStr">
        <is>
          <t>22 inch Monitor - 3343</t>
        </is>
      </c>
      <c r="B6699" t="inlineStr">
        <is>
          <t>AE005820170526001B012725</t>
        </is>
      </c>
      <c r="C6699" t="inlineStr">
        <is>
          <t>3343</t>
        </is>
      </c>
      <c r="D6699" t="inlineStr">
        <is>
          <t>AE005820170526001B012725</t>
        </is>
      </c>
      <c r="F6699" t="inlineStr">
        <is>
          <t>Monitor</t>
        </is>
      </c>
      <c r="G6699" t="inlineStr">
        <is>
          <t>1927 13th street-sacramento -95811</t>
        </is>
      </c>
      <c r="H6699" t="inlineStr">
        <is>
          <t>977 Days 21 Hours</t>
        </is>
      </c>
      <c r="I6699" s="3" t="n">
        <v>45671.65212962963</v>
      </c>
    </row>
    <row r="6700">
      <c r="A6700" t="inlineStr">
        <is>
          <t>SURVEYED-22 inch Monitor - 3344</t>
        </is>
      </c>
      <c r="B6700" t="inlineStr">
        <is>
          <t>AE005820170526001B010082</t>
        </is>
      </c>
      <c r="C6700" t="inlineStr">
        <is>
          <t>3344</t>
        </is>
      </c>
      <c r="D6700" t="inlineStr">
        <is>
          <t>AE005820170526001B010082</t>
        </is>
      </c>
      <c r="F6700" t="inlineStr">
        <is>
          <t>Monitor</t>
        </is>
      </c>
      <c r="G6700" t="inlineStr">
        <is>
          <t>1927 13th street-sacramento -95811</t>
        </is>
      </c>
      <c r="H6700" t="inlineStr">
        <is>
          <t>977 Days 21 Hours</t>
        </is>
      </c>
      <c r="I6700" s="3" t="n">
        <v>45671.65212962963</v>
      </c>
    </row>
    <row r="6701">
      <c r="A6701" t="inlineStr">
        <is>
          <t>Monitor - 3345</t>
        </is>
      </c>
      <c r="B6701" t="inlineStr">
        <is>
          <t>AE005820170526001B011692</t>
        </is>
      </c>
      <c r="C6701" t="inlineStr">
        <is>
          <t>3345</t>
        </is>
      </c>
      <c r="D6701" t="inlineStr">
        <is>
          <t>AE005820170526001B011692</t>
        </is>
      </c>
      <c r="F6701" t="inlineStr">
        <is>
          <t>Monitor</t>
        </is>
      </c>
      <c r="G6701" t="inlineStr">
        <is>
          <t>1927 13th street-sacramento -95811</t>
        </is>
      </c>
      <c r="H6701" t="inlineStr">
        <is>
          <t>977 Days 21 Hours</t>
        </is>
      </c>
      <c r="I6701" s="3" t="n">
        <v>45671.65212962963</v>
      </c>
    </row>
    <row r="6702">
      <c r="A6702" t="inlineStr">
        <is>
          <t>SURVEYED-Monitor - 3346</t>
        </is>
      </c>
      <c r="B6702" t="inlineStr">
        <is>
          <t>AE005820170526001B011781</t>
        </is>
      </c>
      <c r="C6702" t="inlineStr">
        <is>
          <t>3346</t>
        </is>
      </c>
      <c r="D6702" t="inlineStr">
        <is>
          <t>AE005820170526001B011781</t>
        </is>
      </c>
      <c r="F6702" t="inlineStr">
        <is>
          <t>Monitor</t>
        </is>
      </c>
      <c r="G6702" t="inlineStr">
        <is>
          <t>1927 13th street-sacramento -95811</t>
        </is>
      </c>
      <c r="H6702" t="inlineStr">
        <is>
          <t>977 Days 21 Hours</t>
        </is>
      </c>
      <c r="I6702" s="3" t="n">
        <v>45671.65212962963</v>
      </c>
    </row>
    <row r="6703">
      <c r="A6703" t="inlineStr">
        <is>
          <t>Monitor - 3347</t>
        </is>
      </c>
      <c r="B6703" t="inlineStr">
        <is>
          <t>AE005820170526001B011922</t>
        </is>
      </c>
      <c r="C6703" t="inlineStr">
        <is>
          <t>3347</t>
        </is>
      </c>
      <c r="D6703" t="inlineStr">
        <is>
          <t>AE005820170526001B011922</t>
        </is>
      </c>
      <c r="F6703" t="inlineStr">
        <is>
          <t>Monitor</t>
        </is>
      </c>
      <c r="G6703" t="inlineStr">
        <is>
          <t>1927 13th street-sacramento -95811</t>
        </is>
      </c>
      <c r="H6703" t="inlineStr">
        <is>
          <t>977 Days 21 Hours</t>
        </is>
      </c>
      <c r="I6703" s="3" t="n">
        <v>45671.65212962963</v>
      </c>
    </row>
    <row r="6704">
      <c r="A6704" t="inlineStr">
        <is>
          <t>Deleted:Monitor - 3348</t>
        </is>
      </c>
      <c r="B6704" t="inlineStr">
        <is>
          <t>Deleted:AE005820170526001B011931</t>
        </is>
      </c>
      <c r="C6704" t="inlineStr">
        <is>
          <t>Deleted:3348</t>
        </is>
      </c>
      <c r="D6704" t="inlineStr">
        <is>
          <t>Deleted:AE005820170526001B011931</t>
        </is>
      </c>
      <c r="F6704" t="inlineStr">
        <is>
          <t>Monitor</t>
        </is>
      </c>
      <c r="G6704" t="inlineStr">
        <is>
          <t>1001 I St- Sacramento- 95814</t>
        </is>
      </c>
      <c r="H6704" t="inlineStr">
        <is>
          <t>0 Days 0 Hours</t>
        </is>
      </c>
      <c r="I6704" s="3" t="n">
        <v>44693.77641203703</v>
      </c>
    </row>
    <row r="6705">
      <c r="A6705" t="inlineStr">
        <is>
          <t>Monitor - 3349</t>
        </is>
      </c>
      <c r="B6705" t="inlineStr">
        <is>
          <t>AE005820170526001B011796</t>
        </is>
      </c>
      <c r="C6705" t="inlineStr">
        <is>
          <t>3349</t>
        </is>
      </c>
      <c r="D6705" t="inlineStr">
        <is>
          <t>AE005820170526001B011796</t>
        </is>
      </c>
      <c r="F6705" t="inlineStr">
        <is>
          <t>Monitor</t>
        </is>
      </c>
      <c r="G6705" t="inlineStr">
        <is>
          <t>1927 13th street-sacramento -95811</t>
        </is>
      </c>
      <c r="H6705" t="inlineStr">
        <is>
          <t>977 Days 21 Hours</t>
        </is>
      </c>
      <c r="I6705" s="3" t="n">
        <v>45671.65212962963</v>
      </c>
    </row>
    <row r="6706">
      <c r="A6706" t="inlineStr">
        <is>
          <t>Cell Phone - 335</t>
        </is>
      </c>
      <c r="C6706" t="inlineStr">
        <is>
          <t>335</t>
        </is>
      </c>
      <c r="F6706" t="inlineStr">
        <is>
          <t>Cell Phone</t>
        </is>
      </c>
      <c r="G6706" t="inlineStr">
        <is>
          <t>1927 13th street-sacramento -95811</t>
        </is>
      </c>
      <c r="H6706" t="inlineStr">
        <is>
          <t>977 Days 21 Hours</t>
        </is>
      </c>
      <c r="I6706" s="3" t="n">
        <v>45671.65212962963</v>
      </c>
    </row>
    <row r="6707">
      <c r="A6707" t="inlineStr">
        <is>
          <t>Monitor - 3350</t>
        </is>
      </c>
      <c r="B6707" t="inlineStr">
        <is>
          <t>AE005820170526001B011910</t>
        </is>
      </c>
      <c r="C6707" t="inlineStr">
        <is>
          <t>3350</t>
        </is>
      </c>
      <c r="D6707" t="inlineStr">
        <is>
          <t>AE005820170526001B011910</t>
        </is>
      </c>
      <c r="F6707" t="inlineStr">
        <is>
          <t>Monitor</t>
        </is>
      </c>
      <c r="G6707" t="inlineStr">
        <is>
          <t>1927 13th street-sacramento -95811</t>
        </is>
      </c>
      <c r="H6707" t="inlineStr">
        <is>
          <t>977 Days 21 Hours</t>
        </is>
      </c>
      <c r="I6707" s="3" t="n">
        <v>45671.65212962963</v>
      </c>
    </row>
    <row r="6708">
      <c r="A6708" t="inlineStr">
        <is>
          <t>Monitor - 3351</t>
        </is>
      </c>
      <c r="B6708" t="inlineStr">
        <is>
          <t>AE005820170526001B011923</t>
        </is>
      </c>
      <c r="C6708" t="inlineStr">
        <is>
          <t>3351</t>
        </is>
      </c>
      <c r="D6708" t="inlineStr">
        <is>
          <t>AE005820170526001B011923</t>
        </is>
      </c>
      <c r="F6708" t="inlineStr">
        <is>
          <t>Monitor</t>
        </is>
      </c>
      <c r="G6708" t="inlineStr">
        <is>
          <t>1927 13th street-sacramento -95811</t>
        </is>
      </c>
      <c r="H6708" t="inlineStr">
        <is>
          <t>977 Days 21 Hours</t>
        </is>
      </c>
      <c r="I6708" s="3" t="n">
        <v>45671.65212962963</v>
      </c>
    </row>
    <row r="6709">
      <c r="A6709" t="inlineStr">
        <is>
          <t>Deleted:Monitor - 3352</t>
        </is>
      </c>
      <c r="B6709" t="inlineStr">
        <is>
          <t>Deleted:AE005820170526001B011930</t>
        </is>
      </c>
      <c r="C6709" t="inlineStr">
        <is>
          <t>Deleted:3352</t>
        </is>
      </c>
      <c r="D6709" t="inlineStr">
        <is>
          <t>Deleted:AE005820170526001B011930</t>
        </is>
      </c>
      <c r="F6709" t="inlineStr">
        <is>
          <t>Monitor</t>
        </is>
      </c>
      <c r="G6709" t="inlineStr">
        <is>
          <t>1001 I St- Sacramento- 95814</t>
        </is>
      </c>
      <c r="H6709" t="inlineStr">
        <is>
          <t>0 Days 0 Hours</t>
        </is>
      </c>
      <c r="I6709" s="3" t="n">
        <v>44693.77641203703</v>
      </c>
    </row>
    <row r="6710">
      <c r="A6710" t="inlineStr">
        <is>
          <t>Monitor - 3353</t>
        </is>
      </c>
      <c r="B6710" t="inlineStr">
        <is>
          <t>AE005820170526001B011511</t>
        </is>
      </c>
      <c r="C6710" t="inlineStr">
        <is>
          <t>3353</t>
        </is>
      </c>
      <c r="D6710" t="inlineStr">
        <is>
          <t>AE005820170526001B011511</t>
        </is>
      </c>
      <c r="F6710" t="inlineStr">
        <is>
          <t>Monitor</t>
        </is>
      </c>
      <c r="G6710" t="inlineStr">
        <is>
          <t>1927 13th street-sacramento -95811</t>
        </is>
      </c>
      <c r="H6710" t="inlineStr">
        <is>
          <t>977 Days 21 Hours</t>
        </is>
      </c>
      <c r="I6710" s="3" t="n">
        <v>45671.65212962963</v>
      </c>
    </row>
    <row r="6711">
      <c r="A6711" t="inlineStr">
        <is>
          <t>24 inch Monitor - 3354</t>
        </is>
      </c>
      <c r="B6711" t="inlineStr">
        <is>
          <t>AE005820170526001B011736</t>
        </is>
      </c>
      <c r="C6711" t="inlineStr">
        <is>
          <t>3354</t>
        </is>
      </c>
      <c r="D6711" t="inlineStr">
        <is>
          <t>AE005820170526001B011736</t>
        </is>
      </c>
      <c r="F6711" t="inlineStr">
        <is>
          <t>Monitor</t>
        </is>
      </c>
      <c r="G6711" t="inlineStr">
        <is>
          <t>1927 13th street-sacramento -95811</t>
        </is>
      </c>
      <c r="H6711" t="inlineStr">
        <is>
          <t>977 Days 21 Hours</t>
        </is>
      </c>
      <c r="I6711" s="3" t="n">
        <v>45671.65212962963</v>
      </c>
    </row>
    <row r="6712">
      <c r="A6712" t="inlineStr">
        <is>
          <t>24 inch Monitor - 3355</t>
        </is>
      </c>
      <c r="B6712" t="inlineStr">
        <is>
          <t>AE005820170526001B011729</t>
        </is>
      </c>
      <c r="C6712" t="inlineStr">
        <is>
          <t>3355</t>
        </is>
      </c>
      <c r="D6712" t="inlineStr">
        <is>
          <t>AE005820170526001B011729</t>
        </is>
      </c>
      <c r="F6712" t="inlineStr">
        <is>
          <t>Monitor</t>
        </is>
      </c>
      <c r="G6712" t="inlineStr">
        <is>
          <t>1927 13th street-sacramento -95811</t>
        </is>
      </c>
      <c r="H6712" t="inlineStr">
        <is>
          <t>977 Days 21 Hours</t>
        </is>
      </c>
      <c r="I6712" s="3" t="n">
        <v>45671.65212962963</v>
      </c>
    </row>
    <row r="6713">
      <c r="A6713" t="inlineStr">
        <is>
          <t>24 inch Monitor - 3356</t>
        </is>
      </c>
      <c r="C6713" t="inlineStr">
        <is>
          <t>3356</t>
        </is>
      </c>
      <c r="F6713" t="inlineStr">
        <is>
          <t>Monitor</t>
        </is>
      </c>
      <c r="G6713" t="inlineStr">
        <is>
          <t>1927 13th street-sacramento -95811</t>
        </is>
      </c>
      <c r="H6713" t="inlineStr">
        <is>
          <t>977 Days 21 Hours</t>
        </is>
      </c>
      <c r="I6713" s="3" t="n">
        <v>45671.65212962963</v>
      </c>
    </row>
    <row r="6714">
      <c r="A6714" t="inlineStr">
        <is>
          <t>24 inch Monitor - 3357</t>
        </is>
      </c>
      <c r="B6714" t="inlineStr">
        <is>
          <t>AE005820170526001B010172</t>
        </is>
      </c>
      <c r="C6714" t="inlineStr">
        <is>
          <t>3357</t>
        </is>
      </c>
      <c r="D6714" t="inlineStr">
        <is>
          <t>AE005820170526001B010172</t>
        </is>
      </c>
      <c r="F6714" t="inlineStr">
        <is>
          <t>Monitor</t>
        </is>
      </c>
      <c r="G6714" t="inlineStr">
        <is>
          <t>1927 13th street-sacramento -95811</t>
        </is>
      </c>
      <c r="H6714" t="inlineStr">
        <is>
          <t>977 Days 21 Hours</t>
        </is>
      </c>
      <c r="I6714" s="3" t="n">
        <v>45671.65212962963</v>
      </c>
    </row>
    <row r="6715">
      <c r="A6715" t="inlineStr">
        <is>
          <t>SURVEYED - 22 inch Monitor - 3358</t>
        </is>
      </c>
      <c r="B6715" t="inlineStr">
        <is>
          <t>AE005820170526001B010207</t>
        </is>
      </c>
      <c r="C6715" t="inlineStr">
        <is>
          <t>3358</t>
        </is>
      </c>
      <c r="D6715" t="inlineStr">
        <is>
          <t>AE005820170526001B010207</t>
        </is>
      </c>
      <c r="F6715" t="inlineStr">
        <is>
          <t>Monitor</t>
        </is>
      </c>
      <c r="G6715" t="inlineStr">
        <is>
          <t>1927 13th street-sacramento -95811</t>
        </is>
      </c>
      <c r="H6715" t="inlineStr">
        <is>
          <t>977 Days 21 Hours</t>
        </is>
      </c>
      <c r="I6715" s="3" t="n">
        <v>45671.65212962963</v>
      </c>
    </row>
    <row r="6716">
      <c r="A6716" t="inlineStr">
        <is>
          <t>22 inch Monitor - 3359</t>
        </is>
      </c>
      <c r="C6716" t="inlineStr">
        <is>
          <t>3359</t>
        </is>
      </c>
      <c r="F6716" t="inlineStr">
        <is>
          <t>Monitor</t>
        </is>
      </c>
      <c r="G6716" t="inlineStr">
        <is>
          <t>1927 13th street-sacramento -95811</t>
        </is>
      </c>
      <c r="H6716" t="inlineStr">
        <is>
          <t>2268 Days 21 Hours</t>
        </is>
      </c>
      <c r="I6716" s="3" t="n">
        <v>45671.65212962963</v>
      </c>
    </row>
    <row r="6717">
      <c r="A6717" t="inlineStr">
        <is>
          <t>Cell Phone - 336</t>
        </is>
      </c>
      <c r="C6717" t="inlineStr">
        <is>
          <t>336</t>
        </is>
      </c>
      <c r="F6717" t="inlineStr">
        <is>
          <t>Cell Phone</t>
        </is>
      </c>
      <c r="G6717" t="inlineStr">
        <is>
          <t>1927 13th street-sacramento -95811</t>
        </is>
      </c>
      <c r="H6717" t="inlineStr">
        <is>
          <t>977 Days 21 Hours</t>
        </is>
      </c>
      <c r="I6717" s="3" t="n">
        <v>45671.65212962963</v>
      </c>
    </row>
    <row r="6718">
      <c r="A6718" t="inlineStr">
        <is>
          <t>Monitor - 3360</t>
        </is>
      </c>
      <c r="B6718" t="inlineStr">
        <is>
          <t>AE005820170526001B014956</t>
        </is>
      </c>
      <c r="C6718" t="inlineStr">
        <is>
          <t>3360</t>
        </is>
      </c>
      <c r="D6718" t="inlineStr">
        <is>
          <t>AE005820170526001B014956</t>
        </is>
      </c>
      <c r="F6718" t="inlineStr">
        <is>
          <t>Monitor</t>
        </is>
      </c>
      <c r="G6718" t="inlineStr">
        <is>
          <t>1927 13th street-sacramento -95811</t>
        </is>
      </c>
      <c r="H6718" t="inlineStr">
        <is>
          <t>2268 Days 21 Hours</t>
        </is>
      </c>
      <c r="I6718" s="3" t="n">
        <v>45671.65212962963</v>
      </c>
    </row>
    <row r="6719">
      <c r="A6719" t="inlineStr">
        <is>
          <t>22 inch Monitor - 3361</t>
        </is>
      </c>
      <c r="B6719" t="inlineStr">
        <is>
          <t>AE005820170526001B011638</t>
        </is>
      </c>
      <c r="C6719" t="inlineStr">
        <is>
          <t>3361</t>
        </is>
      </c>
      <c r="D6719" t="inlineStr">
        <is>
          <t>AE005820170526001B011638</t>
        </is>
      </c>
      <c r="F6719" t="inlineStr">
        <is>
          <t>Monitor</t>
        </is>
      </c>
      <c r="G6719" t="inlineStr">
        <is>
          <t>1927 13th street-sacramento -95811</t>
        </is>
      </c>
      <c r="H6719" t="inlineStr">
        <is>
          <t>977 Days 21 Hours</t>
        </is>
      </c>
      <c r="I6719" s="3" t="n">
        <v>45671.65212962963</v>
      </c>
    </row>
    <row r="6720">
      <c r="A6720" t="inlineStr">
        <is>
          <t>SURVEYED-22 inch Monitor - 3362</t>
        </is>
      </c>
      <c r="B6720" t="inlineStr">
        <is>
          <t>AE005820170526001B012184</t>
        </is>
      </c>
      <c r="C6720" t="inlineStr">
        <is>
          <t>3362</t>
        </is>
      </c>
      <c r="D6720" t="inlineStr">
        <is>
          <t>AE005820170526001B012184</t>
        </is>
      </c>
      <c r="F6720" t="inlineStr">
        <is>
          <t>Monitor</t>
        </is>
      </c>
      <c r="G6720" t="inlineStr">
        <is>
          <t>1927 13th street-sacramento -95811</t>
        </is>
      </c>
      <c r="H6720" t="inlineStr">
        <is>
          <t>977 Days 21 Hours</t>
        </is>
      </c>
      <c r="I6720" s="3" t="n">
        <v>45671.65212962963</v>
      </c>
    </row>
    <row r="6721">
      <c r="A6721" t="inlineStr">
        <is>
          <t>SURVEYED-22 inch Monitor - 3363</t>
        </is>
      </c>
      <c r="B6721" t="inlineStr">
        <is>
          <t>AE005820170526001B010671</t>
        </is>
      </c>
      <c r="C6721" t="inlineStr">
        <is>
          <t>3363</t>
        </is>
      </c>
      <c r="D6721" t="inlineStr">
        <is>
          <t>AE005820170526001B010671</t>
        </is>
      </c>
      <c r="F6721" t="inlineStr">
        <is>
          <t>Monitor</t>
        </is>
      </c>
      <c r="G6721" t="inlineStr">
        <is>
          <t>1927 13th street-sacramento -95811</t>
        </is>
      </c>
      <c r="H6721" t="inlineStr">
        <is>
          <t>977 Days 21 Hours</t>
        </is>
      </c>
      <c r="I6721" s="3" t="n">
        <v>45671.65212962963</v>
      </c>
    </row>
    <row r="6722">
      <c r="A6722" t="inlineStr">
        <is>
          <t>SURVEYED-22 inch Monitor - 3364</t>
        </is>
      </c>
      <c r="B6722" t="inlineStr">
        <is>
          <t>AE005820170526001B010633</t>
        </is>
      </c>
      <c r="C6722" t="inlineStr">
        <is>
          <t>3364</t>
        </is>
      </c>
      <c r="D6722" t="inlineStr">
        <is>
          <t>AE005820170526001B010633</t>
        </is>
      </c>
      <c r="F6722" t="inlineStr">
        <is>
          <t>Monitor</t>
        </is>
      </c>
      <c r="G6722" t="inlineStr">
        <is>
          <t>1927 13th street-sacramento -95811</t>
        </is>
      </c>
      <c r="H6722" t="inlineStr">
        <is>
          <t>977 Days 21 Hours</t>
        </is>
      </c>
      <c r="I6722" s="3" t="n">
        <v>45671.65212962963</v>
      </c>
    </row>
    <row r="6723">
      <c r="A6723" t="inlineStr">
        <is>
          <t>22 inch Monitor - 3365</t>
        </is>
      </c>
      <c r="B6723" t="inlineStr">
        <is>
          <t>AE005820170526001B010927</t>
        </is>
      </c>
      <c r="C6723" t="inlineStr">
        <is>
          <t>3365</t>
        </is>
      </c>
      <c r="D6723" t="inlineStr">
        <is>
          <t>AE005820170526001B010927</t>
        </is>
      </c>
      <c r="F6723" t="inlineStr">
        <is>
          <t>Monitor</t>
        </is>
      </c>
      <c r="G6723" t="inlineStr">
        <is>
          <t>1927 13th street-sacramento -95811</t>
        </is>
      </c>
      <c r="H6723" t="inlineStr">
        <is>
          <t>977 Days 21 Hours</t>
        </is>
      </c>
      <c r="I6723" s="3" t="n">
        <v>45671.65212962963</v>
      </c>
    </row>
    <row r="6724">
      <c r="A6724" t="inlineStr">
        <is>
          <t>22 inch Monitor - 3366</t>
        </is>
      </c>
      <c r="B6724" t="inlineStr">
        <is>
          <t>AE005820170526001B013273</t>
        </is>
      </c>
      <c r="C6724" t="inlineStr">
        <is>
          <t>3366</t>
        </is>
      </c>
      <c r="D6724" t="inlineStr">
        <is>
          <t>AE005820170526001B013273</t>
        </is>
      </c>
      <c r="F6724" t="inlineStr">
        <is>
          <t>Monitor</t>
        </is>
      </c>
      <c r="G6724" t="inlineStr">
        <is>
          <t>1927 13th street-sacramento -95811</t>
        </is>
      </c>
      <c r="H6724" t="inlineStr">
        <is>
          <t>2268 Days 21 Hours</t>
        </is>
      </c>
      <c r="I6724" s="3" t="n">
        <v>45671.65212962963</v>
      </c>
    </row>
    <row r="6725">
      <c r="A6725" t="inlineStr">
        <is>
          <t>SURVEYED-22 inch Monitor - 3367</t>
        </is>
      </c>
      <c r="B6725" t="inlineStr">
        <is>
          <t>AE005820170526001B011060</t>
        </is>
      </c>
      <c r="C6725" t="inlineStr">
        <is>
          <t>3367</t>
        </is>
      </c>
      <c r="D6725" t="inlineStr">
        <is>
          <t>AE005820170526001B011060</t>
        </is>
      </c>
      <c r="F6725" t="inlineStr">
        <is>
          <t>Monitor</t>
        </is>
      </c>
      <c r="G6725" t="inlineStr">
        <is>
          <t>1927 13th street-sacramento -95811</t>
        </is>
      </c>
      <c r="H6725" t="inlineStr">
        <is>
          <t>977 Days 21 Hours</t>
        </is>
      </c>
      <c r="I6725" s="3" t="n">
        <v>45671.65212962963</v>
      </c>
    </row>
    <row r="6726">
      <c r="A6726" t="inlineStr">
        <is>
          <t>22 inch Monitor - 3368</t>
        </is>
      </c>
      <c r="B6726" t="inlineStr">
        <is>
          <t>AE005820170526001B014967</t>
        </is>
      </c>
      <c r="C6726" t="inlineStr">
        <is>
          <t>3368</t>
        </is>
      </c>
      <c r="D6726" t="inlineStr">
        <is>
          <t>AE005820170526001B014967</t>
        </is>
      </c>
      <c r="F6726" t="inlineStr">
        <is>
          <t>Monitor</t>
        </is>
      </c>
      <c r="G6726" t="inlineStr">
        <is>
          <t>1927 13th street-sacramento -95811</t>
        </is>
      </c>
      <c r="H6726" t="inlineStr">
        <is>
          <t>2268 Days 21 Hours</t>
        </is>
      </c>
      <c r="I6726" s="3" t="n">
        <v>45671.65212962963</v>
      </c>
    </row>
    <row r="6727">
      <c r="A6727" t="inlineStr">
        <is>
          <t>Deleted:22 inch Monitor - 3369</t>
        </is>
      </c>
      <c r="B6727" t="inlineStr">
        <is>
          <t>Deleted:AE005820170526001B010614</t>
        </is>
      </c>
      <c r="C6727" t="inlineStr">
        <is>
          <t>Deleted:3369</t>
        </is>
      </c>
      <c r="D6727" t="inlineStr">
        <is>
          <t>Deleted:AE005820170526001B010614</t>
        </is>
      </c>
      <c r="F6727" t="inlineStr">
        <is>
          <t>Monitor</t>
        </is>
      </c>
      <c r="G6727" t="inlineStr">
        <is>
          <t>1001 I St- Sacramento- 95814</t>
        </is>
      </c>
      <c r="H6727" t="inlineStr">
        <is>
          <t>0 Days 0 Hours</t>
        </is>
      </c>
      <c r="I6727" s="3" t="n">
        <v>44693.77641203703</v>
      </c>
    </row>
    <row r="6728">
      <c r="A6728" t="inlineStr">
        <is>
          <t>Cell Phone - 337</t>
        </is>
      </c>
      <c r="C6728" t="inlineStr">
        <is>
          <t>337</t>
        </is>
      </c>
      <c r="F6728" t="inlineStr">
        <is>
          <t>Cell Phone</t>
        </is>
      </c>
      <c r="G6728" t="inlineStr">
        <is>
          <t>1927 13th street-sacramento -95811</t>
        </is>
      </c>
      <c r="H6728" t="inlineStr">
        <is>
          <t>977 Days 21 Hours</t>
        </is>
      </c>
      <c r="I6728" s="3" t="n">
        <v>45671.65212962963</v>
      </c>
    </row>
    <row r="6729">
      <c r="A6729" t="inlineStr">
        <is>
          <t>Survey 22 inch Monitor - 3370</t>
        </is>
      </c>
      <c r="B6729" t="inlineStr">
        <is>
          <t>AE005820170526001B010780</t>
        </is>
      </c>
      <c r="C6729" t="inlineStr">
        <is>
          <t>3370</t>
        </is>
      </c>
      <c r="D6729" t="inlineStr">
        <is>
          <t>AE005820170526001B010780</t>
        </is>
      </c>
      <c r="F6729" t="inlineStr">
        <is>
          <t>Monitor</t>
        </is>
      </c>
      <c r="G6729" t="inlineStr">
        <is>
          <t>1927 13th street-sacramento -95811</t>
        </is>
      </c>
      <c r="H6729" t="inlineStr">
        <is>
          <t>977 Days 21 Hours</t>
        </is>
      </c>
      <c r="I6729" s="3" t="n">
        <v>45671.65212962963</v>
      </c>
    </row>
    <row r="6730">
      <c r="A6730" t="inlineStr">
        <is>
          <t>SURVEYED-22 inch Monitor - 3371</t>
        </is>
      </c>
      <c r="B6730" t="inlineStr">
        <is>
          <t>AE005820170526001B011059</t>
        </is>
      </c>
      <c r="C6730" t="inlineStr">
        <is>
          <t>3371</t>
        </is>
      </c>
      <c r="F6730" t="inlineStr">
        <is>
          <t>Monitor</t>
        </is>
      </c>
      <c r="G6730" t="inlineStr">
        <is>
          <t>1927 13th street-sacramento -95811</t>
        </is>
      </c>
      <c r="H6730" t="inlineStr">
        <is>
          <t>977 Days 21 Hours</t>
        </is>
      </c>
      <c r="I6730" s="3" t="n">
        <v>45671.65212962963</v>
      </c>
    </row>
    <row r="6731">
      <c r="A6731" t="inlineStr">
        <is>
          <t>22 inch Monitor - 3372</t>
        </is>
      </c>
      <c r="B6731" t="inlineStr">
        <is>
          <t>AE005820170526001B011551</t>
        </is>
      </c>
      <c r="C6731" t="inlineStr">
        <is>
          <t>3372</t>
        </is>
      </c>
      <c r="D6731" t="inlineStr">
        <is>
          <t>AE005820170526001B011551</t>
        </is>
      </c>
      <c r="F6731" t="inlineStr">
        <is>
          <t>Monitor</t>
        </is>
      </c>
      <c r="G6731" t="inlineStr">
        <is>
          <t>1927 13th street-sacramento -95811</t>
        </is>
      </c>
      <c r="H6731" t="inlineStr">
        <is>
          <t>977 Days 21 Hours</t>
        </is>
      </c>
      <c r="I6731" s="3" t="n">
        <v>45671.65212962963</v>
      </c>
    </row>
    <row r="6732">
      <c r="A6732" t="inlineStr">
        <is>
          <t>22 inch Monitor - 3373</t>
        </is>
      </c>
      <c r="B6732" t="inlineStr">
        <is>
          <t>AE005820170526001B010163</t>
        </is>
      </c>
      <c r="C6732" t="inlineStr">
        <is>
          <t>3373</t>
        </is>
      </c>
      <c r="D6732" t="inlineStr">
        <is>
          <t>AE005820170526001B010163</t>
        </is>
      </c>
      <c r="F6732" t="inlineStr">
        <is>
          <t>Monitor</t>
        </is>
      </c>
      <c r="G6732" t="inlineStr">
        <is>
          <t>1927 13th street-sacramento -95811</t>
        </is>
      </c>
      <c r="H6732" t="inlineStr">
        <is>
          <t>977 Days 21 Hours</t>
        </is>
      </c>
      <c r="I6732" s="3" t="n">
        <v>45671.65212962963</v>
      </c>
    </row>
    <row r="6733">
      <c r="A6733" t="inlineStr">
        <is>
          <t>SURVEYED-22 inch Monitor - 3374</t>
        </is>
      </c>
      <c r="B6733" t="inlineStr">
        <is>
          <t>AE005820170526001B010632</t>
        </is>
      </c>
      <c r="C6733" t="inlineStr">
        <is>
          <t>3374</t>
        </is>
      </c>
      <c r="D6733" t="inlineStr">
        <is>
          <t>AE005820170526001B010632</t>
        </is>
      </c>
      <c r="F6733" t="inlineStr">
        <is>
          <t>Monitor</t>
        </is>
      </c>
      <c r="G6733" t="inlineStr">
        <is>
          <t>1927 13th street-sacramento -95811</t>
        </is>
      </c>
      <c r="H6733" t="inlineStr">
        <is>
          <t>977 Days 21 Hours</t>
        </is>
      </c>
      <c r="I6733" s="3" t="n">
        <v>45671.65212962963</v>
      </c>
    </row>
    <row r="6734">
      <c r="A6734" t="inlineStr">
        <is>
          <t>22 inch Monitor - 3375</t>
        </is>
      </c>
      <c r="B6734" t="inlineStr">
        <is>
          <t>AE005820170526001B011697</t>
        </is>
      </c>
      <c r="C6734" t="inlineStr">
        <is>
          <t>3375</t>
        </is>
      </c>
      <c r="D6734" t="inlineStr">
        <is>
          <t>AE005820170526001B011697</t>
        </is>
      </c>
      <c r="F6734" t="inlineStr">
        <is>
          <t>Monitor</t>
        </is>
      </c>
      <c r="G6734" t="inlineStr">
        <is>
          <t>1927 13th street-sacramento -95811</t>
        </is>
      </c>
      <c r="H6734" t="inlineStr">
        <is>
          <t>977 Days 21 Hours</t>
        </is>
      </c>
      <c r="I6734" s="3" t="n">
        <v>45671.65212962963</v>
      </c>
    </row>
    <row r="6735">
      <c r="A6735" t="inlineStr">
        <is>
          <t>22 inch Monitor - 3376</t>
        </is>
      </c>
      <c r="B6735" t="inlineStr">
        <is>
          <t>AE005820170526001B010484</t>
        </is>
      </c>
      <c r="C6735" t="inlineStr">
        <is>
          <t>3376</t>
        </is>
      </c>
      <c r="D6735" t="inlineStr">
        <is>
          <t>AE005820170526001B010484</t>
        </is>
      </c>
      <c r="F6735" t="inlineStr">
        <is>
          <t>Monitor</t>
        </is>
      </c>
      <c r="G6735" t="inlineStr">
        <is>
          <t>1927 13th street-sacramento -95811</t>
        </is>
      </c>
      <c r="H6735" t="inlineStr">
        <is>
          <t>977 Days 21 Hours</t>
        </is>
      </c>
      <c r="I6735" s="3" t="n">
        <v>45671.65212962963</v>
      </c>
    </row>
    <row r="6736">
      <c r="A6736" t="inlineStr">
        <is>
          <t>Deleted:22 inch Monitor - 3377</t>
        </is>
      </c>
      <c r="B6736" t="inlineStr">
        <is>
          <t>Deleted:AE005820170526001B011637</t>
        </is>
      </c>
      <c r="C6736" t="inlineStr">
        <is>
          <t>Deleted:3377</t>
        </is>
      </c>
      <c r="D6736" t="inlineStr">
        <is>
          <t>Deleted:AE005820170526001B011637</t>
        </is>
      </c>
      <c r="F6736" t="inlineStr">
        <is>
          <t>Monitor</t>
        </is>
      </c>
      <c r="G6736" t="inlineStr">
        <is>
          <t>1001 I St- Sacramento- 95814</t>
        </is>
      </c>
      <c r="H6736" t="inlineStr">
        <is>
          <t>0 Days 0 Hours</t>
        </is>
      </c>
      <c r="I6736" s="3" t="n">
        <v>44693.77641203703</v>
      </c>
    </row>
    <row r="6737">
      <c r="A6737" t="inlineStr">
        <is>
          <t>22 inch Monitor - 3378</t>
        </is>
      </c>
      <c r="B6737" t="inlineStr">
        <is>
          <t>AE005820170526001B010482</t>
        </is>
      </c>
      <c r="C6737" t="inlineStr">
        <is>
          <t>3378</t>
        </is>
      </c>
      <c r="D6737" t="inlineStr">
        <is>
          <t>AE005820170526001B010482</t>
        </is>
      </c>
      <c r="F6737" t="inlineStr">
        <is>
          <t>Monitor</t>
        </is>
      </c>
      <c r="G6737" t="inlineStr">
        <is>
          <t>1927 13th street-sacramento -95811</t>
        </is>
      </c>
      <c r="H6737" t="inlineStr">
        <is>
          <t>977 Days 21 Hours</t>
        </is>
      </c>
      <c r="I6737" s="3" t="n">
        <v>45671.65212962963</v>
      </c>
    </row>
    <row r="6738">
      <c r="A6738" t="inlineStr">
        <is>
          <t>22 inch Monitor - 3379</t>
        </is>
      </c>
      <c r="B6738" t="inlineStr">
        <is>
          <t>AE005820170526001B010126</t>
        </is>
      </c>
      <c r="C6738" t="inlineStr">
        <is>
          <t>3379</t>
        </is>
      </c>
      <c r="D6738" t="inlineStr">
        <is>
          <t>AE005820170526001B010126</t>
        </is>
      </c>
      <c r="F6738" t="inlineStr">
        <is>
          <t>Monitor</t>
        </is>
      </c>
      <c r="G6738" t="inlineStr">
        <is>
          <t>1927 13th street-sacramento -95811</t>
        </is>
      </c>
      <c r="H6738" t="inlineStr">
        <is>
          <t>977 Days 21 Hours</t>
        </is>
      </c>
      <c r="I6738" s="3" t="n">
        <v>45671.65212962963</v>
      </c>
    </row>
    <row r="6739">
      <c r="A6739" t="inlineStr">
        <is>
          <t>Cell Phone - 338</t>
        </is>
      </c>
      <c r="C6739" t="inlineStr">
        <is>
          <t>338</t>
        </is>
      </c>
      <c r="F6739" t="inlineStr">
        <is>
          <t>Cell Phone</t>
        </is>
      </c>
      <c r="G6739" t="inlineStr">
        <is>
          <t>1927 13th street-sacramento -95811</t>
        </is>
      </c>
      <c r="H6739" t="inlineStr">
        <is>
          <t>977 Days 21 Hours</t>
        </is>
      </c>
      <c r="I6739" s="3" t="n">
        <v>45671.65212962963</v>
      </c>
    </row>
    <row r="6740">
      <c r="A6740" t="inlineStr">
        <is>
          <t>22 inch Monitor - 3380</t>
        </is>
      </c>
      <c r="B6740" t="inlineStr">
        <is>
          <t>AE005820170526001B010283</t>
        </is>
      </c>
      <c r="C6740" t="inlineStr">
        <is>
          <t>3380</t>
        </is>
      </c>
      <c r="D6740" t="inlineStr">
        <is>
          <t>AE005820170526001B010283</t>
        </is>
      </c>
      <c r="F6740" t="inlineStr">
        <is>
          <t>Monitor</t>
        </is>
      </c>
      <c r="G6740" t="inlineStr">
        <is>
          <t>1927 13th street-sacramento -95811</t>
        </is>
      </c>
      <c r="H6740" t="inlineStr">
        <is>
          <t>977 Days 21 Hours</t>
        </is>
      </c>
      <c r="I6740" s="3" t="n">
        <v>45671.65212962963</v>
      </c>
    </row>
    <row r="6741">
      <c r="A6741" t="inlineStr">
        <is>
          <t>22 inch Monitor - 3381</t>
        </is>
      </c>
      <c r="B6741" t="inlineStr">
        <is>
          <t>AE005820170526001B010284</t>
        </is>
      </c>
      <c r="C6741" t="inlineStr">
        <is>
          <t>3381</t>
        </is>
      </c>
      <c r="D6741" t="inlineStr">
        <is>
          <t>AE005820170526001B010284</t>
        </is>
      </c>
      <c r="F6741" t="inlineStr">
        <is>
          <t>Monitor</t>
        </is>
      </c>
      <c r="G6741" t="inlineStr">
        <is>
          <t>1927 13th street-sacramento -95811</t>
        </is>
      </c>
      <c r="H6741" t="inlineStr">
        <is>
          <t>977 Days 21 Hours</t>
        </is>
      </c>
      <c r="I6741" s="3" t="n">
        <v>45671.65212962963</v>
      </c>
    </row>
    <row r="6742">
      <c r="A6742" t="inlineStr">
        <is>
          <t>22 inch Monitor - 3382</t>
        </is>
      </c>
      <c r="B6742" t="inlineStr">
        <is>
          <t>AE005820170526001B011689</t>
        </is>
      </c>
      <c r="C6742" t="inlineStr">
        <is>
          <t>3382</t>
        </is>
      </c>
      <c r="D6742" t="inlineStr">
        <is>
          <t>AE005820170526001B011689</t>
        </is>
      </c>
      <c r="F6742" t="inlineStr">
        <is>
          <t>Monitor</t>
        </is>
      </c>
      <c r="G6742" t="inlineStr">
        <is>
          <t>1927 13th street-sacramento -95811</t>
        </is>
      </c>
      <c r="H6742" t="inlineStr">
        <is>
          <t>977 Days 21 Hours</t>
        </is>
      </c>
      <c r="I6742" s="3" t="n">
        <v>45671.65212962963</v>
      </c>
    </row>
    <row r="6743">
      <c r="A6743" t="inlineStr">
        <is>
          <t>22 inch Monitor - 3383</t>
        </is>
      </c>
      <c r="B6743" t="inlineStr">
        <is>
          <t>AE005820170526001B013061</t>
        </is>
      </c>
      <c r="C6743" t="inlineStr">
        <is>
          <t>3383</t>
        </is>
      </c>
      <c r="D6743" t="inlineStr">
        <is>
          <t>AE005820170526001B013061</t>
        </is>
      </c>
      <c r="F6743" t="inlineStr">
        <is>
          <t>Monitor</t>
        </is>
      </c>
      <c r="G6743" t="inlineStr">
        <is>
          <t>1927 13th street-sacramento -95811</t>
        </is>
      </c>
      <c r="H6743" t="inlineStr">
        <is>
          <t>977 Days 21 Hours</t>
        </is>
      </c>
      <c r="I6743" s="3" t="n">
        <v>45671.65212962963</v>
      </c>
    </row>
    <row r="6744">
      <c r="A6744" t="inlineStr">
        <is>
          <t>22 inch Monitor - 3384</t>
        </is>
      </c>
      <c r="B6744" t="inlineStr">
        <is>
          <t>AE005820170526001B012833</t>
        </is>
      </c>
      <c r="C6744" t="inlineStr">
        <is>
          <t>3384</t>
        </is>
      </c>
      <c r="F6744" t="inlineStr">
        <is>
          <t>Monitor</t>
        </is>
      </c>
      <c r="G6744" t="inlineStr">
        <is>
          <t>1927 13th street-sacramento -95811</t>
        </is>
      </c>
      <c r="H6744" t="inlineStr">
        <is>
          <t>977 Days 21 Hours</t>
        </is>
      </c>
      <c r="I6744" s="3" t="n">
        <v>45671.65212962963</v>
      </c>
    </row>
    <row r="6745">
      <c r="A6745" t="inlineStr">
        <is>
          <t>24 inch Monitor - 3385</t>
        </is>
      </c>
      <c r="B6745" t="inlineStr">
        <is>
          <t>AE005820170526001B012836</t>
        </is>
      </c>
      <c r="C6745" t="inlineStr">
        <is>
          <t>3385</t>
        </is>
      </c>
      <c r="F6745" t="inlineStr">
        <is>
          <t>Monitor</t>
        </is>
      </c>
      <c r="G6745" t="inlineStr">
        <is>
          <t>1927 13th street-sacramento -95811</t>
        </is>
      </c>
      <c r="H6745" t="inlineStr">
        <is>
          <t>977 Days 21 Hours</t>
        </is>
      </c>
      <c r="I6745" s="3" t="n">
        <v>45671.65212962963</v>
      </c>
    </row>
    <row r="6746">
      <c r="A6746" t="inlineStr">
        <is>
          <t>SURVEYED-24 inch Monitor - 3386</t>
        </is>
      </c>
      <c r="B6746" t="inlineStr">
        <is>
          <t>AE005820170526001B011990</t>
        </is>
      </c>
      <c r="C6746" t="inlineStr">
        <is>
          <t>3386</t>
        </is>
      </c>
      <c r="D6746" t="inlineStr">
        <is>
          <t>AE005820170526001B011990</t>
        </is>
      </c>
      <c r="F6746" t="inlineStr">
        <is>
          <t>Monitor</t>
        </is>
      </c>
      <c r="G6746" t="inlineStr">
        <is>
          <t>1927 13th street-sacramento -95811</t>
        </is>
      </c>
      <c r="H6746" t="inlineStr">
        <is>
          <t>977 Days 21 Hours</t>
        </is>
      </c>
      <c r="I6746" s="3" t="n">
        <v>45671.65212962963</v>
      </c>
    </row>
    <row r="6747">
      <c r="A6747" t="inlineStr">
        <is>
          <t>24 inch Monitor - 3387</t>
        </is>
      </c>
      <c r="C6747" t="inlineStr">
        <is>
          <t>3387</t>
        </is>
      </c>
      <c r="F6747" t="inlineStr">
        <is>
          <t>Monitor</t>
        </is>
      </c>
      <c r="G6747" t="inlineStr">
        <is>
          <t>1927 13th street-sacramento -95811</t>
        </is>
      </c>
      <c r="H6747" t="inlineStr">
        <is>
          <t>977 Days 21 Hours</t>
        </is>
      </c>
      <c r="I6747" s="3" t="n">
        <v>45671.65212962963</v>
      </c>
    </row>
    <row r="6748">
      <c r="A6748" t="inlineStr">
        <is>
          <t>24 inch Monitor - 3388</t>
        </is>
      </c>
      <c r="C6748" t="inlineStr">
        <is>
          <t>3388</t>
        </is>
      </c>
      <c r="F6748" t="inlineStr">
        <is>
          <t>Monitor</t>
        </is>
      </c>
      <c r="G6748" t="inlineStr">
        <is>
          <t>1927 13th street-sacramento -95811</t>
        </is>
      </c>
      <c r="H6748" t="inlineStr">
        <is>
          <t>2268 Days 21 Hours</t>
        </is>
      </c>
      <c r="I6748" s="3" t="n">
        <v>45671.65212962963</v>
      </c>
    </row>
    <row r="6749">
      <c r="A6749" t="inlineStr">
        <is>
          <t>30 inch Monitor - 3389</t>
        </is>
      </c>
      <c r="C6749" t="inlineStr">
        <is>
          <t>3389</t>
        </is>
      </c>
      <c r="F6749" t="inlineStr">
        <is>
          <t>Monitor</t>
        </is>
      </c>
      <c r="G6749" t="inlineStr">
        <is>
          <t>1927 13th street-sacramento -95811</t>
        </is>
      </c>
      <c r="H6749" t="inlineStr">
        <is>
          <t>977 Days 21 Hours</t>
        </is>
      </c>
      <c r="I6749" s="3" t="n">
        <v>45671.65212962963</v>
      </c>
    </row>
    <row r="6750">
      <c r="A6750" t="inlineStr">
        <is>
          <t>Cell Phone - 339</t>
        </is>
      </c>
      <c r="C6750" t="inlineStr">
        <is>
          <t>339</t>
        </is>
      </c>
      <c r="F6750" t="inlineStr">
        <is>
          <t>Cell Phone</t>
        </is>
      </c>
      <c r="G6750" t="inlineStr">
        <is>
          <t>1927 13th street-sacramento -95811</t>
        </is>
      </c>
      <c r="H6750" t="inlineStr">
        <is>
          <t>977 Days 21 Hours</t>
        </is>
      </c>
      <c r="I6750" s="3" t="n">
        <v>45671.65212962963</v>
      </c>
    </row>
    <row r="6751">
      <c r="A6751" t="inlineStr">
        <is>
          <t>Monitor - 3390</t>
        </is>
      </c>
      <c r="B6751" t="inlineStr">
        <is>
          <t>AE005820170526001B011909</t>
        </is>
      </c>
      <c r="C6751" t="inlineStr">
        <is>
          <t>3390</t>
        </is>
      </c>
      <c r="F6751" t="inlineStr">
        <is>
          <t>Monitor</t>
        </is>
      </c>
      <c r="G6751" t="inlineStr">
        <is>
          <t>1927 13th street-sacramento -95811</t>
        </is>
      </c>
      <c r="H6751" t="inlineStr">
        <is>
          <t>977 Days 21 Hours</t>
        </is>
      </c>
      <c r="I6751" s="3" t="n">
        <v>45671.65212962963</v>
      </c>
    </row>
    <row r="6752">
      <c r="A6752" t="inlineStr">
        <is>
          <t>Monitor - 3391</t>
        </is>
      </c>
      <c r="B6752" t="inlineStr">
        <is>
          <t>AE005820170526001B011299</t>
        </is>
      </c>
      <c r="C6752" t="inlineStr">
        <is>
          <t>3391</t>
        </is>
      </c>
      <c r="D6752" t="inlineStr">
        <is>
          <t>AE005820170526001B011299</t>
        </is>
      </c>
      <c r="F6752" t="inlineStr">
        <is>
          <t>Monitor</t>
        </is>
      </c>
      <c r="G6752" t="inlineStr">
        <is>
          <t>1927 13th street-sacramento -95811</t>
        </is>
      </c>
      <c r="H6752" t="inlineStr">
        <is>
          <t>977 Days 21 Hours</t>
        </is>
      </c>
      <c r="I6752" s="3" t="n">
        <v>45671.65212962963</v>
      </c>
    </row>
    <row r="6753">
      <c r="A6753" t="inlineStr">
        <is>
          <t>Monitor - 3392</t>
        </is>
      </c>
      <c r="C6753" t="inlineStr">
        <is>
          <t>3392</t>
        </is>
      </c>
      <c r="F6753" t="inlineStr">
        <is>
          <t>Monitor</t>
        </is>
      </c>
      <c r="G6753" t="inlineStr">
        <is>
          <t>1927 13th street-sacramento -95811</t>
        </is>
      </c>
      <c r="H6753" t="inlineStr">
        <is>
          <t>977 Days 21 Hours</t>
        </is>
      </c>
      <c r="I6753" s="3" t="n">
        <v>45671.65212962963</v>
      </c>
    </row>
    <row r="6754">
      <c r="A6754" t="inlineStr">
        <is>
          <t>Monitor - 3393</t>
        </is>
      </c>
      <c r="B6754" t="inlineStr">
        <is>
          <t>AE005820170526001B011795</t>
        </is>
      </c>
      <c r="C6754" t="inlineStr">
        <is>
          <t>3393</t>
        </is>
      </c>
      <c r="D6754" t="inlineStr">
        <is>
          <t>AE005820170526001B011795</t>
        </is>
      </c>
      <c r="F6754" t="inlineStr">
        <is>
          <t>Monitor</t>
        </is>
      </c>
      <c r="G6754" t="inlineStr">
        <is>
          <t>1927 13th street-sacramento -95811</t>
        </is>
      </c>
      <c r="H6754" t="inlineStr">
        <is>
          <t>977 Days 21 Hours</t>
        </is>
      </c>
      <c r="I6754" s="3" t="n">
        <v>45671.65212962963</v>
      </c>
    </row>
    <row r="6755">
      <c r="A6755" t="inlineStr">
        <is>
          <t xml:space="preserve"> Survey  Monitor - 3394</t>
        </is>
      </c>
      <c r="B6755" t="inlineStr">
        <is>
          <t>AE005820170526001B011937</t>
        </is>
      </c>
      <c r="C6755" t="inlineStr">
        <is>
          <t>3394</t>
        </is>
      </c>
      <c r="D6755" t="inlineStr">
        <is>
          <t>AE005820170526001B011937</t>
        </is>
      </c>
      <c r="F6755" t="inlineStr">
        <is>
          <t>Monitor</t>
        </is>
      </c>
      <c r="G6755" t="inlineStr">
        <is>
          <t>1927 13th street-sacramento -95811</t>
        </is>
      </c>
      <c r="H6755" t="inlineStr">
        <is>
          <t>977 Days 21 Hours</t>
        </is>
      </c>
      <c r="I6755" s="3" t="n">
        <v>45671.65212962963</v>
      </c>
    </row>
    <row r="6756">
      <c r="A6756" t="inlineStr">
        <is>
          <t>Monitor - 3395</t>
        </is>
      </c>
      <c r="B6756" t="inlineStr">
        <is>
          <t>AE005820170526001B011826</t>
        </is>
      </c>
      <c r="C6756" t="inlineStr">
        <is>
          <t>3395</t>
        </is>
      </c>
      <c r="D6756" t="inlineStr">
        <is>
          <t>AE005820170526001B011826</t>
        </is>
      </c>
      <c r="F6756" t="inlineStr">
        <is>
          <t>Monitor</t>
        </is>
      </c>
      <c r="G6756" t="inlineStr">
        <is>
          <t>1927 13th street-sacramento -95811</t>
        </is>
      </c>
      <c r="H6756" t="inlineStr">
        <is>
          <t>977 Days 21 Hours</t>
        </is>
      </c>
      <c r="I6756" s="3" t="n">
        <v>45671.65212962963</v>
      </c>
    </row>
    <row r="6757">
      <c r="A6757" t="inlineStr">
        <is>
          <t>Monitor - 3396</t>
        </is>
      </c>
      <c r="B6757" t="inlineStr">
        <is>
          <t>AE005820170526001B011674</t>
        </is>
      </c>
      <c r="C6757" t="inlineStr">
        <is>
          <t>3396</t>
        </is>
      </c>
      <c r="D6757" t="inlineStr">
        <is>
          <t>AE005820170526001B011674</t>
        </is>
      </c>
      <c r="F6757" t="inlineStr">
        <is>
          <t>Monitor</t>
        </is>
      </c>
      <c r="G6757" t="inlineStr">
        <is>
          <t>1927 13th street-sacramento -95811</t>
        </is>
      </c>
      <c r="H6757" t="inlineStr">
        <is>
          <t>977 Days 21 Hours</t>
        </is>
      </c>
      <c r="I6757" s="3" t="n">
        <v>45671.65212962963</v>
      </c>
    </row>
    <row r="6758">
      <c r="A6758" t="inlineStr">
        <is>
          <t>Monitor - 3397</t>
        </is>
      </c>
      <c r="B6758" t="inlineStr">
        <is>
          <t>AE005820170526001B011911</t>
        </is>
      </c>
      <c r="C6758" t="inlineStr">
        <is>
          <t>3397</t>
        </is>
      </c>
      <c r="D6758" t="inlineStr">
        <is>
          <t>AE005820170526001B011911</t>
        </is>
      </c>
      <c r="F6758" t="inlineStr">
        <is>
          <t>Monitor</t>
        </is>
      </c>
      <c r="G6758" t="inlineStr">
        <is>
          <t>1927 13th street-sacramento -95811</t>
        </is>
      </c>
      <c r="H6758" t="inlineStr">
        <is>
          <t>977 Days 21 Hours</t>
        </is>
      </c>
      <c r="I6758" s="3" t="n">
        <v>45671.65212962963</v>
      </c>
    </row>
    <row r="6759">
      <c r="A6759" t="inlineStr">
        <is>
          <t>Monitor - 3398</t>
        </is>
      </c>
      <c r="B6759" t="inlineStr">
        <is>
          <t>AE005820170526001B011825</t>
        </is>
      </c>
      <c r="C6759" t="inlineStr">
        <is>
          <t>3398</t>
        </is>
      </c>
      <c r="D6759" t="inlineStr">
        <is>
          <t>AE005820170526001B011825</t>
        </is>
      </c>
      <c r="F6759" t="inlineStr">
        <is>
          <t>Monitor</t>
        </is>
      </c>
      <c r="G6759" t="inlineStr">
        <is>
          <t>1927 13th street-sacramento -95811</t>
        </is>
      </c>
      <c r="H6759" t="inlineStr">
        <is>
          <t>977 Days 21 Hours</t>
        </is>
      </c>
      <c r="I6759" s="3" t="n">
        <v>45671.65212962963</v>
      </c>
    </row>
    <row r="6760">
      <c r="A6760" t="inlineStr">
        <is>
          <t>Monitor - 3399</t>
        </is>
      </c>
      <c r="B6760" t="inlineStr">
        <is>
          <t>AE005820170526001B011676</t>
        </is>
      </c>
      <c r="C6760" t="inlineStr">
        <is>
          <t>3399</t>
        </is>
      </c>
      <c r="D6760" t="inlineStr">
        <is>
          <t>AE005820170526001B011676</t>
        </is>
      </c>
      <c r="F6760" t="inlineStr">
        <is>
          <t>Monitor</t>
        </is>
      </c>
      <c r="G6760" t="inlineStr">
        <is>
          <t>1927 13th street-sacramento -95811</t>
        </is>
      </c>
      <c r="H6760" t="inlineStr">
        <is>
          <t>977 Days 21 Hours</t>
        </is>
      </c>
      <c r="I6760" s="3" t="n">
        <v>45671.65212962963</v>
      </c>
    </row>
    <row r="6761">
      <c r="A6761" t="inlineStr">
        <is>
          <t>Air flow calibrator - 34</t>
        </is>
      </c>
      <c r="C6761" t="inlineStr">
        <is>
          <t>34</t>
        </is>
      </c>
      <c r="F6761" t="inlineStr">
        <is>
          <t>Air flow calibrator</t>
        </is>
      </c>
      <c r="G6761" t="inlineStr">
        <is>
          <t>1927 13th street-sacramento -95811</t>
        </is>
      </c>
      <c r="H6761" t="inlineStr">
        <is>
          <t>2268 Days 21 Hours</t>
        </is>
      </c>
      <c r="I6761" s="3" t="n">
        <v>45671.65212962963</v>
      </c>
    </row>
    <row r="6762">
      <c r="A6762" t="inlineStr">
        <is>
          <t>Cell Phone - 340</t>
        </is>
      </c>
      <c r="C6762" t="inlineStr">
        <is>
          <t>340</t>
        </is>
      </c>
      <c r="F6762" t="inlineStr">
        <is>
          <t>Cell Phone</t>
        </is>
      </c>
      <c r="G6762" t="inlineStr">
        <is>
          <t>1927 13th street-sacramento -95811</t>
        </is>
      </c>
      <c r="H6762" t="inlineStr">
        <is>
          <t>977 Days 21 Hours</t>
        </is>
      </c>
      <c r="I6762" s="3" t="n">
        <v>45671.65212962963</v>
      </c>
    </row>
    <row r="6763">
      <c r="A6763" t="inlineStr">
        <is>
          <t>Monitor - 3400</t>
        </is>
      </c>
      <c r="B6763" t="inlineStr">
        <is>
          <t>AE005820170526001B011938</t>
        </is>
      </c>
      <c r="C6763" t="inlineStr">
        <is>
          <t>3400</t>
        </is>
      </c>
      <c r="D6763" t="inlineStr">
        <is>
          <t>AE005820170526001B011938</t>
        </is>
      </c>
      <c r="F6763" t="inlineStr">
        <is>
          <t>Monitor</t>
        </is>
      </c>
      <c r="G6763" t="inlineStr">
        <is>
          <t>1927 13th street-sacramento -95811</t>
        </is>
      </c>
      <c r="H6763" t="inlineStr">
        <is>
          <t>977 Days 21 Hours</t>
        </is>
      </c>
      <c r="I6763" s="3" t="n">
        <v>45671.65212962963</v>
      </c>
    </row>
    <row r="6764">
      <c r="A6764" t="inlineStr">
        <is>
          <t>Monitor - 3401</t>
        </is>
      </c>
      <c r="B6764" t="inlineStr">
        <is>
          <t>AE005820170526001B011939</t>
        </is>
      </c>
      <c r="C6764" t="inlineStr">
        <is>
          <t>3401</t>
        </is>
      </c>
      <c r="D6764" t="inlineStr">
        <is>
          <t>AE005820170526001B011939</t>
        </is>
      </c>
      <c r="F6764" t="inlineStr">
        <is>
          <t>Monitor</t>
        </is>
      </c>
      <c r="G6764" t="inlineStr">
        <is>
          <t>1927 13th street-sacramento -95811</t>
        </is>
      </c>
      <c r="H6764" t="inlineStr">
        <is>
          <t>977 Days 21 Hours</t>
        </is>
      </c>
      <c r="I6764" s="3" t="n">
        <v>45671.65212962963</v>
      </c>
    </row>
    <row r="6765">
      <c r="A6765" t="inlineStr">
        <is>
          <t xml:space="preserve"> Survey Monitor - 3402</t>
        </is>
      </c>
      <c r="B6765" t="inlineStr">
        <is>
          <t>AE005820170526001B011936</t>
        </is>
      </c>
      <c r="C6765" t="inlineStr">
        <is>
          <t>3402</t>
        </is>
      </c>
      <c r="D6765" t="inlineStr">
        <is>
          <t>AE005820170526001B011936</t>
        </is>
      </c>
      <c r="F6765" t="inlineStr">
        <is>
          <t>Monitor</t>
        </is>
      </c>
      <c r="G6765" t="inlineStr">
        <is>
          <t>1927 13th street-sacramento -95811</t>
        </is>
      </c>
      <c r="H6765" t="inlineStr">
        <is>
          <t>977 Days 21 Hours</t>
        </is>
      </c>
      <c r="I6765" s="3" t="n">
        <v>45671.65212962963</v>
      </c>
    </row>
    <row r="6766">
      <c r="A6766" t="inlineStr">
        <is>
          <t>Monitor - 3403</t>
        </is>
      </c>
      <c r="C6766" t="inlineStr">
        <is>
          <t>3403</t>
        </is>
      </c>
      <c r="F6766" t="inlineStr">
        <is>
          <t>Monitor</t>
        </is>
      </c>
      <c r="G6766" t="inlineStr">
        <is>
          <t>1927 13th street-sacramento -95811</t>
        </is>
      </c>
      <c r="H6766" t="inlineStr">
        <is>
          <t>977 Days 21 Hours</t>
        </is>
      </c>
      <c r="I6766" s="3" t="n">
        <v>45671.65212962963</v>
      </c>
    </row>
    <row r="6767">
      <c r="A6767" t="inlineStr">
        <is>
          <t>22 inch Monitor - 3404</t>
        </is>
      </c>
      <c r="B6767" t="inlineStr">
        <is>
          <t>AE005820170526001B013150</t>
        </is>
      </c>
      <c r="C6767" t="inlineStr">
        <is>
          <t>3404</t>
        </is>
      </c>
      <c r="D6767" t="inlineStr">
        <is>
          <t>AE005820170526001B013150</t>
        </is>
      </c>
      <c r="F6767" t="inlineStr">
        <is>
          <t>Monitor</t>
        </is>
      </c>
      <c r="G6767" t="inlineStr">
        <is>
          <t>1927 13th street-sacramento -95811</t>
        </is>
      </c>
      <c r="H6767" t="inlineStr">
        <is>
          <t>2268 Days 21 Hours</t>
        </is>
      </c>
      <c r="I6767" s="3" t="n">
        <v>45671.65212962963</v>
      </c>
    </row>
    <row r="6768">
      <c r="A6768" t="inlineStr">
        <is>
          <t>22 inch Monitor - 3405</t>
        </is>
      </c>
      <c r="B6768" t="inlineStr">
        <is>
          <t>AE005820170526001B011726</t>
        </is>
      </c>
      <c r="C6768" t="inlineStr">
        <is>
          <t>3405</t>
        </is>
      </c>
      <c r="D6768" t="inlineStr">
        <is>
          <t>AE005820170526001B011726</t>
        </is>
      </c>
      <c r="F6768" t="inlineStr">
        <is>
          <t>Monitor</t>
        </is>
      </c>
      <c r="G6768" t="inlineStr">
        <is>
          <t>1927 13th street-sacramento -95811</t>
        </is>
      </c>
      <c r="H6768" t="inlineStr">
        <is>
          <t>977 Days 21 Hours</t>
        </is>
      </c>
      <c r="I6768" s="3" t="n">
        <v>45671.65212962963</v>
      </c>
    </row>
    <row r="6769">
      <c r="A6769" t="inlineStr">
        <is>
          <t>SURVEYED-22 inch Monitor - 3406</t>
        </is>
      </c>
      <c r="B6769" t="inlineStr">
        <is>
          <t>AE005820170526001B010427</t>
        </is>
      </c>
      <c r="C6769" t="inlineStr">
        <is>
          <t>3406</t>
        </is>
      </c>
      <c r="D6769" t="inlineStr">
        <is>
          <t>AE005820170526001B010427</t>
        </is>
      </c>
      <c r="F6769" t="inlineStr">
        <is>
          <t>Monitor</t>
        </is>
      </c>
      <c r="G6769" t="inlineStr">
        <is>
          <t>1927 13th street-sacramento -95811</t>
        </is>
      </c>
      <c r="H6769" t="inlineStr">
        <is>
          <t>977 Days 21 Hours</t>
        </is>
      </c>
      <c r="I6769" s="3" t="n">
        <v>45671.65212962963</v>
      </c>
    </row>
    <row r="6770">
      <c r="A6770" t="inlineStr">
        <is>
          <t>SURVEYED-22 inch Monitor - 3407</t>
        </is>
      </c>
      <c r="B6770" t="inlineStr">
        <is>
          <t>AE005820170526001B010631</t>
        </is>
      </c>
      <c r="C6770" t="inlineStr">
        <is>
          <t>3407</t>
        </is>
      </c>
      <c r="D6770" t="inlineStr">
        <is>
          <t>AE005820170526001B010631</t>
        </is>
      </c>
      <c r="F6770" t="inlineStr">
        <is>
          <t>Monitor</t>
        </is>
      </c>
      <c r="G6770" t="inlineStr">
        <is>
          <t>1927 13th street-sacramento -95811</t>
        </is>
      </c>
      <c r="H6770" t="inlineStr">
        <is>
          <t>977 Days 21 Hours</t>
        </is>
      </c>
      <c r="I6770" s="3" t="n">
        <v>45671.65212962963</v>
      </c>
    </row>
    <row r="6771">
      <c r="A6771" t="inlineStr">
        <is>
          <t>22 inch Monitor - 3408</t>
        </is>
      </c>
      <c r="B6771" t="inlineStr">
        <is>
          <t>AE005820170526001B010035</t>
        </is>
      </c>
      <c r="C6771" t="inlineStr">
        <is>
          <t>3408</t>
        </is>
      </c>
      <c r="D6771" t="inlineStr">
        <is>
          <t>AE005820170526001B010035</t>
        </is>
      </c>
      <c r="F6771" t="inlineStr">
        <is>
          <t>Monitor</t>
        </is>
      </c>
      <c r="G6771" t="inlineStr">
        <is>
          <t>1927 13th street-sacramento -95811</t>
        </is>
      </c>
      <c r="H6771" t="inlineStr">
        <is>
          <t>977 Days 21 Hours</t>
        </is>
      </c>
      <c r="I6771" s="3" t="n">
        <v>45671.65212962963</v>
      </c>
    </row>
    <row r="6772">
      <c r="A6772" t="inlineStr">
        <is>
          <t>SURVEYED-22 inch Monitor - 3409</t>
        </is>
      </c>
      <c r="B6772" t="inlineStr">
        <is>
          <t>AE005820170526001B010037</t>
        </is>
      </c>
      <c r="C6772" t="inlineStr">
        <is>
          <t>3409</t>
        </is>
      </c>
      <c r="D6772" t="inlineStr">
        <is>
          <t>AE005820170526001B010037</t>
        </is>
      </c>
      <c r="F6772" t="inlineStr">
        <is>
          <t>Monitor</t>
        </is>
      </c>
      <c r="G6772" t="inlineStr">
        <is>
          <t>1927 13th street-sacramento -95811</t>
        </is>
      </c>
      <c r="H6772" t="inlineStr">
        <is>
          <t>977 Days 21 Hours</t>
        </is>
      </c>
      <c r="I6772" s="3" t="n">
        <v>45671.65212962963</v>
      </c>
    </row>
    <row r="6773">
      <c r="A6773" t="inlineStr">
        <is>
          <t>Cell Phone - 341</t>
        </is>
      </c>
      <c r="C6773" t="inlineStr">
        <is>
          <t>341</t>
        </is>
      </c>
      <c r="F6773" t="inlineStr">
        <is>
          <t>Cell Phone</t>
        </is>
      </c>
      <c r="G6773" t="inlineStr">
        <is>
          <t>1927 13th street-sacramento -95811</t>
        </is>
      </c>
      <c r="H6773" t="inlineStr">
        <is>
          <t>977 Days 21 Hours</t>
        </is>
      </c>
      <c r="I6773" s="3" t="n">
        <v>45671.65212962963</v>
      </c>
    </row>
    <row r="6774">
      <c r="A6774" t="inlineStr">
        <is>
          <t>22 inch Monitor - 3410</t>
        </is>
      </c>
      <c r="B6774" t="inlineStr">
        <is>
          <t>AE005820170526001B013941</t>
        </is>
      </c>
      <c r="C6774" t="inlineStr">
        <is>
          <t>3410</t>
        </is>
      </c>
      <c r="D6774" t="inlineStr">
        <is>
          <t>AE005820170526001B013941</t>
        </is>
      </c>
      <c r="F6774" t="inlineStr">
        <is>
          <t>Monitor</t>
        </is>
      </c>
      <c r="G6774" t="inlineStr">
        <is>
          <t>1927 13th street-sacramento -95811</t>
        </is>
      </c>
      <c r="H6774" t="inlineStr">
        <is>
          <t>2268 Days 21 Hours</t>
        </is>
      </c>
      <c r="I6774" s="3" t="n">
        <v>45671.65212962963</v>
      </c>
    </row>
    <row r="6775">
      <c r="A6775" t="inlineStr">
        <is>
          <t>24 inch Monitor - 3411</t>
        </is>
      </c>
      <c r="B6775" t="inlineStr">
        <is>
          <t>AE005820170526001B010554</t>
        </is>
      </c>
      <c r="C6775" t="inlineStr">
        <is>
          <t>3411</t>
        </is>
      </c>
      <c r="D6775" t="inlineStr">
        <is>
          <t>AE005820170526001B010554</t>
        </is>
      </c>
      <c r="F6775" t="inlineStr">
        <is>
          <t>Monitor</t>
        </is>
      </c>
      <c r="G6775" t="inlineStr">
        <is>
          <t>1927 13th street-sacramento -95811</t>
        </is>
      </c>
      <c r="H6775" t="inlineStr">
        <is>
          <t>977 Days 21 Hours</t>
        </is>
      </c>
      <c r="I6775" s="3" t="n">
        <v>45671.65212962963</v>
      </c>
    </row>
    <row r="6776">
      <c r="A6776" t="inlineStr">
        <is>
          <t>22 inch Monitor - 3412</t>
        </is>
      </c>
      <c r="B6776" t="inlineStr">
        <is>
          <t>AE005820170526001B010553</t>
        </is>
      </c>
      <c r="C6776" t="inlineStr">
        <is>
          <t>3412</t>
        </is>
      </c>
      <c r="D6776" t="inlineStr">
        <is>
          <t>AE005820170526001B010553</t>
        </is>
      </c>
      <c r="F6776" t="inlineStr">
        <is>
          <t>Monitor</t>
        </is>
      </c>
      <c r="G6776" t="inlineStr">
        <is>
          <t>1927 13th street-sacramento -95811</t>
        </is>
      </c>
      <c r="H6776" t="inlineStr">
        <is>
          <t>977 Days 21 Hours</t>
        </is>
      </c>
      <c r="I6776" s="3" t="n">
        <v>45671.65212962963</v>
      </c>
    </row>
    <row r="6777">
      <c r="A6777" t="inlineStr">
        <is>
          <t>SURVEYED-22 inch Monitor - 3413</t>
        </is>
      </c>
      <c r="B6777" t="inlineStr">
        <is>
          <t>AE005820170526001B011843</t>
        </is>
      </c>
      <c r="C6777" t="inlineStr">
        <is>
          <t>3413</t>
        </is>
      </c>
      <c r="D6777" t="inlineStr">
        <is>
          <t>AE005820170526001B011843</t>
        </is>
      </c>
      <c r="F6777" t="inlineStr">
        <is>
          <t>Monitor</t>
        </is>
      </c>
      <c r="G6777" t="inlineStr">
        <is>
          <t>1927 13th street-sacramento -95811</t>
        </is>
      </c>
      <c r="H6777" t="inlineStr">
        <is>
          <t>977 Days 21 Hours</t>
        </is>
      </c>
      <c r="I6777" s="3" t="n">
        <v>45671.65212962963</v>
      </c>
    </row>
    <row r="6778">
      <c r="A6778" t="inlineStr">
        <is>
          <t>22 inch Monitor - 3414</t>
        </is>
      </c>
      <c r="B6778" t="inlineStr">
        <is>
          <t>AE005820170526001B010630</t>
        </is>
      </c>
      <c r="C6778" t="inlineStr">
        <is>
          <t>3414</t>
        </is>
      </c>
      <c r="D6778" t="inlineStr">
        <is>
          <t>AE005820170526001B010630</t>
        </is>
      </c>
      <c r="F6778" t="inlineStr">
        <is>
          <t>Monitor</t>
        </is>
      </c>
      <c r="G6778" t="inlineStr">
        <is>
          <t>1927 13th street-sacramento -95811</t>
        </is>
      </c>
      <c r="H6778" t="inlineStr">
        <is>
          <t>977 Days 21 Hours</t>
        </is>
      </c>
      <c r="I6778" s="3" t="n">
        <v>45671.65212962963</v>
      </c>
    </row>
    <row r="6779">
      <c r="A6779" t="inlineStr">
        <is>
          <t>22 inch Monitor - 3415</t>
        </is>
      </c>
      <c r="B6779" t="inlineStr">
        <is>
          <t>AE005820170526001B010474</t>
        </is>
      </c>
      <c r="C6779" t="inlineStr">
        <is>
          <t>3415</t>
        </is>
      </c>
      <c r="D6779" t="inlineStr">
        <is>
          <t>AE005820170526001B010474</t>
        </is>
      </c>
      <c r="F6779" t="inlineStr">
        <is>
          <t>Monitor</t>
        </is>
      </c>
      <c r="G6779" t="inlineStr">
        <is>
          <t>1927 13th street-sacramento -95811</t>
        </is>
      </c>
      <c r="H6779" t="inlineStr">
        <is>
          <t>977 Days 21 Hours</t>
        </is>
      </c>
      <c r="I6779" s="3" t="n">
        <v>45671.65212962963</v>
      </c>
    </row>
    <row r="6780">
      <c r="A6780" t="inlineStr">
        <is>
          <t>22 inch Monitor - 3416</t>
        </is>
      </c>
      <c r="B6780" t="inlineStr">
        <is>
          <t>AE005820170526001B011725</t>
        </is>
      </c>
      <c r="C6780" t="inlineStr">
        <is>
          <t>3416</t>
        </is>
      </c>
      <c r="D6780" t="inlineStr">
        <is>
          <t>AE005820170526001B011725</t>
        </is>
      </c>
      <c r="F6780" t="inlineStr">
        <is>
          <t>Monitor</t>
        </is>
      </c>
      <c r="G6780" t="inlineStr">
        <is>
          <t>1927 13th street-sacramento -95811</t>
        </is>
      </c>
      <c r="H6780" t="inlineStr">
        <is>
          <t>977 Days 21 Hours</t>
        </is>
      </c>
      <c r="I6780" s="3" t="n">
        <v>45671.65212962963</v>
      </c>
    </row>
    <row r="6781">
      <c r="A6781" t="inlineStr">
        <is>
          <t>22 inch Monitor - 3417</t>
        </is>
      </c>
      <c r="B6781" t="inlineStr">
        <is>
          <t>AE005820170526001B010018</t>
        </is>
      </c>
      <c r="C6781" t="inlineStr">
        <is>
          <t>3417</t>
        </is>
      </c>
      <c r="D6781" t="inlineStr">
        <is>
          <t>AE005820170526001B010018</t>
        </is>
      </c>
      <c r="F6781" t="inlineStr">
        <is>
          <t>Monitor</t>
        </is>
      </c>
      <c r="G6781" t="inlineStr">
        <is>
          <t>1927 13th street-sacramento -95811</t>
        </is>
      </c>
      <c r="H6781" t="inlineStr">
        <is>
          <t>977 Days 21 Hours</t>
        </is>
      </c>
      <c r="I6781" s="3" t="n">
        <v>45671.65212962963</v>
      </c>
    </row>
    <row r="6782">
      <c r="A6782" t="inlineStr">
        <is>
          <t>Deleted:22 inch Monitor - 3418</t>
        </is>
      </c>
      <c r="B6782" t="inlineStr">
        <is>
          <t>Deleted:AE005820170526001B011378</t>
        </is>
      </c>
      <c r="C6782" t="inlineStr">
        <is>
          <t>Deleted:3418</t>
        </is>
      </c>
      <c r="D6782" t="inlineStr">
        <is>
          <t>Deleted:AE005820170526001B011378</t>
        </is>
      </c>
      <c r="F6782" t="inlineStr">
        <is>
          <t>Monitor</t>
        </is>
      </c>
      <c r="G6782" t="inlineStr">
        <is>
          <t>1001 I St- Sacramento- 95814</t>
        </is>
      </c>
      <c r="H6782" t="inlineStr">
        <is>
          <t>0 Days 0 Hours</t>
        </is>
      </c>
      <c r="I6782" s="3" t="n">
        <v>44693.77641203703</v>
      </c>
    </row>
    <row r="6783">
      <c r="A6783" t="inlineStr">
        <is>
          <t>SURVEYED-22 inch Monitor - 3419</t>
        </is>
      </c>
      <c r="B6783" t="inlineStr">
        <is>
          <t>AE005820170526001B010299</t>
        </is>
      </c>
      <c r="C6783" t="inlineStr">
        <is>
          <t>3419</t>
        </is>
      </c>
      <c r="D6783" t="inlineStr">
        <is>
          <t>AE005820170526001B010299</t>
        </is>
      </c>
      <c r="F6783" t="inlineStr">
        <is>
          <t>Monitor</t>
        </is>
      </c>
      <c r="G6783" t="inlineStr">
        <is>
          <t>1927 13th street-sacramento -95811</t>
        </is>
      </c>
      <c r="H6783" t="inlineStr">
        <is>
          <t>977 Days 21 Hours</t>
        </is>
      </c>
      <c r="I6783" s="3" t="n">
        <v>45671.65212962963</v>
      </c>
    </row>
    <row r="6784">
      <c r="A6784" t="inlineStr">
        <is>
          <t>Cell Phone - 342</t>
        </is>
      </c>
      <c r="C6784" t="inlineStr">
        <is>
          <t>342</t>
        </is>
      </c>
      <c r="F6784" t="inlineStr">
        <is>
          <t>Cell Phone</t>
        </is>
      </c>
      <c r="G6784" t="inlineStr">
        <is>
          <t>1927 13th street-sacramento -95811</t>
        </is>
      </c>
      <c r="H6784" t="inlineStr">
        <is>
          <t>977 Days 21 Hours</t>
        </is>
      </c>
      <c r="I6784" s="3" t="n">
        <v>45671.65212962963</v>
      </c>
    </row>
    <row r="6785">
      <c r="A6785" t="inlineStr">
        <is>
          <t>SURVEYED - 22 inch Monitor - 3420</t>
        </is>
      </c>
      <c r="B6785" t="inlineStr">
        <is>
          <t>AE005820170526001B011379</t>
        </is>
      </c>
      <c r="C6785" t="inlineStr">
        <is>
          <t>3420</t>
        </is>
      </c>
      <c r="D6785" t="inlineStr">
        <is>
          <t>AE005820170526001B011379</t>
        </is>
      </c>
      <c r="F6785" t="inlineStr">
        <is>
          <t>Monitor</t>
        </is>
      </c>
      <c r="G6785" t="inlineStr">
        <is>
          <t>1927 13th street-sacramento -95811</t>
        </is>
      </c>
      <c r="H6785" t="inlineStr">
        <is>
          <t>977 Days 21 Hours</t>
        </is>
      </c>
      <c r="I6785" s="3" t="n">
        <v>45671.65212962963</v>
      </c>
    </row>
    <row r="6786">
      <c r="A6786" t="inlineStr">
        <is>
          <t>SURVEYED-22 inch Monitor - 3421</t>
        </is>
      </c>
      <c r="B6786" t="inlineStr">
        <is>
          <t>AE005820170526001B010549</t>
        </is>
      </c>
      <c r="C6786" t="inlineStr">
        <is>
          <t>3421</t>
        </is>
      </c>
      <c r="D6786" t="inlineStr">
        <is>
          <t>AE005820170526001B010549</t>
        </is>
      </c>
      <c r="F6786" t="inlineStr">
        <is>
          <t>Monitor</t>
        </is>
      </c>
      <c r="G6786" t="inlineStr">
        <is>
          <t>1927 13th street-sacramento -95811</t>
        </is>
      </c>
      <c r="H6786" t="inlineStr">
        <is>
          <t>977 Days 21 Hours</t>
        </is>
      </c>
      <c r="I6786" s="3" t="n">
        <v>45671.65212962963</v>
      </c>
    </row>
    <row r="6787">
      <c r="A6787" t="inlineStr">
        <is>
          <t>SURVEYED-22 inch Monitor - 3422</t>
        </is>
      </c>
      <c r="B6787" t="inlineStr">
        <is>
          <t>AE005820170526001B010400</t>
        </is>
      </c>
      <c r="C6787" t="inlineStr">
        <is>
          <t>3422</t>
        </is>
      </c>
      <c r="D6787" t="inlineStr">
        <is>
          <t>AE005820170526001B010400</t>
        </is>
      </c>
      <c r="F6787" t="inlineStr">
        <is>
          <t>Monitor</t>
        </is>
      </c>
      <c r="G6787" t="inlineStr">
        <is>
          <t>1927 13th street-sacramento -95811</t>
        </is>
      </c>
      <c r="H6787" t="inlineStr">
        <is>
          <t>977 Days 21 Hours</t>
        </is>
      </c>
      <c r="I6787" s="3" t="n">
        <v>45671.65212962963</v>
      </c>
    </row>
    <row r="6788">
      <c r="A6788" t="inlineStr">
        <is>
          <t>SURVEYED-22 inch Monitor - 3423</t>
        </is>
      </c>
      <c r="B6788" t="inlineStr">
        <is>
          <t>AE005820170526001B010789</t>
        </is>
      </c>
      <c r="C6788" t="inlineStr">
        <is>
          <t>3423</t>
        </is>
      </c>
      <c r="D6788" t="inlineStr">
        <is>
          <t>AE005820170526001B010789</t>
        </is>
      </c>
      <c r="F6788" t="inlineStr">
        <is>
          <t>Monitor</t>
        </is>
      </c>
      <c r="G6788" t="inlineStr">
        <is>
          <t>1927 13th street-sacramento -95811</t>
        </is>
      </c>
      <c r="H6788" t="inlineStr">
        <is>
          <t>977 Days 21 Hours</t>
        </is>
      </c>
      <c r="I6788" s="3" t="n">
        <v>45671.65212962963</v>
      </c>
    </row>
    <row r="6789">
      <c r="A6789" t="inlineStr">
        <is>
          <t>SURVEYED-22 inch Monitor - 3424</t>
        </is>
      </c>
      <c r="B6789" t="inlineStr">
        <is>
          <t>AE005820170526001B010550</t>
        </is>
      </c>
      <c r="C6789" t="inlineStr">
        <is>
          <t>3424</t>
        </is>
      </c>
      <c r="D6789" t="inlineStr">
        <is>
          <t>AE005820170526001B010550</t>
        </is>
      </c>
      <c r="F6789" t="inlineStr">
        <is>
          <t>Monitor</t>
        </is>
      </c>
      <c r="G6789" t="inlineStr">
        <is>
          <t>1927 13th street-sacramento -95811</t>
        </is>
      </c>
      <c r="H6789" t="inlineStr">
        <is>
          <t>977 Days 21 Hours</t>
        </is>
      </c>
      <c r="I6789" s="3" t="n">
        <v>45671.65212962963</v>
      </c>
    </row>
    <row r="6790">
      <c r="A6790" t="inlineStr">
        <is>
          <t>22 inch Monitor - 3425</t>
        </is>
      </c>
      <c r="B6790" t="inlineStr">
        <is>
          <t>AE005820170526001B010473</t>
        </is>
      </c>
      <c r="C6790" t="inlineStr">
        <is>
          <t>3425</t>
        </is>
      </c>
      <c r="D6790" t="inlineStr">
        <is>
          <t>AE005820170526001B010473</t>
        </is>
      </c>
      <c r="F6790" t="inlineStr">
        <is>
          <t>Monitor</t>
        </is>
      </c>
      <c r="G6790" t="inlineStr">
        <is>
          <t>1927 13th street-sacramento -95811</t>
        </is>
      </c>
      <c r="H6790" t="inlineStr">
        <is>
          <t>977 Days 21 Hours</t>
        </is>
      </c>
      <c r="I6790" s="3" t="n">
        <v>45671.65212962963</v>
      </c>
    </row>
    <row r="6791">
      <c r="A6791" t="inlineStr">
        <is>
          <t>22 inch Monitor - 3426</t>
        </is>
      </c>
      <c r="B6791" t="inlineStr">
        <is>
          <t>AE005820170526001B010017</t>
        </is>
      </c>
      <c r="C6791" t="inlineStr">
        <is>
          <t>3426</t>
        </is>
      </c>
      <c r="D6791" t="inlineStr">
        <is>
          <t>AE005820170526001B010017</t>
        </is>
      </c>
      <c r="F6791" t="inlineStr">
        <is>
          <t>Monitor</t>
        </is>
      </c>
      <c r="G6791" t="inlineStr">
        <is>
          <t>1927 13th street-sacramento -95811</t>
        </is>
      </c>
      <c r="H6791" t="inlineStr">
        <is>
          <t>977 Days 21 Hours</t>
        </is>
      </c>
      <c r="I6791" s="3" t="n">
        <v>45671.65212962963</v>
      </c>
    </row>
    <row r="6792">
      <c r="A6792" t="inlineStr">
        <is>
          <t>22 inch Monitor - 3427</t>
        </is>
      </c>
      <c r="C6792" t="inlineStr">
        <is>
          <t>3427</t>
        </is>
      </c>
      <c r="F6792" t="inlineStr">
        <is>
          <t>Monitor</t>
        </is>
      </c>
      <c r="G6792" t="inlineStr">
        <is>
          <t>1927 13th street-sacramento -95811</t>
        </is>
      </c>
      <c r="H6792" t="inlineStr">
        <is>
          <t>2268 Days 21 Hours</t>
        </is>
      </c>
      <c r="I6792" s="3" t="n">
        <v>45671.65212962963</v>
      </c>
    </row>
    <row r="6793">
      <c r="A6793" t="inlineStr">
        <is>
          <t>Monitor - 3428</t>
        </is>
      </c>
      <c r="B6793" t="inlineStr">
        <is>
          <t>AE005820170526001B013675</t>
        </is>
      </c>
      <c r="C6793" t="inlineStr">
        <is>
          <t>3428</t>
        </is>
      </c>
      <c r="D6793" t="inlineStr">
        <is>
          <t>AE005820170526001B013675</t>
        </is>
      </c>
      <c r="F6793" t="inlineStr">
        <is>
          <t>Monitor</t>
        </is>
      </c>
      <c r="G6793" t="inlineStr">
        <is>
          <t>1927 13th street-sacramento -95811</t>
        </is>
      </c>
      <c r="H6793" t="inlineStr">
        <is>
          <t>2268 Days 21 Hours</t>
        </is>
      </c>
      <c r="I6793" s="3" t="n">
        <v>45671.65212962963</v>
      </c>
    </row>
    <row r="6794">
      <c r="A6794" t="inlineStr">
        <is>
          <t>Monitor - 3429</t>
        </is>
      </c>
      <c r="B6794" t="inlineStr">
        <is>
          <t>AE005820170526001B014075</t>
        </is>
      </c>
      <c r="C6794" t="inlineStr">
        <is>
          <t>3429</t>
        </is>
      </c>
      <c r="D6794" t="inlineStr">
        <is>
          <t>AE005820170526001B014075</t>
        </is>
      </c>
      <c r="F6794" t="inlineStr">
        <is>
          <t>Monitor</t>
        </is>
      </c>
      <c r="G6794" t="inlineStr">
        <is>
          <t>1927 13th street-sacramento -95811</t>
        </is>
      </c>
      <c r="H6794" t="inlineStr">
        <is>
          <t>2268 Days 21 Hours</t>
        </is>
      </c>
      <c r="I6794" s="3" t="n">
        <v>45671.65212962963</v>
      </c>
    </row>
    <row r="6795">
      <c r="A6795" t="inlineStr">
        <is>
          <t>Cell Phone - 343</t>
        </is>
      </c>
      <c r="C6795" t="inlineStr">
        <is>
          <t>343</t>
        </is>
      </c>
      <c r="F6795" t="inlineStr">
        <is>
          <t>Cell Phone</t>
        </is>
      </c>
      <c r="G6795" t="inlineStr">
        <is>
          <t>1927 13th street-sacramento -95811</t>
        </is>
      </c>
      <c r="H6795" t="inlineStr">
        <is>
          <t>977 Days 21 Hours</t>
        </is>
      </c>
      <c r="I6795" s="3" t="n">
        <v>45671.65212962963</v>
      </c>
    </row>
    <row r="6796">
      <c r="A6796" t="inlineStr">
        <is>
          <t>Monitor - 3430</t>
        </is>
      </c>
      <c r="B6796" t="inlineStr">
        <is>
          <t>AE005820170526001B014692</t>
        </is>
      </c>
      <c r="C6796" t="inlineStr">
        <is>
          <t>3430</t>
        </is>
      </c>
      <c r="D6796" t="inlineStr">
        <is>
          <t>AE005820170526001B014692</t>
        </is>
      </c>
      <c r="F6796" t="inlineStr">
        <is>
          <t>Monitor</t>
        </is>
      </c>
      <c r="G6796" t="inlineStr">
        <is>
          <t>1927 13th street-sacramento -95811</t>
        </is>
      </c>
      <c r="H6796" t="inlineStr">
        <is>
          <t>2268 Days 21 Hours</t>
        </is>
      </c>
      <c r="I6796" s="3" t="n">
        <v>45671.65212962963</v>
      </c>
    </row>
    <row r="6797">
      <c r="A6797" t="inlineStr">
        <is>
          <t>SURVYED-Monitor - 3431</t>
        </is>
      </c>
      <c r="B6797" t="inlineStr">
        <is>
          <t>AE005820170526001B013278</t>
        </is>
      </c>
      <c r="C6797" t="inlineStr">
        <is>
          <t>3431</t>
        </is>
      </c>
      <c r="D6797" t="inlineStr">
        <is>
          <t>AE005820170526001B013278</t>
        </is>
      </c>
      <c r="F6797" t="inlineStr">
        <is>
          <t>Monitor</t>
        </is>
      </c>
      <c r="G6797" t="inlineStr">
        <is>
          <t>1927 13th street-sacramento -95811</t>
        </is>
      </c>
      <c r="H6797" t="inlineStr">
        <is>
          <t>2268 Days 21 Hours</t>
        </is>
      </c>
      <c r="I6797" s="3" t="n">
        <v>45671.65212962963</v>
      </c>
    </row>
    <row r="6798">
      <c r="A6798" t="inlineStr">
        <is>
          <t>24 inch Monitor - 3432</t>
        </is>
      </c>
      <c r="B6798" t="inlineStr">
        <is>
          <t>AE005820170526001B013427</t>
        </is>
      </c>
      <c r="C6798" t="inlineStr">
        <is>
          <t>3432</t>
        </is>
      </c>
      <c r="D6798" t="inlineStr">
        <is>
          <t>AE005820170526001B013427</t>
        </is>
      </c>
      <c r="F6798" t="inlineStr">
        <is>
          <t>Monitor</t>
        </is>
      </c>
      <c r="G6798" t="inlineStr">
        <is>
          <t>1927 13th street-sacramento -95811</t>
        </is>
      </c>
      <c r="H6798" t="inlineStr">
        <is>
          <t>2268 Days 21 Hours</t>
        </is>
      </c>
      <c r="I6798" s="3" t="n">
        <v>45671.65212962963</v>
      </c>
    </row>
    <row r="6799">
      <c r="A6799" t="inlineStr">
        <is>
          <t>SURVEYED-24 inch Monitor - 3433</t>
        </is>
      </c>
      <c r="B6799" t="inlineStr">
        <is>
          <t>AE005820170526001B011737</t>
        </is>
      </c>
      <c r="C6799" t="inlineStr">
        <is>
          <t>3433</t>
        </is>
      </c>
      <c r="D6799" t="inlineStr">
        <is>
          <t>AE005820170526001B011737</t>
        </is>
      </c>
      <c r="F6799" t="inlineStr">
        <is>
          <t>Monitor</t>
        </is>
      </c>
      <c r="G6799" t="inlineStr">
        <is>
          <t>1927 13th street-sacramento -95811</t>
        </is>
      </c>
      <c r="H6799" t="inlineStr">
        <is>
          <t>977 Days 21 Hours</t>
        </is>
      </c>
      <c r="I6799" s="3" t="n">
        <v>45671.65212962963</v>
      </c>
    </row>
    <row r="6800">
      <c r="A6800" t="inlineStr">
        <is>
          <t>24 inch Monitor - 3434</t>
        </is>
      </c>
      <c r="B6800" t="inlineStr">
        <is>
          <t>AE005820170526001B014189</t>
        </is>
      </c>
      <c r="C6800" t="inlineStr">
        <is>
          <t>3434</t>
        </is>
      </c>
      <c r="D6800" t="inlineStr">
        <is>
          <t>AE005820170526001B014189</t>
        </is>
      </c>
      <c r="F6800" t="inlineStr">
        <is>
          <t>Monitor</t>
        </is>
      </c>
      <c r="G6800" t="inlineStr">
        <is>
          <t>1927 13th street-sacramento -95811</t>
        </is>
      </c>
      <c r="H6800" t="inlineStr">
        <is>
          <t>2268 Days 21 Hours</t>
        </is>
      </c>
      <c r="I6800" s="3" t="n">
        <v>45671.65212962963</v>
      </c>
    </row>
    <row r="6801">
      <c r="A6801" t="inlineStr">
        <is>
          <t>24 inch Monitor - 3435</t>
        </is>
      </c>
      <c r="B6801" t="inlineStr">
        <is>
          <t>AE005820170526001B011749</t>
        </is>
      </c>
      <c r="C6801" t="inlineStr">
        <is>
          <t>3435</t>
        </is>
      </c>
      <c r="D6801" t="inlineStr">
        <is>
          <t>AE005820170526001B011749</t>
        </is>
      </c>
      <c r="F6801" t="inlineStr">
        <is>
          <t>Monitor</t>
        </is>
      </c>
      <c r="G6801" t="inlineStr">
        <is>
          <t>1927 13th street-sacramento -95811</t>
        </is>
      </c>
      <c r="H6801" t="inlineStr">
        <is>
          <t>977 Days 21 Hours</t>
        </is>
      </c>
      <c r="I6801" s="3" t="n">
        <v>45671.65212962963</v>
      </c>
    </row>
    <row r="6802">
      <c r="A6802" t="inlineStr">
        <is>
          <t>24 inch Monitor - 3436</t>
        </is>
      </c>
      <c r="B6802" t="inlineStr">
        <is>
          <t>AE005820170526001B012434</t>
        </is>
      </c>
      <c r="C6802" t="inlineStr">
        <is>
          <t>3436</t>
        </is>
      </c>
      <c r="D6802" t="inlineStr">
        <is>
          <t>AE005820170526001B012434</t>
        </is>
      </c>
      <c r="F6802" t="inlineStr">
        <is>
          <t>Monitor</t>
        </is>
      </c>
      <c r="G6802" t="inlineStr">
        <is>
          <t>1927 13th street-sacramento -95811</t>
        </is>
      </c>
      <c r="H6802" t="inlineStr">
        <is>
          <t>977 Days 21 Hours</t>
        </is>
      </c>
      <c r="I6802" s="3" t="n">
        <v>45671.65212962963</v>
      </c>
    </row>
    <row r="6803">
      <c r="A6803" t="inlineStr">
        <is>
          <t>24 inch Monitor - 3437</t>
        </is>
      </c>
      <c r="C6803" t="inlineStr">
        <is>
          <t>3437</t>
        </is>
      </c>
      <c r="F6803" t="inlineStr">
        <is>
          <t>Monitor</t>
        </is>
      </c>
      <c r="G6803" t="inlineStr">
        <is>
          <t>1927 13th street-sacramento -95811</t>
        </is>
      </c>
      <c r="H6803" t="inlineStr">
        <is>
          <t>977 Days 21 Hours</t>
        </is>
      </c>
      <c r="I6803" s="3" t="n">
        <v>45671.65212962963</v>
      </c>
    </row>
    <row r="6804">
      <c r="A6804" t="inlineStr">
        <is>
          <t>24 inch Monitor - 3438</t>
        </is>
      </c>
      <c r="B6804" t="inlineStr">
        <is>
          <t>AE005820170526001B012389</t>
        </is>
      </c>
      <c r="C6804" t="inlineStr">
        <is>
          <t>3438</t>
        </is>
      </c>
      <c r="D6804" t="inlineStr">
        <is>
          <t>AE005820170526001B012389</t>
        </is>
      </c>
      <c r="F6804" t="inlineStr">
        <is>
          <t>Monitor</t>
        </is>
      </c>
      <c r="G6804" t="inlineStr">
        <is>
          <t>1927 13th street-sacramento -95811</t>
        </is>
      </c>
      <c r="H6804" t="inlineStr">
        <is>
          <t>977 Days 21 Hours</t>
        </is>
      </c>
      <c r="I6804" s="3" t="n">
        <v>45671.65212962963</v>
      </c>
    </row>
    <row r="6805">
      <c r="A6805" t="inlineStr">
        <is>
          <t>24 inch Monitor - 3439</t>
        </is>
      </c>
      <c r="B6805" t="inlineStr">
        <is>
          <t>AE005820170526001B012842</t>
        </is>
      </c>
      <c r="C6805" t="inlineStr">
        <is>
          <t>3439</t>
        </is>
      </c>
      <c r="F6805" t="inlineStr">
        <is>
          <t>Monitor</t>
        </is>
      </c>
      <c r="G6805" t="inlineStr">
        <is>
          <t>1927 13th street-sacramento -95811</t>
        </is>
      </c>
      <c r="H6805" t="inlineStr">
        <is>
          <t>977 Days 21 Hours</t>
        </is>
      </c>
      <c r="I6805" s="3" t="n">
        <v>45671.65212962963</v>
      </c>
    </row>
    <row r="6806">
      <c r="A6806" t="inlineStr">
        <is>
          <t>Cell Phone - 344</t>
        </is>
      </c>
      <c r="B6806" t="inlineStr">
        <is>
          <t>AC005820170530001F010049</t>
        </is>
      </c>
      <c r="C6806" t="inlineStr">
        <is>
          <t>344</t>
        </is>
      </c>
      <c r="D6806" t="inlineStr">
        <is>
          <t>AC005820170530001F010049</t>
        </is>
      </c>
      <c r="F6806" t="inlineStr">
        <is>
          <t>Cell Phone</t>
        </is>
      </c>
      <c r="G6806" t="inlineStr">
        <is>
          <t>1927 13th street-sacramento -95811</t>
        </is>
      </c>
      <c r="H6806" t="inlineStr">
        <is>
          <t>977 Days 21 Hours</t>
        </is>
      </c>
      <c r="I6806" s="3" t="n">
        <v>45671.65212962963</v>
      </c>
    </row>
    <row r="6807">
      <c r="A6807" t="inlineStr">
        <is>
          <t>24 inch Monitor - 3440</t>
        </is>
      </c>
      <c r="B6807" t="inlineStr">
        <is>
          <t>AE005820170526001B011277</t>
        </is>
      </c>
      <c r="C6807" t="inlineStr">
        <is>
          <t>3440</t>
        </is>
      </c>
      <c r="D6807" t="inlineStr">
        <is>
          <t>AE005820170526001B011277</t>
        </is>
      </c>
      <c r="F6807" t="inlineStr">
        <is>
          <t>Monitor</t>
        </is>
      </c>
      <c r="G6807" t="inlineStr">
        <is>
          <t>1927 13th street-sacramento -95811</t>
        </is>
      </c>
      <c r="H6807" t="inlineStr">
        <is>
          <t>977 Days 21 Hours</t>
        </is>
      </c>
      <c r="I6807" s="3" t="n">
        <v>45671.65212962963</v>
      </c>
    </row>
    <row r="6808">
      <c r="A6808" t="inlineStr">
        <is>
          <t>SURVEYED-24 inch Monitor - 3441</t>
        </is>
      </c>
      <c r="B6808" t="inlineStr">
        <is>
          <t>AE005820170526001B013310</t>
        </is>
      </c>
      <c r="C6808" t="inlineStr">
        <is>
          <t>3441</t>
        </is>
      </c>
      <c r="D6808" t="inlineStr">
        <is>
          <t>AE005820170526001B013310</t>
        </is>
      </c>
      <c r="F6808" t="inlineStr">
        <is>
          <t>Monitor</t>
        </is>
      </c>
      <c r="G6808" t="inlineStr">
        <is>
          <t>1927 13th street-sacramento -95811</t>
        </is>
      </c>
      <c r="H6808" t="inlineStr">
        <is>
          <t>2268 Days 21 Hours</t>
        </is>
      </c>
      <c r="I6808" s="3" t="n">
        <v>45671.65212962963</v>
      </c>
    </row>
    <row r="6809">
      <c r="A6809" t="inlineStr">
        <is>
          <t>24 inch Monitor - 3442</t>
        </is>
      </c>
      <c r="B6809" t="inlineStr">
        <is>
          <t>AE005820170526001B012324</t>
        </is>
      </c>
      <c r="C6809" t="inlineStr">
        <is>
          <t>3442</t>
        </is>
      </c>
      <c r="D6809" t="inlineStr">
        <is>
          <t>AE005820170526001B012324</t>
        </is>
      </c>
      <c r="F6809" t="inlineStr">
        <is>
          <t>Monitor</t>
        </is>
      </c>
      <c r="G6809" t="inlineStr">
        <is>
          <t>1927 13th street-sacramento -95811</t>
        </is>
      </c>
      <c r="H6809" t="inlineStr">
        <is>
          <t>977 Days 21 Hours</t>
        </is>
      </c>
      <c r="I6809" s="3" t="n">
        <v>45671.65212962963</v>
      </c>
    </row>
    <row r="6810">
      <c r="A6810" t="inlineStr">
        <is>
          <t>24 inch Monitor - 3443</t>
        </is>
      </c>
      <c r="B6810" t="inlineStr">
        <is>
          <t>AE005820170526001B013237</t>
        </is>
      </c>
      <c r="C6810" t="inlineStr">
        <is>
          <t>3443</t>
        </is>
      </c>
      <c r="D6810" t="inlineStr">
        <is>
          <t>AE005820170526001B013237</t>
        </is>
      </c>
      <c r="F6810" t="inlineStr">
        <is>
          <t>Monitor</t>
        </is>
      </c>
      <c r="G6810" t="inlineStr">
        <is>
          <t>1927 13th street-sacramento -95811</t>
        </is>
      </c>
      <c r="H6810" t="inlineStr">
        <is>
          <t>2268 Days 21 Hours</t>
        </is>
      </c>
      <c r="I6810" s="3" t="n">
        <v>45671.65212962963</v>
      </c>
    </row>
    <row r="6811">
      <c r="A6811" t="inlineStr">
        <is>
          <t>24 inch Monitor - 3444</t>
        </is>
      </c>
      <c r="B6811" t="inlineStr">
        <is>
          <t>AE005820170526001B013431</t>
        </is>
      </c>
      <c r="C6811" t="inlineStr">
        <is>
          <t>3444</t>
        </is>
      </c>
      <c r="D6811" t="inlineStr">
        <is>
          <t>AE005820170526001B013431</t>
        </is>
      </c>
      <c r="F6811" t="inlineStr">
        <is>
          <t>Monitor</t>
        </is>
      </c>
      <c r="G6811" t="inlineStr">
        <is>
          <t>1927 13th street-sacramento -95811</t>
        </is>
      </c>
      <c r="H6811" t="inlineStr">
        <is>
          <t>2268 Days 21 Hours</t>
        </is>
      </c>
      <c r="I6811" s="3" t="n">
        <v>45671.65212962963</v>
      </c>
    </row>
    <row r="6812">
      <c r="A6812" t="inlineStr">
        <is>
          <t>24 inch Monitor - 3445</t>
        </is>
      </c>
      <c r="B6812" t="inlineStr">
        <is>
          <t>AE005820170526001B011875</t>
        </is>
      </c>
      <c r="C6812" t="inlineStr">
        <is>
          <t>3445</t>
        </is>
      </c>
      <c r="D6812" t="inlineStr">
        <is>
          <t>AE005820170526001B011875</t>
        </is>
      </c>
      <c r="F6812" t="inlineStr">
        <is>
          <t>Monitor</t>
        </is>
      </c>
      <c r="G6812" t="inlineStr">
        <is>
          <t>1927 13th street-sacramento -95811</t>
        </is>
      </c>
      <c r="H6812" t="inlineStr">
        <is>
          <t>977 Days 21 Hours</t>
        </is>
      </c>
      <c r="I6812" s="3" t="n">
        <v>45671.65212962963</v>
      </c>
    </row>
    <row r="6813">
      <c r="A6813" t="inlineStr">
        <is>
          <t>24 inch Monitor - 3446</t>
        </is>
      </c>
      <c r="B6813" t="inlineStr">
        <is>
          <t>AE005820170526001B010935</t>
        </is>
      </c>
      <c r="C6813" t="inlineStr">
        <is>
          <t>3446</t>
        </is>
      </c>
      <c r="D6813" t="inlineStr">
        <is>
          <t>AE005820170526001B010935</t>
        </is>
      </c>
      <c r="F6813" t="inlineStr">
        <is>
          <t>Monitor</t>
        </is>
      </c>
      <c r="G6813" t="inlineStr">
        <is>
          <t>1927 13th street-sacramento -95811</t>
        </is>
      </c>
      <c r="H6813" t="inlineStr">
        <is>
          <t>977 Days 21 Hours</t>
        </is>
      </c>
      <c r="I6813" s="3" t="n">
        <v>45671.65212962963</v>
      </c>
    </row>
    <row r="6814">
      <c r="A6814" t="inlineStr">
        <is>
          <t>24 inch Monitor - 3447</t>
        </is>
      </c>
      <c r="B6814" t="inlineStr">
        <is>
          <t>AE005820170526001B012331</t>
        </is>
      </c>
      <c r="C6814" t="inlineStr">
        <is>
          <t>3447</t>
        </is>
      </c>
      <c r="D6814" t="inlineStr">
        <is>
          <t>AE005820170526001B012331</t>
        </is>
      </c>
      <c r="F6814" t="inlineStr">
        <is>
          <t>Monitor</t>
        </is>
      </c>
      <c r="G6814" t="inlineStr">
        <is>
          <t>1927 13th street-sacramento -95811</t>
        </is>
      </c>
      <c r="H6814" t="inlineStr">
        <is>
          <t>977 Days 21 Hours</t>
        </is>
      </c>
      <c r="I6814" s="3" t="n">
        <v>45671.65212962963</v>
      </c>
    </row>
    <row r="6815">
      <c r="A6815" t="inlineStr">
        <is>
          <t>SURVEYED-24 inch Monitor - 3448</t>
        </is>
      </c>
      <c r="B6815" t="inlineStr">
        <is>
          <t>AE005820170526001B013238</t>
        </is>
      </c>
      <c r="C6815" t="inlineStr">
        <is>
          <t>3448</t>
        </is>
      </c>
      <c r="D6815" t="inlineStr">
        <is>
          <t>AE005820170526001B013238</t>
        </is>
      </c>
      <c r="F6815" t="inlineStr">
        <is>
          <t>Monitor</t>
        </is>
      </c>
      <c r="G6815" t="inlineStr">
        <is>
          <t>1927 13th street-sacramento -95811</t>
        </is>
      </c>
      <c r="H6815" t="inlineStr">
        <is>
          <t>2268 Days 21 Hours</t>
        </is>
      </c>
      <c r="I6815" s="3" t="n">
        <v>45671.65212962963</v>
      </c>
    </row>
    <row r="6816">
      <c r="A6816" t="inlineStr">
        <is>
          <t>24 inch Monitor - 3449</t>
        </is>
      </c>
      <c r="B6816" t="inlineStr">
        <is>
          <t>AE005820170526001B012448</t>
        </is>
      </c>
      <c r="C6816" t="inlineStr">
        <is>
          <t>3449</t>
        </is>
      </c>
      <c r="D6816" t="inlineStr">
        <is>
          <t>AE005820170526001B012448</t>
        </is>
      </c>
      <c r="F6816" t="inlineStr">
        <is>
          <t>Monitor</t>
        </is>
      </c>
      <c r="G6816" t="inlineStr">
        <is>
          <t>1927 13th street-sacramento -95811</t>
        </is>
      </c>
      <c r="H6816" t="inlineStr">
        <is>
          <t>977 Days 21 Hours</t>
        </is>
      </c>
      <c r="I6816" s="3" t="n">
        <v>45671.65212962963</v>
      </c>
    </row>
    <row r="6817">
      <c r="A6817" t="inlineStr">
        <is>
          <t>Cell Phone - 345</t>
        </is>
      </c>
      <c r="C6817" t="inlineStr">
        <is>
          <t>345</t>
        </is>
      </c>
      <c r="F6817" t="inlineStr">
        <is>
          <t>Cell Phone</t>
        </is>
      </c>
      <c r="G6817" t="inlineStr">
        <is>
          <t>1927 13th street-sacramento -95811</t>
        </is>
      </c>
      <c r="H6817" t="inlineStr">
        <is>
          <t>977 Days 21 Hours</t>
        </is>
      </c>
      <c r="I6817" s="3" t="n">
        <v>45671.65212962963</v>
      </c>
    </row>
    <row r="6818">
      <c r="A6818" t="inlineStr">
        <is>
          <t>24 inch Monitor - 3450</t>
        </is>
      </c>
      <c r="B6818" t="inlineStr">
        <is>
          <t>AE005820170526001B012226</t>
        </is>
      </c>
      <c r="C6818" t="inlineStr">
        <is>
          <t>3450</t>
        </is>
      </c>
      <c r="D6818" t="inlineStr">
        <is>
          <t>AE005820170526001B012226</t>
        </is>
      </c>
      <c r="F6818" t="inlineStr">
        <is>
          <t>Monitor</t>
        </is>
      </c>
      <c r="G6818" t="inlineStr">
        <is>
          <t>1927 13th street-sacramento -95811</t>
        </is>
      </c>
      <c r="H6818" t="inlineStr">
        <is>
          <t>977 Days 21 Hours</t>
        </is>
      </c>
      <c r="I6818" s="3" t="n">
        <v>45671.65212962963</v>
      </c>
    </row>
    <row r="6819">
      <c r="A6819" t="inlineStr">
        <is>
          <t>24 inch Monitor - 3451</t>
        </is>
      </c>
      <c r="B6819" t="inlineStr">
        <is>
          <t>AE005820170526001B011502</t>
        </is>
      </c>
      <c r="C6819" t="inlineStr">
        <is>
          <t>3451</t>
        </is>
      </c>
      <c r="D6819" t="inlineStr">
        <is>
          <t>AE005820170526001B011502</t>
        </is>
      </c>
      <c r="F6819" t="inlineStr">
        <is>
          <t>Monitor</t>
        </is>
      </c>
      <c r="G6819" t="inlineStr">
        <is>
          <t>1927 13th street-sacramento -95811</t>
        </is>
      </c>
      <c r="H6819" t="inlineStr">
        <is>
          <t>977 Days 21 Hours</t>
        </is>
      </c>
      <c r="I6819" s="3" t="n">
        <v>45671.65212962963</v>
      </c>
    </row>
    <row r="6820">
      <c r="A6820" t="inlineStr">
        <is>
          <t>SURVEYED-24 inch Monitor - 3452</t>
        </is>
      </c>
      <c r="B6820" t="inlineStr">
        <is>
          <t>AE005820170526001B010642</t>
        </is>
      </c>
      <c r="C6820" t="inlineStr">
        <is>
          <t>3452</t>
        </is>
      </c>
      <c r="D6820" t="inlineStr">
        <is>
          <t>AE005820170526001B010642</t>
        </is>
      </c>
      <c r="F6820" t="inlineStr">
        <is>
          <t>Monitor</t>
        </is>
      </c>
      <c r="G6820" t="inlineStr">
        <is>
          <t>1927 13th street-sacramento -95811</t>
        </is>
      </c>
      <c r="H6820" t="inlineStr">
        <is>
          <t>977 Days 21 Hours</t>
        </is>
      </c>
      <c r="I6820" s="3" t="n">
        <v>45671.65212962963</v>
      </c>
    </row>
    <row r="6821">
      <c r="A6821" t="inlineStr">
        <is>
          <t>24 inch Monitor - 3453</t>
        </is>
      </c>
      <c r="B6821" t="inlineStr">
        <is>
          <t>AE005820170526001B012776</t>
        </is>
      </c>
      <c r="C6821" t="inlineStr">
        <is>
          <t>3453</t>
        </is>
      </c>
      <c r="D6821" t="inlineStr">
        <is>
          <t>AE005820170526001B012776</t>
        </is>
      </c>
      <c r="F6821" t="inlineStr">
        <is>
          <t>Monitor</t>
        </is>
      </c>
      <c r="G6821" t="inlineStr">
        <is>
          <t>1927 13th street-sacramento -95811</t>
        </is>
      </c>
      <c r="H6821" t="inlineStr">
        <is>
          <t>977 Days 21 Hours</t>
        </is>
      </c>
      <c r="I6821" s="3" t="n">
        <v>45671.65212962963</v>
      </c>
    </row>
    <row r="6822">
      <c r="A6822" t="inlineStr">
        <is>
          <t>24 inch Monitor - 3454</t>
        </is>
      </c>
      <c r="B6822" t="inlineStr">
        <is>
          <t>AE005820170526001B010239</t>
        </is>
      </c>
      <c r="C6822" t="inlineStr">
        <is>
          <t>3454</t>
        </is>
      </c>
      <c r="D6822" t="inlineStr">
        <is>
          <t>AE005820170526001B010239</t>
        </is>
      </c>
      <c r="F6822" t="inlineStr">
        <is>
          <t>Monitor</t>
        </is>
      </c>
      <c r="G6822" t="inlineStr">
        <is>
          <t>1927 13th street-sacramento -95811</t>
        </is>
      </c>
      <c r="H6822" t="inlineStr">
        <is>
          <t>977 Days 21 Hours</t>
        </is>
      </c>
      <c r="I6822" s="3" t="n">
        <v>45671.65212962963</v>
      </c>
    </row>
    <row r="6823">
      <c r="A6823" t="inlineStr">
        <is>
          <t>24 inch Monitor - 3455</t>
        </is>
      </c>
      <c r="B6823" t="inlineStr">
        <is>
          <t>AE005820170526001B011791</t>
        </is>
      </c>
      <c r="C6823" t="inlineStr">
        <is>
          <t>3455</t>
        </is>
      </c>
      <c r="D6823" t="inlineStr">
        <is>
          <t>AE005820170526001B011791</t>
        </is>
      </c>
      <c r="F6823" t="inlineStr">
        <is>
          <t>Monitor</t>
        </is>
      </c>
      <c r="G6823" t="inlineStr">
        <is>
          <t>1927 13th street-sacramento -95811</t>
        </is>
      </c>
      <c r="H6823" t="inlineStr">
        <is>
          <t>977 Days 21 Hours</t>
        </is>
      </c>
      <c r="I6823" s="3" t="n">
        <v>45671.65212962963</v>
      </c>
    </row>
    <row r="6824">
      <c r="A6824" t="inlineStr">
        <is>
          <t>24 inch Monitor - 3456</t>
        </is>
      </c>
      <c r="B6824" t="inlineStr">
        <is>
          <t>AE005820170526001B012971</t>
        </is>
      </c>
      <c r="C6824" t="inlineStr">
        <is>
          <t>3456</t>
        </is>
      </c>
      <c r="D6824" t="inlineStr">
        <is>
          <t>AE005820170526001B012971</t>
        </is>
      </c>
      <c r="F6824" t="inlineStr">
        <is>
          <t>Monitor</t>
        </is>
      </c>
      <c r="G6824" t="inlineStr">
        <is>
          <t>1927 13th street-sacramento -95811</t>
        </is>
      </c>
      <c r="H6824" t="inlineStr">
        <is>
          <t>977 Days 21 Hours</t>
        </is>
      </c>
      <c r="I6824" s="3" t="n">
        <v>45671.65212962963</v>
      </c>
    </row>
    <row r="6825">
      <c r="A6825" t="inlineStr">
        <is>
          <t>24 inch Monitor - 3457</t>
        </is>
      </c>
      <c r="B6825" t="inlineStr">
        <is>
          <t>AE005820170526001B013258</t>
        </is>
      </c>
      <c r="C6825" t="inlineStr">
        <is>
          <t>3457</t>
        </is>
      </c>
      <c r="D6825" t="inlineStr">
        <is>
          <t>AE005820170526001B013258</t>
        </is>
      </c>
      <c r="F6825" t="inlineStr">
        <is>
          <t>Monitor</t>
        </is>
      </c>
      <c r="G6825" t="inlineStr">
        <is>
          <t>1927 13th street-sacramento -95811</t>
        </is>
      </c>
      <c r="H6825" t="inlineStr">
        <is>
          <t>2268 Days 21 Hours</t>
        </is>
      </c>
      <c r="I6825" s="3" t="n">
        <v>45671.65212962963</v>
      </c>
    </row>
    <row r="6826">
      <c r="A6826" t="inlineStr">
        <is>
          <t>Survey 24 inch Monitor - 3458</t>
        </is>
      </c>
      <c r="B6826" t="inlineStr">
        <is>
          <t>AE005820170526001B010153</t>
        </is>
      </c>
      <c r="C6826" t="inlineStr">
        <is>
          <t>9951</t>
        </is>
      </c>
      <c r="D6826" t="inlineStr">
        <is>
          <t>AE005820170526001B010153</t>
        </is>
      </c>
      <c r="F6826" t="inlineStr">
        <is>
          <t>Monitor</t>
        </is>
      </c>
      <c r="G6826" t="inlineStr">
        <is>
          <t>1927 13th street-sacramento -95811</t>
        </is>
      </c>
      <c r="H6826" t="inlineStr">
        <is>
          <t>977 Days 21 Hours</t>
        </is>
      </c>
      <c r="I6826" s="3" t="n">
        <v>45671.65212962963</v>
      </c>
    </row>
    <row r="6827">
      <c r="A6827" t="inlineStr">
        <is>
          <t>24 inch Monitor - 3459</t>
        </is>
      </c>
      <c r="B6827" t="inlineStr">
        <is>
          <t>AE005820170526001B011599</t>
        </is>
      </c>
      <c r="C6827" t="inlineStr">
        <is>
          <t>3459</t>
        </is>
      </c>
      <c r="D6827" t="inlineStr">
        <is>
          <t>AE005820170526001B011599</t>
        </is>
      </c>
      <c r="F6827" t="inlineStr">
        <is>
          <t>Monitor</t>
        </is>
      </c>
      <c r="G6827" t="inlineStr">
        <is>
          <t>1927 13th street-sacramento -95811</t>
        </is>
      </c>
      <c r="H6827" t="inlineStr">
        <is>
          <t>977 Days 21 Hours</t>
        </is>
      </c>
      <c r="I6827" s="3" t="n">
        <v>45671.65212962963</v>
      </c>
    </row>
    <row r="6828">
      <c r="A6828" t="inlineStr">
        <is>
          <t>Cell Phone - 346</t>
        </is>
      </c>
      <c r="C6828" t="inlineStr">
        <is>
          <t>346</t>
        </is>
      </c>
      <c r="F6828" t="inlineStr">
        <is>
          <t>Cell Phone</t>
        </is>
      </c>
      <c r="G6828" t="inlineStr">
        <is>
          <t>1927 13th street-sacramento -95811</t>
        </is>
      </c>
      <c r="H6828" t="inlineStr">
        <is>
          <t>977 Days 21 Hours</t>
        </is>
      </c>
      <c r="I6828" s="3" t="n">
        <v>45671.65212962963</v>
      </c>
    </row>
    <row r="6829">
      <c r="A6829" t="inlineStr">
        <is>
          <t>SURVEYED-24 inch Monitor - 3460</t>
        </is>
      </c>
      <c r="B6829" t="inlineStr">
        <is>
          <t>AE005820170526001B013293</t>
        </is>
      </c>
      <c r="C6829" t="inlineStr">
        <is>
          <t>3460</t>
        </is>
      </c>
      <c r="D6829" t="inlineStr">
        <is>
          <t>AE005820170526001B013293</t>
        </is>
      </c>
      <c r="F6829" t="inlineStr">
        <is>
          <t>Monitor</t>
        </is>
      </c>
      <c r="G6829" t="inlineStr">
        <is>
          <t>1927 13th street-sacramento -95811</t>
        </is>
      </c>
      <c r="H6829" t="inlineStr">
        <is>
          <t>977 Days 21 Hours</t>
        </is>
      </c>
      <c r="I6829" s="3" t="n">
        <v>45671.65212962963</v>
      </c>
    </row>
    <row r="6830">
      <c r="A6830" t="inlineStr">
        <is>
          <t>SURVEYED-24 inch Monitor - 3461</t>
        </is>
      </c>
      <c r="B6830" t="inlineStr">
        <is>
          <t>AE005820170526001B011522</t>
        </is>
      </c>
      <c r="C6830" t="inlineStr">
        <is>
          <t>3461</t>
        </is>
      </c>
      <c r="D6830" t="inlineStr">
        <is>
          <t>AE005820170526001B011522</t>
        </is>
      </c>
      <c r="F6830" t="inlineStr">
        <is>
          <t>Monitor</t>
        </is>
      </c>
      <c r="G6830" t="inlineStr">
        <is>
          <t>1927 13th street-sacramento -95811</t>
        </is>
      </c>
      <c r="H6830" t="inlineStr">
        <is>
          <t>977 Days 21 Hours</t>
        </is>
      </c>
      <c r="I6830" s="3" t="n">
        <v>45671.65212962963</v>
      </c>
    </row>
    <row r="6831">
      <c r="A6831" t="inlineStr">
        <is>
          <t>24 inch Monitor - 3462</t>
        </is>
      </c>
      <c r="B6831" t="inlineStr">
        <is>
          <t>AE005820170526001B010597</t>
        </is>
      </c>
      <c r="C6831" t="inlineStr">
        <is>
          <t>3462</t>
        </is>
      </c>
      <c r="D6831" t="inlineStr">
        <is>
          <t>AE005820170526001B010597</t>
        </is>
      </c>
      <c r="F6831" t="inlineStr">
        <is>
          <t>Monitor</t>
        </is>
      </c>
      <c r="G6831" t="inlineStr">
        <is>
          <t>1927 13th street-sacramento -95811</t>
        </is>
      </c>
      <c r="H6831" t="inlineStr">
        <is>
          <t>977 Days 21 Hours</t>
        </is>
      </c>
      <c r="I6831" s="3" t="n">
        <v>45671.65212962963</v>
      </c>
    </row>
    <row r="6832">
      <c r="A6832" t="inlineStr">
        <is>
          <t>24 inch Monitor - 3463</t>
        </is>
      </c>
      <c r="B6832" t="inlineStr">
        <is>
          <t>AE005820170526001B011788</t>
        </is>
      </c>
      <c r="C6832" t="inlineStr">
        <is>
          <t>3463</t>
        </is>
      </c>
      <c r="D6832" t="inlineStr">
        <is>
          <t>AE005820170526001B011788</t>
        </is>
      </c>
      <c r="F6832" t="inlineStr">
        <is>
          <t>Monitor</t>
        </is>
      </c>
      <c r="G6832" t="inlineStr">
        <is>
          <t>1927 13th street-sacramento -95811</t>
        </is>
      </c>
      <c r="H6832" t="inlineStr">
        <is>
          <t>977 Days 21 Hours</t>
        </is>
      </c>
      <c r="I6832" s="3" t="n">
        <v>45671.65212962963</v>
      </c>
    </row>
    <row r="6833">
      <c r="A6833" t="inlineStr">
        <is>
          <t>24 inch Monitor - 3464</t>
        </is>
      </c>
      <c r="B6833" t="inlineStr">
        <is>
          <t>AE005820170526001B012395</t>
        </is>
      </c>
      <c r="C6833" t="inlineStr">
        <is>
          <t>3464</t>
        </is>
      </c>
      <c r="D6833" t="inlineStr">
        <is>
          <t>AE005820170526001B012395</t>
        </is>
      </c>
      <c r="F6833" t="inlineStr">
        <is>
          <t>Monitor</t>
        </is>
      </c>
      <c r="G6833" t="inlineStr">
        <is>
          <t>1927 13th street-sacramento -95811</t>
        </is>
      </c>
      <c r="H6833" t="inlineStr">
        <is>
          <t>977 Days 21 Hours</t>
        </is>
      </c>
      <c r="I6833" s="3" t="n">
        <v>45671.65212962963</v>
      </c>
    </row>
    <row r="6834">
      <c r="A6834" t="inlineStr">
        <is>
          <t>24 inch Monitor - 3465</t>
        </is>
      </c>
      <c r="B6834" t="inlineStr">
        <is>
          <t>AE005820170526001B011262</t>
        </is>
      </c>
      <c r="C6834" t="inlineStr">
        <is>
          <t>3465</t>
        </is>
      </c>
      <c r="D6834" t="inlineStr">
        <is>
          <t>AE005820170526001B011262</t>
        </is>
      </c>
      <c r="F6834" t="inlineStr">
        <is>
          <t>Monitor</t>
        </is>
      </c>
      <c r="G6834" t="inlineStr">
        <is>
          <t>1927 13th street-sacramento -95811</t>
        </is>
      </c>
      <c r="H6834" t="inlineStr">
        <is>
          <t>977 Days 21 Hours</t>
        </is>
      </c>
      <c r="I6834" s="3" t="n">
        <v>45671.65212962963</v>
      </c>
    </row>
    <row r="6835">
      <c r="A6835" t="inlineStr">
        <is>
          <t>24 inch Monitor - 3466</t>
        </is>
      </c>
      <c r="B6835" t="inlineStr">
        <is>
          <t>AE005820170526001B011374</t>
        </is>
      </c>
      <c r="C6835" t="inlineStr">
        <is>
          <t>3466</t>
        </is>
      </c>
      <c r="D6835" t="inlineStr">
        <is>
          <t>AE005820170526001B011374</t>
        </is>
      </c>
      <c r="F6835" t="inlineStr">
        <is>
          <t>Monitor</t>
        </is>
      </c>
      <c r="G6835" t="inlineStr">
        <is>
          <t>1927 13th street-sacramento -95811</t>
        </is>
      </c>
      <c r="H6835" t="inlineStr">
        <is>
          <t>977 Days 21 Hours</t>
        </is>
      </c>
      <c r="I6835" s="3" t="n">
        <v>45671.65212962963</v>
      </c>
    </row>
    <row r="6836">
      <c r="A6836" t="inlineStr">
        <is>
          <t>24 inch Monitor - 3467</t>
        </is>
      </c>
      <c r="B6836" t="inlineStr">
        <is>
          <t>AE005820170526001B012969</t>
        </is>
      </c>
      <c r="C6836" t="inlineStr">
        <is>
          <t>3467</t>
        </is>
      </c>
      <c r="D6836" t="inlineStr">
        <is>
          <t>AE005820170526001B012969</t>
        </is>
      </c>
      <c r="F6836" t="inlineStr">
        <is>
          <t>Monitor</t>
        </is>
      </c>
      <c r="G6836" t="inlineStr">
        <is>
          <t>1927 13th street-sacramento -95811</t>
        </is>
      </c>
      <c r="H6836" t="inlineStr">
        <is>
          <t>977 Days 21 Hours</t>
        </is>
      </c>
      <c r="I6836" s="3" t="n">
        <v>45671.65212962963</v>
      </c>
    </row>
    <row r="6837">
      <c r="A6837" t="inlineStr">
        <is>
          <t>24 inch Monitor - 3468</t>
        </is>
      </c>
      <c r="B6837" t="inlineStr">
        <is>
          <t>AE005820170526001B011200</t>
        </is>
      </c>
      <c r="C6837" t="inlineStr">
        <is>
          <t>3468</t>
        </is>
      </c>
      <c r="D6837" t="inlineStr">
        <is>
          <t>AE005820170526001B011200</t>
        </is>
      </c>
      <c r="F6837" t="inlineStr">
        <is>
          <t>Monitor</t>
        </is>
      </c>
      <c r="G6837" t="inlineStr">
        <is>
          <t>1927 13th street-sacramento -95811</t>
        </is>
      </c>
      <c r="H6837" t="inlineStr">
        <is>
          <t>977 Days 21 Hours</t>
        </is>
      </c>
      <c r="I6837" s="3" t="n">
        <v>45671.65212962963</v>
      </c>
    </row>
    <row r="6838">
      <c r="A6838" t="inlineStr">
        <is>
          <t>24 inch Monitor - 3469</t>
        </is>
      </c>
      <c r="B6838" t="inlineStr">
        <is>
          <t>AE005820170526001B011116</t>
        </is>
      </c>
      <c r="C6838" t="inlineStr">
        <is>
          <t>3469</t>
        </is>
      </c>
      <c r="D6838" t="inlineStr">
        <is>
          <t>AE005820170526001B011116</t>
        </is>
      </c>
      <c r="F6838" t="inlineStr">
        <is>
          <t>Monitor</t>
        </is>
      </c>
      <c r="G6838" t="inlineStr">
        <is>
          <t>1927 13th street-sacramento -95811</t>
        </is>
      </c>
      <c r="H6838" t="inlineStr">
        <is>
          <t>977 Days 21 Hours</t>
        </is>
      </c>
      <c r="I6838" s="3" t="n">
        <v>45671.65212962963</v>
      </c>
    </row>
    <row r="6839">
      <c r="A6839" t="inlineStr">
        <is>
          <t>Cell Phone - 347</t>
        </is>
      </c>
      <c r="C6839" t="inlineStr">
        <is>
          <t>347</t>
        </is>
      </c>
      <c r="F6839" t="inlineStr">
        <is>
          <t>Cell Phone</t>
        </is>
      </c>
      <c r="G6839" t="inlineStr">
        <is>
          <t>1927 13th street-sacramento -95811</t>
        </is>
      </c>
      <c r="H6839" t="inlineStr">
        <is>
          <t>977 Days 21 Hours</t>
        </is>
      </c>
      <c r="I6839" s="3" t="n">
        <v>45671.65212962963</v>
      </c>
    </row>
    <row r="6840">
      <c r="A6840" t="inlineStr">
        <is>
          <t>24 inch Monitor - 3470</t>
        </is>
      </c>
      <c r="B6840" t="inlineStr">
        <is>
          <t>AE005820170526001B012820</t>
        </is>
      </c>
      <c r="C6840" t="inlineStr">
        <is>
          <t>3470</t>
        </is>
      </c>
      <c r="D6840" t="inlineStr">
        <is>
          <t>AE005820170526001B012820</t>
        </is>
      </c>
      <c r="F6840" t="inlineStr">
        <is>
          <t>Monitor</t>
        </is>
      </c>
      <c r="G6840" t="inlineStr">
        <is>
          <t>1927 13th street-sacramento -95811</t>
        </is>
      </c>
      <c r="H6840" t="inlineStr">
        <is>
          <t>977 Days 21 Hours</t>
        </is>
      </c>
      <c r="I6840" s="3" t="n">
        <v>45671.65212962963</v>
      </c>
    </row>
    <row r="6841">
      <c r="A6841" t="inlineStr">
        <is>
          <t>24 inch Monitor - 3471</t>
        </is>
      </c>
      <c r="B6841" t="inlineStr">
        <is>
          <t>AE005820170526001B012599</t>
        </is>
      </c>
      <c r="C6841" t="inlineStr">
        <is>
          <t>3471</t>
        </is>
      </c>
      <c r="D6841" t="inlineStr">
        <is>
          <t>AE005820170526001B012599</t>
        </is>
      </c>
      <c r="F6841" t="inlineStr">
        <is>
          <t>Monitor</t>
        </is>
      </c>
      <c r="G6841" t="inlineStr">
        <is>
          <t>1927 13th street-sacramento -95811</t>
        </is>
      </c>
      <c r="H6841" t="inlineStr">
        <is>
          <t>977 Days 21 Hours</t>
        </is>
      </c>
      <c r="I6841" s="3" t="n">
        <v>45671.65212962963</v>
      </c>
    </row>
    <row r="6842">
      <c r="A6842" t="inlineStr">
        <is>
          <t>24 inch Monitor - 3472</t>
        </is>
      </c>
      <c r="B6842" t="inlineStr">
        <is>
          <t>AE005820170526001B013046</t>
        </is>
      </c>
      <c r="C6842" t="inlineStr">
        <is>
          <t>3472</t>
        </is>
      </c>
      <c r="D6842" t="inlineStr">
        <is>
          <t>AE005820170526001B013046</t>
        </is>
      </c>
      <c r="F6842" t="inlineStr">
        <is>
          <t>Monitor</t>
        </is>
      </c>
      <c r="G6842" t="inlineStr">
        <is>
          <t>1927 13th street-sacramento -95811</t>
        </is>
      </c>
      <c r="H6842" t="inlineStr">
        <is>
          <t>977 Days 21 Hours</t>
        </is>
      </c>
      <c r="I6842" s="3" t="n">
        <v>45671.65212962963</v>
      </c>
    </row>
    <row r="6843">
      <c r="A6843" t="inlineStr">
        <is>
          <t>24 inch Monitor - 3473</t>
        </is>
      </c>
      <c r="B6843" t="inlineStr">
        <is>
          <t>AE005820170526001B010858</t>
        </is>
      </c>
      <c r="C6843" t="inlineStr">
        <is>
          <t>3473</t>
        </is>
      </c>
      <c r="D6843" t="inlineStr">
        <is>
          <t>AE005820170526001B010858</t>
        </is>
      </c>
      <c r="F6843" t="inlineStr">
        <is>
          <t>Monitor</t>
        </is>
      </c>
      <c r="G6843" t="inlineStr">
        <is>
          <t>1927 13th street-sacramento -95811</t>
        </is>
      </c>
      <c r="H6843" t="inlineStr">
        <is>
          <t>977 Days 21 Hours</t>
        </is>
      </c>
      <c r="I6843" s="3" t="n">
        <v>45671.65212962963</v>
      </c>
    </row>
    <row r="6844">
      <c r="A6844" t="inlineStr">
        <is>
          <t>24 inch Monitor - 3474</t>
        </is>
      </c>
      <c r="B6844" t="inlineStr">
        <is>
          <t>AE005820170526001B012863</t>
        </is>
      </c>
      <c r="C6844" t="inlineStr">
        <is>
          <t>3474</t>
        </is>
      </c>
      <c r="F6844" t="inlineStr">
        <is>
          <t>Monitor</t>
        </is>
      </c>
      <c r="G6844" t="inlineStr">
        <is>
          <t>1927 13th street-sacramento -95811</t>
        </is>
      </c>
      <c r="H6844" t="inlineStr">
        <is>
          <t>977 Days 21 Hours</t>
        </is>
      </c>
      <c r="I6844" s="3" t="n">
        <v>45671.65212962963</v>
      </c>
    </row>
    <row r="6845">
      <c r="A6845" t="inlineStr">
        <is>
          <t>24 inch Monitor - 3475</t>
        </is>
      </c>
      <c r="B6845" t="inlineStr">
        <is>
          <t>AE005820170526001B014090</t>
        </is>
      </c>
      <c r="C6845" t="inlineStr">
        <is>
          <t>3475</t>
        </is>
      </c>
      <c r="D6845" t="inlineStr">
        <is>
          <t>AE005820170526001B014090</t>
        </is>
      </c>
      <c r="F6845" t="inlineStr">
        <is>
          <t>Monitor</t>
        </is>
      </c>
      <c r="G6845" t="inlineStr">
        <is>
          <t>1927 13th street-sacramento -95811</t>
        </is>
      </c>
      <c r="H6845" t="inlineStr">
        <is>
          <t>2268 Days 21 Hours</t>
        </is>
      </c>
      <c r="I6845" s="3" t="n">
        <v>45671.65212962963</v>
      </c>
    </row>
    <row r="6846">
      <c r="A6846" t="inlineStr">
        <is>
          <t>24 inch Monitor - 3476</t>
        </is>
      </c>
      <c r="B6846" t="inlineStr">
        <is>
          <t>AE005820170526001B014185</t>
        </is>
      </c>
      <c r="C6846" t="inlineStr">
        <is>
          <t>3476</t>
        </is>
      </c>
      <c r="D6846" t="inlineStr">
        <is>
          <t>AE005820170526001B014185</t>
        </is>
      </c>
      <c r="F6846" t="inlineStr">
        <is>
          <t>Monitor</t>
        </is>
      </c>
      <c r="G6846" t="inlineStr">
        <is>
          <t>1927 13th street-sacramento -95811</t>
        </is>
      </c>
      <c r="H6846" t="inlineStr">
        <is>
          <t>2268 Days 21 Hours</t>
        </is>
      </c>
      <c r="I6846" s="3" t="n">
        <v>45671.65212962963</v>
      </c>
    </row>
    <row r="6847">
      <c r="A6847" t="inlineStr">
        <is>
          <t>24 inch Monitor - 3477</t>
        </is>
      </c>
      <c r="B6847" t="inlineStr">
        <is>
          <t>AE005820170526001B010942</t>
        </is>
      </c>
      <c r="C6847" t="inlineStr">
        <is>
          <t>3477</t>
        </is>
      </c>
      <c r="D6847" t="inlineStr">
        <is>
          <t>AE005820170526001B010942</t>
        </is>
      </c>
      <c r="F6847" t="inlineStr">
        <is>
          <t>Monitor</t>
        </is>
      </c>
      <c r="G6847" t="inlineStr">
        <is>
          <t>1927 13th street-sacramento -95811</t>
        </is>
      </c>
      <c r="H6847" t="inlineStr">
        <is>
          <t>977 Days 21 Hours</t>
        </is>
      </c>
      <c r="I6847" s="3" t="n">
        <v>45671.65212962963</v>
      </c>
    </row>
    <row r="6848">
      <c r="A6848" t="inlineStr">
        <is>
          <t>Monitor - 3478</t>
        </is>
      </c>
      <c r="C6848" t="inlineStr">
        <is>
          <t>3478</t>
        </is>
      </c>
      <c r="F6848" t="inlineStr">
        <is>
          <t>Monitor</t>
        </is>
      </c>
      <c r="G6848" t="inlineStr">
        <is>
          <t>1927 13th street-sacramento -95811</t>
        </is>
      </c>
      <c r="H6848" t="inlineStr">
        <is>
          <t>977 Days 21 Hours</t>
        </is>
      </c>
      <c r="I6848" s="3" t="n">
        <v>45671.65212962963</v>
      </c>
    </row>
    <row r="6849">
      <c r="A6849" t="inlineStr">
        <is>
          <t>Monitor - 3479</t>
        </is>
      </c>
      <c r="C6849" t="inlineStr">
        <is>
          <t>3479</t>
        </is>
      </c>
      <c r="F6849" t="inlineStr">
        <is>
          <t>Monitor</t>
        </is>
      </c>
      <c r="G6849" t="inlineStr">
        <is>
          <t>1927 13th street-sacramento -95811</t>
        </is>
      </c>
      <c r="H6849" t="inlineStr">
        <is>
          <t>977 Days 21 Hours</t>
        </is>
      </c>
      <c r="I6849" s="3" t="n">
        <v>45671.65212962963</v>
      </c>
    </row>
    <row r="6850">
      <c r="A6850" t="inlineStr">
        <is>
          <t>Cell Phone - 348</t>
        </is>
      </c>
      <c r="C6850" t="inlineStr">
        <is>
          <t>348</t>
        </is>
      </c>
      <c r="F6850" t="inlineStr">
        <is>
          <t>Cell Phone</t>
        </is>
      </c>
      <c r="G6850" t="inlineStr">
        <is>
          <t>1927 13th street-sacramento -95811</t>
        </is>
      </c>
      <c r="H6850" t="inlineStr">
        <is>
          <t>977 Days 21 Hours</t>
        </is>
      </c>
      <c r="I6850" s="3" t="n">
        <v>45671.65212962963</v>
      </c>
    </row>
    <row r="6851">
      <c r="A6851" t="inlineStr">
        <is>
          <t>SURVEYED-27 inch Monitor - 3480</t>
        </is>
      </c>
      <c r="B6851" t="inlineStr">
        <is>
          <t>AE005820170526001B011136</t>
        </is>
      </c>
      <c r="C6851" t="inlineStr">
        <is>
          <t>3480</t>
        </is>
      </c>
      <c r="D6851" t="inlineStr">
        <is>
          <t>AE005820170526001B011136</t>
        </is>
      </c>
      <c r="F6851" t="inlineStr">
        <is>
          <t>Monitor</t>
        </is>
      </c>
      <c r="G6851" t="inlineStr">
        <is>
          <t>1927 13th street-sacramento -95811</t>
        </is>
      </c>
      <c r="H6851" t="inlineStr">
        <is>
          <t>977 Days 21 Hours</t>
        </is>
      </c>
      <c r="I6851" s="3" t="n">
        <v>45671.65212962963</v>
      </c>
    </row>
    <row r="6852">
      <c r="A6852" t="inlineStr">
        <is>
          <t>SURVEYED-22 inch Monitor - 3481</t>
        </is>
      </c>
      <c r="B6852" t="inlineStr">
        <is>
          <t>AE005820170526001B011137</t>
        </is>
      </c>
      <c r="C6852" t="inlineStr">
        <is>
          <t>3481</t>
        </is>
      </c>
      <c r="D6852" t="inlineStr">
        <is>
          <t>AE005820170526001B011137</t>
        </is>
      </c>
      <c r="F6852" t="inlineStr">
        <is>
          <t>Monitor</t>
        </is>
      </c>
      <c r="G6852" t="inlineStr">
        <is>
          <t>1927 13th street-sacramento -95811</t>
        </is>
      </c>
      <c r="H6852" t="inlineStr">
        <is>
          <t>977 Days 21 Hours</t>
        </is>
      </c>
      <c r="I6852" s="3" t="n">
        <v>45671.65212962963</v>
      </c>
    </row>
    <row r="6853">
      <c r="A6853" t="inlineStr">
        <is>
          <t>22 inch Monitor - 3482</t>
        </is>
      </c>
      <c r="B6853" t="inlineStr">
        <is>
          <t>AE005820170526001B011140</t>
        </is>
      </c>
      <c r="C6853" t="inlineStr">
        <is>
          <t>3482</t>
        </is>
      </c>
      <c r="D6853" t="inlineStr">
        <is>
          <t>AE005820170526001B011140</t>
        </is>
      </c>
      <c r="F6853" t="inlineStr">
        <is>
          <t>Monitor</t>
        </is>
      </c>
      <c r="G6853" t="inlineStr">
        <is>
          <t>1927 13th street-sacramento -95811</t>
        </is>
      </c>
      <c r="H6853" t="inlineStr">
        <is>
          <t>977 Days 21 Hours</t>
        </is>
      </c>
      <c r="I6853" s="3" t="n">
        <v>45671.65212962963</v>
      </c>
    </row>
    <row r="6854">
      <c r="A6854" t="inlineStr">
        <is>
          <t>22 inch Monitor - 3483</t>
        </is>
      </c>
      <c r="B6854" t="inlineStr">
        <is>
          <t>AE005820170526001B011139</t>
        </is>
      </c>
      <c r="C6854" t="inlineStr">
        <is>
          <t>3483</t>
        </is>
      </c>
      <c r="D6854" t="inlineStr">
        <is>
          <t>AE005820170526001B011139</t>
        </is>
      </c>
      <c r="F6854" t="inlineStr">
        <is>
          <t>Monitor</t>
        </is>
      </c>
      <c r="G6854" t="inlineStr">
        <is>
          <t>1927 13th street-sacramento -95811</t>
        </is>
      </c>
      <c r="H6854" t="inlineStr">
        <is>
          <t>977 Days 21 Hours</t>
        </is>
      </c>
      <c r="I6854" s="3" t="n">
        <v>45671.65212962963</v>
      </c>
    </row>
    <row r="6855">
      <c r="A6855" t="inlineStr">
        <is>
          <t>22 inch Monitor - 3484</t>
        </is>
      </c>
      <c r="B6855" t="inlineStr">
        <is>
          <t>AE005820170526001B011270</t>
        </is>
      </c>
      <c r="C6855" t="inlineStr">
        <is>
          <t>3484</t>
        </is>
      </c>
      <c r="D6855" t="inlineStr">
        <is>
          <t>AE005820170526001B011270</t>
        </is>
      </c>
      <c r="F6855" t="inlineStr">
        <is>
          <t>Monitor</t>
        </is>
      </c>
      <c r="G6855" t="inlineStr">
        <is>
          <t>1927 13th street-sacramento -95811</t>
        </is>
      </c>
      <c r="H6855" t="inlineStr">
        <is>
          <t>977 Days 21 Hours</t>
        </is>
      </c>
      <c r="I6855" s="3" t="n">
        <v>45671.65212962963</v>
      </c>
    </row>
    <row r="6856">
      <c r="A6856" t="inlineStr">
        <is>
          <t>22 inch Monitor - 3485</t>
        </is>
      </c>
      <c r="B6856" t="inlineStr">
        <is>
          <t>AE005820170526001B011269</t>
        </is>
      </c>
      <c r="C6856" t="inlineStr">
        <is>
          <t>3485</t>
        </is>
      </c>
      <c r="D6856" t="inlineStr">
        <is>
          <t>AE005820170526001B011269</t>
        </is>
      </c>
      <c r="F6856" t="inlineStr">
        <is>
          <t>Monitor</t>
        </is>
      </c>
      <c r="G6856" t="inlineStr">
        <is>
          <t>1927 13th street-sacramento -95811</t>
        </is>
      </c>
      <c r="H6856" t="inlineStr">
        <is>
          <t>977 Days 21 Hours</t>
        </is>
      </c>
      <c r="I6856" s="3" t="n">
        <v>45671.65212962963</v>
      </c>
    </row>
    <row r="6857">
      <c r="A6857" t="inlineStr">
        <is>
          <t>22 inch Monitor - 3486</t>
        </is>
      </c>
      <c r="B6857" t="inlineStr">
        <is>
          <t>AE005820170526001B010819</t>
        </is>
      </c>
      <c r="C6857" t="inlineStr">
        <is>
          <t>3486</t>
        </is>
      </c>
      <c r="D6857" t="inlineStr">
        <is>
          <t>AE005820170526001B010819</t>
        </is>
      </c>
      <c r="F6857" t="inlineStr">
        <is>
          <t>Monitor</t>
        </is>
      </c>
      <c r="G6857" t="inlineStr">
        <is>
          <t>1927 13th street-sacramento -95811</t>
        </is>
      </c>
      <c r="H6857" t="inlineStr">
        <is>
          <t>977 Days 21 Hours</t>
        </is>
      </c>
      <c r="I6857" s="3" t="n">
        <v>45671.65212962963</v>
      </c>
    </row>
    <row r="6858">
      <c r="A6858" t="inlineStr">
        <is>
          <t>22 inch Monitor - 3487</t>
        </is>
      </c>
      <c r="B6858" t="inlineStr">
        <is>
          <t>AE005820170526001B010817</t>
        </is>
      </c>
      <c r="C6858" t="inlineStr">
        <is>
          <t>3487</t>
        </is>
      </c>
      <c r="D6858" t="inlineStr">
        <is>
          <t>AE005820170526001B010817</t>
        </is>
      </c>
      <c r="F6858" t="inlineStr">
        <is>
          <t>Monitor</t>
        </is>
      </c>
      <c r="G6858" t="inlineStr">
        <is>
          <t>1927 13th street-sacramento -95811</t>
        </is>
      </c>
      <c r="H6858" t="inlineStr">
        <is>
          <t>977 Days 21 Hours</t>
        </is>
      </c>
      <c r="I6858" s="3" t="n">
        <v>45671.65212962963</v>
      </c>
    </row>
    <row r="6859">
      <c r="A6859" t="inlineStr">
        <is>
          <t>22 inch Monitor - 3488</t>
        </is>
      </c>
      <c r="B6859" t="inlineStr">
        <is>
          <t>AE005820170526001B011894</t>
        </is>
      </c>
      <c r="C6859" t="inlineStr">
        <is>
          <t>3488</t>
        </is>
      </c>
      <c r="D6859" t="inlineStr">
        <is>
          <t>AE005820170526001B011894</t>
        </is>
      </c>
      <c r="F6859" t="inlineStr">
        <is>
          <t>Monitor</t>
        </is>
      </c>
      <c r="G6859" t="inlineStr">
        <is>
          <t>1927 13th street-sacramento -95811</t>
        </is>
      </c>
      <c r="H6859" t="inlineStr">
        <is>
          <t>977 Days 21 Hours</t>
        </is>
      </c>
      <c r="I6859" s="3" t="n">
        <v>45671.65212962963</v>
      </c>
    </row>
    <row r="6860">
      <c r="A6860" t="inlineStr">
        <is>
          <t>22 inch Monitor - 3489</t>
        </is>
      </c>
      <c r="B6860" t="inlineStr">
        <is>
          <t>AE005820170526001B011893</t>
        </is>
      </c>
      <c r="C6860" t="inlineStr">
        <is>
          <t>3489</t>
        </is>
      </c>
      <c r="D6860" t="inlineStr">
        <is>
          <t>AE005820170526001B011893</t>
        </is>
      </c>
      <c r="F6860" t="inlineStr">
        <is>
          <t>Monitor</t>
        </is>
      </c>
      <c r="G6860" t="inlineStr">
        <is>
          <t>1927 13th street-sacramento -95811</t>
        </is>
      </c>
      <c r="H6860" t="inlineStr">
        <is>
          <t>977 Days 21 Hours</t>
        </is>
      </c>
      <c r="I6860" s="3" t="n">
        <v>45671.65212962963</v>
      </c>
    </row>
    <row r="6861">
      <c r="A6861" t="inlineStr">
        <is>
          <t>Cell Phone - 349</t>
        </is>
      </c>
      <c r="C6861" t="inlineStr">
        <is>
          <t>349</t>
        </is>
      </c>
      <c r="F6861" t="inlineStr">
        <is>
          <t>Cell Phone</t>
        </is>
      </c>
      <c r="G6861" t="inlineStr">
        <is>
          <t>1927 13th street-sacramento -95811</t>
        </is>
      </c>
      <c r="H6861" t="inlineStr">
        <is>
          <t>977 Days 21 Hours</t>
        </is>
      </c>
      <c r="I6861" s="3" t="n">
        <v>45671.65212962963</v>
      </c>
    </row>
    <row r="6862">
      <c r="A6862" t="inlineStr">
        <is>
          <t>SURVEYED-22 inch Monitor - 3490</t>
        </is>
      </c>
      <c r="B6862" t="inlineStr">
        <is>
          <t>AE005820170526001B011126</t>
        </is>
      </c>
      <c r="C6862" t="inlineStr">
        <is>
          <t>3490</t>
        </is>
      </c>
      <c r="D6862" t="inlineStr">
        <is>
          <t>AE005820170526001B011126</t>
        </is>
      </c>
      <c r="F6862" t="inlineStr">
        <is>
          <t>Monitor</t>
        </is>
      </c>
      <c r="G6862" t="inlineStr">
        <is>
          <t>1927 13th street-sacramento -95811</t>
        </is>
      </c>
      <c r="H6862" t="inlineStr">
        <is>
          <t>977 Days 21 Hours</t>
        </is>
      </c>
      <c r="I6862" s="3" t="n">
        <v>45671.65212962963</v>
      </c>
    </row>
    <row r="6863">
      <c r="A6863" t="inlineStr">
        <is>
          <t>SURVEYED-22 inch Monitor - 3491</t>
        </is>
      </c>
      <c r="B6863" t="inlineStr">
        <is>
          <t>AE005820170526001B011127</t>
        </is>
      </c>
      <c r="C6863" t="inlineStr">
        <is>
          <t>3491</t>
        </is>
      </c>
      <c r="D6863" t="inlineStr">
        <is>
          <t>AE005820170526001B011127</t>
        </is>
      </c>
      <c r="F6863" t="inlineStr">
        <is>
          <t>Monitor</t>
        </is>
      </c>
      <c r="G6863" t="inlineStr">
        <is>
          <t>1927 13th street-sacramento -95811</t>
        </is>
      </c>
      <c r="H6863" t="inlineStr">
        <is>
          <t>977 Days 21 Hours</t>
        </is>
      </c>
      <c r="I6863" s="3" t="n">
        <v>45671.65212962963</v>
      </c>
    </row>
    <row r="6864">
      <c r="A6864" t="inlineStr">
        <is>
          <t>SURVEYED-22 inch Monitor - 3492</t>
        </is>
      </c>
      <c r="B6864" t="inlineStr">
        <is>
          <t>AE005820170526001B010318</t>
        </is>
      </c>
      <c r="C6864" t="inlineStr">
        <is>
          <t>3492</t>
        </is>
      </c>
      <c r="D6864" t="inlineStr">
        <is>
          <t>AE005820170526001B010318</t>
        </is>
      </c>
      <c r="F6864" t="inlineStr">
        <is>
          <t>Monitor</t>
        </is>
      </c>
      <c r="G6864" t="inlineStr">
        <is>
          <t>1927 13th street-sacramento -95811</t>
        </is>
      </c>
      <c r="H6864" t="inlineStr">
        <is>
          <t>977 Days 21 Hours</t>
        </is>
      </c>
      <c r="I6864" s="3" t="n">
        <v>45671.65212962963</v>
      </c>
    </row>
    <row r="6865">
      <c r="A6865" t="inlineStr">
        <is>
          <t>22 inch Monitor - 3493</t>
        </is>
      </c>
      <c r="B6865" t="inlineStr">
        <is>
          <t>AE005820170526001B012307</t>
        </is>
      </c>
      <c r="C6865" t="inlineStr">
        <is>
          <t>3493</t>
        </is>
      </c>
      <c r="D6865" t="inlineStr">
        <is>
          <t>AE005820170526001B012307</t>
        </is>
      </c>
      <c r="F6865" t="inlineStr">
        <is>
          <t>Monitor</t>
        </is>
      </c>
      <c r="G6865" t="inlineStr">
        <is>
          <t>1927 13th street-sacramento -95811</t>
        </is>
      </c>
      <c r="H6865" t="inlineStr">
        <is>
          <t>977 Days 21 Hours</t>
        </is>
      </c>
      <c r="I6865" s="3" t="n">
        <v>45671.65212962963</v>
      </c>
    </row>
    <row r="6866">
      <c r="A6866" t="inlineStr">
        <is>
          <t>22 inch Monitor - 3494</t>
        </is>
      </c>
      <c r="B6866" t="inlineStr">
        <is>
          <t>AE005820170526001B010992</t>
        </is>
      </c>
      <c r="C6866" t="inlineStr">
        <is>
          <t>3494</t>
        </is>
      </c>
      <c r="D6866" t="inlineStr">
        <is>
          <t>AE005820170526001B010992</t>
        </is>
      </c>
      <c r="F6866" t="inlineStr">
        <is>
          <t>Monitor</t>
        </is>
      </c>
      <c r="G6866" t="inlineStr">
        <is>
          <t>1927 13th street-sacramento -95811</t>
        </is>
      </c>
      <c r="H6866" t="inlineStr">
        <is>
          <t>977 Days 21 Hours</t>
        </is>
      </c>
      <c r="I6866" s="3" t="n">
        <v>45671.65212962963</v>
      </c>
    </row>
    <row r="6867">
      <c r="A6867" t="inlineStr">
        <is>
          <t>SURVEYED-22 inch Monitor - 3495</t>
        </is>
      </c>
      <c r="B6867" t="inlineStr">
        <is>
          <t>AE005820170526001B010510</t>
        </is>
      </c>
      <c r="C6867" t="inlineStr">
        <is>
          <t>3495</t>
        </is>
      </c>
      <c r="D6867" t="inlineStr">
        <is>
          <t>AE005820170526001B010510</t>
        </is>
      </c>
      <c r="F6867" t="inlineStr">
        <is>
          <t>Monitor</t>
        </is>
      </c>
      <c r="G6867" t="inlineStr">
        <is>
          <t>1927 13th street-sacramento -95811</t>
        </is>
      </c>
      <c r="H6867" t="inlineStr">
        <is>
          <t>977 Days 21 Hours</t>
        </is>
      </c>
      <c r="I6867" s="3" t="n">
        <v>45671.65212962963</v>
      </c>
    </row>
    <row r="6868">
      <c r="A6868" t="inlineStr">
        <is>
          <t>22 inch Monitor - 3496</t>
        </is>
      </c>
      <c r="B6868" t="inlineStr">
        <is>
          <t>AE005820170526001B010511</t>
        </is>
      </c>
      <c r="C6868" t="inlineStr">
        <is>
          <t>3496</t>
        </is>
      </c>
      <c r="D6868" t="inlineStr">
        <is>
          <t>AE005820170526001B010511</t>
        </is>
      </c>
      <c r="F6868" t="inlineStr">
        <is>
          <t>Monitor</t>
        </is>
      </c>
      <c r="G6868" t="inlineStr">
        <is>
          <t>1927 13th street-sacramento -95811</t>
        </is>
      </c>
      <c r="H6868" t="inlineStr">
        <is>
          <t>977 Days 21 Hours</t>
        </is>
      </c>
      <c r="I6868" s="3" t="n">
        <v>45671.65212962963</v>
      </c>
    </row>
    <row r="6869">
      <c r="A6869" t="inlineStr">
        <is>
          <t>SURVEYED- 22 inch Monitor - 3497</t>
        </is>
      </c>
      <c r="B6869" t="inlineStr">
        <is>
          <t>AE005820170526001B012280</t>
        </is>
      </c>
      <c r="C6869" t="inlineStr">
        <is>
          <t>3497</t>
        </is>
      </c>
      <c r="D6869" t="inlineStr">
        <is>
          <t>AE005820170526001B012280</t>
        </is>
      </c>
      <c r="F6869" t="inlineStr">
        <is>
          <t>Monitor</t>
        </is>
      </c>
      <c r="G6869" t="inlineStr">
        <is>
          <t>1927 13th street-sacramento -95811</t>
        </is>
      </c>
      <c r="H6869" t="inlineStr">
        <is>
          <t>977 Days 21 Hours</t>
        </is>
      </c>
      <c r="I6869" s="3" t="n">
        <v>45671.65212962963</v>
      </c>
    </row>
    <row r="6870">
      <c r="A6870" t="inlineStr">
        <is>
          <t>22 inch Monitor - 3498</t>
        </is>
      </c>
      <c r="C6870" t="inlineStr">
        <is>
          <t>3498</t>
        </is>
      </c>
      <c r="F6870" t="inlineStr">
        <is>
          <t>Monitor</t>
        </is>
      </c>
      <c r="G6870" t="inlineStr">
        <is>
          <t>1927 13th street-sacramento -95811</t>
        </is>
      </c>
      <c r="H6870" t="inlineStr">
        <is>
          <t>977 Days 21 Hours</t>
        </is>
      </c>
      <c r="I6870" s="3" t="n">
        <v>45671.65212962963</v>
      </c>
    </row>
    <row r="6871">
      <c r="A6871" t="inlineStr">
        <is>
          <t>22 inch Monitor - 3499</t>
        </is>
      </c>
      <c r="C6871" t="inlineStr">
        <is>
          <t>3499</t>
        </is>
      </c>
      <c r="F6871" t="inlineStr">
        <is>
          <t>Monitor</t>
        </is>
      </c>
      <c r="G6871" t="inlineStr">
        <is>
          <t>1927 13th street-sacramento -95811</t>
        </is>
      </c>
      <c r="H6871" t="inlineStr">
        <is>
          <t>977 Days 21 Hours</t>
        </is>
      </c>
      <c r="I6871" s="3" t="n">
        <v>45671.65212962963</v>
      </c>
    </row>
    <row r="6872">
      <c r="A6872" t="inlineStr">
        <is>
          <t>Air flow calibrator - 35</t>
        </is>
      </c>
      <c r="C6872" t="inlineStr">
        <is>
          <t>35</t>
        </is>
      </c>
      <c r="F6872" t="inlineStr">
        <is>
          <t>Air flow calibrator</t>
        </is>
      </c>
      <c r="G6872" t="inlineStr">
        <is>
          <t>1927 13th street-sacramento -95811</t>
        </is>
      </c>
      <c r="H6872" t="inlineStr">
        <is>
          <t>2268 Days 21 Hours</t>
        </is>
      </c>
      <c r="I6872" s="3" t="n">
        <v>45671.65212962963</v>
      </c>
    </row>
    <row r="6873">
      <c r="A6873" t="inlineStr">
        <is>
          <t>Cell Phone - 350</t>
        </is>
      </c>
      <c r="C6873" t="inlineStr">
        <is>
          <t>350</t>
        </is>
      </c>
      <c r="F6873" t="inlineStr">
        <is>
          <t>Cell Phone</t>
        </is>
      </c>
      <c r="G6873" t="inlineStr">
        <is>
          <t>1927 13th street-sacramento -95811</t>
        </is>
      </c>
      <c r="H6873" t="inlineStr">
        <is>
          <t>977 Days 21 Hours</t>
        </is>
      </c>
      <c r="I6873" s="3" t="n">
        <v>45671.65212962963</v>
      </c>
    </row>
    <row r="6874">
      <c r="A6874" t="inlineStr">
        <is>
          <t>SURVEYED-22 inch Monitor - 3500</t>
        </is>
      </c>
      <c r="B6874" t="inlineStr">
        <is>
          <t>AE005820170526001B011241</t>
        </is>
      </c>
      <c r="C6874" t="inlineStr">
        <is>
          <t>3500</t>
        </is>
      </c>
      <c r="D6874" t="inlineStr">
        <is>
          <t>AE005820170526001B011241</t>
        </is>
      </c>
      <c r="F6874" t="inlineStr">
        <is>
          <t>Monitor</t>
        </is>
      </c>
      <c r="G6874" t="inlineStr">
        <is>
          <t>1927 13th street-sacramento -95811</t>
        </is>
      </c>
      <c r="H6874" t="inlineStr">
        <is>
          <t>977 Days 21 Hours</t>
        </is>
      </c>
      <c r="I6874" s="3" t="n">
        <v>45671.65212962963</v>
      </c>
    </row>
    <row r="6875">
      <c r="A6875" t="inlineStr">
        <is>
          <t>SURVEYED-22 inch Monitor - 3501</t>
        </is>
      </c>
      <c r="B6875" t="inlineStr">
        <is>
          <t>AE005820170526001B010500</t>
        </is>
      </c>
      <c r="C6875" t="inlineStr">
        <is>
          <t>3501</t>
        </is>
      </c>
      <c r="D6875" t="inlineStr">
        <is>
          <t>AE005820170526001B010500</t>
        </is>
      </c>
      <c r="F6875" t="inlineStr">
        <is>
          <t>Monitor</t>
        </is>
      </c>
      <c r="G6875" t="inlineStr">
        <is>
          <t>1927 13th street-sacramento -95811</t>
        </is>
      </c>
      <c r="H6875" t="inlineStr">
        <is>
          <t>977 Days 21 Hours</t>
        </is>
      </c>
      <c r="I6875" s="3" t="n">
        <v>45671.65212962963</v>
      </c>
    </row>
    <row r="6876">
      <c r="A6876" t="inlineStr">
        <is>
          <t>22 inch Monitor - 3502</t>
        </is>
      </c>
      <c r="B6876" t="inlineStr">
        <is>
          <t>AE005820170526001B010601</t>
        </is>
      </c>
      <c r="C6876" t="inlineStr">
        <is>
          <t>3502</t>
        </is>
      </c>
      <c r="D6876" t="inlineStr">
        <is>
          <t>AE005820170526001B010601</t>
        </is>
      </c>
      <c r="F6876" t="inlineStr">
        <is>
          <t>Monitor</t>
        </is>
      </c>
      <c r="G6876" t="inlineStr">
        <is>
          <t>1927 13th street-sacramento -95811</t>
        </is>
      </c>
      <c r="H6876" t="inlineStr">
        <is>
          <t>977 Days 21 Hours</t>
        </is>
      </c>
      <c r="I6876" s="3" t="n">
        <v>45671.65212962963</v>
      </c>
    </row>
    <row r="6877">
      <c r="A6877" t="inlineStr">
        <is>
          <t>SURVEYED-22 inch Monitor - 3503</t>
        </is>
      </c>
      <c r="B6877" t="inlineStr">
        <is>
          <t>AE005820170526001B010602</t>
        </is>
      </c>
      <c r="C6877" t="inlineStr">
        <is>
          <t>3503</t>
        </is>
      </c>
      <c r="D6877" t="inlineStr">
        <is>
          <t>AE005820170526001B010602</t>
        </is>
      </c>
      <c r="F6877" t="inlineStr">
        <is>
          <t>Monitor</t>
        </is>
      </c>
      <c r="G6877" t="inlineStr">
        <is>
          <t>1927 13th street-sacramento -95811</t>
        </is>
      </c>
      <c r="H6877" t="inlineStr">
        <is>
          <t>977 Days 21 Hours</t>
        </is>
      </c>
      <c r="I6877" s="3" t="n">
        <v>45671.65212962963</v>
      </c>
    </row>
    <row r="6878">
      <c r="A6878" t="inlineStr">
        <is>
          <t>SURVEYED-22 inch Monitor - 3504</t>
        </is>
      </c>
      <c r="B6878" t="inlineStr">
        <is>
          <t>AE005820170526001B013206</t>
        </is>
      </c>
      <c r="C6878" t="inlineStr">
        <is>
          <t>3504</t>
        </is>
      </c>
      <c r="D6878" t="inlineStr">
        <is>
          <t>AE005820170526001B013206</t>
        </is>
      </c>
      <c r="F6878" t="inlineStr">
        <is>
          <t>Monitor</t>
        </is>
      </c>
      <c r="G6878" t="inlineStr">
        <is>
          <t>1927 13th street-sacramento -95811</t>
        </is>
      </c>
      <c r="H6878" t="inlineStr">
        <is>
          <t>2268 Days 21 Hours</t>
        </is>
      </c>
      <c r="I6878" s="3" t="n">
        <v>45671.65212962963</v>
      </c>
    </row>
    <row r="6879">
      <c r="A6879" t="inlineStr">
        <is>
          <t>22 inch Monitor - 3505</t>
        </is>
      </c>
      <c r="B6879" t="inlineStr">
        <is>
          <t>AE005820170526001B012508</t>
        </is>
      </c>
      <c r="C6879" t="inlineStr">
        <is>
          <t>3505</t>
        </is>
      </c>
      <c r="D6879" t="inlineStr">
        <is>
          <t>AE005820170526001B012508</t>
        </is>
      </c>
      <c r="F6879" t="inlineStr">
        <is>
          <t>Monitor</t>
        </is>
      </c>
      <c r="G6879" t="inlineStr">
        <is>
          <t>1927 13th street-sacramento -95811</t>
        </is>
      </c>
      <c r="H6879" t="inlineStr">
        <is>
          <t>977 Days 21 Hours</t>
        </is>
      </c>
      <c r="I6879" s="3" t="n">
        <v>45671.65212962963</v>
      </c>
    </row>
    <row r="6880">
      <c r="A6880" t="inlineStr">
        <is>
          <t>22 inch Monitor - 3506</t>
        </is>
      </c>
      <c r="B6880" t="inlineStr">
        <is>
          <t>AE005820170526001B012275</t>
        </is>
      </c>
      <c r="C6880" t="inlineStr">
        <is>
          <t>3506</t>
        </is>
      </c>
      <c r="D6880" t="inlineStr">
        <is>
          <t>AE005820170526001B012275</t>
        </is>
      </c>
      <c r="F6880" t="inlineStr">
        <is>
          <t>Monitor</t>
        </is>
      </c>
      <c r="G6880" t="inlineStr">
        <is>
          <t>1927 13th street-sacramento -95811</t>
        </is>
      </c>
      <c r="H6880" t="inlineStr">
        <is>
          <t>977 Days 21 Hours</t>
        </is>
      </c>
      <c r="I6880" s="3" t="n">
        <v>45671.65212962963</v>
      </c>
    </row>
    <row r="6881">
      <c r="A6881" t="inlineStr">
        <is>
          <t>22 inch Monitor - 3507</t>
        </is>
      </c>
      <c r="B6881" t="inlineStr">
        <is>
          <t>AE005820170526001B012314</t>
        </is>
      </c>
      <c r="C6881" t="inlineStr">
        <is>
          <t>3507</t>
        </is>
      </c>
      <c r="D6881" t="inlineStr">
        <is>
          <t>AE005820170526001B012314</t>
        </is>
      </c>
      <c r="F6881" t="inlineStr">
        <is>
          <t>Monitor</t>
        </is>
      </c>
      <c r="G6881" t="inlineStr">
        <is>
          <t>1927 13th street-sacramento -95811</t>
        </is>
      </c>
      <c r="H6881" t="inlineStr">
        <is>
          <t>977 Days 21 Hours</t>
        </is>
      </c>
      <c r="I6881" s="3" t="n">
        <v>45671.65212962963</v>
      </c>
    </row>
    <row r="6882">
      <c r="A6882" t="inlineStr">
        <is>
          <t>22 inch Monitor - 3508</t>
        </is>
      </c>
      <c r="B6882" t="inlineStr">
        <is>
          <t>AE005820170526001B012315</t>
        </is>
      </c>
      <c r="C6882" t="inlineStr">
        <is>
          <t>3508</t>
        </is>
      </c>
      <c r="D6882" t="inlineStr">
        <is>
          <t>AE005820170526001B012315</t>
        </is>
      </c>
      <c r="F6882" t="inlineStr">
        <is>
          <t>Monitor</t>
        </is>
      </c>
      <c r="G6882" t="inlineStr">
        <is>
          <t>1927 13th street-sacramento -95811</t>
        </is>
      </c>
      <c r="H6882" t="inlineStr">
        <is>
          <t>977 Days 21 Hours</t>
        </is>
      </c>
      <c r="I6882" s="3" t="n">
        <v>45671.65212962963</v>
      </c>
    </row>
    <row r="6883">
      <c r="A6883" t="inlineStr">
        <is>
          <t>22 inch Monitor - 3509</t>
        </is>
      </c>
      <c r="B6883" t="inlineStr">
        <is>
          <t>AE005820170526001B012974</t>
        </is>
      </c>
      <c r="C6883" t="inlineStr">
        <is>
          <t>3509</t>
        </is>
      </c>
      <c r="D6883" t="inlineStr">
        <is>
          <t>AE005820170526001B012974</t>
        </is>
      </c>
      <c r="F6883" t="inlineStr">
        <is>
          <t>Monitor</t>
        </is>
      </c>
      <c r="G6883" t="inlineStr">
        <is>
          <t>1927 13th street-sacramento -95811</t>
        </is>
      </c>
      <c r="H6883" t="inlineStr">
        <is>
          <t>977 Days 21 Hours</t>
        </is>
      </c>
      <c r="I6883" s="3" t="n">
        <v>45671.65212962963</v>
      </c>
    </row>
    <row r="6884">
      <c r="A6884" t="inlineStr">
        <is>
          <t>Cell Phone - 351</t>
        </is>
      </c>
      <c r="C6884" t="inlineStr">
        <is>
          <t>351</t>
        </is>
      </c>
      <c r="F6884" t="inlineStr">
        <is>
          <t>Cell Phone</t>
        </is>
      </c>
      <c r="G6884" t="inlineStr">
        <is>
          <t>1927 13th street-sacramento -95811</t>
        </is>
      </c>
      <c r="H6884" t="inlineStr">
        <is>
          <t>977 Days 21 Hours</t>
        </is>
      </c>
      <c r="I6884" s="3" t="n">
        <v>45671.65212962963</v>
      </c>
    </row>
    <row r="6885">
      <c r="A6885" t="inlineStr">
        <is>
          <t>22 inch Monitor - 3510</t>
        </is>
      </c>
      <c r="B6885" t="inlineStr">
        <is>
          <t>AE005820170526001B010344</t>
        </is>
      </c>
      <c r="C6885" t="inlineStr">
        <is>
          <t>3510</t>
        </is>
      </c>
      <c r="D6885" t="inlineStr">
        <is>
          <t>AE005820170526001B010344</t>
        </is>
      </c>
      <c r="F6885" t="inlineStr">
        <is>
          <t>Monitor</t>
        </is>
      </c>
      <c r="G6885" t="inlineStr">
        <is>
          <t>1927 13th street-sacramento -95811</t>
        </is>
      </c>
      <c r="H6885" t="inlineStr">
        <is>
          <t>977 Days 21 Hours</t>
        </is>
      </c>
      <c r="I6885" s="3" t="n">
        <v>45671.65212962963</v>
      </c>
    </row>
    <row r="6886">
      <c r="A6886" t="inlineStr">
        <is>
          <t>22 inch Monitor - 3511</t>
        </is>
      </c>
      <c r="B6886" t="inlineStr">
        <is>
          <t>AE005820170526001B014993</t>
        </is>
      </c>
      <c r="C6886" t="inlineStr">
        <is>
          <t>3511</t>
        </is>
      </c>
      <c r="D6886" t="inlineStr">
        <is>
          <t>AE005820170526001B014993</t>
        </is>
      </c>
      <c r="F6886" t="inlineStr">
        <is>
          <t>Monitor</t>
        </is>
      </c>
      <c r="G6886" t="inlineStr">
        <is>
          <t>1927 13th street-sacramento -95811</t>
        </is>
      </c>
      <c r="H6886" t="inlineStr">
        <is>
          <t>2268 Days 21 Hours</t>
        </is>
      </c>
      <c r="I6886" s="3" t="n">
        <v>45671.65212962963</v>
      </c>
    </row>
    <row r="6887">
      <c r="A6887" t="inlineStr">
        <is>
          <t>Survey 22 inch Monitor - 3512</t>
        </is>
      </c>
      <c r="B6887" t="inlineStr">
        <is>
          <t>AE005820170526001B010361</t>
        </is>
      </c>
      <c r="C6887" t="inlineStr">
        <is>
          <t>3512</t>
        </is>
      </c>
      <c r="D6887" t="inlineStr">
        <is>
          <t>AE005820170526001B010361</t>
        </is>
      </c>
      <c r="F6887" t="inlineStr">
        <is>
          <t>Monitor</t>
        </is>
      </c>
      <c r="G6887" t="inlineStr">
        <is>
          <t>1927 13th street-sacramento -95811</t>
        </is>
      </c>
      <c r="H6887" t="inlineStr">
        <is>
          <t>977 Days 21 Hours</t>
        </is>
      </c>
      <c r="I6887" s="3" t="n">
        <v>45671.65212962963</v>
      </c>
    </row>
    <row r="6888">
      <c r="A6888" t="inlineStr">
        <is>
          <t>22 inch Monitor - 3513</t>
        </is>
      </c>
      <c r="C6888" t="inlineStr">
        <is>
          <t>3513</t>
        </is>
      </c>
      <c r="F6888" t="inlineStr">
        <is>
          <t>Monitor</t>
        </is>
      </c>
      <c r="G6888" t="inlineStr">
        <is>
          <t>1927 13th street-sacramento -95811</t>
        </is>
      </c>
      <c r="H6888" t="inlineStr">
        <is>
          <t>977 Days 21 Hours</t>
        </is>
      </c>
      <c r="I6888" s="3" t="n">
        <v>45671.65212962963</v>
      </c>
    </row>
    <row r="6889">
      <c r="A6889" t="inlineStr">
        <is>
          <t>22 inch Monitor - 3514</t>
        </is>
      </c>
      <c r="B6889" t="inlineStr">
        <is>
          <t>AE005820170526001B013361</t>
        </is>
      </c>
      <c r="C6889" t="inlineStr">
        <is>
          <t>3514</t>
        </is>
      </c>
      <c r="D6889" t="inlineStr">
        <is>
          <t>AE005820170526001B013361</t>
        </is>
      </c>
      <c r="F6889" t="inlineStr">
        <is>
          <t>Monitor</t>
        </is>
      </c>
      <c r="G6889" t="inlineStr">
        <is>
          <t>1927 13th street-sacramento -95811</t>
        </is>
      </c>
      <c r="H6889" t="inlineStr">
        <is>
          <t>2268 Days 21 Hours</t>
        </is>
      </c>
      <c r="I6889" s="3" t="n">
        <v>45671.65212962963</v>
      </c>
    </row>
    <row r="6890">
      <c r="A6890" t="inlineStr">
        <is>
          <t>22 inch Monitor - 3515</t>
        </is>
      </c>
      <c r="B6890" t="inlineStr">
        <is>
          <t>AE005820170526001B010070</t>
        </is>
      </c>
      <c r="C6890" t="inlineStr">
        <is>
          <t>3515</t>
        </is>
      </c>
      <c r="D6890" t="inlineStr">
        <is>
          <t>AE005820170526001B010070</t>
        </is>
      </c>
      <c r="F6890" t="inlineStr">
        <is>
          <t>Monitor</t>
        </is>
      </c>
      <c r="G6890" t="inlineStr">
        <is>
          <t>1927 13th street-sacramento -95811</t>
        </is>
      </c>
      <c r="H6890" t="inlineStr">
        <is>
          <t>977 Days 21 Hours</t>
        </is>
      </c>
      <c r="I6890" s="3" t="n">
        <v>45671.65212962963</v>
      </c>
    </row>
    <row r="6891">
      <c r="A6891" t="inlineStr">
        <is>
          <t>SURVEYED-22 inch Monitor - 3516</t>
        </is>
      </c>
      <c r="B6891" t="inlineStr">
        <is>
          <t>AE005820170526001B010073</t>
        </is>
      </c>
      <c r="C6891" t="inlineStr">
        <is>
          <t>3516</t>
        </is>
      </c>
      <c r="D6891" t="inlineStr">
        <is>
          <t>AE005820170526001B010073</t>
        </is>
      </c>
      <c r="F6891" t="inlineStr">
        <is>
          <t>Monitor</t>
        </is>
      </c>
      <c r="G6891" t="inlineStr">
        <is>
          <t>1927 13th street-sacramento -95811</t>
        </is>
      </c>
      <c r="H6891" t="inlineStr">
        <is>
          <t>977 Days 21 Hours</t>
        </is>
      </c>
      <c r="I6891" s="3" t="n">
        <v>45671.65212962963</v>
      </c>
    </row>
    <row r="6892">
      <c r="A6892" t="inlineStr">
        <is>
          <t>22 inch Monitor - 3517</t>
        </is>
      </c>
      <c r="B6892" t="inlineStr">
        <is>
          <t>AE005820170526001B010613</t>
        </is>
      </c>
      <c r="C6892" t="inlineStr">
        <is>
          <t>3517</t>
        </is>
      </c>
      <c r="D6892" t="inlineStr">
        <is>
          <t>AE005820170526001B010613</t>
        </is>
      </c>
      <c r="F6892" t="inlineStr">
        <is>
          <t>Monitor</t>
        </is>
      </c>
      <c r="G6892" t="inlineStr">
        <is>
          <t>1927 13th street-sacramento -95811</t>
        </is>
      </c>
      <c r="H6892" t="inlineStr">
        <is>
          <t>977 Days 21 Hours</t>
        </is>
      </c>
      <c r="I6892" s="3" t="n">
        <v>45671.65212962963</v>
      </c>
    </row>
    <row r="6893">
      <c r="A6893" t="inlineStr">
        <is>
          <t>SURVEYED-22 inch Monitor - 3518</t>
        </is>
      </c>
      <c r="B6893" t="inlineStr">
        <is>
          <t>AE005820170526001B010507</t>
        </is>
      </c>
      <c r="C6893" t="inlineStr">
        <is>
          <t>3518</t>
        </is>
      </c>
      <c r="D6893" t="inlineStr">
        <is>
          <t>AE005820170526001B010507</t>
        </is>
      </c>
      <c r="F6893" t="inlineStr">
        <is>
          <t>Monitor</t>
        </is>
      </c>
      <c r="G6893" t="inlineStr">
        <is>
          <t>1927 13th street-sacramento -95811</t>
        </is>
      </c>
      <c r="H6893" t="inlineStr">
        <is>
          <t>977 Days 21 Hours</t>
        </is>
      </c>
      <c r="I6893" s="3" t="n">
        <v>45671.65212962963</v>
      </c>
    </row>
    <row r="6894">
      <c r="A6894" t="inlineStr">
        <is>
          <t>SURVEYED - 22 inch Monitor - 3519</t>
        </is>
      </c>
      <c r="B6894" t="inlineStr">
        <is>
          <t>AE005820170526001B012509</t>
        </is>
      </c>
      <c r="C6894" t="inlineStr">
        <is>
          <t>3519</t>
        </is>
      </c>
      <c r="D6894" t="inlineStr">
        <is>
          <t>AE005820170526001B012509</t>
        </is>
      </c>
      <c r="F6894" t="inlineStr">
        <is>
          <t>Monitor</t>
        </is>
      </c>
      <c r="G6894" t="inlineStr">
        <is>
          <t>1927 13th street-sacramento -95811</t>
        </is>
      </c>
      <c r="H6894" t="inlineStr">
        <is>
          <t>977 Days 21 Hours</t>
        </is>
      </c>
      <c r="I6894" s="3" t="n">
        <v>45671.65212962963</v>
      </c>
    </row>
    <row r="6895">
      <c r="A6895" t="inlineStr">
        <is>
          <t>Cell Phone - 352</t>
        </is>
      </c>
      <c r="B6895" t="inlineStr">
        <is>
          <t>AC005820170530001F010269</t>
        </is>
      </c>
      <c r="C6895" t="inlineStr">
        <is>
          <t>352</t>
        </is>
      </c>
      <c r="D6895" t="inlineStr">
        <is>
          <t>AC005820170530001F010269</t>
        </is>
      </c>
      <c r="F6895" t="inlineStr">
        <is>
          <t>Cell Phone</t>
        </is>
      </c>
      <c r="G6895" t="inlineStr">
        <is>
          <t>1927 13th street-sacramento -95811</t>
        </is>
      </c>
      <c r="H6895" t="inlineStr">
        <is>
          <t>2268 Days 21 Hours</t>
        </is>
      </c>
      <c r="I6895" s="3" t="n">
        <v>45671.65212962963</v>
      </c>
    </row>
    <row r="6896">
      <c r="A6896" t="inlineStr">
        <is>
          <t>22 inch Monitor - 3520</t>
        </is>
      </c>
      <c r="B6896" t="inlineStr">
        <is>
          <t>AE005820170526001B010428</t>
        </is>
      </c>
      <c r="C6896" t="inlineStr">
        <is>
          <t>3520</t>
        </is>
      </c>
      <c r="D6896" t="inlineStr">
        <is>
          <t>AE005820170526001B010428</t>
        </is>
      </c>
      <c r="F6896" t="inlineStr">
        <is>
          <t>Monitor</t>
        </is>
      </c>
      <c r="G6896" t="inlineStr">
        <is>
          <t>1927 13th street-sacramento -95811</t>
        </is>
      </c>
      <c r="H6896" t="inlineStr">
        <is>
          <t>977 Days 21 Hours</t>
        </is>
      </c>
      <c r="I6896" s="3" t="n">
        <v>45671.65212962963</v>
      </c>
    </row>
    <row r="6897">
      <c r="A6897" t="inlineStr">
        <is>
          <t>SURVEYED-22 inch Monitor - 3521</t>
        </is>
      </c>
      <c r="B6897" t="inlineStr">
        <is>
          <t>AE005820170526001B010991</t>
        </is>
      </c>
      <c r="C6897" t="inlineStr">
        <is>
          <t>3521</t>
        </is>
      </c>
      <c r="D6897" t="inlineStr">
        <is>
          <t>AE005820170526001B010991</t>
        </is>
      </c>
      <c r="F6897" t="inlineStr">
        <is>
          <t>Monitor</t>
        </is>
      </c>
      <c r="G6897" t="inlineStr">
        <is>
          <t>1927 13th street-sacramento -95811</t>
        </is>
      </c>
      <c r="H6897" t="inlineStr">
        <is>
          <t>977 Days 21 Hours</t>
        </is>
      </c>
      <c r="I6897" s="3" t="n">
        <v>45671.65212962963</v>
      </c>
    </row>
    <row r="6898">
      <c r="A6898" t="inlineStr">
        <is>
          <t>22 inch Monitor - 3522</t>
        </is>
      </c>
      <c r="B6898" t="inlineStr">
        <is>
          <t>AE005820170526001B012274</t>
        </is>
      </c>
      <c r="C6898" t="inlineStr">
        <is>
          <t>3522</t>
        </is>
      </c>
      <c r="D6898" t="inlineStr">
        <is>
          <t>AE005820170526001B012274</t>
        </is>
      </c>
      <c r="F6898" t="inlineStr">
        <is>
          <t>Monitor</t>
        </is>
      </c>
      <c r="G6898" t="inlineStr">
        <is>
          <t>1927 13th street-sacramento -95811</t>
        </is>
      </c>
      <c r="H6898" t="inlineStr">
        <is>
          <t>977 Days 21 Hours</t>
        </is>
      </c>
      <c r="I6898" s="3" t="n">
        <v>45671.65212962963</v>
      </c>
    </row>
    <row r="6899">
      <c r="A6899" t="inlineStr">
        <is>
          <t>22 inch Monitor - 3523</t>
        </is>
      </c>
      <c r="B6899" t="inlineStr">
        <is>
          <t>AE005820170526001B010039</t>
        </is>
      </c>
      <c r="C6899" t="inlineStr">
        <is>
          <t>3523</t>
        </is>
      </c>
      <c r="D6899" t="inlineStr">
        <is>
          <t>AE005820170526001B010039</t>
        </is>
      </c>
      <c r="F6899" t="inlineStr">
        <is>
          <t>Monitor</t>
        </is>
      </c>
      <c r="G6899" t="inlineStr">
        <is>
          <t>1927 13th street-sacramento -95811</t>
        </is>
      </c>
      <c r="H6899" t="inlineStr">
        <is>
          <t>977 Days 21 Hours</t>
        </is>
      </c>
      <c r="I6899" s="3" t="n">
        <v>45671.65212962963</v>
      </c>
    </row>
    <row r="6900">
      <c r="A6900" t="inlineStr">
        <is>
          <t>22 inch Monitor - 3524</t>
        </is>
      </c>
      <c r="B6900" t="inlineStr">
        <is>
          <t>AE005820170526001B010985</t>
        </is>
      </c>
      <c r="C6900" t="inlineStr">
        <is>
          <t>3524</t>
        </is>
      </c>
      <c r="D6900" t="inlineStr">
        <is>
          <t>AE005820170526001B010985</t>
        </is>
      </c>
      <c r="F6900" t="inlineStr">
        <is>
          <t>Monitor</t>
        </is>
      </c>
      <c r="G6900" t="inlineStr">
        <is>
          <t>1927 13th street-sacramento -95811</t>
        </is>
      </c>
      <c r="H6900" t="inlineStr">
        <is>
          <t>977 Days 21 Hours</t>
        </is>
      </c>
      <c r="I6900" s="3" t="n">
        <v>45671.65212962963</v>
      </c>
    </row>
    <row r="6901">
      <c r="A6901" t="inlineStr">
        <is>
          <t>22 inch Monitor - 3525</t>
        </is>
      </c>
      <c r="B6901" t="inlineStr">
        <is>
          <t>AE005820170526001B010041</t>
        </is>
      </c>
      <c r="C6901" t="inlineStr">
        <is>
          <t>3525</t>
        </is>
      </c>
      <c r="D6901" t="inlineStr">
        <is>
          <t>AE005820170526001B010041</t>
        </is>
      </c>
      <c r="F6901" t="inlineStr">
        <is>
          <t>Monitor</t>
        </is>
      </c>
      <c r="G6901" t="inlineStr">
        <is>
          <t>1927 13th street-sacramento -95811</t>
        </is>
      </c>
      <c r="H6901" t="inlineStr">
        <is>
          <t>977 Days 21 Hours</t>
        </is>
      </c>
      <c r="I6901" s="3" t="n">
        <v>45671.65212962963</v>
      </c>
    </row>
    <row r="6902">
      <c r="A6902" t="inlineStr">
        <is>
          <t>22 inch Monitor - 3526</t>
        </is>
      </c>
      <c r="B6902" t="inlineStr">
        <is>
          <t>AE005820170526001B013367</t>
        </is>
      </c>
      <c r="C6902" t="inlineStr">
        <is>
          <t>3526</t>
        </is>
      </c>
      <c r="D6902" t="inlineStr">
        <is>
          <t>AE005820170526001B013367</t>
        </is>
      </c>
      <c r="F6902" t="inlineStr">
        <is>
          <t>Monitor</t>
        </is>
      </c>
      <c r="G6902" t="inlineStr">
        <is>
          <t>1927 13th street-sacramento -95811</t>
        </is>
      </c>
      <c r="H6902" t="inlineStr">
        <is>
          <t>2268 Days 21 Hours</t>
        </is>
      </c>
      <c r="I6902" s="3" t="n">
        <v>45671.65212962963</v>
      </c>
    </row>
    <row r="6903">
      <c r="A6903" t="inlineStr">
        <is>
          <t>22 inch Monitor - 3527</t>
        </is>
      </c>
      <c r="B6903" t="inlineStr">
        <is>
          <t>AE005820170526001B010162</t>
        </is>
      </c>
      <c r="C6903" t="inlineStr">
        <is>
          <t>3527</t>
        </is>
      </c>
      <c r="D6903" t="inlineStr">
        <is>
          <t>AE005820170526001B010162</t>
        </is>
      </c>
      <c r="F6903" t="inlineStr">
        <is>
          <t>Monitor</t>
        </is>
      </c>
      <c r="G6903" t="inlineStr">
        <is>
          <t>1927 13th street-sacramento -95811</t>
        </is>
      </c>
      <c r="H6903" t="inlineStr">
        <is>
          <t>977 Days 21 Hours</t>
        </is>
      </c>
      <c r="I6903" s="3" t="n">
        <v>45671.65212962963</v>
      </c>
    </row>
    <row r="6904">
      <c r="A6904" t="inlineStr">
        <is>
          <t>22 inch Monitor - 3528</t>
        </is>
      </c>
      <c r="B6904" t="inlineStr">
        <is>
          <t>AE005820170526001B013227</t>
        </is>
      </c>
      <c r="C6904" t="inlineStr">
        <is>
          <t>3528</t>
        </is>
      </c>
      <c r="D6904" t="inlineStr">
        <is>
          <t>AE005820170526001B013227</t>
        </is>
      </c>
      <c r="F6904" t="inlineStr">
        <is>
          <t>Monitor</t>
        </is>
      </c>
      <c r="G6904" t="inlineStr">
        <is>
          <t>1927 13th street-sacramento -95811</t>
        </is>
      </c>
      <c r="H6904" t="inlineStr">
        <is>
          <t>2268 Days 21 Hours</t>
        </is>
      </c>
      <c r="I6904" s="3" t="n">
        <v>45671.65212962963</v>
      </c>
    </row>
    <row r="6905">
      <c r="A6905" t="inlineStr">
        <is>
          <t>SURVEYED-22 inch Monitor - 3529</t>
        </is>
      </c>
      <c r="B6905" t="inlineStr">
        <is>
          <t>AE005820170526001B012282</t>
        </is>
      </c>
      <c r="C6905" t="inlineStr">
        <is>
          <t>3529</t>
        </is>
      </c>
      <c r="D6905" t="inlineStr">
        <is>
          <t>AE005820170526001B012282</t>
        </is>
      </c>
      <c r="F6905" t="inlineStr">
        <is>
          <t>Monitor</t>
        </is>
      </c>
      <c r="G6905" t="inlineStr">
        <is>
          <t>1927 13th street-sacramento -95811</t>
        </is>
      </c>
      <c r="H6905" t="inlineStr">
        <is>
          <t>977 Days 21 Hours</t>
        </is>
      </c>
      <c r="I6905" s="3" t="n">
        <v>45671.65212962963</v>
      </c>
    </row>
    <row r="6906">
      <c r="A6906" t="inlineStr">
        <is>
          <t>Cell Phone - 353</t>
        </is>
      </c>
      <c r="C6906" t="inlineStr">
        <is>
          <t>353</t>
        </is>
      </c>
      <c r="F6906" t="inlineStr">
        <is>
          <t>Cell Phone</t>
        </is>
      </c>
      <c r="G6906" t="inlineStr">
        <is>
          <t>1927 13th street-sacramento -95811</t>
        </is>
      </c>
      <c r="H6906" t="inlineStr">
        <is>
          <t>977 Days 21 Hours</t>
        </is>
      </c>
      <c r="I6906" s="3" t="n">
        <v>45671.65212962963</v>
      </c>
    </row>
    <row r="6907">
      <c r="A6907" t="inlineStr">
        <is>
          <t>22 inch Monitor - 3530</t>
        </is>
      </c>
      <c r="B6907" t="inlineStr">
        <is>
          <t>AE005820170526001B010986</t>
        </is>
      </c>
      <c r="C6907" t="inlineStr">
        <is>
          <t>3530</t>
        </is>
      </c>
      <c r="D6907" t="inlineStr">
        <is>
          <t>AE005820170526001B010986</t>
        </is>
      </c>
      <c r="F6907" t="inlineStr">
        <is>
          <t>Monitor</t>
        </is>
      </c>
      <c r="G6907" t="inlineStr">
        <is>
          <t>1927 13th street-sacramento -95811</t>
        </is>
      </c>
      <c r="H6907" t="inlineStr">
        <is>
          <t>977 Days 21 Hours</t>
        </is>
      </c>
      <c r="I6907" s="3" t="n">
        <v>45671.65212962963</v>
      </c>
    </row>
    <row r="6908">
      <c r="A6908" t="inlineStr">
        <is>
          <t>22 inch Monitor - 3531</t>
        </is>
      </c>
      <c r="B6908" t="inlineStr">
        <is>
          <t>AE005820170526001B012273</t>
        </is>
      </c>
      <c r="C6908" t="inlineStr">
        <is>
          <t>3531</t>
        </is>
      </c>
      <c r="D6908" t="inlineStr">
        <is>
          <t>AE005820170526001B012273</t>
        </is>
      </c>
      <c r="F6908" t="inlineStr">
        <is>
          <t>Monitor</t>
        </is>
      </c>
      <c r="G6908" t="inlineStr">
        <is>
          <t>1927 13th street-sacramento -95811</t>
        </is>
      </c>
      <c r="H6908" t="inlineStr">
        <is>
          <t>977 Days 21 Hours</t>
        </is>
      </c>
      <c r="I6908" s="3" t="n">
        <v>45671.65212962963</v>
      </c>
    </row>
    <row r="6909">
      <c r="A6909" t="inlineStr">
        <is>
          <t>30 inch Monitor - 3532</t>
        </is>
      </c>
      <c r="B6909" t="inlineStr">
        <is>
          <t>AE005820170526001B012281</t>
        </is>
      </c>
      <c r="C6909" t="inlineStr">
        <is>
          <t>3532</t>
        </is>
      </c>
      <c r="D6909" t="inlineStr">
        <is>
          <t>AE005820170526001B012281</t>
        </is>
      </c>
      <c r="F6909" t="inlineStr">
        <is>
          <t>Monitor</t>
        </is>
      </c>
      <c r="G6909" t="inlineStr">
        <is>
          <t>1927 13th street-sacramento -95811</t>
        </is>
      </c>
      <c r="H6909" t="inlineStr">
        <is>
          <t>977 Days 21 Hours</t>
        </is>
      </c>
      <c r="I6909" s="3" t="n">
        <v>45671.65212962963</v>
      </c>
    </row>
    <row r="6910">
      <c r="A6910" t="inlineStr">
        <is>
          <t>SURVEYED-30 inch Monitor - 3533</t>
        </is>
      </c>
      <c r="B6910" t="inlineStr">
        <is>
          <t>AE005820170526001B012312</t>
        </is>
      </c>
      <c r="C6910" t="inlineStr">
        <is>
          <t>3533</t>
        </is>
      </c>
      <c r="D6910" t="inlineStr">
        <is>
          <t>AE005820170526001B012312</t>
        </is>
      </c>
      <c r="F6910" t="inlineStr">
        <is>
          <t>Monitor</t>
        </is>
      </c>
      <c r="G6910" t="inlineStr">
        <is>
          <t>1927 13th street-sacramento -95811</t>
        </is>
      </c>
      <c r="H6910" t="inlineStr">
        <is>
          <t>977 Days 21 Hours</t>
        </is>
      </c>
      <c r="I6910" s="3" t="n">
        <v>45671.65212962963</v>
      </c>
    </row>
    <row r="6911">
      <c r="A6911" t="inlineStr">
        <is>
          <t>SURVEYED-30 inch Monitor - 3534</t>
        </is>
      </c>
      <c r="B6911" t="inlineStr">
        <is>
          <t>AE005820170526001B010797</t>
        </is>
      </c>
      <c r="C6911" t="inlineStr">
        <is>
          <t>3534</t>
        </is>
      </c>
      <c r="D6911" t="inlineStr">
        <is>
          <t>AE005820170526001B010797</t>
        </is>
      </c>
      <c r="F6911" t="inlineStr">
        <is>
          <t>Monitor</t>
        </is>
      </c>
      <c r="G6911" t="inlineStr">
        <is>
          <t>1927 13th street-sacramento -95811</t>
        </is>
      </c>
      <c r="H6911" t="inlineStr">
        <is>
          <t>977 Days 21 Hours</t>
        </is>
      </c>
      <c r="I6911" s="3" t="n">
        <v>45671.65212962963</v>
      </c>
    </row>
    <row r="6912">
      <c r="A6912" t="inlineStr">
        <is>
          <t>Survey 24 inch Monitor - 3535</t>
        </is>
      </c>
      <c r="B6912" t="inlineStr">
        <is>
          <t>AE005820170526001B010232</t>
        </is>
      </c>
      <c r="C6912" t="inlineStr">
        <is>
          <t>3535</t>
        </is>
      </c>
      <c r="D6912" t="inlineStr">
        <is>
          <t>AE005820170526001B010232</t>
        </is>
      </c>
      <c r="F6912" t="inlineStr">
        <is>
          <t>Monitor</t>
        </is>
      </c>
      <c r="G6912" t="inlineStr">
        <is>
          <t>1927 13th street-sacramento -95811</t>
        </is>
      </c>
      <c r="H6912" t="inlineStr">
        <is>
          <t>977 Days 21 Hours</t>
        </is>
      </c>
      <c r="I6912" s="3" t="n">
        <v>45671.65212962963</v>
      </c>
    </row>
    <row r="6913">
      <c r="A6913" t="inlineStr">
        <is>
          <t>24 inch Monitor - 3536</t>
        </is>
      </c>
      <c r="B6913" t="inlineStr">
        <is>
          <t>AE005820170526001B011919</t>
        </is>
      </c>
      <c r="C6913" t="inlineStr">
        <is>
          <t>3536</t>
        </is>
      </c>
      <c r="D6913" t="inlineStr">
        <is>
          <t>AE005820170526001B011919</t>
        </is>
      </c>
      <c r="F6913" t="inlineStr">
        <is>
          <t>Monitor</t>
        </is>
      </c>
      <c r="G6913" t="inlineStr">
        <is>
          <t>1927 13th street-sacramento -95811</t>
        </is>
      </c>
      <c r="H6913" t="inlineStr">
        <is>
          <t>977 Days 21 Hours</t>
        </is>
      </c>
      <c r="I6913" s="3" t="n">
        <v>45671.65212962963</v>
      </c>
    </row>
    <row r="6914">
      <c r="A6914" t="inlineStr">
        <is>
          <t>24 inch Monitor - 3537</t>
        </is>
      </c>
      <c r="C6914" t="inlineStr">
        <is>
          <t>3537</t>
        </is>
      </c>
      <c r="F6914" t="inlineStr">
        <is>
          <t>Monitor</t>
        </is>
      </c>
      <c r="G6914" t="inlineStr">
        <is>
          <t>1927 13th street-sacramento -95811</t>
        </is>
      </c>
      <c r="H6914" t="inlineStr">
        <is>
          <t>977 Days 21 Hours</t>
        </is>
      </c>
      <c r="I6914" s="3" t="n">
        <v>45671.65212962963</v>
      </c>
    </row>
    <row r="6915">
      <c r="A6915" t="inlineStr">
        <is>
          <t>24 inch Monitor - 3538</t>
        </is>
      </c>
      <c r="B6915" t="inlineStr">
        <is>
          <t>AE005820170526001B013022</t>
        </is>
      </c>
      <c r="C6915" t="inlineStr">
        <is>
          <t>3538</t>
        </is>
      </c>
      <c r="D6915" t="inlineStr">
        <is>
          <t>AE005820170526001B013022</t>
        </is>
      </c>
      <c r="F6915" t="inlineStr">
        <is>
          <t>Monitor</t>
        </is>
      </c>
      <c r="G6915" t="inlineStr">
        <is>
          <t>1927 13th street-sacramento -95811</t>
        </is>
      </c>
      <c r="H6915" t="inlineStr">
        <is>
          <t>977 Days 21 Hours</t>
        </is>
      </c>
      <c r="I6915" s="3" t="n">
        <v>45671.65212962963</v>
      </c>
    </row>
    <row r="6916">
      <c r="A6916" t="inlineStr">
        <is>
          <t>24 inch Monitor - 3539</t>
        </is>
      </c>
      <c r="B6916" t="inlineStr">
        <is>
          <t>AE005820170526001B011773</t>
        </is>
      </c>
      <c r="C6916" t="inlineStr">
        <is>
          <t>3539</t>
        </is>
      </c>
      <c r="D6916" t="inlineStr">
        <is>
          <t>AE005820170526001B011773</t>
        </is>
      </c>
      <c r="F6916" t="inlineStr">
        <is>
          <t>Monitor</t>
        </is>
      </c>
      <c r="G6916" t="inlineStr">
        <is>
          <t>1927 13th street-sacramento -95811</t>
        </is>
      </c>
      <c r="H6916" t="inlineStr">
        <is>
          <t>977 Days 21 Hours</t>
        </is>
      </c>
      <c r="I6916" s="3" t="n">
        <v>45671.65212962963</v>
      </c>
    </row>
    <row r="6917">
      <c r="A6917" t="inlineStr">
        <is>
          <t>Cell Phone - 354</t>
        </is>
      </c>
      <c r="C6917" t="inlineStr">
        <is>
          <t>354</t>
        </is>
      </c>
      <c r="F6917" t="inlineStr">
        <is>
          <t>Cell Phone</t>
        </is>
      </c>
      <c r="G6917" t="inlineStr">
        <is>
          <t>1927 13th street-sacramento -95811</t>
        </is>
      </c>
      <c r="H6917" t="inlineStr">
        <is>
          <t>977 Days 21 Hours</t>
        </is>
      </c>
      <c r="I6917" s="3" t="n">
        <v>45671.65212962963</v>
      </c>
    </row>
    <row r="6918">
      <c r="A6918" t="inlineStr">
        <is>
          <t>SURVEYED-24 inch Monitor - 3540</t>
        </is>
      </c>
      <c r="B6918" t="inlineStr">
        <is>
          <t>AE005820170526001B011064</t>
        </is>
      </c>
      <c r="C6918" t="inlineStr">
        <is>
          <t>3540</t>
        </is>
      </c>
      <c r="D6918" t="inlineStr">
        <is>
          <t>AE005820170526001B011064</t>
        </is>
      </c>
      <c r="F6918" t="inlineStr">
        <is>
          <t>Monitor</t>
        </is>
      </c>
      <c r="G6918" t="inlineStr">
        <is>
          <t>1927 13th street-sacramento -95811</t>
        </is>
      </c>
      <c r="H6918" t="inlineStr">
        <is>
          <t>977 Days 21 Hours</t>
        </is>
      </c>
      <c r="I6918" s="3" t="n">
        <v>45671.65212962963</v>
      </c>
    </row>
    <row r="6919">
      <c r="A6919" t="inlineStr">
        <is>
          <t>24 inch Monitor - 3541</t>
        </is>
      </c>
      <c r="B6919" t="inlineStr">
        <is>
          <t>AE005820170526001B013267</t>
        </is>
      </c>
      <c r="C6919" t="inlineStr">
        <is>
          <t>3541</t>
        </is>
      </c>
      <c r="D6919" t="inlineStr">
        <is>
          <t>AE005820170526001B013267</t>
        </is>
      </c>
      <c r="F6919" t="inlineStr">
        <is>
          <t>Monitor</t>
        </is>
      </c>
      <c r="G6919" t="inlineStr">
        <is>
          <t>1927 13th street-sacramento -95811</t>
        </is>
      </c>
      <c r="H6919" t="inlineStr">
        <is>
          <t>2268 Days 21 Hours</t>
        </is>
      </c>
      <c r="I6919" s="3" t="n">
        <v>45671.65212962963</v>
      </c>
    </row>
    <row r="6920">
      <c r="A6920" t="inlineStr">
        <is>
          <t>24 inch Monitor - 3542</t>
        </is>
      </c>
      <c r="B6920" t="inlineStr">
        <is>
          <t>AE005820170526001B013881</t>
        </is>
      </c>
      <c r="C6920" t="inlineStr">
        <is>
          <t>3542</t>
        </is>
      </c>
      <c r="D6920" t="inlineStr">
        <is>
          <t>AE005820170526001B013881</t>
        </is>
      </c>
      <c r="F6920" t="inlineStr">
        <is>
          <t>Monitor</t>
        </is>
      </c>
      <c r="G6920" t="inlineStr">
        <is>
          <t>1927 13th street-sacramento -95811</t>
        </is>
      </c>
      <c r="H6920" t="inlineStr">
        <is>
          <t>2268 Days 21 Hours</t>
        </is>
      </c>
      <c r="I6920" s="3" t="n">
        <v>45671.65212962963</v>
      </c>
    </row>
    <row r="6921">
      <c r="A6921" t="inlineStr">
        <is>
          <t>SURVEYED-24 inch Monitor - 3543</t>
        </is>
      </c>
      <c r="B6921" t="inlineStr">
        <is>
          <t>AE005820170526001B010576</t>
        </is>
      </c>
      <c r="C6921" t="inlineStr">
        <is>
          <t>3543</t>
        </is>
      </c>
      <c r="D6921" t="inlineStr">
        <is>
          <t>AE005820170526001B010576</t>
        </is>
      </c>
      <c r="F6921" t="inlineStr">
        <is>
          <t>Monitor</t>
        </is>
      </c>
      <c r="G6921" t="inlineStr">
        <is>
          <t>1927 13th street-sacramento -95811</t>
        </is>
      </c>
      <c r="H6921" t="inlineStr">
        <is>
          <t>977 Days 21 Hours</t>
        </is>
      </c>
      <c r="I6921" s="3" t="n">
        <v>45671.65212962963</v>
      </c>
    </row>
    <row r="6922">
      <c r="A6922" t="inlineStr">
        <is>
          <t>S24 inch Monitor - 3544</t>
        </is>
      </c>
      <c r="B6922" t="inlineStr">
        <is>
          <t>AE005820170526001B010269</t>
        </is>
      </c>
      <c r="C6922" t="inlineStr">
        <is>
          <t>3544</t>
        </is>
      </c>
      <c r="D6922" t="inlineStr">
        <is>
          <t>AE005820170526001B010269</t>
        </is>
      </c>
      <c r="F6922" t="inlineStr">
        <is>
          <t>Monitor</t>
        </is>
      </c>
      <c r="G6922" t="inlineStr">
        <is>
          <t>1927 13th street-sacramento -95811</t>
        </is>
      </c>
      <c r="H6922" t="inlineStr">
        <is>
          <t>977 Days 21 Hours</t>
        </is>
      </c>
      <c r="I6922" s="3" t="n">
        <v>45671.65212962963</v>
      </c>
    </row>
    <row r="6923">
      <c r="A6923" t="inlineStr">
        <is>
          <t>24 inch Monitor - 3545</t>
        </is>
      </c>
      <c r="C6923" t="inlineStr">
        <is>
          <t>3545</t>
        </is>
      </c>
      <c r="F6923" t="inlineStr">
        <is>
          <t>Monitor</t>
        </is>
      </c>
      <c r="G6923" t="inlineStr">
        <is>
          <t>1927 13th street-sacramento -95811</t>
        </is>
      </c>
      <c r="H6923" t="inlineStr">
        <is>
          <t>977 Days 21 Hours</t>
        </is>
      </c>
      <c r="I6923" s="3" t="n">
        <v>45671.65212962963</v>
      </c>
    </row>
    <row r="6924">
      <c r="A6924" t="inlineStr">
        <is>
          <t>24 inch Monitor - 3546</t>
        </is>
      </c>
      <c r="B6924" t="inlineStr">
        <is>
          <t>AE005820170526001B012825</t>
        </is>
      </c>
      <c r="C6924" t="inlineStr">
        <is>
          <t>3546</t>
        </is>
      </c>
      <c r="F6924" t="inlineStr">
        <is>
          <t>Monitor</t>
        </is>
      </c>
      <c r="G6924" t="inlineStr">
        <is>
          <t>1927 13th street-sacramento -95811</t>
        </is>
      </c>
      <c r="H6924" t="inlineStr">
        <is>
          <t>977 Days 21 Hours</t>
        </is>
      </c>
      <c r="I6924" s="3" t="n">
        <v>45671.65212962963</v>
      </c>
    </row>
    <row r="6925">
      <c r="A6925" t="inlineStr">
        <is>
          <t>SURVEYED-24 inch Monitor - 3547</t>
        </is>
      </c>
      <c r="B6925" t="inlineStr">
        <is>
          <t>AE005820170526001B010855</t>
        </is>
      </c>
      <c r="C6925" t="inlineStr">
        <is>
          <t>3547</t>
        </is>
      </c>
      <c r="D6925" t="inlineStr">
        <is>
          <t>AE005820170526001B010855</t>
        </is>
      </c>
      <c r="F6925" t="inlineStr">
        <is>
          <t>Monitor</t>
        </is>
      </c>
      <c r="G6925" t="inlineStr">
        <is>
          <t>1927 13th street-sacramento -95811</t>
        </is>
      </c>
      <c r="H6925" t="inlineStr">
        <is>
          <t>977 Days 21 Hours</t>
        </is>
      </c>
      <c r="I6925" s="3" t="n">
        <v>45671.65212962963</v>
      </c>
    </row>
    <row r="6926">
      <c r="A6926" t="inlineStr">
        <is>
          <t>24 inch Monitor - 3548</t>
        </is>
      </c>
      <c r="B6926" t="inlineStr">
        <is>
          <t>AE005820170526001B010462</t>
        </is>
      </c>
      <c r="C6926" t="inlineStr">
        <is>
          <t>3548</t>
        </is>
      </c>
      <c r="D6926" t="inlineStr">
        <is>
          <t>AE005820170526001B010462</t>
        </is>
      </c>
      <c r="F6926" t="inlineStr">
        <is>
          <t>Monitor</t>
        </is>
      </c>
      <c r="G6926" t="inlineStr">
        <is>
          <t>1927 13th street-sacramento -95811</t>
        </is>
      </c>
      <c r="H6926" t="inlineStr">
        <is>
          <t>977 Days 21 Hours</t>
        </is>
      </c>
      <c r="I6926" s="3" t="n">
        <v>45671.65212962963</v>
      </c>
    </row>
    <row r="6927">
      <c r="A6927" t="inlineStr">
        <is>
          <t>24 inch Monitor - 3549</t>
        </is>
      </c>
      <c r="B6927" t="inlineStr">
        <is>
          <t>AE005820170526001B010560</t>
        </is>
      </c>
      <c r="C6927" t="inlineStr">
        <is>
          <t>3549</t>
        </is>
      </c>
      <c r="D6927" t="inlineStr">
        <is>
          <t>AE005820170526001B010560</t>
        </is>
      </c>
      <c r="F6927" t="inlineStr">
        <is>
          <t>Monitor</t>
        </is>
      </c>
      <c r="G6927" t="inlineStr">
        <is>
          <t>1927 13th street-sacramento -95811</t>
        </is>
      </c>
      <c r="H6927" t="inlineStr">
        <is>
          <t>977 Days 21 Hours</t>
        </is>
      </c>
      <c r="I6927" s="3" t="n">
        <v>45671.65212962963</v>
      </c>
    </row>
    <row r="6928">
      <c r="A6928" t="inlineStr">
        <is>
          <t>Cell Phone - 355</t>
        </is>
      </c>
      <c r="C6928" t="inlineStr">
        <is>
          <t>355</t>
        </is>
      </c>
      <c r="F6928" t="inlineStr">
        <is>
          <t>Cell Phone</t>
        </is>
      </c>
      <c r="G6928" t="inlineStr">
        <is>
          <t>1927 13th street-sacramento -95811</t>
        </is>
      </c>
      <c r="H6928" t="inlineStr">
        <is>
          <t>977 Days 21 Hours</t>
        </is>
      </c>
      <c r="I6928" s="3" t="n">
        <v>45671.65212962963</v>
      </c>
    </row>
    <row r="6929">
      <c r="A6929" t="inlineStr">
        <is>
          <t>24 inch Monitor - 3550</t>
        </is>
      </c>
      <c r="B6929" t="inlineStr">
        <is>
          <t>AE005820170526001B010324</t>
        </is>
      </c>
      <c r="C6929" t="inlineStr">
        <is>
          <t>3550</t>
        </is>
      </c>
      <c r="D6929" t="inlineStr">
        <is>
          <t>AE005820170526001B010324</t>
        </is>
      </c>
      <c r="F6929" t="inlineStr">
        <is>
          <t>Monitor</t>
        </is>
      </c>
      <c r="G6929" t="inlineStr">
        <is>
          <t>1927 13th street-sacramento -95811</t>
        </is>
      </c>
      <c r="H6929" t="inlineStr">
        <is>
          <t>977 Days 21 Hours</t>
        </is>
      </c>
      <c r="I6929" s="3" t="n">
        <v>45671.65212962963</v>
      </c>
    </row>
    <row r="6930">
      <c r="A6930" t="inlineStr">
        <is>
          <t>24 inch Monitor - 3551</t>
        </is>
      </c>
      <c r="B6930" t="inlineStr">
        <is>
          <t>AE005820170526001B012532</t>
        </is>
      </c>
      <c r="C6930" t="inlineStr">
        <is>
          <t>3551</t>
        </is>
      </c>
      <c r="D6930" t="inlineStr">
        <is>
          <t>AE005820170526001B012532</t>
        </is>
      </c>
      <c r="F6930" t="inlineStr">
        <is>
          <t>Monitor</t>
        </is>
      </c>
      <c r="G6930" t="inlineStr">
        <is>
          <t>1927 13th street-sacramento -95811</t>
        </is>
      </c>
      <c r="H6930" t="inlineStr">
        <is>
          <t>977 Days 21 Hours</t>
        </is>
      </c>
      <c r="I6930" s="3" t="n">
        <v>45671.65212962963</v>
      </c>
    </row>
    <row r="6931">
      <c r="A6931" t="inlineStr">
        <is>
          <t>24 inch Monitor - 3552</t>
        </is>
      </c>
      <c r="C6931" t="inlineStr">
        <is>
          <t>3552</t>
        </is>
      </c>
      <c r="F6931" t="inlineStr">
        <is>
          <t>Monitor</t>
        </is>
      </c>
      <c r="G6931" t="inlineStr">
        <is>
          <t>1927 13th street-sacramento -95811</t>
        </is>
      </c>
      <c r="H6931" t="inlineStr">
        <is>
          <t>977 Days 21 Hours</t>
        </is>
      </c>
      <c r="I6931" s="3" t="n">
        <v>45671.65212962963</v>
      </c>
    </row>
    <row r="6932">
      <c r="A6932" t="inlineStr">
        <is>
          <t>24 inch Monitor - 3553</t>
        </is>
      </c>
      <c r="B6932" t="inlineStr">
        <is>
          <t>AE005820170526001B011263</t>
        </is>
      </c>
      <c r="C6932" t="inlineStr">
        <is>
          <t>3553</t>
        </is>
      </c>
      <c r="D6932" t="inlineStr">
        <is>
          <t>AE005820170526001B011263</t>
        </is>
      </c>
      <c r="F6932" t="inlineStr">
        <is>
          <t>Monitor</t>
        </is>
      </c>
      <c r="G6932" t="inlineStr">
        <is>
          <t>1927 13th street-sacramento -95811</t>
        </is>
      </c>
      <c r="H6932" t="inlineStr">
        <is>
          <t>977 Days 21 Hours</t>
        </is>
      </c>
      <c r="I6932" s="3" t="n">
        <v>45671.65212962963</v>
      </c>
    </row>
    <row r="6933">
      <c r="A6933" t="inlineStr">
        <is>
          <t>SURVEYED-24 inch Monitor - 3554</t>
        </is>
      </c>
      <c r="B6933" t="inlineStr">
        <is>
          <t>AE005820170526001B012484</t>
        </is>
      </c>
      <c r="C6933" t="inlineStr">
        <is>
          <t>3554</t>
        </is>
      </c>
      <c r="D6933" t="inlineStr">
        <is>
          <t>AE005820170526001B012484</t>
        </is>
      </c>
      <c r="F6933" t="inlineStr">
        <is>
          <t>Monitor</t>
        </is>
      </c>
      <c r="G6933" t="inlineStr">
        <is>
          <t>1927 13th street-sacramento -95811</t>
        </is>
      </c>
      <c r="H6933" t="inlineStr">
        <is>
          <t>977 Days 21 Hours</t>
        </is>
      </c>
      <c r="I6933" s="3" t="n">
        <v>45671.65212962963</v>
      </c>
    </row>
    <row r="6934">
      <c r="A6934" t="inlineStr">
        <is>
          <t>24 inch Monitor - 3555</t>
        </is>
      </c>
      <c r="B6934" t="inlineStr">
        <is>
          <t>AE005820170526001B010271</t>
        </is>
      </c>
      <c r="C6934" t="inlineStr">
        <is>
          <t>3555</t>
        </is>
      </c>
      <c r="D6934" t="inlineStr">
        <is>
          <t>AE005820170526001B010271</t>
        </is>
      </c>
      <c r="F6934" t="inlineStr">
        <is>
          <t>Monitor</t>
        </is>
      </c>
      <c r="G6934" t="inlineStr">
        <is>
          <t>1927 13th street-sacramento -95811</t>
        </is>
      </c>
      <c r="H6934" t="inlineStr">
        <is>
          <t>977 Days 21 Hours</t>
        </is>
      </c>
      <c r="I6934" s="3" t="n">
        <v>45671.65212962963</v>
      </c>
    </row>
    <row r="6935">
      <c r="A6935" t="inlineStr">
        <is>
          <t>SURVEYED-24 inch Monitor - 3556</t>
        </is>
      </c>
      <c r="B6935" t="inlineStr">
        <is>
          <t>AE005820170526001B011539</t>
        </is>
      </c>
      <c r="C6935" t="inlineStr">
        <is>
          <t>3556</t>
        </is>
      </c>
      <c r="D6935" t="inlineStr">
        <is>
          <t>AE005820170526001B011539</t>
        </is>
      </c>
      <c r="F6935" t="inlineStr">
        <is>
          <t>Monitor</t>
        </is>
      </c>
      <c r="G6935" t="inlineStr">
        <is>
          <t>1927 13th street-sacramento -95811</t>
        </is>
      </c>
      <c r="H6935" t="inlineStr">
        <is>
          <t>977 Days 21 Hours</t>
        </is>
      </c>
      <c r="I6935" s="3" t="n">
        <v>45671.65212962963</v>
      </c>
    </row>
    <row r="6936">
      <c r="A6936" t="inlineStr">
        <is>
          <t>SURVEYED-24 inch Monitor - 3557</t>
        </is>
      </c>
      <c r="B6936" t="inlineStr">
        <is>
          <t>AE005820170526001B010848</t>
        </is>
      </c>
      <c r="C6936" t="inlineStr">
        <is>
          <t>3557</t>
        </is>
      </c>
      <c r="D6936" t="inlineStr">
        <is>
          <t>AE005820170526001B010848</t>
        </is>
      </c>
      <c r="F6936" t="inlineStr">
        <is>
          <t>Monitor</t>
        </is>
      </c>
      <c r="G6936" t="inlineStr">
        <is>
          <t>1927 13th street-sacramento -95811</t>
        </is>
      </c>
      <c r="H6936" t="inlineStr">
        <is>
          <t>977 Days 21 Hours</t>
        </is>
      </c>
      <c r="I6936" s="3" t="n">
        <v>45671.65212962963</v>
      </c>
    </row>
    <row r="6937">
      <c r="A6937" t="inlineStr">
        <is>
          <t>24 inch Monitor - 3558</t>
        </is>
      </c>
      <c r="B6937" t="inlineStr">
        <is>
          <t>AE005820170526001B011198</t>
        </is>
      </c>
      <c r="C6937" t="inlineStr">
        <is>
          <t>3558</t>
        </is>
      </c>
      <c r="D6937" t="inlineStr">
        <is>
          <t>AE005820170526001B011198</t>
        </is>
      </c>
      <c r="F6937" t="inlineStr">
        <is>
          <t>Monitor</t>
        </is>
      </c>
      <c r="G6937" t="inlineStr">
        <is>
          <t>1927 13th street-sacramento -95811</t>
        </is>
      </c>
      <c r="H6937" t="inlineStr">
        <is>
          <t>977 Days 21 Hours</t>
        </is>
      </c>
      <c r="I6937" s="3" t="n">
        <v>45671.65212962963</v>
      </c>
    </row>
    <row r="6938">
      <c r="A6938" t="inlineStr">
        <is>
          <t>24 inch Monitor - 3559</t>
        </is>
      </c>
      <c r="B6938" t="inlineStr">
        <is>
          <t>AE005820170526001B010437</t>
        </is>
      </c>
      <c r="C6938" t="inlineStr">
        <is>
          <t>3559</t>
        </is>
      </c>
      <c r="D6938" t="inlineStr">
        <is>
          <t>AE005820170526001B010437</t>
        </is>
      </c>
      <c r="F6938" t="inlineStr">
        <is>
          <t>Monitor</t>
        </is>
      </c>
      <c r="G6938" t="inlineStr">
        <is>
          <t>1927 13th street-sacramento -95811</t>
        </is>
      </c>
      <c r="H6938" t="inlineStr">
        <is>
          <t>977 Days 21 Hours</t>
        </is>
      </c>
      <c r="I6938" s="3" t="n">
        <v>45671.65212962963</v>
      </c>
    </row>
    <row r="6939">
      <c r="A6939" t="inlineStr">
        <is>
          <t>Cell Phone - 356</t>
        </is>
      </c>
      <c r="C6939" t="inlineStr">
        <is>
          <t>356</t>
        </is>
      </c>
      <c r="F6939" t="inlineStr">
        <is>
          <t>Cell Phone</t>
        </is>
      </c>
      <c r="G6939" t="inlineStr">
        <is>
          <t>1927 13th street-sacramento -95811</t>
        </is>
      </c>
      <c r="H6939" t="inlineStr">
        <is>
          <t>977 Days 21 Hours</t>
        </is>
      </c>
      <c r="I6939" s="3" t="n">
        <v>45671.65212962963</v>
      </c>
    </row>
    <row r="6940">
      <c r="A6940" t="inlineStr">
        <is>
          <t>24 inch Monitor - 3560</t>
        </is>
      </c>
      <c r="B6940" t="inlineStr">
        <is>
          <t>AE005820170526001B012406</t>
        </is>
      </c>
      <c r="C6940" t="inlineStr">
        <is>
          <t>3560</t>
        </is>
      </c>
      <c r="D6940" t="inlineStr">
        <is>
          <t>AE005820170526001B012406</t>
        </is>
      </c>
      <c r="F6940" t="inlineStr">
        <is>
          <t>Monitor</t>
        </is>
      </c>
      <c r="G6940" t="inlineStr">
        <is>
          <t>1927 13th street-sacramento -95811</t>
        </is>
      </c>
      <c r="H6940" t="inlineStr">
        <is>
          <t>977 Days 21 Hours</t>
        </is>
      </c>
      <c r="I6940" s="3" t="n">
        <v>45671.65212962963</v>
      </c>
    </row>
    <row r="6941">
      <c r="A6941" t="inlineStr">
        <is>
          <t>24 inch Monitor - 3561</t>
        </is>
      </c>
      <c r="B6941" t="inlineStr">
        <is>
          <t>AE005820170526001B010326</t>
        </is>
      </c>
      <c r="C6941" t="inlineStr">
        <is>
          <t>3561</t>
        </is>
      </c>
      <c r="D6941" t="inlineStr">
        <is>
          <t>AE005820170526001B010326</t>
        </is>
      </c>
      <c r="F6941" t="inlineStr">
        <is>
          <t>Monitor</t>
        </is>
      </c>
      <c r="G6941" t="inlineStr">
        <is>
          <t>1927 13th street-sacramento -95811</t>
        </is>
      </c>
      <c r="H6941" t="inlineStr">
        <is>
          <t>977 Days 21 Hours</t>
        </is>
      </c>
      <c r="I6941" s="3" t="n">
        <v>45671.65212962963</v>
      </c>
    </row>
    <row r="6942">
      <c r="A6942" t="inlineStr">
        <is>
          <t>24 inch Monitor - 3562</t>
        </is>
      </c>
      <c r="B6942" t="inlineStr">
        <is>
          <t>AE005820170526001B010355</t>
        </is>
      </c>
      <c r="C6942" t="inlineStr">
        <is>
          <t>3562</t>
        </is>
      </c>
      <c r="D6942" t="inlineStr">
        <is>
          <t>AE005820170526001B010355</t>
        </is>
      </c>
      <c r="F6942" t="inlineStr">
        <is>
          <t>Monitor</t>
        </is>
      </c>
      <c r="G6942" t="inlineStr">
        <is>
          <t>1927 13th street-sacramento -95811</t>
        </is>
      </c>
      <c r="H6942" t="inlineStr">
        <is>
          <t>977 Days 21 Hours</t>
        </is>
      </c>
      <c r="I6942" s="3" t="n">
        <v>45671.65212962963</v>
      </c>
    </row>
    <row r="6943">
      <c r="A6943" t="inlineStr">
        <is>
          <t>survey 24 inch Monitor - 3563</t>
        </is>
      </c>
      <c r="B6943" t="inlineStr">
        <is>
          <t>AE005820170526001B011196</t>
        </is>
      </c>
      <c r="C6943" t="inlineStr">
        <is>
          <t>3563</t>
        </is>
      </c>
      <c r="D6943" t="inlineStr">
        <is>
          <t>AE005820170526001B011196</t>
        </is>
      </c>
      <c r="F6943" t="inlineStr">
        <is>
          <t>Monitor</t>
        </is>
      </c>
      <c r="G6943" t="inlineStr">
        <is>
          <t>1927 13th street-sacramento -95811</t>
        </is>
      </c>
      <c r="H6943" t="inlineStr">
        <is>
          <t>977 Days 21 Hours</t>
        </is>
      </c>
      <c r="I6943" s="3" t="n">
        <v>45671.65212962963</v>
      </c>
    </row>
    <row r="6944">
      <c r="A6944" t="inlineStr">
        <is>
          <t>24 inch Monitor - 3564</t>
        </is>
      </c>
      <c r="B6944" t="inlineStr">
        <is>
          <t>AE005820170526001B011847</t>
        </is>
      </c>
      <c r="C6944" t="inlineStr">
        <is>
          <t>3564</t>
        </is>
      </c>
      <c r="D6944" t="inlineStr">
        <is>
          <t>AE005820170526001B011847</t>
        </is>
      </c>
      <c r="F6944" t="inlineStr">
        <is>
          <t>Monitor</t>
        </is>
      </c>
      <c r="G6944" t="inlineStr">
        <is>
          <t>1927 13th street-sacramento -95811</t>
        </is>
      </c>
      <c r="H6944" t="inlineStr">
        <is>
          <t>977 Days 21 Hours</t>
        </is>
      </c>
      <c r="I6944" s="3" t="n">
        <v>45671.65212962963</v>
      </c>
    </row>
    <row r="6945">
      <c r="A6945" t="inlineStr">
        <is>
          <t>24 inch Monitor - 3565</t>
        </is>
      </c>
      <c r="B6945" t="inlineStr">
        <is>
          <t>AE005820170526001B010111</t>
        </is>
      </c>
      <c r="C6945" t="inlineStr">
        <is>
          <t>3565</t>
        </is>
      </c>
      <c r="D6945" t="inlineStr">
        <is>
          <t>AE005820170526001B010111</t>
        </is>
      </c>
      <c r="F6945" t="inlineStr">
        <is>
          <t>Monitor</t>
        </is>
      </c>
      <c r="G6945" t="inlineStr">
        <is>
          <t>1927 13th street-sacramento -95811</t>
        </is>
      </c>
      <c r="H6945" t="inlineStr">
        <is>
          <t>977 Days 21 Hours</t>
        </is>
      </c>
      <c r="I6945" s="3" t="n">
        <v>45671.65212962963</v>
      </c>
    </row>
    <row r="6946">
      <c r="A6946" t="inlineStr">
        <is>
          <t>SURVEYED-24 inch Monitor - 3566</t>
        </is>
      </c>
      <c r="B6946" t="inlineStr">
        <is>
          <t>AE005820170526001B010647</t>
        </is>
      </c>
      <c r="C6946" t="inlineStr">
        <is>
          <t>3566</t>
        </is>
      </c>
      <c r="D6946" t="inlineStr">
        <is>
          <t>AE005820170526001B010647</t>
        </is>
      </c>
      <c r="F6946" t="inlineStr">
        <is>
          <t>Monitor</t>
        </is>
      </c>
      <c r="G6946" t="inlineStr">
        <is>
          <t>1927 13th street-sacramento -95811</t>
        </is>
      </c>
      <c r="H6946" t="inlineStr">
        <is>
          <t>977 Days 21 Hours</t>
        </is>
      </c>
      <c r="I6946" s="3" t="n">
        <v>45671.65212962963</v>
      </c>
    </row>
    <row r="6947">
      <c r="A6947" t="inlineStr">
        <is>
          <t>24 inch Monitor - 3567</t>
        </is>
      </c>
      <c r="B6947" t="inlineStr">
        <is>
          <t>AE005820170526001B012652</t>
        </is>
      </c>
      <c r="C6947" t="inlineStr">
        <is>
          <t>3567</t>
        </is>
      </c>
      <c r="D6947" t="inlineStr">
        <is>
          <t>AE005820170526001B012652</t>
        </is>
      </c>
      <c r="F6947" t="inlineStr">
        <is>
          <t>Monitor</t>
        </is>
      </c>
      <c r="G6947" t="inlineStr">
        <is>
          <t>1927 13th street-sacramento -95811</t>
        </is>
      </c>
      <c r="H6947" t="inlineStr">
        <is>
          <t>977 Days 21 Hours</t>
        </is>
      </c>
      <c r="I6947" s="3" t="n">
        <v>45671.65212962963</v>
      </c>
    </row>
    <row r="6948">
      <c r="A6948" t="inlineStr">
        <is>
          <t>24 inch Monitor - 3568</t>
        </is>
      </c>
      <c r="B6948" t="inlineStr">
        <is>
          <t>AE005820170526001B010370</t>
        </is>
      </c>
      <c r="C6948" t="inlineStr">
        <is>
          <t>3568</t>
        </is>
      </c>
      <c r="D6948" t="inlineStr">
        <is>
          <t>AE005820170526001B010370</t>
        </is>
      </c>
      <c r="F6948" t="inlineStr">
        <is>
          <t>Monitor</t>
        </is>
      </c>
      <c r="G6948" t="inlineStr">
        <is>
          <t>1927 13th street-sacramento -95811</t>
        </is>
      </c>
      <c r="H6948" t="inlineStr">
        <is>
          <t>977 Days 21 Hours</t>
        </is>
      </c>
      <c r="I6948" s="3" t="n">
        <v>45671.65212962963</v>
      </c>
    </row>
    <row r="6949">
      <c r="A6949" t="inlineStr">
        <is>
          <t>24 inch Monitor - 3569</t>
        </is>
      </c>
      <c r="B6949" t="inlineStr">
        <is>
          <t>AE005820170526001B010408</t>
        </is>
      </c>
      <c r="C6949" t="inlineStr">
        <is>
          <t>3569</t>
        </is>
      </c>
      <c r="D6949" t="inlineStr">
        <is>
          <t>AE005820170526001B010408</t>
        </is>
      </c>
      <c r="F6949" t="inlineStr">
        <is>
          <t>Monitor</t>
        </is>
      </c>
      <c r="G6949" t="inlineStr">
        <is>
          <t>1927 13th street-sacramento -95811</t>
        </is>
      </c>
      <c r="H6949" t="inlineStr">
        <is>
          <t>977 Days 21 Hours</t>
        </is>
      </c>
      <c r="I6949" s="3" t="n">
        <v>45671.65212962963</v>
      </c>
    </row>
    <row r="6950">
      <c r="A6950" t="inlineStr">
        <is>
          <t>Cell Phone - 357</t>
        </is>
      </c>
      <c r="C6950" t="inlineStr">
        <is>
          <t>357</t>
        </is>
      </c>
      <c r="F6950" t="inlineStr">
        <is>
          <t>Cell Phone</t>
        </is>
      </c>
      <c r="G6950" t="inlineStr">
        <is>
          <t>1927 13th street-sacramento -95811</t>
        </is>
      </c>
      <c r="H6950" t="inlineStr">
        <is>
          <t>977 Days 21 Hours</t>
        </is>
      </c>
      <c r="I6950" s="3" t="n">
        <v>45671.65212962963</v>
      </c>
    </row>
    <row r="6951">
      <c r="A6951" t="inlineStr">
        <is>
          <t>24 inch Monitor - 3570</t>
        </is>
      </c>
      <c r="B6951" t="inlineStr">
        <is>
          <t>AE005820170526001B010457</t>
        </is>
      </c>
      <c r="C6951" t="inlineStr">
        <is>
          <t>3570</t>
        </is>
      </c>
      <c r="D6951" t="inlineStr">
        <is>
          <t>AE005820170526001B010457</t>
        </is>
      </c>
      <c r="F6951" t="inlineStr">
        <is>
          <t>Monitor</t>
        </is>
      </c>
      <c r="G6951" t="inlineStr">
        <is>
          <t>1927 13th street-sacramento -95811</t>
        </is>
      </c>
      <c r="H6951" t="inlineStr">
        <is>
          <t>977 Days 21 Hours</t>
        </is>
      </c>
      <c r="I6951" s="3" t="n">
        <v>45671.65212962963</v>
      </c>
    </row>
    <row r="6952">
      <c r="A6952" t="inlineStr">
        <is>
          <t>24 inch Monitor - 3571</t>
        </is>
      </c>
      <c r="B6952" t="inlineStr">
        <is>
          <t>AE005820170526001B010442</t>
        </is>
      </c>
      <c r="C6952" t="inlineStr">
        <is>
          <t>3571</t>
        </is>
      </c>
      <c r="D6952" t="inlineStr">
        <is>
          <t>AE005820170526001B010442</t>
        </is>
      </c>
      <c r="F6952" t="inlineStr">
        <is>
          <t>Monitor</t>
        </is>
      </c>
      <c r="G6952" t="inlineStr">
        <is>
          <t>1927 13th street-sacramento -95811</t>
        </is>
      </c>
      <c r="H6952" t="inlineStr">
        <is>
          <t>977 Days 21 Hours</t>
        </is>
      </c>
      <c r="I6952" s="3" t="n">
        <v>45671.65212962963</v>
      </c>
    </row>
    <row r="6953">
      <c r="A6953" t="inlineStr">
        <is>
          <t>SURVEYED-24 inch Monitor - 3572</t>
        </is>
      </c>
      <c r="B6953" t="inlineStr">
        <is>
          <t>AE005820170526001B013277</t>
        </is>
      </c>
      <c r="C6953" t="inlineStr">
        <is>
          <t>3572</t>
        </is>
      </c>
      <c r="D6953" t="inlineStr">
        <is>
          <t>AE005820170526001B013277</t>
        </is>
      </c>
      <c r="F6953" t="inlineStr">
        <is>
          <t>Monitor</t>
        </is>
      </c>
      <c r="G6953" t="inlineStr">
        <is>
          <t>1927 13th street-sacramento -95811</t>
        </is>
      </c>
      <c r="H6953" t="inlineStr">
        <is>
          <t>2268 Days 21 Hours</t>
        </is>
      </c>
      <c r="I6953" s="3" t="n">
        <v>45671.65212962963</v>
      </c>
    </row>
    <row r="6954">
      <c r="A6954" t="inlineStr">
        <is>
          <t>SURVEYED-24 inch Monitor - 3573</t>
        </is>
      </c>
      <c r="B6954" t="inlineStr">
        <is>
          <t>AE005820170526001B011192</t>
        </is>
      </c>
      <c r="C6954" t="inlineStr">
        <is>
          <t>3573</t>
        </is>
      </c>
      <c r="D6954" t="inlineStr">
        <is>
          <t>AE005820170526001B011192</t>
        </is>
      </c>
      <c r="F6954" t="inlineStr">
        <is>
          <t>Monitor</t>
        </is>
      </c>
      <c r="G6954" t="inlineStr">
        <is>
          <t>1927 13th street-sacramento -95811</t>
        </is>
      </c>
      <c r="H6954" t="inlineStr">
        <is>
          <t>977 Days 21 Hours</t>
        </is>
      </c>
      <c r="I6954" s="3" t="n">
        <v>45671.65212962963</v>
      </c>
    </row>
    <row r="6955">
      <c r="A6955" t="inlineStr">
        <is>
          <t>24 inch Monitor - 3574</t>
        </is>
      </c>
      <c r="B6955" t="inlineStr">
        <is>
          <t>AE005820170526001B012414</t>
        </is>
      </c>
      <c r="C6955" t="inlineStr">
        <is>
          <t>3574</t>
        </is>
      </c>
      <c r="D6955" t="inlineStr">
        <is>
          <t>AE005820170526001B012414</t>
        </is>
      </c>
      <c r="F6955" t="inlineStr">
        <is>
          <t>Monitor</t>
        </is>
      </c>
      <c r="G6955" t="inlineStr">
        <is>
          <t>1927 13th street-sacramento -95811</t>
        </is>
      </c>
      <c r="H6955" t="inlineStr">
        <is>
          <t>977 Days 21 Hours</t>
        </is>
      </c>
      <c r="I6955" s="3" t="n">
        <v>45671.65212962963</v>
      </c>
    </row>
    <row r="6956">
      <c r="A6956" t="inlineStr">
        <is>
          <t>24 inch Monitor - 3575</t>
        </is>
      </c>
      <c r="B6956" t="inlineStr">
        <is>
          <t>AE005820170526001B010142</t>
        </is>
      </c>
      <c r="C6956" t="inlineStr">
        <is>
          <t>3575</t>
        </is>
      </c>
      <c r="D6956" t="inlineStr">
        <is>
          <t>AE005820170526001B010142</t>
        </is>
      </c>
      <c r="F6956" t="inlineStr">
        <is>
          <t>Monitor</t>
        </is>
      </c>
      <c r="G6956" t="inlineStr">
        <is>
          <t>1927 13th street-sacramento -95811</t>
        </is>
      </c>
      <c r="H6956" t="inlineStr">
        <is>
          <t>977 Days 21 Hours</t>
        </is>
      </c>
      <c r="I6956" s="3" t="n">
        <v>45671.65212962963</v>
      </c>
    </row>
    <row r="6957">
      <c r="A6957" t="inlineStr">
        <is>
          <t>SURVEYED-24 inch Monitor - 3576</t>
        </is>
      </c>
      <c r="B6957" t="inlineStr">
        <is>
          <t>AE005820170526001B010469</t>
        </is>
      </c>
      <c r="C6957" t="inlineStr">
        <is>
          <t>3576</t>
        </is>
      </c>
      <c r="D6957" t="inlineStr">
        <is>
          <t>AE005820170526001B010469</t>
        </is>
      </c>
      <c r="F6957" t="inlineStr">
        <is>
          <t>Monitor</t>
        </is>
      </c>
      <c r="G6957" t="inlineStr">
        <is>
          <t>1927 13th street-sacramento -95811</t>
        </is>
      </c>
      <c r="H6957" t="inlineStr">
        <is>
          <t>977 Days 21 Hours</t>
        </is>
      </c>
      <c r="I6957" s="3" t="n">
        <v>45671.65212962963</v>
      </c>
    </row>
    <row r="6958">
      <c r="A6958" t="inlineStr">
        <is>
          <t>24 inch Monitor - 3577</t>
        </is>
      </c>
      <c r="B6958" t="inlineStr">
        <is>
          <t>AE005820170526001B011641</t>
        </is>
      </c>
      <c r="C6958" t="inlineStr">
        <is>
          <t>3577</t>
        </is>
      </c>
      <c r="D6958" t="inlineStr">
        <is>
          <t>AE005820170526001B011641</t>
        </is>
      </c>
      <c r="F6958" t="inlineStr">
        <is>
          <t>Monitor</t>
        </is>
      </c>
      <c r="G6958" t="inlineStr">
        <is>
          <t>1927 13th street-sacramento -95811</t>
        </is>
      </c>
      <c r="H6958" t="inlineStr">
        <is>
          <t>977 Days 21 Hours</t>
        </is>
      </c>
      <c r="I6958" s="3" t="n">
        <v>45671.65212962963</v>
      </c>
    </row>
    <row r="6959">
      <c r="A6959" t="inlineStr">
        <is>
          <t>24 inch Monitor - 3578</t>
        </is>
      </c>
      <c r="B6959" t="inlineStr">
        <is>
          <t>AE005820170526001B012479</t>
        </is>
      </c>
      <c r="C6959" t="inlineStr">
        <is>
          <t>3578</t>
        </is>
      </c>
      <c r="D6959" t="inlineStr">
        <is>
          <t>AE005820170526001B012479</t>
        </is>
      </c>
      <c r="F6959" t="inlineStr">
        <is>
          <t>Monitor</t>
        </is>
      </c>
      <c r="G6959" t="inlineStr">
        <is>
          <t>1927 13th street-sacramento -95811</t>
        </is>
      </c>
      <c r="H6959" t="inlineStr">
        <is>
          <t>977 Days 21 Hours</t>
        </is>
      </c>
      <c r="I6959" s="3" t="n">
        <v>45671.65212962963</v>
      </c>
    </row>
    <row r="6960">
      <c r="A6960" t="inlineStr">
        <is>
          <t>24 inch Monitor - 3579</t>
        </is>
      </c>
      <c r="B6960" t="inlineStr">
        <is>
          <t>AE005820170526001B010103</t>
        </is>
      </c>
      <c r="C6960" t="inlineStr">
        <is>
          <t>3579</t>
        </is>
      </c>
      <c r="D6960" t="inlineStr">
        <is>
          <t>AE005820170526001B010103</t>
        </is>
      </c>
      <c r="F6960" t="inlineStr">
        <is>
          <t>Monitor</t>
        </is>
      </c>
      <c r="G6960" t="inlineStr">
        <is>
          <t>1927 13th street-sacramento -95811</t>
        </is>
      </c>
      <c r="H6960" t="inlineStr">
        <is>
          <t>977 Days 21 Hours</t>
        </is>
      </c>
      <c r="I6960" s="3" t="n">
        <v>45671.65212962963</v>
      </c>
    </row>
    <row r="6961">
      <c r="A6961" t="inlineStr">
        <is>
          <t>Cell Phone - 358</t>
        </is>
      </c>
      <c r="C6961" t="inlineStr">
        <is>
          <t>358</t>
        </is>
      </c>
      <c r="F6961" t="inlineStr">
        <is>
          <t>Cell Phone</t>
        </is>
      </c>
      <c r="G6961" t="inlineStr">
        <is>
          <t>1927 13th street-sacramento -95811</t>
        </is>
      </c>
      <c r="H6961" t="inlineStr">
        <is>
          <t>977 Days 21 Hours</t>
        </is>
      </c>
      <c r="I6961" s="3" t="n">
        <v>45671.65212962963</v>
      </c>
    </row>
    <row r="6962">
      <c r="A6962" t="inlineStr">
        <is>
          <t>24 inch Monitor - 3580</t>
        </is>
      </c>
      <c r="B6962" t="inlineStr">
        <is>
          <t>AE005820170526001B011685</t>
        </is>
      </c>
      <c r="C6962" t="inlineStr">
        <is>
          <t>3580</t>
        </is>
      </c>
      <c r="D6962" t="inlineStr">
        <is>
          <t>AE005820170526001B011685</t>
        </is>
      </c>
      <c r="F6962" t="inlineStr">
        <is>
          <t>Monitor</t>
        </is>
      </c>
      <c r="G6962" t="inlineStr">
        <is>
          <t>1927 13th street-sacramento -95811</t>
        </is>
      </c>
      <c r="H6962" t="inlineStr">
        <is>
          <t>977 Days 21 Hours</t>
        </is>
      </c>
      <c r="I6962" s="3" t="n">
        <v>45671.65212962963</v>
      </c>
    </row>
    <row r="6963">
      <c r="A6963" t="inlineStr">
        <is>
          <t>24 inch Monitor - 3581</t>
        </is>
      </c>
      <c r="B6963" t="inlineStr">
        <is>
          <t>AE005820170526001B010052</t>
        </is>
      </c>
      <c r="C6963" t="inlineStr">
        <is>
          <t>3581</t>
        </is>
      </c>
      <c r="D6963" t="inlineStr">
        <is>
          <t>AE005820170526001B010052</t>
        </is>
      </c>
      <c r="F6963" t="inlineStr">
        <is>
          <t>Monitor</t>
        </is>
      </c>
      <c r="G6963" t="inlineStr">
        <is>
          <t>1927 13th street-sacramento -95811</t>
        </is>
      </c>
      <c r="H6963" t="inlineStr">
        <is>
          <t>977 Days 21 Hours</t>
        </is>
      </c>
      <c r="I6963" s="3" t="n">
        <v>45671.65212962963</v>
      </c>
    </row>
    <row r="6964">
      <c r="A6964" t="inlineStr">
        <is>
          <t>24 inch Monitor - 3582</t>
        </is>
      </c>
      <c r="B6964" t="inlineStr">
        <is>
          <t>AE005820170526001B010078</t>
        </is>
      </c>
      <c r="C6964" t="inlineStr">
        <is>
          <t>3582</t>
        </is>
      </c>
      <c r="D6964" t="inlineStr">
        <is>
          <t>AE005820170526001B010078</t>
        </is>
      </c>
      <c r="F6964" t="inlineStr">
        <is>
          <t>Monitor</t>
        </is>
      </c>
      <c r="G6964" t="inlineStr">
        <is>
          <t>1927 13th street-sacramento -95811</t>
        </is>
      </c>
      <c r="H6964" t="inlineStr">
        <is>
          <t>977 Days 21 Hours</t>
        </is>
      </c>
      <c r="I6964" s="3" t="n">
        <v>45671.65212962963</v>
      </c>
    </row>
    <row r="6965">
      <c r="A6965" t="inlineStr">
        <is>
          <t>24 inch Monitor - 3583</t>
        </is>
      </c>
      <c r="B6965" t="inlineStr">
        <is>
          <t>AE005820170526001B010254</t>
        </is>
      </c>
      <c r="C6965" t="inlineStr">
        <is>
          <t>3583</t>
        </is>
      </c>
      <c r="D6965" t="inlineStr">
        <is>
          <t>AE005820170526001B010254</t>
        </is>
      </c>
      <c r="F6965" t="inlineStr">
        <is>
          <t>Monitor</t>
        </is>
      </c>
      <c r="G6965" t="inlineStr">
        <is>
          <t>1927 13th street-sacramento -95811</t>
        </is>
      </c>
      <c r="H6965" t="inlineStr">
        <is>
          <t>977 Days 21 Hours</t>
        </is>
      </c>
      <c r="I6965" s="3" t="n">
        <v>45671.65212962963</v>
      </c>
    </row>
    <row r="6966">
      <c r="A6966" t="inlineStr">
        <is>
          <t>SURVEYED-24 inch Monitor - 3584</t>
        </is>
      </c>
      <c r="B6966" t="inlineStr">
        <is>
          <t>AE005820170526001B011503</t>
        </is>
      </c>
      <c r="C6966" t="inlineStr">
        <is>
          <t>3584</t>
        </is>
      </c>
      <c r="D6966" t="inlineStr">
        <is>
          <t>AE005820170526001B011503</t>
        </is>
      </c>
      <c r="F6966" t="inlineStr">
        <is>
          <t>Monitor</t>
        </is>
      </c>
      <c r="G6966" t="inlineStr">
        <is>
          <t>1927 13th street-sacramento -95811</t>
        </is>
      </c>
      <c r="H6966" t="inlineStr">
        <is>
          <t>977 Days 21 Hours</t>
        </is>
      </c>
      <c r="I6966" s="3" t="n">
        <v>45671.65212962963</v>
      </c>
    </row>
    <row r="6967">
      <c r="A6967" t="inlineStr">
        <is>
          <t>24 inch Monitor - 3585</t>
        </is>
      </c>
      <c r="B6967" t="inlineStr">
        <is>
          <t>AE005820170526001B010250</t>
        </is>
      </c>
      <c r="C6967" t="inlineStr">
        <is>
          <t>3585</t>
        </is>
      </c>
      <c r="D6967" t="inlineStr">
        <is>
          <t>AE005820170526001B010250</t>
        </is>
      </c>
      <c r="F6967" t="inlineStr">
        <is>
          <t>Monitor</t>
        </is>
      </c>
      <c r="G6967" t="inlineStr">
        <is>
          <t>1927 13th street-sacramento -95811</t>
        </is>
      </c>
      <c r="H6967" t="inlineStr">
        <is>
          <t>977 Days 21 Hours</t>
        </is>
      </c>
      <c r="I6967" s="3" t="n">
        <v>45671.65212962963</v>
      </c>
    </row>
    <row r="6968">
      <c r="A6968" t="inlineStr">
        <is>
          <t>Survey 24 inch Monitor - 3586</t>
        </is>
      </c>
      <c r="B6968" t="inlineStr">
        <is>
          <t>AE005820170526001B012964</t>
        </is>
      </c>
      <c r="C6968" t="inlineStr">
        <is>
          <t>3586</t>
        </is>
      </c>
      <c r="D6968" t="inlineStr">
        <is>
          <t>AE005820170526001B012964</t>
        </is>
      </c>
      <c r="F6968" t="inlineStr">
        <is>
          <t>Monitor</t>
        </is>
      </c>
      <c r="G6968" t="inlineStr">
        <is>
          <t>1927 13th street-sacramento -95811</t>
        </is>
      </c>
      <c r="H6968" t="inlineStr">
        <is>
          <t>977 Days 21 Hours</t>
        </is>
      </c>
      <c r="I6968" s="3" t="n">
        <v>45671.65212962963</v>
      </c>
    </row>
    <row r="6969">
      <c r="A6969" t="inlineStr">
        <is>
          <t>Survey 24 inch Monitor - 3587</t>
        </is>
      </c>
      <c r="B6969" t="inlineStr">
        <is>
          <t>AE005820170526001B010769</t>
        </is>
      </c>
      <c r="C6969" t="inlineStr">
        <is>
          <t>3587</t>
        </is>
      </c>
      <c r="D6969" t="inlineStr">
        <is>
          <t>AE005820170526001B010769</t>
        </is>
      </c>
      <c r="F6969" t="inlineStr">
        <is>
          <t>Monitor</t>
        </is>
      </c>
      <c r="G6969" t="inlineStr">
        <is>
          <t>1927 13th street-sacramento -95811</t>
        </is>
      </c>
      <c r="H6969" t="inlineStr">
        <is>
          <t>977 Days 21 Hours</t>
        </is>
      </c>
      <c r="I6969" s="3" t="n">
        <v>45671.65212962963</v>
      </c>
    </row>
    <row r="6970">
      <c r="A6970" t="inlineStr">
        <is>
          <t>24 inch Monitor - 3588</t>
        </is>
      </c>
      <c r="B6970" t="inlineStr">
        <is>
          <t>AE005820170526001B010546</t>
        </is>
      </c>
      <c r="C6970" t="inlineStr">
        <is>
          <t>3588</t>
        </is>
      </c>
      <c r="D6970" t="inlineStr">
        <is>
          <t>AE005820170526001B010546</t>
        </is>
      </c>
      <c r="F6970" t="inlineStr">
        <is>
          <t>Monitor</t>
        </is>
      </c>
      <c r="G6970" t="inlineStr">
        <is>
          <t>1927 13th street-sacramento -95811</t>
        </is>
      </c>
      <c r="H6970" t="inlineStr">
        <is>
          <t>977 Days 21 Hours</t>
        </is>
      </c>
      <c r="I6970" s="3" t="n">
        <v>45671.65212962963</v>
      </c>
    </row>
    <row r="6971">
      <c r="A6971" t="inlineStr">
        <is>
          <t>24 inch Monitor - 3589</t>
        </is>
      </c>
      <c r="C6971" t="inlineStr">
        <is>
          <t>3589</t>
        </is>
      </c>
      <c r="F6971" t="inlineStr">
        <is>
          <t>Monitor</t>
        </is>
      </c>
      <c r="G6971" t="inlineStr">
        <is>
          <t>1927 13th street-sacramento -95811</t>
        </is>
      </c>
      <c r="H6971" t="inlineStr">
        <is>
          <t>977 Days 21 Hours</t>
        </is>
      </c>
      <c r="I6971" s="3" t="n">
        <v>45671.65212962963</v>
      </c>
    </row>
    <row r="6972">
      <c r="A6972" t="inlineStr">
        <is>
          <t>Cell Phone - 359</t>
        </is>
      </c>
      <c r="C6972" t="inlineStr">
        <is>
          <t>359</t>
        </is>
      </c>
      <c r="F6972" t="inlineStr">
        <is>
          <t>Cell Phone</t>
        </is>
      </c>
      <c r="G6972" t="inlineStr">
        <is>
          <t>1927 13th street-sacramento -95811</t>
        </is>
      </c>
      <c r="H6972" t="inlineStr">
        <is>
          <t>977 Days 21 Hours</t>
        </is>
      </c>
      <c r="I6972" s="3" t="n">
        <v>45671.65212962963</v>
      </c>
    </row>
    <row r="6973">
      <c r="A6973" t="inlineStr">
        <is>
          <t>24 inch Monitor - 3590</t>
        </is>
      </c>
      <c r="B6973" t="inlineStr">
        <is>
          <t>AE005820170526001B010338</t>
        </is>
      </c>
      <c r="C6973" t="inlineStr">
        <is>
          <t>3590</t>
        </is>
      </c>
      <c r="D6973" t="inlineStr">
        <is>
          <t>AE005820170526001B010338</t>
        </is>
      </c>
      <c r="F6973" t="inlineStr">
        <is>
          <t>Monitor</t>
        </is>
      </c>
      <c r="G6973" t="inlineStr">
        <is>
          <t>1927 13th street-sacramento -95811</t>
        </is>
      </c>
      <c r="H6973" t="inlineStr">
        <is>
          <t>977 Days 21 Hours</t>
        </is>
      </c>
      <c r="I6973" s="3" t="n">
        <v>45671.65212962963</v>
      </c>
    </row>
    <row r="6974">
      <c r="A6974" t="inlineStr">
        <is>
          <t>24 inch Monitor - 3591</t>
        </is>
      </c>
      <c r="B6974" t="inlineStr">
        <is>
          <t>AE005820170526001B010652</t>
        </is>
      </c>
      <c r="C6974" t="inlineStr">
        <is>
          <t>3591</t>
        </is>
      </c>
      <c r="D6974" t="inlineStr">
        <is>
          <t>AE005820170526001B010652</t>
        </is>
      </c>
      <c r="F6974" t="inlineStr">
        <is>
          <t>Monitor</t>
        </is>
      </c>
      <c r="G6974" t="inlineStr">
        <is>
          <t>1927 13th street-sacramento -95811</t>
        </is>
      </c>
      <c r="H6974" t="inlineStr">
        <is>
          <t>977 Days 21 Hours</t>
        </is>
      </c>
      <c r="I6974" s="3" t="n">
        <v>45671.65212962963</v>
      </c>
    </row>
    <row r="6975">
      <c r="A6975" t="inlineStr">
        <is>
          <t>Survey 40 inch Television - 9951</t>
        </is>
      </c>
      <c r="B6975" t="inlineStr">
        <is>
          <t>AE005820170526001B010876</t>
        </is>
      </c>
      <c r="C6975" t="inlineStr">
        <is>
          <t>3592</t>
        </is>
      </c>
      <c r="D6975" t="inlineStr">
        <is>
          <t>AE005820170526001B010876</t>
        </is>
      </c>
      <c r="F6975" t="inlineStr">
        <is>
          <t>Monitor</t>
        </is>
      </c>
      <c r="G6975" t="inlineStr">
        <is>
          <t>1927 13th street-sacramento -95811</t>
        </is>
      </c>
      <c r="H6975" t="inlineStr">
        <is>
          <t>977 Days 21 Hours</t>
        </is>
      </c>
      <c r="I6975" s="3" t="n">
        <v>45671.65212962963</v>
      </c>
    </row>
    <row r="6976">
      <c r="A6976" t="inlineStr">
        <is>
          <t>SURVEYED-27 inch Monitor - 3593</t>
        </is>
      </c>
      <c r="B6976" t="inlineStr">
        <is>
          <t>AE005820170526001B012206</t>
        </is>
      </c>
      <c r="C6976" t="inlineStr">
        <is>
          <t>3593</t>
        </is>
      </c>
      <c r="D6976" t="inlineStr">
        <is>
          <t>AE005820170526001B012206</t>
        </is>
      </c>
      <c r="F6976" t="inlineStr">
        <is>
          <t>Monitor</t>
        </is>
      </c>
      <c r="G6976" t="inlineStr">
        <is>
          <t>1927 13th street-sacramento -95811</t>
        </is>
      </c>
      <c r="H6976" t="inlineStr">
        <is>
          <t>977 Days 21 Hours</t>
        </is>
      </c>
      <c r="I6976" s="3" t="n">
        <v>45671.65212962963</v>
      </c>
    </row>
    <row r="6977">
      <c r="A6977" t="inlineStr">
        <is>
          <t>SURVEYED-22 inch Monitor - 3594</t>
        </is>
      </c>
      <c r="B6977" t="inlineStr">
        <is>
          <t>AE005820170526001B012208</t>
        </is>
      </c>
      <c r="C6977" t="inlineStr">
        <is>
          <t>3594</t>
        </is>
      </c>
      <c r="D6977" t="inlineStr">
        <is>
          <t>AE005820170526001B012208</t>
        </is>
      </c>
      <c r="F6977" t="inlineStr">
        <is>
          <t>Monitor</t>
        </is>
      </c>
      <c r="G6977" t="inlineStr">
        <is>
          <t>1927 13th street-sacramento -95811</t>
        </is>
      </c>
      <c r="H6977" t="inlineStr">
        <is>
          <t>977 Days 21 Hours</t>
        </is>
      </c>
      <c r="I6977" s="3" t="n">
        <v>45671.65212962963</v>
      </c>
    </row>
    <row r="6978">
      <c r="A6978" t="inlineStr">
        <is>
          <t>SURVEYED-22 inch Monitor - 3595</t>
        </is>
      </c>
      <c r="B6978" t="inlineStr">
        <is>
          <t>AE005820170526001B013223</t>
        </is>
      </c>
      <c r="C6978" t="inlineStr">
        <is>
          <t>3595</t>
        </is>
      </c>
      <c r="D6978" t="inlineStr">
        <is>
          <t>AE005820170526001B013223</t>
        </is>
      </c>
      <c r="F6978" t="inlineStr">
        <is>
          <t>Monitor</t>
        </is>
      </c>
      <c r="G6978" t="inlineStr">
        <is>
          <t>1927 13th street-sacramento -95811</t>
        </is>
      </c>
      <c r="H6978" t="inlineStr">
        <is>
          <t>2268 Days 21 Hours</t>
        </is>
      </c>
      <c r="I6978" s="3" t="n">
        <v>45671.65212962963</v>
      </c>
    </row>
    <row r="6979">
      <c r="A6979" t="inlineStr">
        <is>
          <t>24 inch Monitor - 3596</t>
        </is>
      </c>
      <c r="B6979" t="inlineStr">
        <is>
          <t>AE005820170526001B012524</t>
        </is>
      </c>
      <c r="C6979" t="inlineStr">
        <is>
          <t>3596</t>
        </is>
      </c>
      <c r="D6979" t="inlineStr">
        <is>
          <t>AE005820170526001B012524</t>
        </is>
      </c>
      <c r="F6979" t="inlineStr">
        <is>
          <t>Monitor</t>
        </is>
      </c>
      <c r="G6979" t="inlineStr">
        <is>
          <t>1927 13th street-sacramento -95811</t>
        </is>
      </c>
      <c r="H6979" t="inlineStr">
        <is>
          <t>977 Days 21 Hours</t>
        </is>
      </c>
      <c r="I6979" s="3" t="n">
        <v>45671.65212962963</v>
      </c>
    </row>
    <row r="6980">
      <c r="A6980" t="inlineStr">
        <is>
          <t>24 inch Monitor - 3597</t>
        </is>
      </c>
      <c r="B6980" t="inlineStr">
        <is>
          <t>AE005820170526001B013399</t>
        </is>
      </c>
      <c r="C6980" t="inlineStr">
        <is>
          <t>3597</t>
        </is>
      </c>
      <c r="D6980" t="inlineStr">
        <is>
          <t>AE005820170526001B013399</t>
        </is>
      </c>
      <c r="F6980" t="inlineStr">
        <is>
          <t>Monitor</t>
        </is>
      </c>
      <c r="G6980" t="inlineStr">
        <is>
          <t>1927 13th street-sacramento -95811</t>
        </is>
      </c>
      <c r="H6980" t="inlineStr">
        <is>
          <t>2268 Days 21 Hours</t>
        </is>
      </c>
      <c r="I6980" s="3" t="n">
        <v>45671.65212962963</v>
      </c>
    </row>
    <row r="6981">
      <c r="A6981" t="inlineStr">
        <is>
          <t>24 inch Monitor - 3598</t>
        </is>
      </c>
      <c r="C6981" t="inlineStr">
        <is>
          <t>3598</t>
        </is>
      </c>
      <c r="F6981" t="inlineStr">
        <is>
          <t>Monitor</t>
        </is>
      </c>
      <c r="G6981" t="inlineStr">
        <is>
          <t>1927 13th street-sacramento -95811</t>
        </is>
      </c>
      <c r="H6981" t="inlineStr">
        <is>
          <t>977 Days 21 Hours</t>
        </is>
      </c>
      <c r="I6981" s="3" t="n">
        <v>45671.65212962963</v>
      </c>
    </row>
    <row r="6982">
      <c r="A6982" t="inlineStr">
        <is>
          <t>24 inch Monitor - 3599</t>
        </is>
      </c>
      <c r="B6982" t="inlineStr">
        <is>
          <t>AE005820170526001B012554</t>
        </is>
      </c>
      <c r="C6982" t="inlineStr">
        <is>
          <t>3599</t>
        </is>
      </c>
      <c r="D6982" t="inlineStr">
        <is>
          <t>AE005820170526001B012554</t>
        </is>
      </c>
      <c r="F6982" t="inlineStr">
        <is>
          <t>Monitor</t>
        </is>
      </c>
      <c r="G6982" t="inlineStr">
        <is>
          <t>1927 13th street-sacramento -95811</t>
        </is>
      </c>
      <c r="H6982" t="inlineStr">
        <is>
          <t>977 Days 21 Hours</t>
        </is>
      </c>
      <c r="I6982" s="3" t="n">
        <v>45671.65212962963</v>
      </c>
    </row>
    <row r="6983">
      <c r="A6983" t="inlineStr">
        <is>
          <t>Air Monitor - 36</t>
        </is>
      </c>
      <c r="C6983" t="inlineStr">
        <is>
          <t>36</t>
        </is>
      </c>
      <c r="F6983" t="inlineStr">
        <is>
          <t>Air Monitor</t>
        </is>
      </c>
      <c r="G6983" t="inlineStr">
        <is>
          <t>1927 13th street-sacramento -95811</t>
        </is>
      </c>
      <c r="H6983" t="inlineStr">
        <is>
          <t>2268 Days 21 Hours</t>
        </is>
      </c>
      <c r="I6983" s="3" t="n">
        <v>45671.65212962963</v>
      </c>
    </row>
    <row r="6984">
      <c r="A6984" t="inlineStr">
        <is>
          <t>Cell Phone - 360</t>
        </is>
      </c>
      <c r="B6984" t="inlineStr">
        <is>
          <t>AC005820170530001F010715</t>
        </is>
      </c>
      <c r="C6984" t="inlineStr">
        <is>
          <t>360</t>
        </is>
      </c>
      <c r="D6984" t="inlineStr">
        <is>
          <t>AC005820170530001F010715</t>
        </is>
      </c>
      <c r="F6984" t="inlineStr">
        <is>
          <t>Cell Phone</t>
        </is>
      </c>
      <c r="G6984" t="inlineStr">
        <is>
          <t>1927 13th street-sacramento -95811</t>
        </is>
      </c>
      <c r="H6984" t="inlineStr">
        <is>
          <t>977 Days 21 Hours</t>
        </is>
      </c>
      <c r="I6984" s="3" t="n">
        <v>45671.65212962963</v>
      </c>
    </row>
    <row r="6985">
      <c r="A6985" t="inlineStr">
        <is>
          <t>SURVEYED-24 inch Monitor - 3600</t>
        </is>
      </c>
      <c r="B6985" t="inlineStr">
        <is>
          <t>AE005820170526001B010415</t>
        </is>
      </c>
      <c r="C6985" t="inlineStr">
        <is>
          <t>3600</t>
        </is>
      </c>
      <c r="D6985" t="inlineStr">
        <is>
          <t>AE005820170526001B010415</t>
        </is>
      </c>
      <c r="F6985" t="inlineStr">
        <is>
          <t>Monitor</t>
        </is>
      </c>
      <c r="G6985" t="inlineStr">
        <is>
          <t>1927 13th street-sacramento -95811</t>
        </is>
      </c>
      <c r="H6985" t="inlineStr">
        <is>
          <t>977 Days 21 Hours</t>
        </is>
      </c>
      <c r="I6985" s="3" t="n">
        <v>45671.65212962963</v>
      </c>
    </row>
    <row r="6986">
      <c r="A6986" t="inlineStr">
        <is>
          <t>24 inch Monitor - 3601</t>
        </is>
      </c>
      <c r="B6986" t="inlineStr">
        <is>
          <t>AE005820170526001B013233</t>
        </is>
      </c>
      <c r="C6986" t="inlineStr">
        <is>
          <t>3601</t>
        </is>
      </c>
      <c r="D6986" t="inlineStr">
        <is>
          <t>AE005820170526001B013233</t>
        </is>
      </c>
      <c r="F6986" t="inlineStr">
        <is>
          <t>Monitor</t>
        </is>
      </c>
      <c r="G6986" t="inlineStr">
        <is>
          <t>1927 13th street-sacramento -95811</t>
        </is>
      </c>
      <c r="H6986" t="inlineStr">
        <is>
          <t>2268 Days 21 Hours</t>
        </is>
      </c>
      <c r="I6986" s="3" t="n">
        <v>45671.65212962963</v>
      </c>
    </row>
    <row r="6987">
      <c r="A6987" t="inlineStr">
        <is>
          <t>24 inch Monitor - 3602</t>
        </is>
      </c>
      <c r="B6987" t="inlineStr">
        <is>
          <t>AE005820170526001B012336</t>
        </is>
      </c>
      <c r="C6987" t="inlineStr">
        <is>
          <t>3602</t>
        </is>
      </c>
      <c r="D6987" t="inlineStr">
        <is>
          <t>AE005820170526001B012336</t>
        </is>
      </c>
      <c r="F6987" t="inlineStr">
        <is>
          <t>Monitor</t>
        </is>
      </c>
      <c r="G6987" t="inlineStr">
        <is>
          <t>1927 13th street-sacramento -95811</t>
        </is>
      </c>
      <c r="H6987" t="inlineStr">
        <is>
          <t>977 Days 21 Hours</t>
        </is>
      </c>
      <c r="I6987" s="3" t="n">
        <v>45671.65212962963</v>
      </c>
    </row>
    <row r="6988">
      <c r="A6988" t="inlineStr">
        <is>
          <t>24 inch Monitor - 3603</t>
        </is>
      </c>
      <c r="B6988" t="inlineStr">
        <is>
          <t>AE005820170526001B013355</t>
        </is>
      </c>
      <c r="C6988" t="inlineStr">
        <is>
          <t>3603</t>
        </is>
      </c>
      <c r="D6988" t="inlineStr">
        <is>
          <t>AE005820170526001B013355</t>
        </is>
      </c>
      <c r="F6988" t="inlineStr">
        <is>
          <t>Monitor</t>
        </is>
      </c>
      <c r="G6988" t="inlineStr">
        <is>
          <t>1927 13th street-sacramento -95811</t>
        </is>
      </c>
      <c r="H6988" t="inlineStr">
        <is>
          <t>2268 Days 21 Hours</t>
        </is>
      </c>
      <c r="I6988" s="3" t="n">
        <v>45671.65212962963</v>
      </c>
    </row>
    <row r="6989">
      <c r="A6989" t="inlineStr">
        <is>
          <t>SURVEYED-24 inch Monitor - 3604</t>
        </is>
      </c>
      <c r="B6989" t="inlineStr">
        <is>
          <t>AE005820170526001B012982</t>
        </is>
      </c>
      <c r="C6989" t="inlineStr">
        <is>
          <t>3604</t>
        </is>
      </c>
      <c r="D6989" t="inlineStr">
        <is>
          <t>AE005820170526001B012982</t>
        </is>
      </c>
      <c r="F6989" t="inlineStr">
        <is>
          <t>Monitor</t>
        </is>
      </c>
      <c r="G6989" t="inlineStr">
        <is>
          <t>1927 13th street-sacramento -95811</t>
        </is>
      </c>
      <c r="H6989" t="inlineStr">
        <is>
          <t>977 Days 21 Hours</t>
        </is>
      </c>
      <c r="I6989" s="3" t="n">
        <v>45671.65212962963</v>
      </c>
    </row>
    <row r="6990">
      <c r="A6990" t="inlineStr">
        <is>
          <t>24 inch Monitor - 3605</t>
        </is>
      </c>
      <c r="B6990" t="inlineStr">
        <is>
          <t>AE005820170526001B011096</t>
        </is>
      </c>
      <c r="C6990" t="inlineStr">
        <is>
          <t>3605</t>
        </is>
      </c>
      <c r="D6990" t="inlineStr">
        <is>
          <t>AE005820170526001B011096</t>
        </is>
      </c>
      <c r="F6990" t="inlineStr">
        <is>
          <t>Monitor</t>
        </is>
      </c>
      <c r="G6990" t="inlineStr">
        <is>
          <t>1927 13th street-sacramento -95811</t>
        </is>
      </c>
      <c r="H6990" t="inlineStr">
        <is>
          <t>977 Days 21 Hours</t>
        </is>
      </c>
      <c r="I6990" s="3" t="n">
        <v>45671.65212962963</v>
      </c>
    </row>
    <row r="6991">
      <c r="A6991" t="inlineStr">
        <is>
          <t>24 inch Monitor - 3606</t>
        </is>
      </c>
      <c r="B6991" t="inlineStr">
        <is>
          <t>AE005820170526001B013426</t>
        </is>
      </c>
      <c r="C6991" t="inlineStr">
        <is>
          <t>3606</t>
        </is>
      </c>
      <c r="D6991" t="inlineStr">
        <is>
          <t>AE005820170526001B013426</t>
        </is>
      </c>
      <c r="F6991" t="inlineStr">
        <is>
          <t>Monitor</t>
        </is>
      </c>
      <c r="G6991" t="inlineStr">
        <is>
          <t>1927 13th street-sacramento -95811</t>
        </is>
      </c>
      <c r="H6991" t="inlineStr">
        <is>
          <t>2268 Days 21 Hours</t>
        </is>
      </c>
      <c r="I6991" s="3" t="n">
        <v>45671.65212962963</v>
      </c>
    </row>
    <row r="6992">
      <c r="A6992" t="inlineStr">
        <is>
          <t>24 inch Monitor - 3607</t>
        </is>
      </c>
      <c r="B6992" t="inlineStr">
        <is>
          <t>AE005820170526001B013802</t>
        </is>
      </c>
      <c r="C6992" t="inlineStr">
        <is>
          <t>3607</t>
        </is>
      </c>
      <c r="D6992" t="inlineStr">
        <is>
          <t>AE005820170526001B013802</t>
        </is>
      </c>
      <c r="F6992" t="inlineStr">
        <is>
          <t>Monitor</t>
        </is>
      </c>
      <c r="G6992" t="inlineStr">
        <is>
          <t>1927 13th street-sacramento -95811</t>
        </is>
      </c>
      <c r="H6992" t="inlineStr">
        <is>
          <t>2268 Days 21 Hours</t>
        </is>
      </c>
      <c r="I6992" s="3" t="n">
        <v>45671.65212962963</v>
      </c>
    </row>
    <row r="6993">
      <c r="A6993" t="inlineStr">
        <is>
          <t>24 inch Monitor - 3608</t>
        </is>
      </c>
      <c r="C6993" t="inlineStr">
        <is>
          <t>3608</t>
        </is>
      </c>
      <c r="F6993" t="inlineStr">
        <is>
          <t>Monitor</t>
        </is>
      </c>
      <c r="G6993" t="inlineStr">
        <is>
          <t>1927 13th street-sacramento -95811</t>
        </is>
      </c>
      <c r="H6993" t="inlineStr">
        <is>
          <t>977 Days 21 Hours</t>
        </is>
      </c>
      <c r="I6993" s="3" t="n">
        <v>45671.65212962963</v>
      </c>
    </row>
    <row r="6994">
      <c r="A6994" t="inlineStr">
        <is>
          <t>24 inch Monitor - 3609</t>
        </is>
      </c>
      <c r="C6994" t="inlineStr">
        <is>
          <t>3609</t>
        </is>
      </c>
      <c r="F6994" t="inlineStr">
        <is>
          <t>Monitor</t>
        </is>
      </c>
      <c r="G6994" t="inlineStr">
        <is>
          <t>1927 13th street-sacramento -95811</t>
        </is>
      </c>
      <c r="H6994" t="inlineStr">
        <is>
          <t>977 Days 21 Hours</t>
        </is>
      </c>
      <c r="I6994" s="3" t="n">
        <v>45671.65212962963</v>
      </c>
    </row>
    <row r="6995">
      <c r="A6995" t="inlineStr">
        <is>
          <t>Cell Phone - 361</t>
        </is>
      </c>
      <c r="C6995" t="inlineStr">
        <is>
          <t>361</t>
        </is>
      </c>
      <c r="F6995" t="inlineStr">
        <is>
          <t>Cell Phone</t>
        </is>
      </c>
      <c r="G6995" t="inlineStr">
        <is>
          <t>1927 13th street-sacramento -95811</t>
        </is>
      </c>
      <c r="H6995" t="inlineStr">
        <is>
          <t>977 Days 21 Hours</t>
        </is>
      </c>
      <c r="I6995" s="3" t="n">
        <v>45671.65212962963</v>
      </c>
    </row>
    <row r="6996">
      <c r="A6996" t="inlineStr">
        <is>
          <t>24 inch Monitor - 3610</t>
        </is>
      </c>
      <c r="B6996" t="inlineStr">
        <is>
          <t>AE005820170526001B012634</t>
        </is>
      </c>
      <c r="C6996" t="inlineStr">
        <is>
          <t>3610</t>
        </is>
      </c>
      <c r="D6996" t="inlineStr">
        <is>
          <t>AE005820170526001B012634</t>
        </is>
      </c>
      <c r="F6996" t="inlineStr">
        <is>
          <t>Monitor</t>
        </is>
      </c>
      <c r="G6996" t="inlineStr">
        <is>
          <t>1927 13th street-sacramento -95811</t>
        </is>
      </c>
      <c r="H6996" t="inlineStr">
        <is>
          <t>977 Days 21 Hours</t>
        </is>
      </c>
      <c r="I6996" s="3" t="n">
        <v>45671.65212962963</v>
      </c>
    </row>
    <row r="6997">
      <c r="A6997" t="inlineStr">
        <is>
          <t>24 inch Monitor - 3611</t>
        </is>
      </c>
      <c r="B6997" t="inlineStr">
        <is>
          <t>AE005820170526001B012758</t>
        </is>
      </c>
      <c r="C6997" t="inlineStr">
        <is>
          <t>3611</t>
        </is>
      </c>
      <c r="D6997" t="inlineStr">
        <is>
          <t>AE005820170526001B012758</t>
        </is>
      </c>
      <c r="F6997" t="inlineStr">
        <is>
          <t>Monitor</t>
        </is>
      </c>
      <c r="G6997" t="inlineStr">
        <is>
          <t>1927 13th street-sacramento -95811</t>
        </is>
      </c>
      <c r="H6997" t="inlineStr">
        <is>
          <t>977 Days 21 Hours</t>
        </is>
      </c>
      <c r="I6997" s="3" t="n">
        <v>45671.65212962963</v>
      </c>
    </row>
    <row r="6998">
      <c r="A6998" t="inlineStr">
        <is>
          <t>24 inch Monitor - 3612</t>
        </is>
      </c>
      <c r="B6998" t="inlineStr">
        <is>
          <t>AE005820170526001B013253</t>
        </is>
      </c>
      <c r="C6998" t="inlineStr">
        <is>
          <t>3612</t>
        </is>
      </c>
      <c r="D6998" t="inlineStr">
        <is>
          <t>AE005820170526001B013253</t>
        </is>
      </c>
      <c r="F6998" t="inlineStr">
        <is>
          <t>Monitor</t>
        </is>
      </c>
      <c r="G6998" t="inlineStr">
        <is>
          <t>1927 13th street-sacramento -95811</t>
        </is>
      </c>
      <c r="H6998" t="inlineStr">
        <is>
          <t>2268 Days 21 Hours</t>
        </is>
      </c>
      <c r="I6998" s="3" t="n">
        <v>45671.65212962963</v>
      </c>
    </row>
    <row r="6999">
      <c r="A6999" t="inlineStr">
        <is>
          <t>24 inch Monitor - 3613</t>
        </is>
      </c>
      <c r="B6999" t="inlineStr">
        <is>
          <t>AE005820170526001B012353</t>
        </is>
      </c>
      <c r="C6999" t="inlineStr">
        <is>
          <t>3613</t>
        </is>
      </c>
      <c r="D6999" t="inlineStr">
        <is>
          <t>AE005820170526001B012353</t>
        </is>
      </c>
      <c r="F6999" t="inlineStr">
        <is>
          <t>Monitor</t>
        </is>
      </c>
      <c r="G6999" t="inlineStr">
        <is>
          <t>1927 13th street-sacramento -95811</t>
        </is>
      </c>
      <c r="H6999" t="inlineStr">
        <is>
          <t>977 Days 21 Hours</t>
        </is>
      </c>
      <c r="I6999" s="3" t="n">
        <v>45671.65212962963</v>
      </c>
    </row>
    <row r="7000">
      <c r="A7000" t="inlineStr">
        <is>
          <t>24 inch Monitor - 3614</t>
        </is>
      </c>
      <c r="B7000" t="inlineStr">
        <is>
          <t>AE005820170526001B012608</t>
        </is>
      </c>
      <c r="C7000" t="inlineStr">
        <is>
          <t>3614</t>
        </is>
      </c>
      <c r="D7000" t="inlineStr">
        <is>
          <t>AE005820170526001B012608</t>
        </is>
      </c>
      <c r="F7000" t="inlineStr">
        <is>
          <t>Monitor</t>
        </is>
      </c>
      <c r="G7000" t="inlineStr">
        <is>
          <t>1927 13th street-sacramento -95811</t>
        </is>
      </c>
      <c r="H7000" t="inlineStr">
        <is>
          <t>977 Days 21 Hours</t>
        </is>
      </c>
      <c r="I7000" s="3" t="n">
        <v>45671.65212962963</v>
      </c>
    </row>
    <row r="7001">
      <c r="A7001" t="inlineStr">
        <is>
          <t>24 inch Monitor - 3615</t>
        </is>
      </c>
      <c r="B7001" t="inlineStr">
        <is>
          <t>AE005820170526001B012525</t>
        </is>
      </c>
      <c r="C7001" t="inlineStr">
        <is>
          <t>3615</t>
        </is>
      </c>
      <c r="D7001" t="inlineStr">
        <is>
          <t>AE005820170526001B012525</t>
        </is>
      </c>
      <c r="F7001" t="inlineStr">
        <is>
          <t>Monitor</t>
        </is>
      </c>
      <c r="G7001" t="inlineStr">
        <is>
          <t>1927 13th street-sacramento -95811</t>
        </is>
      </c>
      <c r="H7001" t="inlineStr">
        <is>
          <t>977 Days 21 Hours</t>
        </is>
      </c>
      <c r="I7001" s="3" t="n">
        <v>45671.65212962963</v>
      </c>
    </row>
    <row r="7002">
      <c r="A7002" t="inlineStr">
        <is>
          <t>24 inch Monitor - 3616</t>
        </is>
      </c>
      <c r="B7002" t="inlineStr">
        <is>
          <t>AE005820170526001B013292</t>
        </is>
      </c>
      <c r="C7002" t="inlineStr">
        <is>
          <t>3616</t>
        </is>
      </c>
      <c r="D7002" t="inlineStr">
        <is>
          <t>AE005820170526001B013292</t>
        </is>
      </c>
      <c r="F7002" t="inlineStr">
        <is>
          <t>Monitor</t>
        </is>
      </c>
      <c r="G7002" t="inlineStr">
        <is>
          <t>1927 13th street-sacramento -95811</t>
        </is>
      </c>
      <c r="H7002" t="inlineStr">
        <is>
          <t>2268 Days 21 Hours</t>
        </is>
      </c>
      <c r="I7002" s="3" t="n">
        <v>45671.65212962963</v>
      </c>
    </row>
    <row r="7003">
      <c r="A7003" t="inlineStr">
        <is>
          <t>SURVEYED-24 inch Monitor - 3617</t>
        </is>
      </c>
      <c r="B7003" t="inlineStr">
        <is>
          <t>AE005820170526001B010463</t>
        </is>
      </c>
      <c r="C7003" t="inlineStr">
        <is>
          <t>3617</t>
        </is>
      </c>
      <c r="D7003" t="inlineStr">
        <is>
          <t>AE005820170526001B010463</t>
        </is>
      </c>
      <c r="F7003" t="inlineStr">
        <is>
          <t>Monitor</t>
        </is>
      </c>
      <c r="G7003" t="inlineStr">
        <is>
          <t>1927 13th street-sacramento -95811</t>
        </is>
      </c>
      <c r="H7003" t="inlineStr">
        <is>
          <t>977 Days 21 Hours</t>
        </is>
      </c>
      <c r="I7003" s="3" t="n">
        <v>45671.65212962963</v>
      </c>
    </row>
    <row r="7004">
      <c r="A7004" t="inlineStr">
        <is>
          <t>24 inch Monitor - 3618</t>
        </is>
      </c>
      <c r="B7004" t="inlineStr">
        <is>
          <t>AE005820170526001B010137</t>
        </is>
      </c>
      <c r="C7004" t="inlineStr">
        <is>
          <t>3618</t>
        </is>
      </c>
      <c r="D7004" t="inlineStr">
        <is>
          <t>AE005820170526001B010137</t>
        </is>
      </c>
      <c r="F7004" t="inlineStr">
        <is>
          <t>Monitor</t>
        </is>
      </c>
      <c r="G7004" t="inlineStr">
        <is>
          <t>1927 13th street-sacramento -95811</t>
        </is>
      </c>
      <c r="H7004" t="inlineStr">
        <is>
          <t>977 Days 21 Hours</t>
        </is>
      </c>
      <c r="I7004" s="3" t="n">
        <v>45671.65212962963</v>
      </c>
    </row>
    <row r="7005">
      <c r="A7005" t="inlineStr">
        <is>
          <t>24 inch Monitor - 3619</t>
        </is>
      </c>
      <c r="B7005" t="inlineStr">
        <is>
          <t>AE005820170526001B013038</t>
        </is>
      </c>
      <c r="C7005" t="inlineStr">
        <is>
          <t>3619</t>
        </is>
      </c>
      <c r="D7005" t="inlineStr">
        <is>
          <t>AE005820170526001B013038</t>
        </is>
      </c>
      <c r="F7005" t="inlineStr">
        <is>
          <t>Monitor</t>
        </is>
      </c>
      <c r="G7005" t="inlineStr">
        <is>
          <t>1927 13th street-sacramento -95811</t>
        </is>
      </c>
      <c r="H7005" t="inlineStr">
        <is>
          <t>977 Days 21 Hours</t>
        </is>
      </c>
      <c r="I7005" s="3" t="n">
        <v>45671.65212962963</v>
      </c>
    </row>
    <row r="7006">
      <c r="A7006" t="inlineStr">
        <is>
          <t>Cell Phone - 362</t>
        </is>
      </c>
      <c r="C7006" t="inlineStr">
        <is>
          <t>362</t>
        </is>
      </c>
      <c r="F7006" t="inlineStr">
        <is>
          <t>Cell Phone</t>
        </is>
      </c>
      <c r="G7006" t="inlineStr">
        <is>
          <t>1927 13th street-sacramento -95811</t>
        </is>
      </c>
      <c r="H7006" t="inlineStr">
        <is>
          <t>977 Days 21 Hours</t>
        </is>
      </c>
      <c r="I7006" s="3" t="n">
        <v>45671.65212962963</v>
      </c>
    </row>
    <row r="7007">
      <c r="A7007" t="inlineStr">
        <is>
          <t>24 inch Monitor - 3620</t>
        </is>
      </c>
      <c r="B7007" t="inlineStr">
        <is>
          <t>AE005820170526001B011304</t>
        </is>
      </c>
      <c r="C7007" t="inlineStr">
        <is>
          <t>3620</t>
        </is>
      </c>
      <c r="D7007" t="inlineStr">
        <is>
          <t>AE005820170526001B011304</t>
        </is>
      </c>
      <c r="F7007" t="inlineStr">
        <is>
          <t>Monitor</t>
        </is>
      </c>
      <c r="G7007" t="inlineStr">
        <is>
          <t>1927 13th street-sacramento -95811</t>
        </is>
      </c>
      <c r="H7007" t="inlineStr">
        <is>
          <t>977 Days 21 Hours</t>
        </is>
      </c>
      <c r="I7007" s="3" t="n">
        <v>45671.65212962963</v>
      </c>
    </row>
    <row r="7008">
      <c r="A7008" t="inlineStr">
        <is>
          <t>24 inch Monitor - 3621</t>
        </is>
      </c>
      <c r="B7008" t="inlineStr">
        <is>
          <t>AE005820170526001B012701</t>
        </is>
      </c>
      <c r="C7008" t="inlineStr">
        <is>
          <t>3621</t>
        </is>
      </c>
      <c r="D7008" t="inlineStr">
        <is>
          <t>AE005820170526001B012701</t>
        </is>
      </c>
      <c r="F7008" t="inlineStr">
        <is>
          <t>Monitor</t>
        </is>
      </c>
      <c r="G7008" t="inlineStr">
        <is>
          <t>1927 13th street-sacramento -95811</t>
        </is>
      </c>
      <c r="H7008" t="inlineStr">
        <is>
          <t>977 Days 21 Hours</t>
        </is>
      </c>
      <c r="I7008" s="3" t="n">
        <v>45671.65212962963</v>
      </c>
    </row>
    <row r="7009">
      <c r="A7009" t="inlineStr">
        <is>
          <t>SURVEYED- 24 inch Monitor - 3622</t>
        </is>
      </c>
      <c r="B7009" t="inlineStr">
        <is>
          <t>AE005820170526001B013435</t>
        </is>
      </c>
      <c r="C7009" t="inlineStr">
        <is>
          <t>3622</t>
        </is>
      </c>
      <c r="D7009" t="inlineStr">
        <is>
          <t>AE005820170526001B013435</t>
        </is>
      </c>
      <c r="F7009" t="inlineStr">
        <is>
          <t>Monitor</t>
        </is>
      </c>
      <c r="G7009" t="inlineStr">
        <is>
          <t>1927 13th street-sacramento -95811</t>
        </is>
      </c>
      <c r="H7009" t="inlineStr">
        <is>
          <t>2268 Days 21 Hours</t>
        </is>
      </c>
      <c r="I7009" s="3" t="n">
        <v>45671.65212962963</v>
      </c>
    </row>
    <row r="7010">
      <c r="A7010" t="inlineStr">
        <is>
          <t>SURVEYED-24 inch Monitor - 3623</t>
        </is>
      </c>
      <c r="B7010" t="inlineStr">
        <is>
          <t>AE005820170526001B012715</t>
        </is>
      </c>
      <c r="C7010" t="inlineStr">
        <is>
          <t>3623</t>
        </is>
      </c>
      <c r="D7010" t="inlineStr">
        <is>
          <t>AE005820170526001B012715</t>
        </is>
      </c>
      <c r="F7010" t="inlineStr">
        <is>
          <t>Monitor</t>
        </is>
      </c>
      <c r="G7010" t="inlineStr">
        <is>
          <t>1927 13th street-sacramento -95811</t>
        </is>
      </c>
      <c r="H7010" t="inlineStr">
        <is>
          <t>977 Days 21 Hours</t>
        </is>
      </c>
      <c r="I7010" s="3" t="n">
        <v>45671.65212962963</v>
      </c>
    </row>
    <row r="7011">
      <c r="A7011" t="inlineStr">
        <is>
          <t>24 inch Monitor - 3624</t>
        </is>
      </c>
      <c r="B7011" t="inlineStr">
        <is>
          <t>AE005820170526001B010107</t>
        </is>
      </c>
      <c r="C7011" t="inlineStr">
        <is>
          <t>3624</t>
        </is>
      </c>
      <c r="D7011" t="inlineStr">
        <is>
          <t>AE005820170526001B010107</t>
        </is>
      </c>
      <c r="F7011" t="inlineStr">
        <is>
          <t>Monitor</t>
        </is>
      </c>
      <c r="G7011" t="inlineStr">
        <is>
          <t>1927 13th street-sacramento -95811</t>
        </is>
      </c>
      <c r="H7011" t="inlineStr">
        <is>
          <t>977 Days 21 Hours</t>
        </is>
      </c>
      <c r="I7011" s="3" t="n">
        <v>45671.65212962963</v>
      </c>
    </row>
    <row r="7012">
      <c r="A7012" t="inlineStr">
        <is>
          <t>24 inch Monitor - 3625</t>
        </is>
      </c>
      <c r="B7012" t="inlineStr">
        <is>
          <t>AE005820170526001B012712</t>
        </is>
      </c>
      <c r="C7012" t="inlineStr">
        <is>
          <t>3625</t>
        </is>
      </c>
      <c r="D7012" t="inlineStr">
        <is>
          <t>AE005820170526001B012712</t>
        </is>
      </c>
      <c r="F7012" t="inlineStr">
        <is>
          <t>Monitor</t>
        </is>
      </c>
      <c r="G7012" t="inlineStr">
        <is>
          <t>1927 13th street-sacramento -95811</t>
        </is>
      </c>
      <c r="H7012" t="inlineStr">
        <is>
          <t>977 Days 21 Hours</t>
        </is>
      </c>
      <c r="I7012" s="3" t="n">
        <v>45671.65212962963</v>
      </c>
    </row>
    <row r="7013">
      <c r="A7013" t="inlineStr">
        <is>
          <t>24 inch Monitor - 3626</t>
        </is>
      </c>
      <c r="B7013" t="inlineStr">
        <is>
          <t>AE005820170526001B012601</t>
        </is>
      </c>
      <c r="C7013" t="inlineStr">
        <is>
          <t>3626</t>
        </is>
      </c>
      <c r="D7013" t="inlineStr">
        <is>
          <t>AE005820170526001B012601</t>
        </is>
      </c>
      <c r="F7013" t="inlineStr">
        <is>
          <t>Monitor</t>
        </is>
      </c>
      <c r="G7013" t="inlineStr">
        <is>
          <t>1927 13th street-sacramento -95811</t>
        </is>
      </c>
      <c r="H7013" t="inlineStr">
        <is>
          <t>977 Days 21 Hours</t>
        </is>
      </c>
      <c r="I7013" s="3" t="n">
        <v>45671.65212962963</v>
      </c>
    </row>
    <row r="7014">
      <c r="A7014" t="inlineStr">
        <is>
          <t>SURVEYED-24 inch Monitor - 3627</t>
        </is>
      </c>
      <c r="B7014" t="inlineStr">
        <is>
          <t>AE005820170526001B013330</t>
        </is>
      </c>
      <c r="C7014" t="inlineStr">
        <is>
          <t>3627</t>
        </is>
      </c>
      <c r="D7014" t="inlineStr">
        <is>
          <t>AE005820170526001B013330</t>
        </is>
      </c>
      <c r="F7014" t="inlineStr">
        <is>
          <t>Monitor</t>
        </is>
      </c>
      <c r="G7014" t="inlineStr">
        <is>
          <t>1927 13th street-sacramento -95811</t>
        </is>
      </c>
      <c r="H7014" t="inlineStr">
        <is>
          <t>2268 Days 21 Hours</t>
        </is>
      </c>
      <c r="I7014" s="3" t="n">
        <v>45671.65212962963</v>
      </c>
    </row>
    <row r="7015">
      <c r="A7015" t="inlineStr">
        <is>
          <t>24 inch Monitor - 3628</t>
        </is>
      </c>
      <c r="B7015" t="inlineStr">
        <is>
          <t>AE005820170526001B013398</t>
        </is>
      </c>
      <c r="C7015" t="inlineStr">
        <is>
          <t>3628</t>
        </is>
      </c>
      <c r="D7015" t="inlineStr">
        <is>
          <t>AE005820170526001B013398</t>
        </is>
      </c>
      <c r="F7015" t="inlineStr">
        <is>
          <t>Monitor</t>
        </is>
      </c>
      <c r="G7015" t="inlineStr">
        <is>
          <t>1927 13th street-sacramento -95811</t>
        </is>
      </c>
      <c r="H7015" t="inlineStr">
        <is>
          <t>2268 Days 21 Hours</t>
        </is>
      </c>
      <c r="I7015" s="3" t="n">
        <v>45671.65212962963</v>
      </c>
    </row>
    <row r="7016">
      <c r="A7016" t="inlineStr">
        <is>
          <t>SURVEYED-24 inch Monitor - 3629</t>
        </is>
      </c>
      <c r="B7016" t="inlineStr">
        <is>
          <t>AE005820170526001B013369</t>
        </is>
      </c>
      <c r="C7016" t="inlineStr">
        <is>
          <t>3629</t>
        </is>
      </c>
      <c r="D7016" t="inlineStr">
        <is>
          <t>AE005820170526001B013369</t>
        </is>
      </c>
      <c r="F7016" t="inlineStr">
        <is>
          <t>Monitor</t>
        </is>
      </c>
      <c r="G7016" t="inlineStr">
        <is>
          <t>1927 13th street-sacramento -95811</t>
        </is>
      </c>
      <c r="H7016" t="inlineStr">
        <is>
          <t>2268 Days 21 Hours</t>
        </is>
      </c>
      <c r="I7016" s="3" t="n">
        <v>45671.65212962963</v>
      </c>
    </row>
    <row r="7017">
      <c r="A7017" t="inlineStr">
        <is>
          <t>Cell Phone - 363</t>
        </is>
      </c>
      <c r="C7017" t="inlineStr">
        <is>
          <t>363</t>
        </is>
      </c>
      <c r="F7017" t="inlineStr">
        <is>
          <t>Cell Phone</t>
        </is>
      </c>
      <c r="G7017" t="inlineStr">
        <is>
          <t>1927 13th street-sacramento -95811</t>
        </is>
      </c>
      <c r="H7017" t="inlineStr">
        <is>
          <t>977 Days 21 Hours</t>
        </is>
      </c>
      <c r="I7017" s="3" t="n">
        <v>45671.65212962963</v>
      </c>
    </row>
    <row r="7018">
      <c r="A7018" t="inlineStr">
        <is>
          <t>24 inch Monitor - 3630</t>
        </is>
      </c>
      <c r="B7018" t="inlineStr">
        <is>
          <t>AE005820170526001B013870</t>
        </is>
      </c>
      <c r="C7018" t="inlineStr">
        <is>
          <t>3630</t>
        </is>
      </c>
      <c r="D7018" t="inlineStr">
        <is>
          <t>AE005820170526001B013870</t>
        </is>
      </c>
      <c r="F7018" t="inlineStr">
        <is>
          <t>Monitor</t>
        </is>
      </c>
      <c r="G7018" t="inlineStr">
        <is>
          <t>1927 13th street-sacramento -95811</t>
        </is>
      </c>
      <c r="H7018" t="inlineStr">
        <is>
          <t>2268 Days 21 Hours</t>
        </is>
      </c>
      <c r="I7018" s="3" t="n">
        <v>45671.65212962963</v>
      </c>
    </row>
    <row r="7019">
      <c r="A7019" t="inlineStr">
        <is>
          <t>24 inch Monitor - 3631</t>
        </is>
      </c>
      <c r="B7019" t="inlineStr">
        <is>
          <t>AE005820170526001B013443</t>
        </is>
      </c>
      <c r="C7019" t="inlineStr">
        <is>
          <t>3631</t>
        </is>
      </c>
      <c r="D7019" t="inlineStr">
        <is>
          <t>AE005820170526001B013443</t>
        </is>
      </c>
      <c r="F7019" t="inlineStr">
        <is>
          <t>Monitor</t>
        </is>
      </c>
      <c r="G7019" t="inlineStr">
        <is>
          <t>1927 13th street-sacramento -95811</t>
        </is>
      </c>
      <c r="H7019" t="inlineStr">
        <is>
          <t>977 Days 21 Hours</t>
        </is>
      </c>
      <c r="I7019" s="3" t="n">
        <v>45671.65212962963</v>
      </c>
    </row>
    <row r="7020">
      <c r="A7020" t="inlineStr">
        <is>
          <t>24 inch Monitor - 3632</t>
        </is>
      </c>
      <c r="B7020" t="inlineStr">
        <is>
          <t>AE005820170526001B013468</t>
        </is>
      </c>
      <c r="C7020" t="inlineStr">
        <is>
          <t>3632</t>
        </is>
      </c>
      <c r="D7020" t="inlineStr">
        <is>
          <t>AE005820170526001B013468</t>
        </is>
      </c>
      <c r="F7020" t="inlineStr">
        <is>
          <t>Monitor</t>
        </is>
      </c>
      <c r="G7020" t="inlineStr">
        <is>
          <t>1927 13th street-sacramento -95811</t>
        </is>
      </c>
      <c r="H7020" t="inlineStr">
        <is>
          <t>977 Days 21 Hours</t>
        </is>
      </c>
      <c r="I7020" s="3" t="n">
        <v>45671.65212962963</v>
      </c>
    </row>
    <row r="7021">
      <c r="A7021" t="inlineStr">
        <is>
          <t>24 inch Monitor - 3633</t>
        </is>
      </c>
      <c r="B7021" t="inlineStr">
        <is>
          <t>AE005820170526001B012638</t>
        </is>
      </c>
      <c r="C7021" t="inlineStr">
        <is>
          <t>3633</t>
        </is>
      </c>
      <c r="D7021" t="inlineStr">
        <is>
          <t>AE005820170526001B012638</t>
        </is>
      </c>
      <c r="F7021" t="inlineStr">
        <is>
          <t>Monitor</t>
        </is>
      </c>
      <c r="G7021" t="inlineStr">
        <is>
          <t>1927 13th street-sacramento -95811</t>
        </is>
      </c>
      <c r="H7021" t="inlineStr">
        <is>
          <t>977 Days 21 Hours</t>
        </is>
      </c>
      <c r="I7021" s="3" t="n">
        <v>45671.65212962963</v>
      </c>
    </row>
    <row r="7022">
      <c r="A7022" t="inlineStr">
        <is>
          <t>24 inch Monitor - 3634</t>
        </is>
      </c>
      <c r="C7022" t="inlineStr">
        <is>
          <t>3634</t>
        </is>
      </c>
      <c r="F7022" t="inlineStr">
        <is>
          <t>Monitor</t>
        </is>
      </c>
      <c r="G7022" t="inlineStr">
        <is>
          <t>1927 13th street-sacramento -95811</t>
        </is>
      </c>
      <c r="H7022" t="inlineStr">
        <is>
          <t>977 Days 21 Hours</t>
        </is>
      </c>
      <c r="I7022" s="3" t="n">
        <v>45671.65212962963</v>
      </c>
    </row>
    <row r="7023">
      <c r="A7023" t="inlineStr">
        <is>
          <t>24 inch Monitor - 3635</t>
        </is>
      </c>
      <c r="B7023" t="inlineStr">
        <is>
          <t>AE005820170526001B012613</t>
        </is>
      </c>
      <c r="C7023" t="inlineStr">
        <is>
          <t>3635</t>
        </is>
      </c>
      <c r="D7023" t="inlineStr">
        <is>
          <t>AE005820170526001B012613</t>
        </is>
      </c>
      <c r="F7023" t="inlineStr">
        <is>
          <t>Monitor</t>
        </is>
      </c>
      <c r="G7023" t="inlineStr">
        <is>
          <t>1927 13th street-sacramento -95811</t>
        </is>
      </c>
      <c r="H7023" t="inlineStr">
        <is>
          <t>977 Days 21 Hours</t>
        </is>
      </c>
      <c r="I7023" s="3" t="n">
        <v>45671.65212962963</v>
      </c>
    </row>
    <row r="7024">
      <c r="A7024" t="inlineStr">
        <is>
          <t>24 inch Monitor - 3636</t>
        </is>
      </c>
      <c r="B7024" t="inlineStr">
        <is>
          <t>AE005820170526001B010627</t>
        </is>
      </c>
      <c r="C7024" t="inlineStr">
        <is>
          <t>3636</t>
        </is>
      </c>
      <c r="D7024" t="inlineStr">
        <is>
          <t>AE005820170526001B010627</t>
        </is>
      </c>
      <c r="F7024" t="inlineStr">
        <is>
          <t>Monitor</t>
        </is>
      </c>
      <c r="G7024" t="inlineStr">
        <is>
          <t>1927 13th street-sacramento -95811</t>
        </is>
      </c>
      <c r="H7024" t="inlineStr">
        <is>
          <t>977 Days 21 Hours</t>
        </is>
      </c>
      <c r="I7024" s="3" t="n">
        <v>45671.65212962963</v>
      </c>
    </row>
    <row r="7025">
      <c r="A7025" t="inlineStr">
        <is>
          <t>24 inch Monitor - 3637</t>
        </is>
      </c>
      <c r="B7025" t="inlineStr">
        <is>
          <t>AE005820170526001B013347</t>
        </is>
      </c>
      <c r="C7025" t="inlineStr">
        <is>
          <t>3637</t>
        </is>
      </c>
      <c r="D7025" t="inlineStr">
        <is>
          <t>AE005820170526001B013347</t>
        </is>
      </c>
      <c r="F7025" t="inlineStr">
        <is>
          <t>Monitor</t>
        </is>
      </c>
      <c r="G7025" t="inlineStr">
        <is>
          <t>1927 13th street-sacramento -95811</t>
        </is>
      </c>
      <c r="H7025" t="inlineStr">
        <is>
          <t>2268 Days 21 Hours</t>
        </is>
      </c>
      <c r="I7025" s="3" t="n">
        <v>45671.65212962963</v>
      </c>
    </row>
    <row r="7026">
      <c r="A7026" t="inlineStr">
        <is>
          <t>24 inch Monitor - 3638</t>
        </is>
      </c>
      <c r="B7026" t="inlineStr">
        <is>
          <t>AE005820170526001B012227</t>
        </is>
      </c>
      <c r="C7026" t="inlineStr">
        <is>
          <t>3638</t>
        </is>
      </c>
      <c r="D7026" t="inlineStr">
        <is>
          <t>AE005820170526001B012227</t>
        </is>
      </c>
      <c r="F7026" t="inlineStr">
        <is>
          <t>Monitor</t>
        </is>
      </c>
      <c r="G7026" t="inlineStr">
        <is>
          <t>1927 13th street-sacramento -95811</t>
        </is>
      </c>
      <c r="H7026" t="inlineStr">
        <is>
          <t>977 Days 21 Hours</t>
        </is>
      </c>
      <c r="I7026" s="3" t="n">
        <v>45671.65212962963</v>
      </c>
    </row>
    <row r="7027">
      <c r="A7027" t="inlineStr">
        <is>
          <t>24 inch Monitor - 3639</t>
        </is>
      </c>
      <c r="B7027" t="inlineStr">
        <is>
          <t>AE005820170526001B012973</t>
        </is>
      </c>
      <c r="C7027" t="inlineStr">
        <is>
          <t>3639</t>
        </is>
      </c>
      <c r="D7027" t="inlineStr">
        <is>
          <t>AE005820170526001B012973</t>
        </is>
      </c>
      <c r="F7027" t="inlineStr">
        <is>
          <t>Monitor</t>
        </is>
      </c>
      <c r="G7027" t="inlineStr">
        <is>
          <t>1927 13th street-sacramento -95811</t>
        </is>
      </c>
      <c r="H7027" t="inlineStr">
        <is>
          <t>977 Days 21 Hours</t>
        </is>
      </c>
      <c r="I7027" s="3" t="n">
        <v>45671.65212962963</v>
      </c>
    </row>
    <row r="7028">
      <c r="A7028" t="inlineStr">
        <is>
          <t>Cell Phone - 364</t>
        </is>
      </c>
      <c r="C7028" t="inlineStr">
        <is>
          <t>364</t>
        </is>
      </c>
      <c r="F7028" t="inlineStr">
        <is>
          <t>Cell Phone</t>
        </is>
      </c>
      <c r="G7028" t="inlineStr">
        <is>
          <t>1927 13th street-sacramento -95811</t>
        </is>
      </c>
      <c r="H7028" t="inlineStr">
        <is>
          <t>977 Days 21 Hours</t>
        </is>
      </c>
      <c r="I7028" s="3" t="n">
        <v>45671.65212962963</v>
      </c>
    </row>
    <row r="7029">
      <c r="A7029" t="inlineStr">
        <is>
          <t>24 inch Monitor - 3640</t>
        </is>
      </c>
      <c r="B7029" t="inlineStr">
        <is>
          <t>AE005820170526001B013839</t>
        </is>
      </c>
      <c r="C7029" t="inlineStr">
        <is>
          <t>3640</t>
        </is>
      </c>
      <c r="D7029" t="inlineStr">
        <is>
          <t>AE005820170526001B013839</t>
        </is>
      </c>
      <c r="F7029" t="inlineStr">
        <is>
          <t>Monitor</t>
        </is>
      </c>
      <c r="G7029" t="inlineStr">
        <is>
          <t>1927 13th street-sacramento -95811</t>
        </is>
      </c>
      <c r="H7029" t="inlineStr">
        <is>
          <t>2268 Days 21 Hours</t>
        </is>
      </c>
      <c r="I7029" s="3" t="n">
        <v>45671.65212962963</v>
      </c>
    </row>
    <row r="7030">
      <c r="A7030" t="inlineStr">
        <is>
          <t>SURVEYED-24 inch Monitor - 3641</t>
        </is>
      </c>
      <c r="B7030" t="inlineStr">
        <is>
          <t>AE005820170526001B010643</t>
        </is>
      </c>
      <c r="C7030" t="inlineStr">
        <is>
          <t>3641</t>
        </is>
      </c>
      <c r="D7030" t="inlineStr">
        <is>
          <t>AE005820170526001B010643</t>
        </is>
      </c>
      <c r="F7030" t="inlineStr">
        <is>
          <t>Monitor</t>
        </is>
      </c>
      <c r="G7030" t="inlineStr">
        <is>
          <t>1927 13th street-sacramento -95811</t>
        </is>
      </c>
      <c r="H7030" t="inlineStr">
        <is>
          <t>977 Days 21 Hours</t>
        </is>
      </c>
      <c r="I7030" s="3" t="n">
        <v>45671.65212962963</v>
      </c>
    </row>
    <row r="7031">
      <c r="A7031" t="inlineStr">
        <is>
          <t>24 inch Monitor - 3642</t>
        </is>
      </c>
      <c r="B7031" t="inlineStr">
        <is>
          <t>AE005820170526001B012522</t>
        </is>
      </c>
      <c r="C7031" t="inlineStr">
        <is>
          <t>3642</t>
        </is>
      </c>
      <c r="D7031" t="inlineStr">
        <is>
          <t>AE005820170526001B012522</t>
        </is>
      </c>
      <c r="F7031" t="inlineStr">
        <is>
          <t>Monitor</t>
        </is>
      </c>
      <c r="G7031" t="inlineStr">
        <is>
          <t>1927 13th street-sacramento -95811</t>
        </is>
      </c>
      <c r="H7031" t="inlineStr">
        <is>
          <t>977 Days 21 Hours</t>
        </is>
      </c>
      <c r="I7031" s="3" t="n">
        <v>45671.65212962963</v>
      </c>
    </row>
    <row r="7032">
      <c r="A7032" t="inlineStr">
        <is>
          <t>24 inch Monitor - 3643</t>
        </is>
      </c>
      <c r="B7032" t="inlineStr">
        <is>
          <t>AE005820170526001B012401</t>
        </is>
      </c>
      <c r="C7032" t="inlineStr">
        <is>
          <t>3643</t>
        </is>
      </c>
      <c r="D7032" t="inlineStr">
        <is>
          <t>AE005820170526001B012401</t>
        </is>
      </c>
      <c r="F7032" t="inlineStr">
        <is>
          <t>Monitor</t>
        </is>
      </c>
      <c r="G7032" t="inlineStr">
        <is>
          <t>1927 13th street-sacramento -95811</t>
        </is>
      </c>
      <c r="H7032" t="inlineStr">
        <is>
          <t>977 Days 21 Hours</t>
        </is>
      </c>
      <c r="I7032" s="3" t="n">
        <v>45671.65212962963</v>
      </c>
    </row>
    <row r="7033">
      <c r="A7033" t="inlineStr">
        <is>
          <t>24 inch Monitor - 3644</t>
        </is>
      </c>
      <c r="B7033" t="inlineStr">
        <is>
          <t>AE005820170526001B012561</t>
        </is>
      </c>
      <c r="C7033" t="inlineStr">
        <is>
          <t>3644</t>
        </is>
      </c>
      <c r="D7033" t="inlineStr">
        <is>
          <t>AE005820170526001B012561</t>
        </is>
      </c>
      <c r="F7033" t="inlineStr">
        <is>
          <t>Monitor</t>
        </is>
      </c>
      <c r="G7033" t="inlineStr">
        <is>
          <t>1927 13th street-sacramento -95811</t>
        </is>
      </c>
      <c r="H7033" t="inlineStr">
        <is>
          <t>977 Days 21 Hours</t>
        </is>
      </c>
      <c r="I7033" s="3" t="n">
        <v>45671.65212962963</v>
      </c>
    </row>
    <row r="7034">
      <c r="A7034" t="inlineStr">
        <is>
          <t>24 inch Monitor - 3645</t>
        </is>
      </c>
      <c r="B7034" t="inlineStr">
        <is>
          <t>AE005820170526001B012548</t>
        </is>
      </c>
      <c r="C7034" t="inlineStr">
        <is>
          <t>3645</t>
        </is>
      </c>
      <c r="D7034" t="inlineStr">
        <is>
          <t>AE005820170526001B012548</t>
        </is>
      </c>
      <c r="F7034" t="inlineStr">
        <is>
          <t>Monitor</t>
        </is>
      </c>
      <c r="G7034" t="inlineStr">
        <is>
          <t>1927 13th street-sacramento -95811</t>
        </is>
      </c>
      <c r="H7034" t="inlineStr">
        <is>
          <t>977 Days 21 Hours</t>
        </is>
      </c>
      <c r="I7034" s="3" t="n">
        <v>45671.65212962963</v>
      </c>
    </row>
    <row r="7035">
      <c r="A7035" t="inlineStr">
        <is>
          <t>24 inch Monitor - 3646</t>
        </is>
      </c>
      <c r="B7035" t="inlineStr">
        <is>
          <t>AE005820170526001B010621</t>
        </is>
      </c>
      <c r="C7035" t="inlineStr">
        <is>
          <t>3646</t>
        </is>
      </c>
      <c r="D7035" t="inlineStr">
        <is>
          <t>AE005820170526001B010621</t>
        </is>
      </c>
      <c r="F7035" t="inlineStr">
        <is>
          <t>Monitor</t>
        </is>
      </c>
      <c r="G7035" t="inlineStr">
        <is>
          <t>1927 13th street-sacramento -95811</t>
        </is>
      </c>
      <c r="H7035" t="inlineStr">
        <is>
          <t>977 Days 21 Hours</t>
        </is>
      </c>
      <c r="I7035" s="3" t="n">
        <v>45671.65212962963</v>
      </c>
    </row>
    <row r="7036">
      <c r="A7036" t="inlineStr">
        <is>
          <t>24 inch Monitor - 3647</t>
        </is>
      </c>
      <c r="B7036" t="inlineStr">
        <is>
          <t>AE005820170526001B012607</t>
        </is>
      </c>
      <c r="C7036" t="inlineStr">
        <is>
          <t>3647</t>
        </is>
      </c>
      <c r="D7036" t="inlineStr">
        <is>
          <t>AE005820170526001B012607</t>
        </is>
      </c>
      <c r="F7036" t="inlineStr">
        <is>
          <t>Monitor</t>
        </is>
      </c>
      <c r="G7036" t="inlineStr">
        <is>
          <t>1927 13th street-sacramento -95811</t>
        </is>
      </c>
      <c r="H7036" t="inlineStr">
        <is>
          <t>977 Days 21 Hours</t>
        </is>
      </c>
      <c r="I7036" s="3" t="n">
        <v>45671.65212962963</v>
      </c>
    </row>
    <row r="7037">
      <c r="A7037" t="inlineStr">
        <is>
          <t>SURVEYED-24 inch Monitor - 3648</t>
        </is>
      </c>
      <c r="B7037" t="inlineStr">
        <is>
          <t>AE005820170526001B012566</t>
        </is>
      </c>
      <c r="C7037" t="inlineStr">
        <is>
          <t>3648</t>
        </is>
      </c>
      <c r="D7037" t="inlineStr">
        <is>
          <t>AE005820170526001B012566</t>
        </is>
      </c>
      <c r="F7037" t="inlineStr">
        <is>
          <t>Monitor</t>
        </is>
      </c>
      <c r="G7037" t="inlineStr">
        <is>
          <t>1927 13th street-sacramento -95811</t>
        </is>
      </c>
      <c r="H7037" t="inlineStr">
        <is>
          <t>977 Days 21 Hours</t>
        </is>
      </c>
      <c r="I7037" s="3" t="n">
        <v>45671.65212962963</v>
      </c>
    </row>
    <row r="7038">
      <c r="A7038" t="inlineStr">
        <is>
          <t>24 inch Monitor - 3649</t>
        </is>
      </c>
      <c r="B7038" t="inlineStr">
        <is>
          <t>AE005820170526001B012868</t>
        </is>
      </c>
      <c r="C7038" t="inlineStr">
        <is>
          <t>3649</t>
        </is>
      </c>
      <c r="F7038" t="inlineStr">
        <is>
          <t>Monitor</t>
        </is>
      </c>
      <c r="G7038" t="inlineStr">
        <is>
          <t>1927 13th street-sacramento -95811</t>
        </is>
      </c>
      <c r="H7038" t="inlineStr">
        <is>
          <t>977 Days 21 Hours</t>
        </is>
      </c>
      <c r="I7038" s="3" t="n">
        <v>45671.65212962963</v>
      </c>
    </row>
    <row r="7039">
      <c r="A7039" t="inlineStr">
        <is>
          <t>Cell Phone - 365</t>
        </is>
      </c>
      <c r="C7039" t="inlineStr">
        <is>
          <t>365</t>
        </is>
      </c>
      <c r="F7039" t="inlineStr">
        <is>
          <t>Cell Phone</t>
        </is>
      </c>
      <c r="G7039" t="inlineStr">
        <is>
          <t>1927 13th street-sacramento -95811</t>
        </is>
      </c>
      <c r="H7039" t="inlineStr">
        <is>
          <t>977 Days 21 Hours</t>
        </is>
      </c>
      <c r="I7039" s="3" t="n">
        <v>45671.65212962963</v>
      </c>
    </row>
    <row r="7040">
      <c r="A7040" t="inlineStr">
        <is>
          <t>24 inch Monitor - 3650</t>
        </is>
      </c>
      <c r="B7040" t="inlineStr">
        <is>
          <t>AE005820170526001B010772</t>
        </is>
      </c>
      <c r="C7040" t="inlineStr">
        <is>
          <t>3650</t>
        </is>
      </c>
      <c r="D7040" t="inlineStr">
        <is>
          <t>AE005820170526001B010772</t>
        </is>
      </c>
      <c r="F7040" t="inlineStr">
        <is>
          <t>Monitor</t>
        </is>
      </c>
      <c r="G7040" t="inlineStr">
        <is>
          <t>1927 13th street-sacramento -95811</t>
        </is>
      </c>
      <c r="H7040" t="inlineStr">
        <is>
          <t>977 Days 21 Hours</t>
        </is>
      </c>
      <c r="I7040" s="3" t="n">
        <v>45671.65212962963</v>
      </c>
    </row>
    <row r="7041">
      <c r="A7041" t="inlineStr">
        <is>
          <t>24 inch Monitor - 3651</t>
        </is>
      </c>
      <c r="B7041" t="inlineStr">
        <is>
          <t>AE005820170526001B012614</t>
        </is>
      </c>
      <c r="C7041" t="inlineStr">
        <is>
          <t>3651</t>
        </is>
      </c>
      <c r="D7041" t="inlineStr">
        <is>
          <t>AE005820170526001B012614</t>
        </is>
      </c>
      <c r="F7041" t="inlineStr">
        <is>
          <t>Monitor</t>
        </is>
      </c>
      <c r="G7041" t="inlineStr">
        <is>
          <t>1927 13th street-sacramento -95811</t>
        </is>
      </c>
      <c r="H7041" t="inlineStr">
        <is>
          <t>977 Days 21 Hours</t>
        </is>
      </c>
      <c r="I7041" s="3" t="n">
        <v>45671.65212962963</v>
      </c>
    </row>
    <row r="7042">
      <c r="A7042" t="inlineStr">
        <is>
          <t>24 inch Monitor - 3652</t>
        </is>
      </c>
      <c r="B7042" t="inlineStr">
        <is>
          <t>AE005820170526001B012544</t>
        </is>
      </c>
      <c r="C7042" t="inlineStr">
        <is>
          <t>3652</t>
        </is>
      </c>
      <c r="D7042" t="inlineStr">
        <is>
          <t>AE005820170526001B012544</t>
        </is>
      </c>
      <c r="F7042" t="inlineStr">
        <is>
          <t>Monitor</t>
        </is>
      </c>
      <c r="G7042" t="inlineStr">
        <is>
          <t>1927 13th street-sacramento -95811</t>
        </is>
      </c>
      <c r="H7042" t="inlineStr">
        <is>
          <t>977 Days 21 Hours</t>
        </is>
      </c>
      <c r="I7042" s="3" t="n">
        <v>45671.65212962963</v>
      </c>
    </row>
    <row r="7043">
      <c r="A7043" t="inlineStr">
        <is>
          <t>24 inch Monitor - 3653</t>
        </is>
      </c>
      <c r="B7043" t="inlineStr">
        <is>
          <t>AE005820170526001B012496</t>
        </is>
      </c>
      <c r="C7043" t="inlineStr">
        <is>
          <t>3653</t>
        </is>
      </c>
      <c r="D7043" t="inlineStr">
        <is>
          <t>AE005820170526001B012496</t>
        </is>
      </c>
      <c r="F7043" t="inlineStr">
        <is>
          <t>Monitor</t>
        </is>
      </c>
      <c r="G7043" t="inlineStr">
        <is>
          <t>1927 13th street-sacramento -95811</t>
        </is>
      </c>
      <c r="H7043" t="inlineStr">
        <is>
          <t>977 Days 21 Hours</t>
        </is>
      </c>
      <c r="I7043" s="3" t="n">
        <v>45671.65212962963</v>
      </c>
    </row>
    <row r="7044">
      <c r="A7044" t="inlineStr">
        <is>
          <t>24 inch Monitor - 3654</t>
        </is>
      </c>
      <c r="B7044" t="inlineStr">
        <is>
          <t>AE005820170526001B010171</t>
        </is>
      </c>
      <c r="C7044" t="inlineStr">
        <is>
          <t>3654</t>
        </is>
      </c>
      <c r="D7044" t="inlineStr">
        <is>
          <t>AE005820170526001B010171</t>
        </is>
      </c>
      <c r="F7044" t="inlineStr">
        <is>
          <t>Monitor</t>
        </is>
      </c>
      <c r="G7044" t="inlineStr">
        <is>
          <t>1927 13th street-sacramento -95811</t>
        </is>
      </c>
      <c r="H7044" t="inlineStr">
        <is>
          <t>977 Days 21 Hours</t>
        </is>
      </c>
      <c r="I7044" s="3" t="n">
        <v>45671.65212962963</v>
      </c>
    </row>
    <row r="7045">
      <c r="A7045" t="inlineStr">
        <is>
          <t>24 inch Monitor - 3655</t>
        </is>
      </c>
      <c r="C7045" t="inlineStr">
        <is>
          <t>3655</t>
        </is>
      </c>
      <c r="F7045" t="inlineStr">
        <is>
          <t>Monitor</t>
        </is>
      </c>
      <c r="G7045" t="inlineStr">
        <is>
          <t>1927 13th street-sacramento -95811</t>
        </is>
      </c>
      <c r="H7045" t="inlineStr">
        <is>
          <t>977 Days 21 Hours</t>
        </is>
      </c>
      <c r="I7045" s="3" t="n">
        <v>45671.65212962963</v>
      </c>
    </row>
    <row r="7046">
      <c r="A7046" t="inlineStr">
        <is>
          <t>24 inch Monitor - 3656</t>
        </is>
      </c>
      <c r="B7046" t="inlineStr">
        <is>
          <t>AE005820170526001B013049</t>
        </is>
      </c>
      <c r="C7046" t="inlineStr">
        <is>
          <t>3656</t>
        </is>
      </c>
      <c r="D7046" t="inlineStr">
        <is>
          <t>AE005820170526001B013049</t>
        </is>
      </c>
      <c r="F7046" t="inlineStr">
        <is>
          <t>Monitor</t>
        </is>
      </c>
      <c r="G7046" t="inlineStr">
        <is>
          <t>1927 13th street-sacramento -95811</t>
        </is>
      </c>
      <c r="H7046" t="inlineStr">
        <is>
          <t>977 Days 21 Hours</t>
        </is>
      </c>
      <c r="I7046" s="3" t="n">
        <v>45671.65212962963</v>
      </c>
    </row>
    <row r="7047">
      <c r="A7047" t="inlineStr">
        <is>
          <t>24 inch Monitor - 3657</t>
        </is>
      </c>
      <c r="B7047" t="inlineStr">
        <is>
          <t>AE005820170526001B012787</t>
        </is>
      </c>
      <c r="C7047" t="inlineStr">
        <is>
          <t>3657</t>
        </is>
      </c>
      <c r="D7047" t="inlineStr">
        <is>
          <t>AE005820170526001B012787</t>
        </is>
      </c>
      <c r="F7047" t="inlineStr">
        <is>
          <t>Monitor</t>
        </is>
      </c>
      <c r="G7047" t="inlineStr">
        <is>
          <t>1927 13th street-sacramento -95811</t>
        </is>
      </c>
      <c r="H7047" t="inlineStr">
        <is>
          <t>977 Days 21 Hours</t>
        </is>
      </c>
      <c r="I7047" s="3" t="n">
        <v>45671.65212962963</v>
      </c>
    </row>
    <row r="7048">
      <c r="A7048" t="inlineStr">
        <is>
          <t>24 inch Monitor - 3658</t>
        </is>
      </c>
      <c r="B7048" t="inlineStr">
        <is>
          <t>AE005820170526001B012606</t>
        </is>
      </c>
      <c r="C7048" t="inlineStr">
        <is>
          <t>3658</t>
        </is>
      </c>
      <c r="D7048" t="inlineStr">
        <is>
          <t>AE005820170526001B012606</t>
        </is>
      </c>
      <c r="F7048" t="inlineStr">
        <is>
          <t>Monitor</t>
        </is>
      </c>
      <c r="G7048" t="inlineStr">
        <is>
          <t>1927 13th street-sacramento -95811</t>
        </is>
      </c>
      <c r="H7048" t="inlineStr">
        <is>
          <t>977 Days 21 Hours</t>
        </is>
      </c>
      <c r="I7048" s="3" t="n">
        <v>45671.65212962963</v>
      </c>
    </row>
    <row r="7049">
      <c r="A7049" t="inlineStr">
        <is>
          <t>24 inch Monitor - 3659</t>
        </is>
      </c>
      <c r="B7049" t="inlineStr">
        <is>
          <t>AE005820170526001B013303</t>
        </is>
      </c>
      <c r="C7049" t="inlineStr">
        <is>
          <t>3659</t>
        </is>
      </c>
      <c r="D7049" t="inlineStr">
        <is>
          <t>AE005820170526001B013303</t>
        </is>
      </c>
      <c r="F7049" t="inlineStr">
        <is>
          <t>Monitor</t>
        </is>
      </c>
      <c r="G7049" t="inlineStr">
        <is>
          <t>1927 13th street-sacramento -95811</t>
        </is>
      </c>
      <c r="H7049" t="inlineStr">
        <is>
          <t>2268 Days 21 Hours</t>
        </is>
      </c>
      <c r="I7049" s="3" t="n">
        <v>45671.65212962963</v>
      </c>
    </row>
    <row r="7050">
      <c r="A7050" t="inlineStr">
        <is>
          <t>Cell Phone - 366</t>
        </is>
      </c>
      <c r="C7050" t="inlineStr">
        <is>
          <t>366</t>
        </is>
      </c>
      <c r="F7050" t="inlineStr">
        <is>
          <t>Cell Phone</t>
        </is>
      </c>
      <c r="G7050" t="inlineStr">
        <is>
          <t>1927 13th street-sacramento -95811</t>
        </is>
      </c>
      <c r="H7050" t="inlineStr">
        <is>
          <t>977 Days 21 Hours</t>
        </is>
      </c>
      <c r="I7050" s="3" t="n">
        <v>45671.65212962963</v>
      </c>
    </row>
    <row r="7051">
      <c r="A7051" t="inlineStr">
        <is>
          <t>24 inch Monitor - 3660</t>
        </is>
      </c>
      <c r="B7051" t="inlineStr">
        <is>
          <t>AE005820170526001B011941</t>
        </is>
      </c>
      <c r="C7051" t="inlineStr">
        <is>
          <t>3660</t>
        </is>
      </c>
      <c r="D7051" t="inlineStr">
        <is>
          <t>AE005820170526001B011941</t>
        </is>
      </c>
      <c r="F7051" t="inlineStr">
        <is>
          <t>Monitor</t>
        </is>
      </c>
      <c r="G7051" t="inlineStr">
        <is>
          <t>1927 13th street-sacramento -95811</t>
        </is>
      </c>
      <c r="H7051" t="inlineStr">
        <is>
          <t>977 Days 21 Hours</t>
        </is>
      </c>
      <c r="I7051" s="3" t="n">
        <v>45671.65212962963</v>
      </c>
    </row>
    <row r="7052">
      <c r="A7052" t="inlineStr">
        <is>
          <t>24 inch Monitor - 3661</t>
        </is>
      </c>
      <c r="B7052" t="inlineStr">
        <is>
          <t>AE005820170526001B010624</t>
        </is>
      </c>
      <c r="C7052" t="inlineStr">
        <is>
          <t>3661</t>
        </is>
      </c>
      <c r="D7052" t="inlineStr">
        <is>
          <t>AE005820170526001B010624</t>
        </is>
      </c>
      <c r="F7052" t="inlineStr">
        <is>
          <t>Monitor</t>
        </is>
      </c>
      <c r="G7052" t="inlineStr">
        <is>
          <t>1927 13th street-sacramento -95811</t>
        </is>
      </c>
      <c r="H7052" t="inlineStr">
        <is>
          <t>977 Days 21 Hours</t>
        </is>
      </c>
      <c r="I7052" s="3" t="n">
        <v>45671.65212962963</v>
      </c>
    </row>
    <row r="7053">
      <c r="A7053" t="inlineStr">
        <is>
          <t>24 inch Monitor - 3662</t>
        </is>
      </c>
      <c r="B7053" t="inlineStr">
        <is>
          <t>AE005820170526001B012616</t>
        </is>
      </c>
      <c r="C7053" t="inlineStr">
        <is>
          <t>3662</t>
        </is>
      </c>
      <c r="D7053" t="inlineStr">
        <is>
          <t>AE005820170526001B012616</t>
        </is>
      </c>
      <c r="F7053" t="inlineStr">
        <is>
          <t>Monitor</t>
        </is>
      </c>
      <c r="G7053" t="inlineStr">
        <is>
          <t>1927 13th street-sacramento -95811</t>
        </is>
      </c>
      <c r="H7053" t="inlineStr">
        <is>
          <t>977 Days 21 Hours</t>
        </is>
      </c>
      <c r="I7053" s="3" t="n">
        <v>45671.65212962963</v>
      </c>
    </row>
    <row r="7054">
      <c r="A7054" t="inlineStr">
        <is>
          <t>24 inch Monitor - 3663</t>
        </is>
      </c>
      <c r="B7054" t="inlineStr">
        <is>
          <t>AE005820170526001B013319</t>
        </is>
      </c>
      <c r="C7054" t="inlineStr">
        <is>
          <t>3663</t>
        </is>
      </c>
      <c r="D7054" t="inlineStr">
        <is>
          <t>AE005820170526001B013319</t>
        </is>
      </c>
      <c r="F7054" t="inlineStr">
        <is>
          <t>Monitor</t>
        </is>
      </c>
      <c r="G7054" t="inlineStr">
        <is>
          <t>1927 13th street-sacramento -95811</t>
        </is>
      </c>
      <c r="H7054" t="inlineStr">
        <is>
          <t>2268 Days 21 Hours</t>
        </is>
      </c>
      <c r="I7054" s="3" t="n">
        <v>45671.65212962963</v>
      </c>
    </row>
    <row r="7055">
      <c r="A7055" t="inlineStr">
        <is>
          <t>24 inch Monitor - 3664</t>
        </is>
      </c>
      <c r="B7055" t="inlineStr">
        <is>
          <t>AE005820170526001B011606</t>
        </is>
      </c>
      <c r="C7055" t="inlineStr">
        <is>
          <t>3664</t>
        </is>
      </c>
      <c r="D7055" t="inlineStr">
        <is>
          <t>AE005820170526001B011606</t>
        </is>
      </c>
      <c r="F7055" t="inlineStr">
        <is>
          <t>Monitor</t>
        </is>
      </c>
      <c r="G7055" t="inlineStr">
        <is>
          <t>1927 13th street-sacramento -95811</t>
        </is>
      </c>
      <c r="H7055" t="inlineStr">
        <is>
          <t>977 Days 21 Hours</t>
        </is>
      </c>
      <c r="I7055" s="3" t="n">
        <v>45671.65212962963</v>
      </c>
    </row>
    <row r="7056">
      <c r="A7056" t="inlineStr">
        <is>
          <t>SURVEYED-24 inch Monitor - 3665</t>
        </is>
      </c>
      <c r="B7056" t="inlineStr">
        <is>
          <t>AE005820170526001B013283</t>
        </is>
      </c>
      <c r="C7056" t="inlineStr">
        <is>
          <t>3665</t>
        </is>
      </c>
      <c r="D7056" t="inlineStr">
        <is>
          <t>AE005820170526001B013283</t>
        </is>
      </c>
      <c r="F7056" t="inlineStr">
        <is>
          <t>Monitor</t>
        </is>
      </c>
      <c r="G7056" t="inlineStr">
        <is>
          <t>1927 13th street-sacramento -95811</t>
        </is>
      </c>
      <c r="H7056" t="inlineStr">
        <is>
          <t>2268 Days 21 Hours</t>
        </is>
      </c>
      <c r="I7056" s="3" t="n">
        <v>45671.65212962963</v>
      </c>
    </row>
    <row r="7057">
      <c r="A7057" t="inlineStr">
        <is>
          <t>SURVEYED-24 inch Monitor - 3666</t>
        </is>
      </c>
      <c r="B7057" t="inlineStr">
        <is>
          <t>AE005820170526001B010470</t>
        </is>
      </c>
      <c r="C7057" t="inlineStr">
        <is>
          <t>3666</t>
        </is>
      </c>
      <c r="D7057" t="inlineStr">
        <is>
          <t>AE005820170526001B010470</t>
        </is>
      </c>
      <c r="F7057" t="inlineStr">
        <is>
          <t>Monitor</t>
        </is>
      </c>
      <c r="G7057" t="inlineStr">
        <is>
          <t>1927 13th street-sacramento -95811</t>
        </is>
      </c>
      <c r="H7057" t="inlineStr">
        <is>
          <t>977 Days 21 Hours</t>
        </is>
      </c>
      <c r="I7057" s="3" t="n">
        <v>45671.65212962963</v>
      </c>
    </row>
    <row r="7058">
      <c r="A7058" t="inlineStr">
        <is>
          <t>24 inch Monitor - 3667</t>
        </is>
      </c>
      <c r="B7058" t="inlineStr">
        <is>
          <t>AE005820170526001B012305</t>
        </is>
      </c>
      <c r="C7058" t="inlineStr">
        <is>
          <t>3667</t>
        </is>
      </c>
      <c r="D7058" t="inlineStr">
        <is>
          <t>AE005820170526001B012305</t>
        </is>
      </c>
      <c r="F7058" t="inlineStr">
        <is>
          <t>Monitor</t>
        </is>
      </c>
      <c r="G7058" t="inlineStr">
        <is>
          <t>1927 13th street-sacramento -95811</t>
        </is>
      </c>
      <c r="H7058" t="inlineStr">
        <is>
          <t>977 Days 21 Hours</t>
        </is>
      </c>
      <c r="I7058" s="3" t="n">
        <v>45671.65212962963</v>
      </c>
    </row>
    <row r="7059">
      <c r="A7059" t="inlineStr">
        <is>
          <t>24 inch Monitor - 3668</t>
        </is>
      </c>
      <c r="B7059" t="inlineStr">
        <is>
          <t>AE005820170526001B012877</t>
        </is>
      </c>
      <c r="C7059" t="inlineStr">
        <is>
          <t>3668</t>
        </is>
      </c>
      <c r="D7059" t="inlineStr">
        <is>
          <t>AE005820170526001B012877</t>
        </is>
      </c>
      <c r="F7059" t="inlineStr">
        <is>
          <t>Monitor</t>
        </is>
      </c>
      <c r="G7059" t="inlineStr">
        <is>
          <t>1927 13th street-sacramento -95811</t>
        </is>
      </c>
      <c r="H7059" t="inlineStr">
        <is>
          <t>977 Days 21 Hours</t>
        </is>
      </c>
      <c r="I7059" s="3" t="n">
        <v>45671.65212962963</v>
      </c>
    </row>
    <row r="7060">
      <c r="A7060" t="inlineStr">
        <is>
          <t>24 inch Monitor - 3669</t>
        </is>
      </c>
      <c r="B7060" t="inlineStr">
        <is>
          <t>AE005820170526001B011960</t>
        </is>
      </c>
      <c r="C7060" t="inlineStr">
        <is>
          <t>3669</t>
        </is>
      </c>
      <c r="D7060" t="inlineStr">
        <is>
          <t>AE005820170526001B011960</t>
        </is>
      </c>
      <c r="F7060" t="inlineStr">
        <is>
          <t>Monitor</t>
        </is>
      </c>
      <c r="G7060" t="inlineStr">
        <is>
          <t>1927 13th street-sacramento -95811</t>
        </is>
      </c>
      <c r="H7060" t="inlineStr">
        <is>
          <t>977 Days 21 Hours</t>
        </is>
      </c>
      <c r="I7060" s="3" t="n">
        <v>45671.65212962963</v>
      </c>
    </row>
    <row r="7061">
      <c r="A7061" t="inlineStr">
        <is>
          <t>Cell Phone - 367</t>
        </is>
      </c>
      <c r="C7061" t="inlineStr">
        <is>
          <t>367</t>
        </is>
      </c>
      <c r="F7061" t="inlineStr">
        <is>
          <t>Cell Phone</t>
        </is>
      </c>
      <c r="G7061" t="inlineStr">
        <is>
          <t>1927 13th street-sacramento -95811</t>
        </is>
      </c>
      <c r="H7061" t="inlineStr">
        <is>
          <t>977 Days 21 Hours</t>
        </is>
      </c>
      <c r="I7061" s="3" t="n">
        <v>45671.65212962963</v>
      </c>
    </row>
    <row r="7062">
      <c r="A7062" t="inlineStr">
        <is>
          <t>SURVEYED-24 inch Monitor - 3670</t>
        </is>
      </c>
      <c r="B7062" t="inlineStr">
        <is>
          <t>AE005820170526001B012860</t>
        </is>
      </c>
      <c r="C7062" t="inlineStr">
        <is>
          <t>3670</t>
        </is>
      </c>
      <c r="F7062" t="inlineStr">
        <is>
          <t>Monitor</t>
        </is>
      </c>
      <c r="G7062" t="inlineStr">
        <is>
          <t>1927 13th street-sacramento -95811</t>
        </is>
      </c>
      <c r="H7062" t="inlineStr">
        <is>
          <t>977 Days 21 Hours</t>
        </is>
      </c>
      <c r="I7062" s="3" t="n">
        <v>45671.65212962963</v>
      </c>
    </row>
    <row r="7063">
      <c r="A7063" t="inlineStr">
        <is>
          <t>SURVEYED-24 inch Monitor - 3671</t>
        </is>
      </c>
      <c r="B7063" t="inlineStr">
        <is>
          <t>AE005820170526001B011837</t>
        </is>
      </c>
      <c r="C7063" t="inlineStr">
        <is>
          <t>3671</t>
        </is>
      </c>
      <c r="D7063" t="inlineStr">
        <is>
          <t>AE005820170526001B011837</t>
        </is>
      </c>
      <c r="F7063" t="inlineStr">
        <is>
          <t>Monitor</t>
        </is>
      </c>
      <c r="G7063" t="inlineStr">
        <is>
          <t>1927 13th street-sacramento -95811</t>
        </is>
      </c>
      <c r="H7063" t="inlineStr">
        <is>
          <t>977 Days 21 Hours</t>
        </is>
      </c>
      <c r="I7063" s="3" t="n">
        <v>45671.65212962963</v>
      </c>
    </row>
    <row r="7064">
      <c r="A7064" t="inlineStr">
        <is>
          <t>24 inch Monitor - 3672</t>
        </is>
      </c>
      <c r="B7064" t="inlineStr">
        <is>
          <t>AE005820170526001B011789</t>
        </is>
      </c>
      <c r="C7064" t="inlineStr">
        <is>
          <t>3672</t>
        </is>
      </c>
      <c r="D7064" t="inlineStr">
        <is>
          <t>AE005820170526001B011789</t>
        </is>
      </c>
      <c r="F7064" t="inlineStr">
        <is>
          <t>Monitor</t>
        </is>
      </c>
      <c r="G7064" t="inlineStr">
        <is>
          <t>1927 13th street-sacramento -95811</t>
        </is>
      </c>
      <c r="H7064" t="inlineStr">
        <is>
          <t>977 Days 21 Hours</t>
        </is>
      </c>
      <c r="I7064" s="3" t="n">
        <v>45671.65212962963</v>
      </c>
    </row>
    <row r="7065">
      <c r="A7065" t="inlineStr">
        <is>
          <t>24 inch Monitor - 3673</t>
        </is>
      </c>
      <c r="B7065" t="inlineStr">
        <is>
          <t>AE005820170526001B010889</t>
        </is>
      </c>
      <c r="C7065" t="inlineStr">
        <is>
          <t>3673</t>
        </is>
      </c>
      <c r="D7065" t="inlineStr">
        <is>
          <t>AE005820170526001B010889</t>
        </is>
      </c>
      <c r="F7065" t="inlineStr">
        <is>
          <t>Monitor</t>
        </is>
      </c>
      <c r="G7065" t="inlineStr">
        <is>
          <t>1927 13th street-sacramento -95811</t>
        </is>
      </c>
      <c r="H7065" t="inlineStr">
        <is>
          <t>977 Days 21 Hours</t>
        </is>
      </c>
      <c r="I7065" s="3" t="n">
        <v>45671.65212962963</v>
      </c>
    </row>
    <row r="7066">
      <c r="A7066" t="inlineStr">
        <is>
          <t>24 inch Monitor - 3674</t>
        </is>
      </c>
      <c r="B7066" t="inlineStr">
        <is>
          <t>AE005820170526001B012790</t>
        </is>
      </c>
      <c r="C7066" t="inlineStr">
        <is>
          <t>3674</t>
        </is>
      </c>
      <c r="D7066" t="inlineStr">
        <is>
          <t>AE005820170526001B012790</t>
        </is>
      </c>
      <c r="F7066" t="inlineStr">
        <is>
          <t>Monitor</t>
        </is>
      </c>
      <c r="G7066" t="inlineStr">
        <is>
          <t>1927 13th street-sacramento -95811</t>
        </is>
      </c>
      <c r="H7066" t="inlineStr">
        <is>
          <t>977 Days 21 Hours</t>
        </is>
      </c>
      <c r="I7066" s="3" t="n">
        <v>45671.65212962963</v>
      </c>
    </row>
    <row r="7067">
      <c r="A7067" t="inlineStr">
        <is>
          <t>SURVEYED-24 inch Monitor - 3675</t>
        </is>
      </c>
      <c r="B7067" t="inlineStr">
        <is>
          <t>AE005820170526001B011107</t>
        </is>
      </c>
      <c r="C7067" t="inlineStr">
        <is>
          <t>3675</t>
        </is>
      </c>
      <c r="D7067" t="inlineStr">
        <is>
          <t>AE005820170526001B011107</t>
        </is>
      </c>
      <c r="F7067" t="inlineStr">
        <is>
          <t>Monitor</t>
        </is>
      </c>
      <c r="G7067" t="inlineStr">
        <is>
          <t>1927 13th street-sacramento -95811</t>
        </is>
      </c>
      <c r="H7067" t="inlineStr">
        <is>
          <t>977 Days 21 Hours</t>
        </is>
      </c>
      <c r="I7067" s="3" t="n">
        <v>45671.65212962963</v>
      </c>
    </row>
    <row r="7068">
      <c r="A7068" t="inlineStr">
        <is>
          <t>24 inch Monitor - 3676</t>
        </is>
      </c>
      <c r="B7068" t="inlineStr">
        <is>
          <t>AE005820170526001B011646</t>
        </is>
      </c>
      <c r="C7068" t="inlineStr">
        <is>
          <t>3676</t>
        </is>
      </c>
      <c r="D7068" t="inlineStr">
        <is>
          <t>AE005820170526001B011646</t>
        </is>
      </c>
      <c r="F7068" t="inlineStr">
        <is>
          <t>Monitor</t>
        </is>
      </c>
      <c r="G7068" t="inlineStr">
        <is>
          <t>1927 13th street-sacramento -95811</t>
        </is>
      </c>
      <c r="H7068" t="inlineStr">
        <is>
          <t>977 Days 21 Hours</t>
        </is>
      </c>
      <c r="I7068" s="3" t="n">
        <v>45671.65212962963</v>
      </c>
    </row>
    <row r="7069">
      <c r="A7069" t="inlineStr">
        <is>
          <t>24 inch Monitor - 3677</t>
        </is>
      </c>
      <c r="B7069" t="inlineStr">
        <is>
          <t>AE005820170526001B010765</t>
        </is>
      </c>
      <c r="C7069" t="inlineStr">
        <is>
          <t>3677</t>
        </is>
      </c>
      <c r="D7069" t="inlineStr">
        <is>
          <t>AE005820170526001B010765</t>
        </is>
      </c>
      <c r="F7069" t="inlineStr">
        <is>
          <t>Monitor</t>
        </is>
      </c>
      <c r="G7069" t="inlineStr">
        <is>
          <t>1927 13th street-sacramento -95811</t>
        </is>
      </c>
      <c r="H7069" t="inlineStr">
        <is>
          <t>977 Days 21 Hours</t>
        </is>
      </c>
      <c r="I7069" s="3" t="n">
        <v>45671.65212962963</v>
      </c>
    </row>
    <row r="7070">
      <c r="A7070" t="inlineStr">
        <is>
          <t>24 inch Monitor - 3678</t>
        </is>
      </c>
      <c r="C7070" t="inlineStr">
        <is>
          <t>3678</t>
        </is>
      </c>
      <c r="F7070" t="inlineStr">
        <is>
          <t>Monitor</t>
        </is>
      </c>
      <c r="G7070" t="inlineStr">
        <is>
          <t>1927 13th street-sacramento -95811</t>
        </is>
      </c>
      <c r="H7070" t="inlineStr">
        <is>
          <t>977 Days 21 Hours</t>
        </is>
      </c>
      <c r="I7070" s="3" t="n">
        <v>45671.65212962963</v>
      </c>
    </row>
    <row r="7071">
      <c r="A7071" t="inlineStr">
        <is>
          <t>Survey  24 inch Monitor - 3679</t>
        </is>
      </c>
      <c r="B7071" t="inlineStr">
        <is>
          <t>AE005820170526001B010567</t>
        </is>
      </c>
      <c r="C7071" t="inlineStr">
        <is>
          <t>9951d</t>
        </is>
      </c>
      <c r="D7071" t="inlineStr">
        <is>
          <t>AE005820170526001B010567</t>
        </is>
      </c>
      <c r="F7071" t="inlineStr">
        <is>
          <t>Monitor</t>
        </is>
      </c>
      <c r="G7071" t="inlineStr">
        <is>
          <t>1927 13th street-sacramento -95811</t>
        </is>
      </c>
      <c r="H7071" t="inlineStr">
        <is>
          <t>977 Days 21 Hours</t>
        </is>
      </c>
      <c r="I7071" s="3" t="n">
        <v>45671.65212962963</v>
      </c>
    </row>
    <row r="7072">
      <c r="A7072" t="inlineStr">
        <is>
          <t>Cell Phone - 368</t>
        </is>
      </c>
      <c r="C7072" t="inlineStr">
        <is>
          <t>368</t>
        </is>
      </c>
      <c r="F7072" t="inlineStr">
        <is>
          <t>Cell Phone</t>
        </is>
      </c>
      <c r="G7072" t="inlineStr">
        <is>
          <t>1927 13th street-sacramento -95811</t>
        </is>
      </c>
      <c r="H7072" t="inlineStr">
        <is>
          <t>977 Days 21 Hours</t>
        </is>
      </c>
      <c r="I7072" s="3" t="n">
        <v>45671.65212962963</v>
      </c>
    </row>
    <row r="7073">
      <c r="A7073" t="inlineStr">
        <is>
          <t>24 inch Monitor - 3680</t>
        </is>
      </c>
      <c r="B7073" t="inlineStr">
        <is>
          <t>AE005820170526001B011150</t>
        </is>
      </c>
      <c r="C7073" t="inlineStr">
        <is>
          <t>3680</t>
        </is>
      </c>
      <c r="D7073" t="inlineStr">
        <is>
          <t>AE005820170526001B011150</t>
        </is>
      </c>
      <c r="F7073" t="inlineStr">
        <is>
          <t>Monitor</t>
        </is>
      </c>
      <c r="G7073" t="inlineStr">
        <is>
          <t>1927 13th street-sacramento -95811</t>
        </is>
      </c>
      <c r="H7073" t="inlineStr">
        <is>
          <t>977 Days 21 Hours</t>
        </is>
      </c>
      <c r="I7073" s="3" t="n">
        <v>45671.65212962963</v>
      </c>
    </row>
    <row r="7074">
      <c r="A7074" t="inlineStr">
        <is>
          <t>24 inch Monitor - 3681</t>
        </is>
      </c>
      <c r="B7074" t="inlineStr">
        <is>
          <t>AE005820170526001B012418</t>
        </is>
      </c>
      <c r="C7074" t="inlineStr">
        <is>
          <t>3681</t>
        </is>
      </c>
      <c r="D7074" t="inlineStr">
        <is>
          <t>AE005820170526001B012418</t>
        </is>
      </c>
      <c r="F7074" t="inlineStr">
        <is>
          <t>Monitor</t>
        </is>
      </c>
      <c r="G7074" t="inlineStr">
        <is>
          <t>1927 13th street-sacramento -95811</t>
        </is>
      </c>
      <c r="H7074" t="inlineStr">
        <is>
          <t>977 Days 21 Hours</t>
        </is>
      </c>
      <c r="I7074" s="3" t="n">
        <v>45671.65212962963</v>
      </c>
    </row>
    <row r="7075">
      <c r="A7075" t="inlineStr">
        <is>
          <t>24 inch Monitor - 3682</t>
        </is>
      </c>
      <c r="B7075" t="inlineStr">
        <is>
          <t>AE005820170526001B012720</t>
        </is>
      </c>
      <c r="C7075" t="inlineStr">
        <is>
          <t>3682</t>
        </is>
      </c>
      <c r="D7075" t="inlineStr">
        <is>
          <t>AE005820170526001B012720</t>
        </is>
      </c>
      <c r="F7075" t="inlineStr">
        <is>
          <t>Monitor</t>
        </is>
      </c>
      <c r="G7075" t="inlineStr">
        <is>
          <t>1927 13th street-sacramento -95811</t>
        </is>
      </c>
      <c r="H7075" t="inlineStr">
        <is>
          <t>977 Days 21 Hours</t>
        </is>
      </c>
      <c r="I7075" s="3" t="n">
        <v>45671.65212962963</v>
      </c>
    </row>
    <row r="7076">
      <c r="A7076" t="inlineStr">
        <is>
          <t>24 inch Monitor - 3683</t>
        </is>
      </c>
      <c r="B7076" t="inlineStr">
        <is>
          <t>AE005820170526001B011811</t>
        </is>
      </c>
      <c r="C7076" t="inlineStr">
        <is>
          <t>3683</t>
        </is>
      </c>
      <c r="D7076" t="inlineStr">
        <is>
          <t>AE005820170526001B011811</t>
        </is>
      </c>
      <c r="F7076" t="inlineStr">
        <is>
          <t>Monitor</t>
        </is>
      </c>
      <c r="G7076" t="inlineStr">
        <is>
          <t>1927 13th street-sacramento -95811</t>
        </is>
      </c>
      <c r="H7076" t="inlineStr">
        <is>
          <t>977 Days 21 Hours</t>
        </is>
      </c>
      <c r="I7076" s="3" t="n">
        <v>45671.65212962963</v>
      </c>
    </row>
    <row r="7077">
      <c r="A7077" t="inlineStr">
        <is>
          <t>24 inch Monitor - 3684</t>
        </is>
      </c>
      <c r="B7077" t="inlineStr">
        <is>
          <t>AE005820170526001B010315</t>
        </is>
      </c>
      <c r="C7077" t="inlineStr">
        <is>
          <t>3684</t>
        </is>
      </c>
      <c r="D7077" t="inlineStr">
        <is>
          <t>AE005820170526001B010315</t>
        </is>
      </c>
      <c r="F7077" t="inlineStr">
        <is>
          <t>Monitor</t>
        </is>
      </c>
      <c r="G7077" t="inlineStr">
        <is>
          <t>1927 13th street-sacramento -95811</t>
        </is>
      </c>
      <c r="H7077" t="inlineStr">
        <is>
          <t>977 Days 21 Hours</t>
        </is>
      </c>
      <c r="I7077" s="3" t="n">
        <v>45671.65212962963</v>
      </c>
    </row>
    <row r="7078">
      <c r="A7078" t="inlineStr">
        <is>
          <t>24 inch Monitor - 3685</t>
        </is>
      </c>
      <c r="B7078" t="inlineStr">
        <is>
          <t>AE005820170526001B010558</t>
        </is>
      </c>
      <c r="C7078" t="inlineStr">
        <is>
          <t>3685</t>
        </is>
      </c>
      <c r="D7078" t="inlineStr">
        <is>
          <t>AE005820170526001B010558</t>
        </is>
      </c>
      <c r="F7078" t="inlineStr">
        <is>
          <t>Monitor</t>
        </is>
      </c>
      <c r="G7078" t="inlineStr">
        <is>
          <t>1927 13th street-sacramento -95811</t>
        </is>
      </c>
      <c r="H7078" t="inlineStr">
        <is>
          <t>977 Days 21 Hours</t>
        </is>
      </c>
      <c r="I7078" s="3" t="n">
        <v>45671.65212962963</v>
      </c>
    </row>
    <row r="7079">
      <c r="A7079" t="inlineStr">
        <is>
          <t>24 inch Monitor - 3686</t>
        </is>
      </c>
      <c r="B7079" t="inlineStr">
        <is>
          <t>AE005820170526001B010616</t>
        </is>
      </c>
      <c r="C7079" t="inlineStr">
        <is>
          <t>3686</t>
        </is>
      </c>
      <c r="D7079" t="inlineStr">
        <is>
          <t>AE005820170526001B010616</t>
        </is>
      </c>
      <c r="F7079" t="inlineStr">
        <is>
          <t>Monitor</t>
        </is>
      </c>
      <c r="G7079" t="inlineStr">
        <is>
          <t>1927 13th street-sacramento -95811</t>
        </is>
      </c>
      <c r="H7079" t="inlineStr">
        <is>
          <t>977 Days 21 Hours</t>
        </is>
      </c>
      <c r="I7079" s="3" t="n">
        <v>45671.65212962963</v>
      </c>
    </row>
    <row r="7080">
      <c r="A7080" t="inlineStr">
        <is>
          <t>24 inch Monitor - 3687</t>
        </is>
      </c>
      <c r="B7080" t="inlineStr">
        <is>
          <t>AE005820170526001B013256</t>
        </is>
      </c>
      <c r="C7080" t="inlineStr">
        <is>
          <t>3687</t>
        </is>
      </c>
      <c r="D7080" t="inlineStr">
        <is>
          <t>AE005820170526001B013256</t>
        </is>
      </c>
      <c r="F7080" t="inlineStr">
        <is>
          <t>Monitor</t>
        </is>
      </c>
      <c r="G7080" t="inlineStr">
        <is>
          <t>1927 13th street-sacramento -95811</t>
        </is>
      </c>
      <c r="H7080" t="inlineStr">
        <is>
          <t>2268 Days 21 Hours</t>
        </is>
      </c>
      <c r="I7080" s="3" t="n">
        <v>45671.65212962963</v>
      </c>
    </row>
    <row r="7081">
      <c r="A7081" t="inlineStr">
        <is>
          <t>24 inch Monitor - 3688</t>
        </is>
      </c>
      <c r="B7081" t="inlineStr">
        <is>
          <t>AE005820170526001B014083</t>
        </is>
      </c>
      <c r="C7081" t="inlineStr">
        <is>
          <t>3688</t>
        </is>
      </c>
      <c r="D7081" t="inlineStr">
        <is>
          <t>AE005820170526001B014083</t>
        </is>
      </c>
      <c r="F7081" t="inlineStr">
        <is>
          <t>Monitor</t>
        </is>
      </c>
      <c r="G7081" t="inlineStr">
        <is>
          <t>1927 13th street-sacramento -95811</t>
        </is>
      </c>
      <c r="H7081" t="inlineStr">
        <is>
          <t>2268 Days 21 Hours</t>
        </is>
      </c>
      <c r="I7081" s="3" t="n">
        <v>45671.65212962963</v>
      </c>
    </row>
    <row r="7082">
      <c r="A7082" t="inlineStr">
        <is>
          <t>24 inch Monitor - 3689</t>
        </is>
      </c>
      <c r="B7082" t="inlineStr">
        <is>
          <t>AE005820170526001B010798</t>
        </is>
      </c>
      <c r="C7082" t="inlineStr">
        <is>
          <t>3689</t>
        </is>
      </c>
      <c r="D7082" t="inlineStr">
        <is>
          <t>AE005820170526001B010798</t>
        </is>
      </c>
      <c r="F7082" t="inlineStr">
        <is>
          <t>Monitor</t>
        </is>
      </c>
      <c r="G7082" t="inlineStr">
        <is>
          <t>1927 13th street-sacramento -95811</t>
        </is>
      </c>
      <c r="H7082" t="inlineStr">
        <is>
          <t>977 Days 21 Hours</t>
        </is>
      </c>
      <c r="I7082" s="3" t="n">
        <v>45671.65212962963</v>
      </c>
    </row>
    <row r="7083">
      <c r="A7083" t="inlineStr">
        <is>
          <t>Cell Phone - 369</t>
        </is>
      </c>
      <c r="C7083" t="inlineStr">
        <is>
          <t>369</t>
        </is>
      </c>
      <c r="F7083" t="inlineStr">
        <is>
          <t>Cell Phone</t>
        </is>
      </c>
      <c r="G7083" t="inlineStr">
        <is>
          <t>1927 13th street-sacramento -95811</t>
        </is>
      </c>
      <c r="H7083" t="inlineStr">
        <is>
          <t>977 Days 21 Hours</t>
        </is>
      </c>
      <c r="I7083" s="3" t="n">
        <v>45671.65212962963</v>
      </c>
    </row>
    <row r="7084">
      <c r="A7084" t="inlineStr">
        <is>
          <t>24 inch Monitor - 3690</t>
        </is>
      </c>
      <c r="B7084" t="inlineStr">
        <is>
          <t>AE005820170526001B012733</t>
        </is>
      </c>
      <c r="C7084" t="inlineStr">
        <is>
          <t>3690</t>
        </is>
      </c>
      <c r="D7084" t="inlineStr">
        <is>
          <t>AE005820170526001B012733</t>
        </is>
      </c>
      <c r="F7084" t="inlineStr">
        <is>
          <t>Monitor</t>
        </is>
      </c>
      <c r="G7084" t="inlineStr">
        <is>
          <t>1927 13th street-sacramento -95811</t>
        </is>
      </c>
      <c r="H7084" t="inlineStr">
        <is>
          <t>977 Days 21 Hours</t>
        </is>
      </c>
      <c r="I7084" s="3" t="n">
        <v>45671.65212962963</v>
      </c>
    </row>
    <row r="7085">
      <c r="A7085" t="inlineStr">
        <is>
          <t>24 inch Monitor - 3691</t>
        </is>
      </c>
      <c r="B7085" t="inlineStr">
        <is>
          <t>AE005820170526001B012334</t>
        </is>
      </c>
      <c r="C7085" t="inlineStr">
        <is>
          <t>3691</t>
        </is>
      </c>
      <c r="D7085" t="inlineStr">
        <is>
          <t>AE005820170526001B012334</t>
        </is>
      </c>
      <c r="F7085" t="inlineStr">
        <is>
          <t>Monitor</t>
        </is>
      </c>
      <c r="G7085" t="inlineStr">
        <is>
          <t>1927 13th street-sacramento -95811</t>
        </is>
      </c>
      <c r="H7085" t="inlineStr">
        <is>
          <t>977 Days 21 Hours</t>
        </is>
      </c>
      <c r="I7085" s="3" t="n">
        <v>45671.65212962963</v>
      </c>
    </row>
    <row r="7086">
      <c r="A7086" t="inlineStr">
        <is>
          <t>24 inch Monitor - 3692</t>
        </is>
      </c>
      <c r="B7086" t="inlineStr">
        <is>
          <t>AE005820170526001B012872</t>
        </is>
      </c>
      <c r="C7086" t="inlineStr">
        <is>
          <t>3692</t>
        </is>
      </c>
      <c r="F7086" t="inlineStr">
        <is>
          <t>Monitor</t>
        </is>
      </c>
      <c r="G7086" t="inlineStr">
        <is>
          <t>1927 13th street-sacramento -95811</t>
        </is>
      </c>
      <c r="H7086" t="inlineStr">
        <is>
          <t>977 Days 21 Hours</t>
        </is>
      </c>
      <c r="I7086" s="3" t="n">
        <v>45671.65212962963</v>
      </c>
    </row>
    <row r="7087">
      <c r="A7087" t="inlineStr">
        <is>
          <t>24 inch Monitor - 3693</t>
        </is>
      </c>
      <c r="B7087" t="inlineStr">
        <is>
          <t>AE005820170526001B011801</t>
        </is>
      </c>
      <c r="C7087" t="inlineStr">
        <is>
          <t>3693</t>
        </is>
      </c>
      <c r="D7087" t="inlineStr">
        <is>
          <t>AE005820170526001B011801</t>
        </is>
      </c>
      <c r="F7087" t="inlineStr">
        <is>
          <t>Monitor</t>
        </is>
      </c>
      <c r="G7087" t="inlineStr">
        <is>
          <t>1927 13th street-sacramento -95811</t>
        </is>
      </c>
      <c r="H7087" t="inlineStr">
        <is>
          <t>977 Days 21 Hours</t>
        </is>
      </c>
      <c r="I7087" s="3" t="n">
        <v>45671.65212962963</v>
      </c>
    </row>
    <row r="7088">
      <c r="A7088" t="inlineStr">
        <is>
          <t>24 inch Monitor - 3694</t>
        </is>
      </c>
      <c r="B7088" t="inlineStr">
        <is>
          <t>AE005820170526001B012546</t>
        </is>
      </c>
      <c r="C7088" t="inlineStr">
        <is>
          <t>3694</t>
        </is>
      </c>
      <c r="D7088" t="inlineStr">
        <is>
          <t>AE005820170526001B012546</t>
        </is>
      </c>
      <c r="F7088" t="inlineStr">
        <is>
          <t>Monitor</t>
        </is>
      </c>
      <c r="G7088" t="inlineStr">
        <is>
          <t>1927 13th street-sacramento -95811</t>
        </is>
      </c>
      <c r="H7088" t="inlineStr">
        <is>
          <t>977 Days 21 Hours</t>
        </is>
      </c>
      <c r="I7088" s="3" t="n">
        <v>45671.65212962963</v>
      </c>
    </row>
    <row r="7089">
      <c r="A7089" t="inlineStr">
        <is>
          <t>Survey 24 inch Monitor - 3695</t>
        </is>
      </c>
      <c r="B7089" t="inlineStr">
        <is>
          <t>AE005820170526001B012849</t>
        </is>
      </c>
      <c r="C7089" t="inlineStr">
        <is>
          <t>3695</t>
        </is>
      </c>
      <c r="F7089" t="inlineStr">
        <is>
          <t>Monitor</t>
        </is>
      </c>
      <c r="G7089" t="inlineStr">
        <is>
          <t>1927 13th street-sacramento -95811</t>
        </is>
      </c>
      <c r="H7089" t="inlineStr">
        <is>
          <t>977 Days 21 Hours</t>
        </is>
      </c>
      <c r="I7089" s="3" t="n">
        <v>45671.65212962963</v>
      </c>
    </row>
    <row r="7090">
      <c r="A7090" t="inlineStr">
        <is>
          <t>24 inch Monitor - 3696</t>
        </is>
      </c>
      <c r="B7090" t="inlineStr">
        <is>
          <t>AE005820170526001B012563</t>
        </is>
      </c>
      <c r="C7090" t="inlineStr">
        <is>
          <t>3696</t>
        </is>
      </c>
      <c r="D7090" t="inlineStr">
        <is>
          <t>AE005820170526001B012563</t>
        </is>
      </c>
      <c r="F7090" t="inlineStr">
        <is>
          <t>Monitor</t>
        </is>
      </c>
      <c r="G7090" t="inlineStr">
        <is>
          <t>1927 13th street-sacramento -95811</t>
        </is>
      </c>
      <c r="H7090" t="inlineStr">
        <is>
          <t>977 Days 21 Hours</t>
        </is>
      </c>
      <c r="I7090" s="3" t="n">
        <v>45671.65212962963</v>
      </c>
    </row>
    <row r="7091">
      <c r="A7091" t="inlineStr">
        <is>
          <t>24 inch Monitor - 3697</t>
        </is>
      </c>
      <c r="B7091" t="inlineStr">
        <is>
          <t>AE005820170526001B010611</t>
        </is>
      </c>
      <c r="C7091" t="inlineStr">
        <is>
          <t>3697</t>
        </is>
      </c>
      <c r="D7091" t="inlineStr">
        <is>
          <t>AE005820170526001B010611</t>
        </is>
      </c>
      <c r="F7091" t="inlineStr">
        <is>
          <t>Monitor</t>
        </is>
      </c>
      <c r="G7091" t="inlineStr">
        <is>
          <t>1927 13th street-sacramento -95811</t>
        </is>
      </c>
      <c r="H7091" t="inlineStr">
        <is>
          <t>977 Days 21 Hours</t>
        </is>
      </c>
      <c r="I7091" s="3" t="n">
        <v>45671.65212962963</v>
      </c>
    </row>
    <row r="7092">
      <c r="A7092" t="inlineStr">
        <is>
          <t>24 inch Monitor - 3698</t>
        </is>
      </c>
      <c r="B7092" t="inlineStr">
        <is>
          <t>AE005820170526001B013583</t>
        </is>
      </c>
      <c r="C7092" t="inlineStr">
        <is>
          <t>3698</t>
        </is>
      </c>
      <c r="D7092" t="inlineStr">
        <is>
          <t>AE005820170526001B013583</t>
        </is>
      </c>
      <c r="F7092" t="inlineStr">
        <is>
          <t>Monitor</t>
        </is>
      </c>
      <c r="G7092" t="inlineStr">
        <is>
          <t>1927 13th street-sacramento -95811</t>
        </is>
      </c>
      <c r="H7092" t="inlineStr">
        <is>
          <t>977 Days 21 Hours</t>
        </is>
      </c>
      <c r="I7092" s="3" t="n">
        <v>45671.65212962963</v>
      </c>
    </row>
    <row r="7093">
      <c r="A7093" t="inlineStr">
        <is>
          <t>24 inch Monitor - 3699</t>
        </is>
      </c>
      <c r="B7093" t="inlineStr">
        <is>
          <t>AE005820170526001B012542</t>
        </is>
      </c>
      <c r="C7093" t="inlineStr">
        <is>
          <t>3699</t>
        </is>
      </c>
      <c r="D7093" t="inlineStr">
        <is>
          <t>AE005820170526001B012542</t>
        </is>
      </c>
      <c r="F7093" t="inlineStr">
        <is>
          <t>Monitor</t>
        </is>
      </c>
      <c r="G7093" t="inlineStr">
        <is>
          <t>1927 13th street-sacramento -95811</t>
        </is>
      </c>
      <c r="H7093" t="inlineStr">
        <is>
          <t>977 Days 21 Hours</t>
        </is>
      </c>
      <c r="I7093" s="3" t="n">
        <v>45671.65212962963</v>
      </c>
    </row>
    <row r="7094">
      <c r="A7094" t="inlineStr">
        <is>
          <t>Air Monitor - 37</t>
        </is>
      </c>
      <c r="C7094" t="inlineStr">
        <is>
          <t>37</t>
        </is>
      </c>
      <c r="F7094" t="inlineStr">
        <is>
          <t>Air Monitor</t>
        </is>
      </c>
      <c r="G7094" t="inlineStr">
        <is>
          <t>1927 13th street-sacramento -95811</t>
        </is>
      </c>
      <c r="H7094" t="inlineStr">
        <is>
          <t>2268 Days 21 Hours</t>
        </is>
      </c>
      <c r="I7094" s="3" t="n">
        <v>45671.65212962963</v>
      </c>
    </row>
    <row r="7095">
      <c r="A7095" t="inlineStr">
        <is>
          <t>Cell Phone - 370</t>
        </is>
      </c>
      <c r="C7095" t="inlineStr">
        <is>
          <t>370</t>
        </is>
      </c>
      <c r="F7095" t="inlineStr">
        <is>
          <t>Cell Phone</t>
        </is>
      </c>
      <c r="G7095" t="inlineStr">
        <is>
          <t>1927 13th street-sacramento -95811</t>
        </is>
      </c>
      <c r="H7095" t="inlineStr">
        <is>
          <t>977 Days 21 Hours</t>
        </is>
      </c>
      <c r="I7095" s="3" t="n">
        <v>45671.65212962963</v>
      </c>
    </row>
    <row r="7096">
      <c r="A7096" t="inlineStr">
        <is>
          <t>SURVEYED-24 inch Monitor - 3700</t>
        </is>
      </c>
      <c r="B7096" t="inlineStr">
        <is>
          <t>AE005820170526001B010758</t>
        </is>
      </c>
      <c r="C7096" t="inlineStr">
        <is>
          <t>3700</t>
        </is>
      </c>
      <c r="D7096" t="inlineStr">
        <is>
          <t>AE005820170526001B010758</t>
        </is>
      </c>
      <c r="F7096" t="inlineStr">
        <is>
          <t>Monitor</t>
        </is>
      </c>
      <c r="G7096" t="inlineStr">
        <is>
          <t>1927 13th street-sacramento -95811</t>
        </is>
      </c>
      <c r="H7096" t="inlineStr">
        <is>
          <t>977 Days 21 Hours</t>
        </is>
      </c>
      <c r="I7096" s="3" t="n">
        <v>45671.65212962963</v>
      </c>
    </row>
    <row r="7097">
      <c r="A7097" t="inlineStr">
        <is>
          <t>SURVEYED-24 inch Monitor - 3701</t>
        </is>
      </c>
      <c r="B7097" t="inlineStr">
        <is>
          <t>AE005820170526001B011541</t>
        </is>
      </c>
      <c r="C7097" t="inlineStr">
        <is>
          <t>3701</t>
        </is>
      </c>
      <c r="D7097" t="inlineStr">
        <is>
          <t>AE005820170526001B011541</t>
        </is>
      </c>
      <c r="F7097" t="inlineStr">
        <is>
          <t>Monitor</t>
        </is>
      </c>
      <c r="G7097" t="inlineStr">
        <is>
          <t>1927 13th street-sacramento -95811</t>
        </is>
      </c>
      <c r="H7097" t="inlineStr">
        <is>
          <t>977 Days 21 Hours</t>
        </is>
      </c>
      <c r="I7097" s="3" t="n">
        <v>45671.65212962963</v>
      </c>
    </row>
    <row r="7098">
      <c r="A7098" t="inlineStr">
        <is>
          <t>24 inch Monitor - 3702</t>
        </is>
      </c>
      <c r="B7098" t="inlineStr">
        <is>
          <t>AE005820170526001B012572</t>
        </is>
      </c>
      <c r="C7098" t="inlineStr">
        <is>
          <t>3702</t>
        </is>
      </c>
      <c r="D7098" t="inlineStr">
        <is>
          <t>AE005820170526001B012572</t>
        </is>
      </c>
      <c r="F7098" t="inlineStr">
        <is>
          <t>Monitor</t>
        </is>
      </c>
      <c r="G7098" t="inlineStr">
        <is>
          <t>1927 13th street-sacramento -95811</t>
        </is>
      </c>
      <c r="H7098" t="inlineStr">
        <is>
          <t>977 Days 21 Hours</t>
        </is>
      </c>
      <c r="I7098" s="3" t="n">
        <v>45671.65212962963</v>
      </c>
    </row>
    <row r="7099">
      <c r="A7099" t="inlineStr">
        <is>
          <t>24 inch Monitor - 3703</t>
        </is>
      </c>
      <c r="B7099" t="inlineStr">
        <is>
          <t>AE005820170526001B012551</t>
        </is>
      </c>
      <c r="C7099" t="inlineStr">
        <is>
          <t>3703</t>
        </is>
      </c>
      <c r="D7099" t="inlineStr">
        <is>
          <t>AE005820170526001B012551</t>
        </is>
      </c>
      <c r="F7099" t="inlineStr">
        <is>
          <t>Monitor</t>
        </is>
      </c>
      <c r="G7099" t="inlineStr">
        <is>
          <t>1927 13th street-sacramento -95811</t>
        </is>
      </c>
      <c r="H7099" t="inlineStr">
        <is>
          <t>977 Days 21 Hours</t>
        </is>
      </c>
      <c r="I7099" s="3" t="n">
        <v>45671.65212962963</v>
      </c>
    </row>
    <row r="7100">
      <c r="A7100" t="inlineStr">
        <is>
          <t>SURVEYED-24 inch Monitor - 3704</t>
        </is>
      </c>
      <c r="B7100" t="inlineStr">
        <is>
          <t>AE005820170526001B010977</t>
        </is>
      </c>
      <c r="C7100" t="inlineStr">
        <is>
          <t>3704</t>
        </is>
      </c>
      <c r="D7100" t="inlineStr">
        <is>
          <t>AE005820170526001B010977</t>
        </is>
      </c>
      <c r="F7100" t="inlineStr">
        <is>
          <t>Monitor</t>
        </is>
      </c>
      <c r="G7100" t="inlineStr">
        <is>
          <t>1927 13th street-sacramento -95811</t>
        </is>
      </c>
      <c r="H7100" t="inlineStr">
        <is>
          <t>977 Days 21 Hours</t>
        </is>
      </c>
      <c r="I7100" s="3" t="n">
        <v>45671.65212962963</v>
      </c>
    </row>
    <row r="7101">
      <c r="A7101" t="inlineStr">
        <is>
          <t>24 inch Monitor - 3705</t>
        </is>
      </c>
      <c r="B7101" t="inlineStr">
        <is>
          <t>AE005820170526001B010105</t>
        </is>
      </c>
      <c r="C7101" t="inlineStr">
        <is>
          <t>3705</t>
        </is>
      </c>
      <c r="D7101" t="inlineStr">
        <is>
          <t>AE005820170526001B010105</t>
        </is>
      </c>
      <c r="F7101" t="inlineStr">
        <is>
          <t>Monitor</t>
        </is>
      </c>
      <c r="G7101" t="inlineStr">
        <is>
          <t>1927 13th street-sacramento -95811</t>
        </is>
      </c>
      <c r="H7101" t="inlineStr">
        <is>
          <t>977 Days 21 Hours</t>
        </is>
      </c>
      <c r="I7101" s="3" t="n">
        <v>45671.65212962963</v>
      </c>
    </row>
    <row r="7102">
      <c r="A7102" t="inlineStr">
        <is>
          <t>24 inch Monitor - 3706</t>
        </is>
      </c>
      <c r="B7102" t="inlineStr">
        <is>
          <t>AE005820170526001B011182</t>
        </is>
      </c>
      <c r="C7102" t="inlineStr">
        <is>
          <t>3706</t>
        </is>
      </c>
      <c r="D7102" t="inlineStr">
        <is>
          <t>AE005820170526001B011182</t>
        </is>
      </c>
      <c r="F7102" t="inlineStr">
        <is>
          <t>Monitor</t>
        </is>
      </c>
      <c r="G7102" t="inlineStr">
        <is>
          <t>1927 13th street-sacramento -95811</t>
        </is>
      </c>
      <c r="H7102" t="inlineStr">
        <is>
          <t>977 Days 21 Hours</t>
        </is>
      </c>
      <c r="I7102" s="3" t="n">
        <v>45671.65212962963</v>
      </c>
    </row>
    <row r="7103">
      <c r="A7103" t="inlineStr">
        <is>
          <t>24 inch Monitor - 3707</t>
        </is>
      </c>
      <c r="B7103" t="inlineStr">
        <is>
          <t>AE005820170526001B011744</t>
        </is>
      </c>
      <c r="C7103" t="inlineStr">
        <is>
          <t>3707</t>
        </is>
      </c>
      <c r="D7103" t="inlineStr">
        <is>
          <t>AE005820170526001B011744</t>
        </is>
      </c>
      <c r="F7103" t="inlineStr">
        <is>
          <t>Monitor</t>
        </is>
      </c>
      <c r="G7103" t="inlineStr">
        <is>
          <t>1927 13th street-sacramento -95811</t>
        </is>
      </c>
      <c r="H7103" t="inlineStr">
        <is>
          <t>977 Days 21 Hours</t>
        </is>
      </c>
      <c r="I7103" s="3" t="n">
        <v>45671.65212962963</v>
      </c>
    </row>
    <row r="7104">
      <c r="A7104" t="inlineStr">
        <is>
          <t>24 inch Monitor - 3708</t>
        </is>
      </c>
      <c r="B7104" t="inlineStr">
        <is>
          <t>AE005820170526001B012422</t>
        </is>
      </c>
      <c r="C7104" t="inlineStr">
        <is>
          <t>3708</t>
        </is>
      </c>
      <c r="D7104" t="inlineStr">
        <is>
          <t>AE005820170526001B012422</t>
        </is>
      </c>
      <c r="F7104" t="inlineStr">
        <is>
          <t>Monitor</t>
        </is>
      </c>
      <c r="G7104" t="inlineStr">
        <is>
          <t>1927 13th street-sacramento -95811</t>
        </is>
      </c>
      <c r="H7104" t="inlineStr">
        <is>
          <t>977 Days 21 Hours</t>
        </is>
      </c>
      <c r="I7104" s="3" t="n">
        <v>45671.65212962963</v>
      </c>
    </row>
    <row r="7105">
      <c r="A7105" t="inlineStr">
        <is>
          <t>24 inch Monitor - 3709</t>
        </is>
      </c>
      <c r="B7105" t="inlineStr">
        <is>
          <t>AE005820170526001B012611</t>
        </is>
      </c>
      <c r="C7105" t="inlineStr">
        <is>
          <t>3709</t>
        </is>
      </c>
      <c r="D7105" t="inlineStr">
        <is>
          <t>AE005820170526001B012611</t>
        </is>
      </c>
      <c r="F7105" t="inlineStr">
        <is>
          <t>Monitor</t>
        </is>
      </c>
      <c r="G7105" t="inlineStr">
        <is>
          <t>1927 13th street-sacramento -95811</t>
        </is>
      </c>
      <c r="H7105" t="inlineStr">
        <is>
          <t>977 Days 21 Hours</t>
        </is>
      </c>
      <c r="I7105" s="3" t="n">
        <v>45671.65212962963</v>
      </c>
    </row>
    <row r="7106">
      <c r="A7106" t="inlineStr">
        <is>
          <t>Cell Phone - 371</t>
        </is>
      </c>
      <c r="B7106" t="inlineStr">
        <is>
          <t>AC005820170530001F011571</t>
        </is>
      </c>
      <c r="C7106" t="inlineStr">
        <is>
          <t>371</t>
        </is>
      </c>
      <c r="D7106" t="inlineStr">
        <is>
          <t>AC005820170530001F011571</t>
        </is>
      </c>
      <c r="F7106" t="inlineStr">
        <is>
          <t>Cell Phone</t>
        </is>
      </c>
      <c r="G7106" t="inlineStr">
        <is>
          <t>1927 13th street-sacramento -95811</t>
        </is>
      </c>
      <c r="H7106" t="inlineStr">
        <is>
          <t>977 Days 21 Hours</t>
        </is>
      </c>
      <c r="I7106" s="3" t="n">
        <v>45671.65212962963</v>
      </c>
    </row>
    <row r="7107">
      <c r="A7107" t="inlineStr">
        <is>
          <t>24 inch Monitor - 3710</t>
        </is>
      </c>
      <c r="B7107" t="inlineStr">
        <is>
          <t>AE005820170526001B010329</t>
        </is>
      </c>
      <c r="C7107" t="inlineStr">
        <is>
          <t>3710</t>
        </is>
      </c>
      <c r="D7107" t="inlineStr">
        <is>
          <t>AE005820170526001B010329</t>
        </is>
      </c>
      <c r="F7107" t="inlineStr">
        <is>
          <t>Monitor</t>
        </is>
      </c>
      <c r="G7107" t="inlineStr">
        <is>
          <t>1927 13th street-sacramento -95811</t>
        </is>
      </c>
      <c r="H7107" t="inlineStr">
        <is>
          <t>977 Days 21 Hours</t>
        </is>
      </c>
      <c r="I7107" s="3" t="n">
        <v>45671.65212962963</v>
      </c>
    </row>
    <row r="7108">
      <c r="A7108" t="inlineStr">
        <is>
          <t>24 inch Monitor - 3711</t>
        </is>
      </c>
      <c r="B7108" t="inlineStr">
        <is>
          <t>AE005820170526001B011302</t>
        </is>
      </c>
      <c r="C7108" t="inlineStr">
        <is>
          <t>3711</t>
        </is>
      </c>
      <c r="D7108" t="inlineStr">
        <is>
          <t>AE005820170526001B011302</t>
        </is>
      </c>
      <c r="F7108" t="inlineStr">
        <is>
          <t>Monitor</t>
        </is>
      </c>
      <c r="G7108" t="inlineStr">
        <is>
          <t>1927 13th street-sacramento -95811</t>
        </is>
      </c>
      <c r="H7108" t="inlineStr">
        <is>
          <t>977 Days 21 Hours</t>
        </is>
      </c>
      <c r="I7108" s="3" t="n">
        <v>45671.65212962963</v>
      </c>
    </row>
    <row r="7109">
      <c r="A7109" t="inlineStr">
        <is>
          <t>24 inch Monitor - 3712</t>
        </is>
      </c>
      <c r="B7109" t="inlineStr">
        <is>
          <t>AE005820170526001B012669</t>
        </is>
      </c>
      <c r="C7109" t="inlineStr">
        <is>
          <t>3712</t>
        </is>
      </c>
      <c r="D7109" t="inlineStr">
        <is>
          <t>AE005820170526001B012669</t>
        </is>
      </c>
      <c r="F7109" t="inlineStr">
        <is>
          <t>Monitor</t>
        </is>
      </c>
      <c r="G7109" t="inlineStr">
        <is>
          <t>1927 13th street-sacramento -95811</t>
        </is>
      </c>
      <c r="H7109" t="inlineStr">
        <is>
          <t>977 Days 21 Hours</t>
        </is>
      </c>
      <c r="I7109" s="3" t="n">
        <v>45671.65212962963</v>
      </c>
    </row>
    <row r="7110">
      <c r="A7110" t="inlineStr">
        <is>
          <t>24 inch Monitor - 3713</t>
        </is>
      </c>
      <c r="B7110" t="inlineStr">
        <is>
          <t>AE005820170526001B012592</t>
        </is>
      </c>
      <c r="C7110" t="inlineStr">
        <is>
          <t>3713</t>
        </is>
      </c>
      <c r="D7110" t="inlineStr">
        <is>
          <t>AE005820170526001B012592</t>
        </is>
      </c>
      <c r="F7110" t="inlineStr">
        <is>
          <t>Monitor</t>
        </is>
      </c>
      <c r="G7110" t="inlineStr">
        <is>
          <t>1927 13th street-sacramento -95811</t>
        </is>
      </c>
      <c r="H7110" t="inlineStr">
        <is>
          <t>977 Days 21 Hours</t>
        </is>
      </c>
      <c r="I7110" s="3" t="n">
        <v>45671.65212962963</v>
      </c>
    </row>
    <row r="7111">
      <c r="A7111" t="inlineStr">
        <is>
          <t>24 inch Monitor - 3714</t>
        </is>
      </c>
      <c r="B7111" t="inlineStr">
        <is>
          <t>AE005820170526001B013313</t>
        </is>
      </c>
      <c r="C7111" t="inlineStr">
        <is>
          <t>3714</t>
        </is>
      </c>
      <c r="D7111" t="inlineStr">
        <is>
          <t>AE005820170526001B013313</t>
        </is>
      </c>
      <c r="F7111" t="inlineStr">
        <is>
          <t>Monitor</t>
        </is>
      </c>
      <c r="G7111" t="inlineStr">
        <is>
          <t>1927 13th street-sacramento -95811</t>
        </is>
      </c>
      <c r="H7111" t="inlineStr">
        <is>
          <t>2268 Days 21 Hours</t>
        </is>
      </c>
      <c r="I7111" s="3" t="n">
        <v>45671.65212962963</v>
      </c>
    </row>
    <row r="7112">
      <c r="A7112" t="inlineStr">
        <is>
          <t>24 inch Monitor - 3715</t>
        </is>
      </c>
      <c r="B7112" t="inlineStr">
        <is>
          <t>AE005820170526001B012570</t>
        </is>
      </c>
      <c r="C7112" t="inlineStr">
        <is>
          <t>3715</t>
        </is>
      </c>
      <c r="D7112" t="inlineStr">
        <is>
          <t>AE005820170526001B012570</t>
        </is>
      </c>
      <c r="F7112" t="inlineStr">
        <is>
          <t>Monitor</t>
        </is>
      </c>
      <c r="G7112" t="inlineStr">
        <is>
          <t>1927 13th street-sacramento -95811</t>
        </is>
      </c>
      <c r="H7112" t="inlineStr">
        <is>
          <t>977 Days 21 Hours</t>
        </is>
      </c>
      <c r="I7112" s="3" t="n">
        <v>45671.65212962963</v>
      </c>
    </row>
    <row r="7113">
      <c r="A7113" t="inlineStr">
        <is>
          <t>24 inch Monitor - 3716</t>
        </is>
      </c>
      <c r="B7113" t="inlineStr">
        <is>
          <t>AE005820170526001B010623</t>
        </is>
      </c>
      <c r="C7113" t="inlineStr">
        <is>
          <t>3716</t>
        </is>
      </c>
      <c r="D7113" t="inlineStr">
        <is>
          <t>AE005820170526001B010623</t>
        </is>
      </c>
      <c r="F7113" t="inlineStr">
        <is>
          <t>Monitor</t>
        </is>
      </c>
      <c r="G7113" t="inlineStr">
        <is>
          <t>1927 13th street-sacramento -95811</t>
        </is>
      </c>
      <c r="H7113" t="inlineStr">
        <is>
          <t>977 Days 21 Hours</t>
        </is>
      </c>
      <c r="I7113" s="3" t="n">
        <v>45671.65212962963</v>
      </c>
    </row>
    <row r="7114">
      <c r="A7114" t="inlineStr">
        <is>
          <t>24 inch Monitor - 3717</t>
        </is>
      </c>
      <c r="C7114" t="inlineStr">
        <is>
          <t>3717</t>
        </is>
      </c>
      <c r="F7114" t="inlineStr">
        <is>
          <t>Monitor</t>
        </is>
      </c>
      <c r="G7114" t="inlineStr">
        <is>
          <t>1927 13th street-sacramento -95811</t>
        </is>
      </c>
      <c r="H7114" t="inlineStr">
        <is>
          <t>977 Days 21 Hours</t>
        </is>
      </c>
      <c r="I7114" s="3" t="n">
        <v>45671.65212962963</v>
      </c>
    </row>
    <row r="7115">
      <c r="A7115" t="inlineStr">
        <is>
          <t>24 inch Monitor - 3718</t>
        </is>
      </c>
      <c r="B7115" t="inlineStr">
        <is>
          <t>AE005820170526001B012640</t>
        </is>
      </c>
      <c r="C7115" t="inlineStr">
        <is>
          <t>3718</t>
        </is>
      </c>
      <c r="D7115" t="inlineStr">
        <is>
          <t>AE005820170526001B012640</t>
        </is>
      </c>
      <c r="F7115" t="inlineStr">
        <is>
          <t>Monitor</t>
        </is>
      </c>
      <c r="G7115" t="inlineStr">
        <is>
          <t>1927 13th street-sacramento -95811</t>
        </is>
      </c>
      <c r="H7115" t="inlineStr">
        <is>
          <t>977 Days 21 Hours</t>
        </is>
      </c>
      <c r="I7115" s="3" t="n">
        <v>45671.65212962963</v>
      </c>
    </row>
    <row r="7116">
      <c r="A7116" t="inlineStr">
        <is>
          <t>24 inch Monitor - 3719</t>
        </is>
      </c>
      <c r="B7116" t="inlineStr">
        <is>
          <t>AE005820170526001B012727</t>
        </is>
      </c>
      <c r="C7116" t="inlineStr">
        <is>
          <t>3719</t>
        </is>
      </c>
      <c r="D7116" t="inlineStr">
        <is>
          <t>AE005820170526001B012727</t>
        </is>
      </c>
      <c r="F7116" t="inlineStr">
        <is>
          <t>Monitor</t>
        </is>
      </c>
      <c r="G7116" t="inlineStr">
        <is>
          <t>1927 13th street-sacramento -95811</t>
        </is>
      </c>
      <c r="H7116" t="inlineStr">
        <is>
          <t>977 Days 21 Hours</t>
        </is>
      </c>
      <c r="I7116" s="3" t="n">
        <v>45671.65212962963</v>
      </c>
    </row>
    <row r="7117">
      <c r="A7117" t="inlineStr">
        <is>
          <t>Cell Phone - 372</t>
        </is>
      </c>
      <c r="C7117" t="inlineStr">
        <is>
          <t>372</t>
        </is>
      </c>
      <c r="F7117" t="inlineStr">
        <is>
          <t>Cell Phone</t>
        </is>
      </c>
      <c r="G7117" t="inlineStr">
        <is>
          <t>1927 13th street-sacramento -95811</t>
        </is>
      </c>
      <c r="H7117" t="inlineStr">
        <is>
          <t>977 Days 21 Hours</t>
        </is>
      </c>
      <c r="I7117" s="3" t="n">
        <v>45671.65212962963</v>
      </c>
    </row>
    <row r="7118">
      <c r="A7118" t="inlineStr">
        <is>
          <t>24 inch Monitor - 3720</t>
        </is>
      </c>
      <c r="B7118" t="inlineStr">
        <is>
          <t>AE005820170526001B010626</t>
        </is>
      </c>
      <c r="C7118" t="inlineStr">
        <is>
          <t>3720</t>
        </is>
      </c>
      <c r="D7118" t="inlineStr">
        <is>
          <t>AE005820170526001B010626</t>
        </is>
      </c>
      <c r="F7118" t="inlineStr">
        <is>
          <t>Monitor</t>
        </is>
      </c>
      <c r="G7118" t="inlineStr">
        <is>
          <t>1927 13th street-sacramento -95811</t>
        </is>
      </c>
      <c r="H7118" t="inlineStr">
        <is>
          <t>977 Days 21 Hours</t>
        </is>
      </c>
      <c r="I7118" s="3" t="n">
        <v>45671.65212962963</v>
      </c>
    </row>
    <row r="7119">
      <c r="A7119" t="inlineStr">
        <is>
          <t>24 inch Monitor - 3721</t>
        </is>
      </c>
      <c r="B7119" t="inlineStr">
        <is>
          <t>AE005820170526001B015483</t>
        </is>
      </c>
      <c r="C7119" t="inlineStr">
        <is>
          <t>3721</t>
        </is>
      </c>
      <c r="D7119" t="inlineStr">
        <is>
          <t>AE005820170526001B015483</t>
        </is>
      </c>
      <c r="F7119" t="inlineStr">
        <is>
          <t>Monitor</t>
        </is>
      </c>
      <c r="G7119" t="inlineStr">
        <is>
          <t>1927 13th street-sacramento -95811</t>
        </is>
      </c>
      <c r="H7119" t="inlineStr">
        <is>
          <t>2268 Days 21 Hours</t>
        </is>
      </c>
      <c r="I7119" s="3" t="n">
        <v>45671.65212962963</v>
      </c>
    </row>
    <row r="7120">
      <c r="A7120" t="inlineStr">
        <is>
          <t>24 inch Monitor - 3722</t>
        </is>
      </c>
      <c r="B7120" t="inlineStr">
        <is>
          <t>AE005820170526001B015359</t>
        </is>
      </c>
      <c r="C7120" t="inlineStr">
        <is>
          <t>3722</t>
        </is>
      </c>
      <c r="D7120" t="inlineStr">
        <is>
          <t>AE005820170526001B015359</t>
        </is>
      </c>
      <c r="F7120" t="inlineStr">
        <is>
          <t>Monitor</t>
        </is>
      </c>
      <c r="G7120" t="inlineStr">
        <is>
          <t>1927 13th street-sacramento -95811</t>
        </is>
      </c>
      <c r="H7120" t="inlineStr">
        <is>
          <t>2268 Days 21 Hours</t>
        </is>
      </c>
      <c r="I7120" s="3" t="n">
        <v>45671.65212962963</v>
      </c>
    </row>
    <row r="7121">
      <c r="A7121" t="inlineStr">
        <is>
          <t>24 inch Monitor - 3723</t>
        </is>
      </c>
      <c r="B7121" t="inlineStr">
        <is>
          <t>AE005820170526001B015743</t>
        </is>
      </c>
      <c r="C7121" t="inlineStr">
        <is>
          <t>3723</t>
        </is>
      </c>
      <c r="D7121" t="inlineStr">
        <is>
          <t>AE005820170526001B015743</t>
        </is>
      </c>
      <c r="F7121" t="inlineStr">
        <is>
          <t>Monitor</t>
        </is>
      </c>
      <c r="G7121" t="inlineStr">
        <is>
          <t>1927 13th street-sacramento -95811</t>
        </is>
      </c>
      <c r="H7121" t="inlineStr">
        <is>
          <t>2268 Days 21 Hours</t>
        </is>
      </c>
      <c r="I7121" s="3" t="n">
        <v>45671.65212962963</v>
      </c>
    </row>
    <row r="7122">
      <c r="A7122" t="inlineStr">
        <is>
          <t>24 inch Monitor - 3724</t>
        </is>
      </c>
      <c r="B7122" t="inlineStr">
        <is>
          <t>AE005820170526001B015677</t>
        </is>
      </c>
      <c r="C7122" t="inlineStr">
        <is>
          <t>3724</t>
        </is>
      </c>
      <c r="D7122" t="inlineStr">
        <is>
          <t>AE005820170526001B015677</t>
        </is>
      </c>
      <c r="F7122" t="inlineStr">
        <is>
          <t>Monitor</t>
        </is>
      </c>
      <c r="G7122" t="inlineStr">
        <is>
          <t>1927 13th street-sacramento -95811</t>
        </is>
      </c>
      <c r="H7122" t="inlineStr">
        <is>
          <t>2268 Days 21 Hours</t>
        </is>
      </c>
      <c r="I7122" s="3" t="n">
        <v>45671.65212962963</v>
      </c>
    </row>
    <row r="7123">
      <c r="A7123" t="inlineStr">
        <is>
          <t>24 inch Monitor - 3725</t>
        </is>
      </c>
      <c r="B7123" t="inlineStr">
        <is>
          <t>AE005820170526001B015703</t>
        </is>
      </c>
      <c r="C7123" t="inlineStr">
        <is>
          <t>3725</t>
        </is>
      </c>
      <c r="D7123" t="inlineStr">
        <is>
          <t>AE005820170526001B015703</t>
        </is>
      </c>
      <c r="F7123" t="inlineStr">
        <is>
          <t>Monitor</t>
        </is>
      </c>
      <c r="G7123" t="inlineStr">
        <is>
          <t>1927 13th street-sacramento -95811</t>
        </is>
      </c>
      <c r="H7123" t="inlineStr">
        <is>
          <t>2268 Days 21 Hours</t>
        </is>
      </c>
      <c r="I7123" s="3" t="n">
        <v>45671.65212962963</v>
      </c>
    </row>
    <row r="7124">
      <c r="A7124" t="inlineStr">
        <is>
          <t>24 inch Monitor - 3726</t>
        </is>
      </c>
      <c r="B7124" t="inlineStr">
        <is>
          <t>AE005820170526001B015737</t>
        </is>
      </c>
      <c r="C7124" t="inlineStr">
        <is>
          <t>3726</t>
        </is>
      </c>
      <c r="D7124" t="inlineStr">
        <is>
          <t>AE005820170526001B015737</t>
        </is>
      </c>
      <c r="F7124" t="inlineStr">
        <is>
          <t>Monitor</t>
        </is>
      </c>
      <c r="G7124" t="inlineStr">
        <is>
          <t>1927 13th street-sacramento -95811</t>
        </is>
      </c>
      <c r="H7124" t="inlineStr">
        <is>
          <t>2268 Days 21 Hours</t>
        </is>
      </c>
      <c r="I7124" s="3" t="n">
        <v>45671.65212962963</v>
      </c>
    </row>
    <row r="7125">
      <c r="A7125" t="inlineStr">
        <is>
          <t>24 inch Monitor - 3727</t>
        </is>
      </c>
      <c r="C7125" t="inlineStr">
        <is>
          <t>3727</t>
        </is>
      </c>
      <c r="F7125" t="inlineStr">
        <is>
          <t>Monitor</t>
        </is>
      </c>
      <c r="G7125" t="inlineStr">
        <is>
          <t>1927 13th street-sacramento -95811</t>
        </is>
      </c>
      <c r="H7125" t="inlineStr">
        <is>
          <t>2268 Days 21 Hours</t>
        </is>
      </c>
      <c r="I7125" s="3" t="n">
        <v>45671.65212962963</v>
      </c>
    </row>
    <row r="7126">
      <c r="A7126" t="inlineStr">
        <is>
          <t>24 inch Monitor - 3728</t>
        </is>
      </c>
      <c r="B7126" t="inlineStr">
        <is>
          <t>AE005820170526001B015778</t>
        </is>
      </c>
      <c r="C7126" t="inlineStr">
        <is>
          <t>3728</t>
        </is>
      </c>
      <c r="D7126" t="inlineStr">
        <is>
          <t>AE005820170526001B015778</t>
        </is>
      </c>
      <c r="F7126" t="inlineStr">
        <is>
          <t>Monitor</t>
        </is>
      </c>
      <c r="G7126" t="inlineStr">
        <is>
          <t>1927 13th street-sacramento -95811</t>
        </is>
      </c>
      <c r="H7126" t="inlineStr">
        <is>
          <t>2268 Days 21 Hours</t>
        </is>
      </c>
      <c r="I7126" s="3" t="n">
        <v>45671.65212962963</v>
      </c>
    </row>
    <row r="7127">
      <c r="A7127" t="inlineStr">
        <is>
          <t>24 inch Monitor - 3729</t>
        </is>
      </c>
      <c r="C7127" t="inlineStr">
        <is>
          <t>3729</t>
        </is>
      </c>
      <c r="F7127" t="inlineStr">
        <is>
          <t>Monitor</t>
        </is>
      </c>
      <c r="G7127" t="inlineStr">
        <is>
          <t>1927 13th street-sacramento -95811</t>
        </is>
      </c>
      <c r="H7127" t="inlineStr">
        <is>
          <t>2268 Days 21 Hours</t>
        </is>
      </c>
      <c r="I7127" s="3" t="n">
        <v>45671.65212962963</v>
      </c>
    </row>
    <row r="7128">
      <c r="A7128" t="inlineStr">
        <is>
          <t>Cell Phone - 373</t>
        </is>
      </c>
      <c r="C7128" t="inlineStr">
        <is>
          <t>373</t>
        </is>
      </c>
      <c r="F7128" t="inlineStr">
        <is>
          <t>Cell Phone</t>
        </is>
      </c>
      <c r="G7128" t="inlineStr">
        <is>
          <t>1927 13th street-sacramento -95811</t>
        </is>
      </c>
      <c r="H7128" t="inlineStr">
        <is>
          <t>977 Days 21 Hours</t>
        </is>
      </c>
      <c r="I7128" s="3" t="n">
        <v>45671.65212962963</v>
      </c>
    </row>
    <row r="7129">
      <c r="A7129" t="inlineStr">
        <is>
          <t>24 inch Monitor - 3730</t>
        </is>
      </c>
      <c r="B7129" t="inlineStr">
        <is>
          <t>AE005820170526001B015837</t>
        </is>
      </c>
      <c r="C7129" t="inlineStr">
        <is>
          <t>3730</t>
        </is>
      </c>
      <c r="D7129" t="inlineStr">
        <is>
          <t>AE005820170526001B015837</t>
        </is>
      </c>
      <c r="F7129" t="inlineStr">
        <is>
          <t>Monitor</t>
        </is>
      </c>
      <c r="G7129" t="inlineStr">
        <is>
          <t>1927 13th street-sacramento -95811</t>
        </is>
      </c>
      <c r="H7129" t="inlineStr">
        <is>
          <t>2268 Days 21 Hours</t>
        </is>
      </c>
      <c r="I7129" s="3" t="n">
        <v>45671.65212962963</v>
      </c>
    </row>
    <row r="7130">
      <c r="A7130" t="inlineStr">
        <is>
          <t>24 inch Monitor - 3731</t>
        </is>
      </c>
      <c r="B7130" t="inlineStr">
        <is>
          <t>AE005820170526001B015501</t>
        </is>
      </c>
      <c r="C7130" t="inlineStr">
        <is>
          <t>3731</t>
        </is>
      </c>
      <c r="D7130" t="inlineStr">
        <is>
          <t>AE005820170526001B015501</t>
        </is>
      </c>
      <c r="F7130" t="inlineStr">
        <is>
          <t>Monitor</t>
        </is>
      </c>
      <c r="G7130" t="inlineStr">
        <is>
          <t>1927 13th street-sacramento -95811</t>
        </is>
      </c>
      <c r="H7130" t="inlineStr">
        <is>
          <t>2268 Days 21 Hours</t>
        </is>
      </c>
      <c r="I7130" s="3" t="n">
        <v>45671.65212962963</v>
      </c>
    </row>
    <row r="7131">
      <c r="A7131" t="inlineStr">
        <is>
          <t>28 inch Monitor - 3732</t>
        </is>
      </c>
      <c r="B7131" t="inlineStr">
        <is>
          <t>AE005820170526001B015675</t>
        </is>
      </c>
      <c r="C7131" t="inlineStr">
        <is>
          <t>3732</t>
        </is>
      </c>
      <c r="D7131" t="inlineStr">
        <is>
          <t>AE005820170526001B015675</t>
        </is>
      </c>
      <c r="F7131" t="inlineStr">
        <is>
          <t>Monitor</t>
        </is>
      </c>
      <c r="G7131" t="inlineStr">
        <is>
          <t>1927 13th street-sacramento -95811</t>
        </is>
      </c>
      <c r="H7131" t="inlineStr">
        <is>
          <t>2268 Days 21 Hours</t>
        </is>
      </c>
      <c r="I7131" s="3" t="n">
        <v>45671.65212962963</v>
      </c>
    </row>
    <row r="7132">
      <c r="A7132" t="inlineStr">
        <is>
          <t>24 inch Monitor - 3733</t>
        </is>
      </c>
      <c r="B7132" t="inlineStr">
        <is>
          <t>AE005820170526001B015247</t>
        </is>
      </c>
      <c r="C7132" t="inlineStr">
        <is>
          <t>3733</t>
        </is>
      </c>
      <c r="D7132" t="inlineStr">
        <is>
          <t>AE005820170526001B015247</t>
        </is>
      </c>
      <c r="F7132" t="inlineStr">
        <is>
          <t>Monitor</t>
        </is>
      </c>
      <c r="G7132" t="inlineStr">
        <is>
          <t>1927 13th street-sacramento -95811</t>
        </is>
      </c>
      <c r="H7132" t="inlineStr">
        <is>
          <t>2268 Days 21 Hours</t>
        </is>
      </c>
      <c r="I7132" s="3" t="n">
        <v>45671.65212962963</v>
      </c>
    </row>
    <row r="7133">
      <c r="A7133" t="inlineStr">
        <is>
          <t>24 inch Monitor - 3734</t>
        </is>
      </c>
      <c r="B7133" t="inlineStr">
        <is>
          <t>AE005820170526001B015589</t>
        </is>
      </c>
      <c r="C7133" t="inlineStr">
        <is>
          <t>3734</t>
        </is>
      </c>
      <c r="D7133" t="inlineStr">
        <is>
          <t>AE005820170526001B015589</t>
        </is>
      </c>
      <c r="F7133" t="inlineStr">
        <is>
          <t>Monitor</t>
        </is>
      </c>
      <c r="G7133" t="inlineStr">
        <is>
          <t>1927 13th street-sacramento -95811</t>
        </is>
      </c>
      <c r="H7133" t="inlineStr">
        <is>
          <t>2268 Days 21 Hours</t>
        </is>
      </c>
      <c r="I7133" s="3" t="n">
        <v>45671.65212962963</v>
      </c>
    </row>
    <row r="7134">
      <c r="A7134" t="inlineStr">
        <is>
          <t>SURVEYED-24 inch Monitor - 3735</t>
        </is>
      </c>
      <c r="B7134" t="inlineStr">
        <is>
          <t>AE005820170526001B015401</t>
        </is>
      </c>
      <c r="C7134" t="inlineStr">
        <is>
          <t>3735</t>
        </is>
      </c>
      <c r="D7134" t="inlineStr">
        <is>
          <t>AE005820170526001B015401</t>
        </is>
      </c>
      <c r="F7134" t="inlineStr">
        <is>
          <t>Monitor</t>
        </is>
      </c>
      <c r="G7134" t="inlineStr">
        <is>
          <t>1001 I St- Sacramento- 95814</t>
        </is>
      </c>
      <c r="H7134" t="inlineStr">
        <is>
          <t>2340 Days 2 Hours</t>
        </is>
      </c>
      <c r="I7134" s="3" t="n">
        <v>45742.85730324074</v>
      </c>
    </row>
    <row r="7135">
      <c r="A7135" t="inlineStr">
        <is>
          <t>24 inch Monitor - 3736</t>
        </is>
      </c>
      <c r="B7135" t="inlineStr">
        <is>
          <t>AE005820170526001B015590</t>
        </is>
      </c>
      <c r="C7135" t="inlineStr">
        <is>
          <t>3736</t>
        </is>
      </c>
      <c r="D7135" t="inlineStr">
        <is>
          <t>AE005820170526001B015590</t>
        </is>
      </c>
      <c r="F7135" t="inlineStr">
        <is>
          <t>Monitor</t>
        </is>
      </c>
      <c r="G7135" t="inlineStr">
        <is>
          <t>1927 13th street-sacramento -95811</t>
        </is>
      </c>
      <c r="H7135" t="inlineStr">
        <is>
          <t>2268 Days 21 Hours</t>
        </is>
      </c>
      <c r="I7135" s="3" t="n">
        <v>45671.65212962963</v>
      </c>
    </row>
    <row r="7136">
      <c r="A7136" t="inlineStr">
        <is>
          <t>24 inch Monitor - 3737</t>
        </is>
      </c>
      <c r="B7136" t="inlineStr">
        <is>
          <t>AE005820170526001B015715</t>
        </is>
      </c>
      <c r="C7136" t="inlineStr">
        <is>
          <t>3737</t>
        </is>
      </c>
      <c r="D7136" t="inlineStr">
        <is>
          <t>AE005820170526001B015715</t>
        </is>
      </c>
      <c r="F7136" t="inlineStr">
        <is>
          <t>Monitor</t>
        </is>
      </c>
      <c r="G7136" t="inlineStr">
        <is>
          <t>1927 13th street-sacramento -95811</t>
        </is>
      </c>
      <c r="H7136" t="inlineStr">
        <is>
          <t>2268 Days 21 Hours</t>
        </is>
      </c>
      <c r="I7136" s="3" t="n">
        <v>45671.65212962963</v>
      </c>
    </row>
    <row r="7137">
      <c r="A7137" t="inlineStr">
        <is>
          <t>24 inch Monitor - 3738</t>
        </is>
      </c>
      <c r="B7137" t="inlineStr">
        <is>
          <t>AE005820170526001B015588</t>
        </is>
      </c>
      <c r="C7137" t="inlineStr">
        <is>
          <t>3738</t>
        </is>
      </c>
      <c r="D7137" t="inlineStr">
        <is>
          <t>AE005820170526001B015588</t>
        </is>
      </c>
      <c r="F7137" t="inlineStr">
        <is>
          <t>Monitor</t>
        </is>
      </c>
      <c r="G7137" t="inlineStr">
        <is>
          <t>1927 13th street-sacramento -95811</t>
        </is>
      </c>
      <c r="H7137" t="inlineStr">
        <is>
          <t>2268 Days 21 Hours</t>
        </is>
      </c>
      <c r="I7137" s="3" t="n">
        <v>45671.65212962963</v>
      </c>
    </row>
    <row r="7138">
      <c r="A7138" t="inlineStr">
        <is>
          <t>24 inch Monitor - 3739</t>
        </is>
      </c>
      <c r="B7138" t="inlineStr">
        <is>
          <t>AE005820170526001B015250</t>
        </is>
      </c>
      <c r="C7138" t="inlineStr">
        <is>
          <t>3739</t>
        </is>
      </c>
      <c r="D7138" t="inlineStr">
        <is>
          <t>AE005820170526001B015250</t>
        </is>
      </c>
      <c r="F7138" t="inlineStr">
        <is>
          <t>Monitor</t>
        </is>
      </c>
      <c r="G7138" t="inlineStr">
        <is>
          <t>1927 13th street-sacramento -95811</t>
        </is>
      </c>
      <c r="H7138" t="inlineStr">
        <is>
          <t>2268 Days 21 Hours</t>
        </is>
      </c>
      <c r="I7138" s="3" t="n">
        <v>45671.65212962963</v>
      </c>
    </row>
    <row r="7139">
      <c r="A7139" t="inlineStr">
        <is>
          <t>Cell Phone - 374</t>
        </is>
      </c>
      <c r="C7139" t="inlineStr">
        <is>
          <t>374</t>
        </is>
      </c>
      <c r="F7139" t="inlineStr">
        <is>
          <t>Cell Phone</t>
        </is>
      </c>
      <c r="G7139" t="inlineStr">
        <is>
          <t>1927 13th street-sacramento -95811</t>
        </is>
      </c>
      <c r="H7139" t="inlineStr">
        <is>
          <t>977 Days 21 Hours</t>
        </is>
      </c>
      <c r="I7139" s="3" t="n">
        <v>45671.65212962963</v>
      </c>
    </row>
    <row r="7140">
      <c r="A7140" t="inlineStr">
        <is>
          <t>24 inch Monitor - 3740</t>
        </is>
      </c>
      <c r="B7140" t="inlineStr">
        <is>
          <t>AE005820170526001B015664</t>
        </is>
      </c>
      <c r="C7140" t="inlineStr">
        <is>
          <t>3740</t>
        </is>
      </c>
      <c r="D7140" t="inlineStr">
        <is>
          <t>AE005820170526001B015664</t>
        </is>
      </c>
      <c r="F7140" t="inlineStr">
        <is>
          <t>Monitor</t>
        </is>
      </c>
      <c r="G7140" t="inlineStr">
        <is>
          <t>1927 13th street-sacramento -95811</t>
        </is>
      </c>
      <c r="H7140" t="inlineStr">
        <is>
          <t>2268 Days 21 Hours</t>
        </is>
      </c>
      <c r="I7140" s="3" t="n">
        <v>45671.65212962963</v>
      </c>
    </row>
    <row r="7141">
      <c r="A7141" t="inlineStr">
        <is>
          <t>24 inch Monitor - 3741</t>
        </is>
      </c>
      <c r="B7141" t="inlineStr">
        <is>
          <t>AE005820170526001B015554</t>
        </is>
      </c>
      <c r="C7141" t="inlineStr">
        <is>
          <t>3741</t>
        </is>
      </c>
      <c r="D7141" t="inlineStr">
        <is>
          <t>AE005820170526001B015554</t>
        </is>
      </c>
      <c r="F7141" t="inlineStr">
        <is>
          <t>Monitor</t>
        </is>
      </c>
      <c r="G7141" t="inlineStr">
        <is>
          <t>1927 13th street-sacramento -95811</t>
        </is>
      </c>
      <c r="H7141" t="inlineStr">
        <is>
          <t>2268 Days 21 Hours</t>
        </is>
      </c>
      <c r="I7141" s="3" t="n">
        <v>45671.65212962963</v>
      </c>
    </row>
    <row r="7142">
      <c r="A7142" t="inlineStr">
        <is>
          <t>24 inch Monitor - 3742</t>
        </is>
      </c>
      <c r="B7142" t="inlineStr">
        <is>
          <t>AE005820170526001B015236</t>
        </is>
      </c>
      <c r="C7142" t="inlineStr">
        <is>
          <t>3742</t>
        </is>
      </c>
      <c r="D7142" t="inlineStr">
        <is>
          <t>AE005820170526001B015236</t>
        </is>
      </c>
      <c r="F7142" t="inlineStr">
        <is>
          <t>Monitor</t>
        </is>
      </c>
      <c r="G7142" t="inlineStr">
        <is>
          <t>1927 13th street-sacramento -95811</t>
        </is>
      </c>
      <c r="H7142" t="inlineStr">
        <is>
          <t>2268 Days 21 Hours</t>
        </is>
      </c>
      <c r="I7142" s="3" t="n">
        <v>45671.65212962963</v>
      </c>
    </row>
    <row r="7143">
      <c r="A7143" t="inlineStr">
        <is>
          <t>24 inch Monitor - 3743</t>
        </is>
      </c>
      <c r="B7143" t="inlineStr">
        <is>
          <t>AE005820170526001B015572</t>
        </is>
      </c>
      <c r="C7143" t="inlineStr">
        <is>
          <t>3743</t>
        </is>
      </c>
      <c r="D7143" t="inlineStr">
        <is>
          <t>AE005820170526001B015572</t>
        </is>
      </c>
      <c r="F7143" t="inlineStr">
        <is>
          <t>Monitor</t>
        </is>
      </c>
      <c r="G7143" t="inlineStr">
        <is>
          <t>1927 13th street-sacramento -95811</t>
        </is>
      </c>
      <c r="H7143" t="inlineStr">
        <is>
          <t>2268 Days 21 Hours</t>
        </is>
      </c>
      <c r="I7143" s="3" t="n">
        <v>45671.65212962963</v>
      </c>
    </row>
    <row r="7144">
      <c r="A7144" t="inlineStr">
        <is>
          <t>24 inch Monitor - 3744</t>
        </is>
      </c>
      <c r="B7144" t="inlineStr">
        <is>
          <t>AE005820170526001B015587</t>
        </is>
      </c>
      <c r="C7144" t="inlineStr">
        <is>
          <t>3744</t>
        </is>
      </c>
      <c r="D7144" t="inlineStr">
        <is>
          <t>AE005820170526001B015587</t>
        </is>
      </c>
      <c r="F7144" t="inlineStr">
        <is>
          <t>Monitor</t>
        </is>
      </c>
      <c r="G7144" t="inlineStr">
        <is>
          <t>1927 13th street-sacramento -95811</t>
        </is>
      </c>
      <c r="H7144" t="inlineStr">
        <is>
          <t>2268 Days 21 Hours</t>
        </is>
      </c>
      <c r="I7144" s="3" t="n">
        <v>45671.65212962963</v>
      </c>
    </row>
    <row r="7145">
      <c r="A7145" t="inlineStr">
        <is>
          <t>24 inch Monitor - 3745</t>
        </is>
      </c>
      <c r="B7145" t="inlineStr">
        <is>
          <t>AE005820170526001B015659</t>
        </is>
      </c>
      <c r="C7145" t="inlineStr">
        <is>
          <t>3745</t>
        </is>
      </c>
      <c r="D7145" t="inlineStr">
        <is>
          <t>AE005820170526001B015659</t>
        </is>
      </c>
      <c r="F7145" t="inlineStr">
        <is>
          <t>Monitor</t>
        </is>
      </c>
      <c r="G7145" t="inlineStr">
        <is>
          <t>1927 13th street-sacramento -95811</t>
        </is>
      </c>
      <c r="H7145" t="inlineStr">
        <is>
          <t>2268 Days 21 Hours</t>
        </is>
      </c>
      <c r="I7145" s="3" t="n">
        <v>45671.65212962963</v>
      </c>
    </row>
    <row r="7146">
      <c r="A7146" t="inlineStr">
        <is>
          <t>24 inch Monitor - 3746</t>
        </is>
      </c>
      <c r="B7146" t="inlineStr">
        <is>
          <t>AE005820170526001B015656</t>
        </is>
      </c>
      <c r="C7146" t="inlineStr">
        <is>
          <t>3746</t>
        </is>
      </c>
      <c r="D7146" t="inlineStr">
        <is>
          <t>AE005820170526001B015656</t>
        </is>
      </c>
      <c r="F7146" t="inlineStr">
        <is>
          <t>Monitor</t>
        </is>
      </c>
      <c r="G7146" t="inlineStr">
        <is>
          <t>1927 13th street-sacramento -95811</t>
        </is>
      </c>
      <c r="H7146" t="inlineStr">
        <is>
          <t>2268 Days 21 Hours</t>
        </is>
      </c>
      <c r="I7146" s="3" t="n">
        <v>45671.65212962963</v>
      </c>
    </row>
    <row r="7147">
      <c r="A7147" t="inlineStr">
        <is>
          <t>SURVEYED-24 inch Monitor - 3747</t>
        </is>
      </c>
      <c r="B7147" t="inlineStr">
        <is>
          <t>AE005820170526001B015681</t>
        </is>
      </c>
      <c r="C7147" t="inlineStr">
        <is>
          <t>3747</t>
        </is>
      </c>
      <c r="D7147" t="inlineStr">
        <is>
          <t>AE005820170526001B015681</t>
        </is>
      </c>
      <c r="F7147" t="inlineStr">
        <is>
          <t>Monitor</t>
        </is>
      </c>
      <c r="G7147" t="inlineStr">
        <is>
          <t>1927 13th street-sacramento -95811</t>
        </is>
      </c>
      <c r="H7147" t="inlineStr">
        <is>
          <t>2268 Days 21 Hours</t>
        </is>
      </c>
      <c r="I7147" s="3" t="n">
        <v>45671.65212962963</v>
      </c>
    </row>
    <row r="7148">
      <c r="A7148" t="inlineStr">
        <is>
          <t>24 inch Monitor - 3748</t>
        </is>
      </c>
      <c r="B7148" t="inlineStr">
        <is>
          <t>AE005820170526001B015662</t>
        </is>
      </c>
      <c r="C7148" t="inlineStr">
        <is>
          <t>3748</t>
        </is>
      </c>
      <c r="D7148" t="inlineStr">
        <is>
          <t>AE005820170526001B015662</t>
        </is>
      </c>
      <c r="F7148" t="inlineStr">
        <is>
          <t>Monitor</t>
        </is>
      </c>
      <c r="G7148" t="inlineStr">
        <is>
          <t>1927 13th street-sacramento -95811</t>
        </is>
      </c>
      <c r="H7148" t="inlineStr">
        <is>
          <t>2268 Days 21 Hours</t>
        </is>
      </c>
      <c r="I7148" s="3" t="n">
        <v>45671.65212962963</v>
      </c>
    </row>
    <row r="7149">
      <c r="A7149" t="inlineStr">
        <is>
          <t>24 inch Monitor - 3749</t>
        </is>
      </c>
      <c r="B7149" t="inlineStr">
        <is>
          <t>AE005820170526001B015654</t>
        </is>
      </c>
      <c r="C7149" t="inlineStr">
        <is>
          <t>3749</t>
        </is>
      </c>
      <c r="D7149" t="inlineStr">
        <is>
          <t>AE005820170526001B015654</t>
        </is>
      </c>
      <c r="F7149" t="inlineStr">
        <is>
          <t>Monitor</t>
        </is>
      </c>
      <c r="G7149" t="inlineStr">
        <is>
          <t>1927 13th street-sacramento -95811</t>
        </is>
      </c>
      <c r="H7149" t="inlineStr">
        <is>
          <t>2268 Days 21 Hours</t>
        </is>
      </c>
      <c r="I7149" s="3" t="n">
        <v>45671.65212962963</v>
      </c>
    </row>
    <row r="7150">
      <c r="A7150" t="inlineStr">
        <is>
          <t>Cell Phone - 375</t>
        </is>
      </c>
      <c r="C7150" t="inlineStr">
        <is>
          <t>375</t>
        </is>
      </c>
      <c r="F7150" t="inlineStr">
        <is>
          <t>Cell Phone</t>
        </is>
      </c>
      <c r="G7150" t="inlineStr">
        <is>
          <t>1927 13th street-sacramento -95811</t>
        </is>
      </c>
      <c r="H7150" t="inlineStr">
        <is>
          <t>977 Days 21 Hours</t>
        </is>
      </c>
      <c r="I7150" s="3" t="n">
        <v>45671.65212962963</v>
      </c>
    </row>
    <row r="7151">
      <c r="A7151" t="inlineStr">
        <is>
          <t>24 inch Monitor - 3750</t>
        </is>
      </c>
      <c r="B7151" t="inlineStr">
        <is>
          <t>AE005820170526001B015577</t>
        </is>
      </c>
      <c r="C7151" t="inlineStr">
        <is>
          <t>3750</t>
        </is>
      </c>
      <c r="D7151" t="inlineStr">
        <is>
          <t>AE005820170526001B015577</t>
        </is>
      </c>
      <c r="F7151" t="inlineStr">
        <is>
          <t>Monitor</t>
        </is>
      </c>
      <c r="G7151" t="inlineStr">
        <is>
          <t>1927 13th street-sacramento -95811</t>
        </is>
      </c>
      <c r="H7151" t="inlineStr">
        <is>
          <t>2268 Days 21 Hours</t>
        </is>
      </c>
      <c r="I7151" s="3" t="n">
        <v>45671.65212962963</v>
      </c>
    </row>
    <row r="7152">
      <c r="A7152" t="inlineStr">
        <is>
          <t>24 inch Monitor - 3751</t>
        </is>
      </c>
      <c r="C7152" t="inlineStr">
        <is>
          <t>3751</t>
        </is>
      </c>
      <c r="F7152" t="inlineStr">
        <is>
          <t>Monitor</t>
        </is>
      </c>
      <c r="G7152" t="inlineStr">
        <is>
          <t>1927 13th street-sacramento -95811</t>
        </is>
      </c>
      <c r="H7152" t="inlineStr">
        <is>
          <t>2268 Days 21 Hours</t>
        </is>
      </c>
      <c r="I7152" s="3" t="n">
        <v>45671.65212962963</v>
      </c>
    </row>
    <row r="7153">
      <c r="A7153" t="inlineStr">
        <is>
          <t>24 inch Monitor - 3752</t>
        </is>
      </c>
      <c r="B7153" t="inlineStr">
        <is>
          <t>AE005820170526001B015444</t>
        </is>
      </c>
      <c r="C7153" t="inlineStr">
        <is>
          <t>3752</t>
        </is>
      </c>
      <c r="D7153" t="inlineStr">
        <is>
          <t>AE005820170526001B015444</t>
        </is>
      </c>
      <c r="F7153" t="inlineStr">
        <is>
          <t>Monitor</t>
        </is>
      </c>
      <c r="G7153" t="inlineStr">
        <is>
          <t>1927 13th street-sacramento -95811</t>
        </is>
      </c>
      <c r="H7153" t="inlineStr">
        <is>
          <t>2268 Days 21 Hours</t>
        </is>
      </c>
      <c r="I7153" s="3" t="n">
        <v>45671.65212962963</v>
      </c>
    </row>
    <row r="7154">
      <c r="A7154" t="inlineStr">
        <is>
          <t>24 inch Monitor - 3753</t>
        </is>
      </c>
      <c r="B7154" t="inlineStr">
        <is>
          <t>AE005820170526001B015612</t>
        </is>
      </c>
      <c r="C7154" t="inlineStr">
        <is>
          <t>3753</t>
        </is>
      </c>
      <c r="D7154" t="inlineStr">
        <is>
          <t>AE005820170526001B015612</t>
        </is>
      </c>
      <c r="F7154" t="inlineStr">
        <is>
          <t>Monitor</t>
        </is>
      </c>
      <c r="G7154" t="inlineStr">
        <is>
          <t>1927 13th street-sacramento -95811</t>
        </is>
      </c>
      <c r="H7154" t="inlineStr">
        <is>
          <t>2268 Days 21 Hours</t>
        </is>
      </c>
      <c r="I7154" s="3" t="n">
        <v>45671.65212962963</v>
      </c>
    </row>
    <row r="7155">
      <c r="A7155" t="inlineStr">
        <is>
          <t>24 inch Monitor - 3754</t>
        </is>
      </c>
      <c r="B7155" t="inlineStr">
        <is>
          <t>AE005820170526001B015667</t>
        </is>
      </c>
      <c r="C7155" t="inlineStr">
        <is>
          <t>3754</t>
        </is>
      </c>
      <c r="D7155" t="inlineStr">
        <is>
          <t>AE005820170526001B015667</t>
        </is>
      </c>
      <c r="F7155" t="inlineStr">
        <is>
          <t>Monitor</t>
        </is>
      </c>
      <c r="G7155" t="inlineStr">
        <is>
          <t>1927 13th street-sacramento -95811</t>
        </is>
      </c>
      <c r="H7155" t="inlineStr">
        <is>
          <t>2268 Days 21 Hours</t>
        </is>
      </c>
      <c r="I7155" s="3" t="n">
        <v>45671.65212962963</v>
      </c>
    </row>
    <row r="7156">
      <c r="A7156" t="inlineStr">
        <is>
          <t>24 inch Monitor - 3755</t>
        </is>
      </c>
      <c r="B7156" t="inlineStr">
        <is>
          <t>AE005820170526001B015581</t>
        </is>
      </c>
      <c r="C7156" t="inlineStr">
        <is>
          <t>3755</t>
        </is>
      </c>
      <c r="D7156" t="inlineStr">
        <is>
          <t>AE005820170526001B015581</t>
        </is>
      </c>
      <c r="F7156" t="inlineStr">
        <is>
          <t>Monitor</t>
        </is>
      </c>
      <c r="G7156" t="inlineStr">
        <is>
          <t>1927 13th street-sacramento -95811</t>
        </is>
      </c>
      <c r="H7156" t="inlineStr">
        <is>
          <t>2268 Days 21 Hours</t>
        </is>
      </c>
      <c r="I7156" s="3" t="n">
        <v>45671.65212962963</v>
      </c>
    </row>
    <row r="7157">
      <c r="A7157" t="inlineStr">
        <is>
          <t>24 inch Monitor - 3756</t>
        </is>
      </c>
      <c r="B7157" t="inlineStr">
        <is>
          <t>AE005820170526001B015666</t>
        </is>
      </c>
      <c r="C7157" t="inlineStr">
        <is>
          <t>3756</t>
        </is>
      </c>
      <c r="D7157" t="inlineStr">
        <is>
          <t>AE005820170526001B015666</t>
        </is>
      </c>
      <c r="F7157" t="inlineStr">
        <is>
          <t>Monitor</t>
        </is>
      </c>
      <c r="G7157" t="inlineStr">
        <is>
          <t>1927 13th street-sacramento -95811</t>
        </is>
      </c>
      <c r="H7157" t="inlineStr">
        <is>
          <t>2268 Days 21 Hours</t>
        </is>
      </c>
      <c r="I7157" s="3" t="n">
        <v>45671.65212962963</v>
      </c>
    </row>
    <row r="7158">
      <c r="A7158" t="inlineStr">
        <is>
          <t>24 inch Monitor - 3757</t>
        </is>
      </c>
      <c r="B7158" t="inlineStr">
        <is>
          <t>AE005820170526001B015490</t>
        </is>
      </c>
      <c r="C7158" t="inlineStr">
        <is>
          <t>3757</t>
        </is>
      </c>
      <c r="D7158" t="inlineStr">
        <is>
          <t>AE005820170526001B015490</t>
        </is>
      </c>
      <c r="F7158" t="inlineStr">
        <is>
          <t>Monitor</t>
        </is>
      </c>
      <c r="G7158" t="inlineStr">
        <is>
          <t>1927 13th street-sacramento -95811</t>
        </is>
      </c>
      <c r="H7158" t="inlineStr">
        <is>
          <t>2268 Days 21 Hours</t>
        </is>
      </c>
      <c r="I7158" s="3" t="n">
        <v>45671.65212962963</v>
      </c>
    </row>
    <row r="7159">
      <c r="A7159" t="inlineStr">
        <is>
          <t>24 inch Monitor - 3758</t>
        </is>
      </c>
      <c r="B7159" t="inlineStr">
        <is>
          <t>AE005820170526001B015570</t>
        </is>
      </c>
      <c r="C7159" t="inlineStr">
        <is>
          <t>3758</t>
        </is>
      </c>
      <c r="D7159" t="inlineStr">
        <is>
          <t>AE005820170526001B015570</t>
        </is>
      </c>
      <c r="F7159" t="inlineStr">
        <is>
          <t>Monitor</t>
        </is>
      </c>
      <c r="G7159" t="inlineStr">
        <is>
          <t>1927 13th street-sacramento -95811</t>
        </is>
      </c>
      <c r="H7159" t="inlineStr">
        <is>
          <t>2268 Days 21 Hours</t>
        </is>
      </c>
      <c r="I7159" s="3" t="n">
        <v>45671.65212962963</v>
      </c>
    </row>
    <row r="7160">
      <c r="A7160" t="inlineStr">
        <is>
          <t>24 inch Monitor - 3759</t>
        </is>
      </c>
      <c r="B7160" t="inlineStr">
        <is>
          <t>AE005820170526001B015232</t>
        </is>
      </c>
      <c r="C7160" t="inlineStr">
        <is>
          <t>3759</t>
        </is>
      </c>
      <c r="D7160" t="inlineStr">
        <is>
          <t>AE005820170526001B015232</t>
        </is>
      </c>
      <c r="F7160" t="inlineStr">
        <is>
          <t>Monitor</t>
        </is>
      </c>
      <c r="G7160" t="inlineStr">
        <is>
          <t>1927 13th street-sacramento -95811</t>
        </is>
      </c>
      <c r="H7160" t="inlineStr">
        <is>
          <t>2268 Days 21 Hours</t>
        </is>
      </c>
      <c r="I7160" s="3" t="n">
        <v>45671.65212962963</v>
      </c>
    </row>
    <row r="7161">
      <c r="A7161" t="inlineStr">
        <is>
          <t>Cell Phone - 376</t>
        </is>
      </c>
      <c r="C7161" t="inlineStr">
        <is>
          <t>376</t>
        </is>
      </c>
      <c r="F7161" t="inlineStr">
        <is>
          <t>Cell Phone</t>
        </is>
      </c>
      <c r="G7161" t="inlineStr">
        <is>
          <t>1927 13th street-sacramento -95811</t>
        </is>
      </c>
      <c r="H7161" t="inlineStr">
        <is>
          <t>977 Days 21 Hours</t>
        </is>
      </c>
      <c r="I7161" s="3" t="n">
        <v>45671.65212962963</v>
      </c>
    </row>
    <row r="7162">
      <c r="A7162" t="inlineStr">
        <is>
          <t>24 inch Monitor - 3760</t>
        </is>
      </c>
      <c r="B7162" t="inlineStr">
        <is>
          <t>AE005820170526001B015607</t>
        </is>
      </c>
      <c r="C7162" t="inlineStr">
        <is>
          <t>3760</t>
        </is>
      </c>
      <c r="D7162" t="inlineStr">
        <is>
          <t>AE005820170526001B015607</t>
        </is>
      </c>
      <c r="F7162" t="inlineStr">
        <is>
          <t>Monitor</t>
        </is>
      </c>
      <c r="G7162" t="inlineStr">
        <is>
          <t>1927 13th street-sacramento -95811</t>
        </is>
      </c>
      <c r="H7162" t="inlineStr">
        <is>
          <t>2268 Days 21 Hours</t>
        </is>
      </c>
      <c r="I7162" s="3" t="n">
        <v>45671.65212962963</v>
      </c>
    </row>
    <row r="7163">
      <c r="A7163" t="inlineStr">
        <is>
          <t>24 inch Monitor - 3761</t>
        </is>
      </c>
      <c r="B7163" t="inlineStr">
        <is>
          <t>AE005820170526001B015242</t>
        </is>
      </c>
      <c r="C7163" t="inlineStr">
        <is>
          <t>3761</t>
        </is>
      </c>
      <c r="D7163" t="inlineStr">
        <is>
          <t>AE005820170526001B015242</t>
        </is>
      </c>
      <c r="F7163" t="inlineStr">
        <is>
          <t>Monitor</t>
        </is>
      </c>
      <c r="G7163" t="inlineStr">
        <is>
          <t>1927 13th street-sacramento -95811</t>
        </is>
      </c>
      <c r="H7163" t="inlineStr">
        <is>
          <t>2268 Days 21 Hours</t>
        </is>
      </c>
      <c r="I7163" s="3" t="n">
        <v>45671.65212962963</v>
      </c>
    </row>
    <row r="7164">
      <c r="A7164" t="inlineStr">
        <is>
          <t>24 inch Monitor - 3762</t>
        </is>
      </c>
      <c r="B7164" t="inlineStr">
        <is>
          <t>AE005820170526001B015479</t>
        </is>
      </c>
      <c r="C7164" t="inlineStr">
        <is>
          <t>3762</t>
        </is>
      </c>
      <c r="D7164" t="inlineStr">
        <is>
          <t>AE005820170526001B015479</t>
        </is>
      </c>
      <c r="F7164" t="inlineStr">
        <is>
          <t>Monitor</t>
        </is>
      </c>
      <c r="G7164" t="inlineStr">
        <is>
          <t>1927 13th street-sacramento -95811</t>
        </is>
      </c>
      <c r="H7164" t="inlineStr">
        <is>
          <t>2268 Days 21 Hours</t>
        </is>
      </c>
      <c r="I7164" s="3" t="n">
        <v>45671.65212962963</v>
      </c>
    </row>
    <row r="7165">
      <c r="A7165" t="inlineStr">
        <is>
          <t>24 inch Monitor - 3763</t>
        </is>
      </c>
      <c r="B7165" t="inlineStr">
        <is>
          <t>AE005820170526001B015390</t>
        </is>
      </c>
      <c r="C7165" t="inlineStr">
        <is>
          <t>3763</t>
        </is>
      </c>
      <c r="D7165" t="inlineStr">
        <is>
          <t>AE005820170526001B015390</t>
        </is>
      </c>
      <c r="F7165" t="inlineStr">
        <is>
          <t>Monitor</t>
        </is>
      </c>
      <c r="G7165" t="inlineStr">
        <is>
          <t>1927 13th street-sacramento -95811</t>
        </is>
      </c>
      <c r="H7165" t="inlineStr">
        <is>
          <t>2268 Days 21 Hours</t>
        </is>
      </c>
      <c r="I7165" s="3" t="n">
        <v>45671.65212962963</v>
      </c>
    </row>
    <row r="7166">
      <c r="A7166" t="inlineStr">
        <is>
          <t>24 inch Monitor - 3764</t>
        </is>
      </c>
      <c r="B7166" t="inlineStr">
        <is>
          <t>AE005820170526001B015408</t>
        </is>
      </c>
      <c r="C7166" t="inlineStr">
        <is>
          <t>3764</t>
        </is>
      </c>
      <c r="D7166" t="inlineStr">
        <is>
          <t>AE005820170526001B015408</t>
        </is>
      </c>
      <c r="F7166" t="inlineStr">
        <is>
          <t>Monitor</t>
        </is>
      </c>
      <c r="G7166" t="inlineStr">
        <is>
          <t>1927 13th street-sacramento -95811</t>
        </is>
      </c>
      <c r="H7166" t="inlineStr">
        <is>
          <t>2268 Days 21 Hours</t>
        </is>
      </c>
      <c r="I7166" s="3" t="n">
        <v>45671.65212962963</v>
      </c>
    </row>
    <row r="7167">
      <c r="A7167" t="inlineStr">
        <is>
          <t>24 inch Monitor - 3765</t>
        </is>
      </c>
      <c r="B7167" t="inlineStr">
        <is>
          <t>AE005820170526001B016720</t>
        </is>
      </c>
      <c r="C7167" t="inlineStr">
        <is>
          <t>3765</t>
        </is>
      </c>
      <c r="D7167" t="inlineStr">
        <is>
          <t>AE005820170526001B016720</t>
        </is>
      </c>
      <c r="F7167" t="inlineStr">
        <is>
          <t>Monitor</t>
        </is>
      </c>
      <c r="G7167" t="inlineStr">
        <is>
          <t>1927 13th street-sacramento -95811</t>
        </is>
      </c>
      <c r="H7167" t="inlineStr">
        <is>
          <t>2268 Days 21 Hours</t>
        </is>
      </c>
      <c r="I7167" s="3" t="n">
        <v>45671.65212962963</v>
      </c>
    </row>
    <row r="7168">
      <c r="A7168" t="inlineStr">
        <is>
          <t>24 inch Monitor - 3766</t>
        </is>
      </c>
      <c r="B7168" t="inlineStr">
        <is>
          <t>AE005820170526001B015494</t>
        </is>
      </c>
      <c r="C7168" t="inlineStr">
        <is>
          <t>3766</t>
        </is>
      </c>
      <c r="D7168" t="inlineStr">
        <is>
          <t>AE005820170526001B015494</t>
        </is>
      </c>
      <c r="F7168" t="inlineStr">
        <is>
          <t>Monitor</t>
        </is>
      </c>
      <c r="G7168" t="inlineStr">
        <is>
          <t>1927 13th street-sacramento -95811</t>
        </is>
      </c>
      <c r="H7168" t="inlineStr">
        <is>
          <t>2268 Days 21 Hours</t>
        </is>
      </c>
      <c r="I7168" s="3" t="n">
        <v>45671.65212962963</v>
      </c>
    </row>
    <row r="7169">
      <c r="A7169" t="inlineStr">
        <is>
          <t>24 inch Monitor - 3767</t>
        </is>
      </c>
      <c r="B7169" t="inlineStr">
        <is>
          <t>AE005820170526001B015684</t>
        </is>
      </c>
      <c r="C7169" t="inlineStr">
        <is>
          <t>3767</t>
        </is>
      </c>
      <c r="D7169" t="inlineStr">
        <is>
          <t>AE005820170526001B015684</t>
        </is>
      </c>
      <c r="F7169" t="inlineStr">
        <is>
          <t>Monitor</t>
        </is>
      </c>
      <c r="G7169" t="inlineStr">
        <is>
          <t>1927 13th street-sacramento -95811</t>
        </is>
      </c>
      <c r="H7169" t="inlineStr">
        <is>
          <t>2268 Days 21 Hours</t>
        </is>
      </c>
      <c r="I7169" s="3" t="n">
        <v>45671.65212962963</v>
      </c>
    </row>
    <row r="7170">
      <c r="A7170" t="inlineStr">
        <is>
          <t>24 inch Monitor - 3768</t>
        </is>
      </c>
      <c r="B7170" t="inlineStr">
        <is>
          <t>AE005820170526001B015764</t>
        </is>
      </c>
      <c r="C7170" t="inlineStr">
        <is>
          <t>3768</t>
        </is>
      </c>
      <c r="D7170" t="inlineStr">
        <is>
          <t>AE005820170526001B015764</t>
        </is>
      </c>
      <c r="F7170" t="inlineStr">
        <is>
          <t>Monitor</t>
        </is>
      </c>
      <c r="G7170" t="inlineStr">
        <is>
          <t>1927 13th street-sacramento -95811</t>
        </is>
      </c>
      <c r="H7170" t="inlineStr">
        <is>
          <t>2268 Days 21 Hours</t>
        </is>
      </c>
      <c r="I7170" s="3" t="n">
        <v>45671.65212962963</v>
      </c>
    </row>
    <row r="7171">
      <c r="A7171" t="inlineStr">
        <is>
          <t>24 inch Monitor - 3769</t>
        </is>
      </c>
      <c r="B7171" t="inlineStr">
        <is>
          <t>AE005820170526001B015377</t>
        </is>
      </c>
      <c r="C7171" t="inlineStr">
        <is>
          <t>3769</t>
        </is>
      </c>
      <c r="D7171" t="inlineStr">
        <is>
          <t>AE005820170526001B015377</t>
        </is>
      </c>
      <c r="F7171" t="inlineStr">
        <is>
          <t>Monitor</t>
        </is>
      </c>
      <c r="G7171" t="inlineStr">
        <is>
          <t>1927 13th street-sacramento -95811</t>
        </is>
      </c>
      <c r="H7171" t="inlineStr">
        <is>
          <t>2268 Days 21 Hours</t>
        </is>
      </c>
      <c r="I7171" s="3" t="n">
        <v>45671.65212962963</v>
      </c>
    </row>
    <row r="7172">
      <c r="A7172" t="inlineStr">
        <is>
          <t>Cell Phone - 377</t>
        </is>
      </c>
      <c r="C7172" t="inlineStr">
        <is>
          <t>377</t>
        </is>
      </c>
      <c r="F7172" t="inlineStr">
        <is>
          <t>Cell Phone</t>
        </is>
      </c>
      <c r="G7172" t="inlineStr">
        <is>
          <t>1927 13th street-sacramento -95811</t>
        </is>
      </c>
      <c r="H7172" t="inlineStr">
        <is>
          <t>977 Days 21 Hours</t>
        </is>
      </c>
      <c r="I7172" s="3" t="n">
        <v>45671.65212962963</v>
      </c>
    </row>
    <row r="7173">
      <c r="A7173" t="inlineStr">
        <is>
          <t>24 inch Monitor - 3770</t>
        </is>
      </c>
      <c r="B7173" t="inlineStr">
        <is>
          <t>AE005820170526001B016739</t>
        </is>
      </c>
      <c r="C7173" t="inlineStr">
        <is>
          <t>3770</t>
        </is>
      </c>
      <c r="D7173" t="inlineStr">
        <is>
          <t>AE005820170526001B016739</t>
        </is>
      </c>
      <c r="F7173" t="inlineStr">
        <is>
          <t>Monitor</t>
        </is>
      </c>
      <c r="G7173" t="inlineStr">
        <is>
          <t>1927 13th street-sacramento -95811</t>
        </is>
      </c>
      <c r="H7173" t="inlineStr">
        <is>
          <t>2268 Days 21 Hours</t>
        </is>
      </c>
      <c r="I7173" s="3" t="n">
        <v>45671.65212962963</v>
      </c>
    </row>
    <row r="7174">
      <c r="A7174" t="inlineStr">
        <is>
          <t>SURVEYED-24 inch Monitor - 3771</t>
        </is>
      </c>
      <c r="B7174" t="inlineStr">
        <is>
          <t>AE005820170526001B015671</t>
        </is>
      </c>
      <c r="C7174" t="inlineStr">
        <is>
          <t>3771</t>
        </is>
      </c>
      <c r="D7174" t="inlineStr">
        <is>
          <t>AE005820170526001B015671</t>
        </is>
      </c>
      <c r="F7174" t="inlineStr">
        <is>
          <t>Monitor</t>
        </is>
      </c>
      <c r="G7174" t="inlineStr">
        <is>
          <t>1001 I St- Sacramento- 95814</t>
        </is>
      </c>
      <c r="H7174" t="inlineStr">
        <is>
          <t>2340 Days 2 Hours</t>
        </is>
      </c>
      <c r="I7174" s="3" t="n">
        <v>45742.85325231482</v>
      </c>
    </row>
    <row r="7175">
      <c r="A7175" t="inlineStr">
        <is>
          <t>24 inch Monitor - 3772</t>
        </is>
      </c>
      <c r="B7175" t="inlineStr">
        <is>
          <t>AE005820170526001B015385</t>
        </is>
      </c>
      <c r="C7175" t="inlineStr">
        <is>
          <t>3772</t>
        </is>
      </c>
      <c r="D7175" t="inlineStr">
        <is>
          <t>AE005820170526001B015385</t>
        </is>
      </c>
      <c r="F7175" t="inlineStr">
        <is>
          <t>Monitor</t>
        </is>
      </c>
      <c r="G7175" t="inlineStr">
        <is>
          <t>1927 13th street-sacramento -95811</t>
        </is>
      </c>
      <c r="H7175" t="inlineStr">
        <is>
          <t>2268 Days 21 Hours</t>
        </is>
      </c>
      <c r="I7175" s="3" t="n">
        <v>45671.65212962963</v>
      </c>
    </row>
    <row r="7176">
      <c r="A7176" t="inlineStr">
        <is>
          <t>24 inch Monitor - 3773</t>
        </is>
      </c>
      <c r="B7176" t="inlineStr">
        <is>
          <t>AE005820170526001B015732</t>
        </is>
      </c>
      <c r="C7176" t="inlineStr">
        <is>
          <t>3773</t>
        </is>
      </c>
      <c r="D7176" t="inlineStr">
        <is>
          <t>AE005820170526001B015732</t>
        </is>
      </c>
      <c r="F7176" t="inlineStr">
        <is>
          <t>Monitor</t>
        </is>
      </c>
      <c r="G7176" t="inlineStr">
        <is>
          <t>1927 13th street-sacramento -95811</t>
        </is>
      </c>
      <c r="H7176" t="inlineStr">
        <is>
          <t>2268 Days 21 Hours</t>
        </is>
      </c>
      <c r="I7176" s="3" t="n">
        <v>45671.65212962963</v>
      </c>
    </row>
    <row r="7177">
      <c r="A7177" t="inlineStr">
        <is>
          <t>24 inch Monitor - 3774</t>
        </is>
      </c>
      <c r="B7177" t="inlineStr">
        <is>
          <t>AE005820170526001B015634</t>
        </is>
      </c>
      <c r="C7177" t="inlineStr">
        <is>
          <t>3774</t>
        </is>
      </c>
      <c r="D7177" t="inlineStr">
        <is>
          <t>AE005820170526001B015634</t>
        </is>
      </c>
      <c r="F7177" t="inlineStr">
        <is>
          <t>Monitor</t>
        </is>
      </c>
      <c r="G7177" t="inlineStr">
        <is>
          <t>1927 13th street-sacramento -95811</t>
        </is>
      </c>
      <c r="H7177" t="inlineStr">
        <is>
          <t>2268 Days 21 Hours</t>
        </is>
      </c>
      <c r="I7177" s="3" t="n">
        <v>45671.65212962963</v>
      </c>
    </row>
    <row r="7178">
      <c r="A7178" t="inlineStr">
        <is>
          <t>24 inch Monitor - 3775</t>
        </is>
      </c>
      <c r="B7178" t="inlineStr">
        <is>
          <t>AE005820170526001B015600</t>
        </is>
      </c>
      <c r="C7178" t="inlineStr">
        <is>
          <t>3775</t>
        </is>
      </c>
      <c r="D7178" t="inlineStr">
        <is>
          <t>AE005820170526001B015600</t>
        </is>
      </c>
      <c r="F7178" t="inlineStr">
        <is>
          <t>Monitor</t>
        </is>
      </c>
      <c r="G7178" t="inlineStr">
        <is>
          <t>1927 13th street-sacramento -95811</t>
        </is>
      </c>
      <c r="H7178" t="inlineStr">
        <is>
          <t>2268 Days 21 Hours</t>
        </is>
      </c>
      <c r="I7178" s="3" t="n">
        <v>45671.65212962963</v>
      </c>
    </row>
    <row r="7179">
      <c r="A7179" t="inlineStr">
        <is>
          <t>24 inch Monitor - 3776</t>
        </is>
      </c>
      <c r="B7179" t="inlineStr">
        <is>
          <t>AE005820170526001B016711</t>
        </is>
      </c>
      <c r="C7179" t="inlineStr">
        <is>
          <t>3776</t>
        </is>
      </c>
      <c r="D7179" t="inlineStr">
        <is>
          <t>AE005820170526001B016711</t>
        </is>
      </c>
      <c r="F7179" t="inlineStr">
        <is>
          <t>Monitor</t>
        </is>
      </c>
      <c r="G7179" t="inlineStr">
        <is>
          <t>1927 13th street-sacramento -95811</t>
        </is>
      </c>
      <c r="H7179" t="inlineStr">
        <is>
          <t>2268 Days 21 Hours</t>
        </is>
      </c>
      <c r="I7179" s="3" t="n">
        <v>45671.65212962963</v>
      </c>
    </row>
    <row r="7180">
      <c r="A7180" t="inlineStr">
        <is>
          <t>24 inch Monitor - 3777</t>
        </is>
      </c>
      <c r="B7180" t="inlineStr">
        <is>
          <t>AE005820170526001B015777</t>
        </is>
      </c>
      <c r="C7180" t="inlineStr">
        <is>
          <t>3777</t>
        </is>
      </c>
      <c r="D7180" t="inlineStr">
        <is>
          <t>AE005820170526001B015777</t>
        </is>
      </c>
      <c r="F7180" t="inlineStr">
        <is>
          <t>Monitor</t>
        </is>
      </c>
      <c r="G7180" t="inlineStr">
        <is>
          <t>1927 13th street-sacramento -95811</t>
        </is>
      </c>
      <c r="H7180" t="inlineStr">
        <is>
          <t>2268 Days 21 Hours</t>
        </is>
      </c>
      <c r="I7180" s="3" t="n">
        <v>45671.65212962963</v>
      </c>
    </row>
    <row r="7181">
      <c r="A7181" t="inlineStr">
        <is>
          <t>24 inch Monitor - 3778</t>
        </is>
      </c>
      <c r="B7181" t="inlineStr">
        <is>
          <t>AE005820170526001B015616</t>
        </is>
      </c>
      <c r="C7181" t="inlineStr">
        <is>
          <t>3778</t>
        </is>
      </c>
      <c r="D7181" t="inlineStr">
        <is>
          <t>AE005820170526001B015616</t>
        </is>
      </c>
      <c r="F7181" t="inlineStr">
        <is>
          <t>Monitor</t>
        </is>
      </c>
      <c r="G7181" t="inlineStr">
        <is>
          <t>1927 13th street-sacramento -95811</t>
        </is>
      </c>
      <c r="H7181" t="inlineStr">
        <is>
          <t>2268 Days 21 Hours</t>
        </is>
      </c>
      <c r="I7181" s="3" t="n">
        <v>45671.65212962963</v>
      </c>
    </row>
    <row r="7182">
      <c r="A7182" t="inlineStr">
        <is>
          <t>24 inch Monitor - 3779</t>
        </is>
      </c>
      <c r="B7182" t="inlineStr">
        <is>
          <t>AE005820170526001B015717</t>
        </is>
      </c>
      <c r="C7182" t="inlineStr">
        <is>
          <t>3779</t>
        </is>
      </c>
      <c r="D7182" t="inlineStr">
        <is>
          <t>AE005820170526001B015717</t>
        </is>
      </c>
      <c r="F7182" t="inlineStr">
        <is>
          <t>Monitor</t>
        </is>
      </c>
      <c r="G7182" t="inlineStr">
        <is>
          <t>1927 13th street-sacramento -95811</t>
        </is>
      </c>
      <c r="H7182" t="inlineStr">
        <is>
          <t>2268 Days 21 Hours</t>
        </is>
      </c>
      <c r="I7182" s="3" t="n">
        <v>45671.65212962963</v>
      </c>
    </row>
    <row r="7183">
      <c r="A7183" t="inlineStr">
        <is>
          <t>Cell Phone - 378</t>
        </is>
      </c>
      <c r="C7183" t="inlineStr">
        <is>
          <t>378</t>
        </is>
      </c>
      <c r="F7183" t="inlineStr">
        <is>
          <t>Cell Phone</t>
        </is>
      </c>
      <c r="G7183" t="inlineStr">
        <is>
          <t>1927 13th street-sacramento -95811</t>
        </is>
      </c>
      <c r="H7183" t="inlineStr">
        <is>
          <t>977 Days 21 Hours</t>
        </is>
      </c>
      <c r="I7183" s="3" t="n">
        <v>45671.65212962963</v>
      </c>
    </row>
    <row r="7184">
      <c r="A7184" t="inlineStr">
        <is>
          <t>24 inch Monitor - 3780</t>
        </is>
      </c>
      <c r="B7184" t="inlineStr">
        <is>
          <t>AE005820170526001B016559</t>
        </is>
      </c>
      <c r="C7184" t="inlineStr">
        <is>
          <t>3780</t>
        </is>
      </c>
      <c r="D7184" t="inlineStr">
        <is>
          <t>AE005820170526001B016559</t>
        </is>
      </c>
      <c r="F7184" t="inlineStr">
        <is>
          <t>Monitor</t>
        </is>
      </c>
      <c r="G7184" t="inlineStr">
        <is>
          <t>1927 13th street-sacramento -95811</t>
        </is>
      </c>
      <c r="H7184" t="inlineStr">
        <is>
          <t>2268 Days 21 Hours</t>
        </is>
      </c>
      <c r="I7184" s="3" t="n">
        <v>45671.65212962963</v>
      </c>
    </row>
    <row r="7185">
      <c r="A7185" t="inlineStr">
        <is>
          <t>24 inch Monitor - 3781</t>
        </is>
      </c>
      <c r="B7185" t="inlineStr">
        <is>
          <t>AE005820170526001B015228</t>
        </is>
      </c>
      <c r="C7185" t="inlineStr">
        <is>
          <t>3781</t>
        </is>
      </c>
      <c r="D7185" t="inlineStr">
        <is>
          <t>AE005820170526001B015228</t>
        </is>
      </c>
      <c r="F7185" t="inlineStr">
        <is>
          <t>Monitor</t>
        </is>
      </c>
      <c r="G7185" t="inlineStr">
        <is>
          <t>1927 13th street-sacramento -95811</t>
        </is>
      </c>
      <c r="H7185" t="inlineStr">
        <is>
          <t>2268 Days 21 Hours</t>
        </is>
      </c>
      <c r="I7185" s="3" t="n">
        <v>45671.65212962963</v>
      </c>
    </row>
    <row r="7186">
      <c r="A7186" t="inlineStr">
        <is>
          <t>24 inch Monitor - 3782</t>
        </is>
      </c>
      <c r="B7186" t="inlineStr">
        <is>
          <t>AE005820170526001B015436</t>
        </is>
      </c>
      <c r="C7186" t="inlineStr">
        <is>
          <t>3782</t>
        </is>
      </c>
      <c r="D7186" t="inlineStr">
        <is>
          <t>AE005820170526001B015436</t>
        </is>
      </c>
      <c r="F7186" t="inlineStr">
        <is>
          <t>Monitor</t>
        </is>
      </c>
      <c r="G7186" t="inlineStr">
        <is>
          <t>1927 13th street-sacramento -95811</t>
        </is>
      </c>
      <c r="H7186" t="inlineStr">
        <is>
          <t>2268 Days 21 Hours</t>
        </is>
      </c>
      <c r="I7186" s="3" t="n">
        <v>45671.65212962963</v>
      </c>
    </row>
    <row r="7187">
      <c r="A7187" t="inlineStr">
        <is>
          <t>24 inch Monitor - 3783</t>
        </is>
      </c>
      <c r="B7187" t="inlineStr">
        <is>
          <t>AE005820170526001B015551</t>
        </is>
      </c>
      <c r="C7187" t="inlineStr">
        <is>
          <t>3783</t>
        </is>
      </c>
      <c r="D7187" t="inlineStr">
        <is>
          <t>AE005820170526001B015551</t>
        </is>
      </c>
      <c r="F7187" t="inlineStr">
        <is>
          <t>Monitor</t>
        </is>
      </c>
      <c r="G7187" t="inlineStr">
        <is>
          <t>1927 13th street-sacramento -95811</t>
        </is>
      </c>
      <c r="H7187" t="inlineStr">
        <is>
          <t>2268 Days 21 Hours</t>
        </is>
      </c>
      <c r="I7187" s="3" t="n">
        <v>45671.65212962963</v>
      </c>
    </row>
    <row r="7188">
      <c r="A7188" t="inlineStr">
        <is>
          <t>24 inch Monitor - 3784</t>
        </is>
      </c>
      <c r="B7188" t="inlineStr">
        <is>
          <t>AE005820170526001B015238</t>
        </is>
      </c>
      <c r="C7188" t="inlineStr">
        <is>
          <t>3784</t>
        </is>
      </c>
      <c r="D7188" t="inlineStr">
        <is>
          <t>AE005820170526001B015238</t>
        </is>
      </c>
      <c r="F7188" t="inlineStr">
        <is>
          <t>Monitor</t>
        </is>
      </c>
      <c r="G7188" t="inlineStr">
        <is>
          <t>1927 13th street-sacramento -95811</t>
        </is>
      </c>
      <c r="H7188" t="inlineStr">
        <is>
          <t>2268 Days 21 Hours</t>
        </is>
      </c>
      <c r="I7188" s="3" t="n">
        <v>45671.65212962963</v>
      </c>
    </row>
    <row r="7189">
      <c r="A7189" t="inlineStr">
        <is>
          <t>24 inch Monitor - 3785</t>
        </is>
      </c>
      <c r="B7189" t="inlineStr">
        <is>
          <t>AE005820170526001B015416</t>
        </is>
      </c>
      <c r="C7189" t="inlineStr">
        <is>
          <t>3785</t>
        </is>
      </c>
      <c r="D7189" t="inlineStr">
        <is>
          <t>AE005820170526001B015416</t>
        </is>
      </c>
      <c r="F7189" t="inlineStr">
        <is>
          <t>Monitor</t>
        </is>
      </c>
      <c r="G7189" t="inlineStr">
        <is>
          <t>1927 13th street-sacramento -95811</t>
        </is>
      </c>
      <c r="H7189" t="inlineStr">
        <is>
          <t>2268 Days 21 Hours</t>
        </is>
      </c>
      <c r="I7189" s="3" t="n">
        <v>45671.65212962963</v>
      </c>
    </row>
    <row r="7190">
      <c r="A7190" t="inlineStr">
        <is>
          <t>24 inch Monitor - 3786</t>
        </is>
      </c>
      <c r="B7190" t="inlineStr">
        <is>
          <t>AE005820170526001B015687</t>
        </is>
      </c>
      <c r="C7190" t="inlineStr">
        <is>
          <t>3786</t>
        </is>
      </c>
      <c r="D7190" t="inlineStr">
        <is>
          <t>AE005820170526001B015687</t>
        </is>
      </c>
      <c r="F7190" t="inlineStr">
        <is>
          <t>Monitor</t>
        </is>
      </c>
      <c r="G7190" t="inlineStr">
        <is>
          <t>1927 13th street-sacramento -95811</t>
        </is>
      </c>
      <c r="H7190" t="inlineStr">
        <is>
          <t>2268 Days 21 Hours</t>
        </is>
      </c>
      <c r="I7190" s="3" t="n">
        <v>45671.65212962963</v>
      </c>
    </row>
    <row r="7191">
      <c r="A7191" t="inlineStr">
        <is>
          <t>24 inch Monitor - 3787</t>
        </is>
      </c>
      <c r="B7191" t="inlineStr">
        <is>
          <t>AE005820170526001B015488</t>
        </is>
      </c>
      <c r="C7191" t="inlineStr">
        <is>
          <t>3787</t>
        </is>
      </c>
      <c r="D7191" t="inlineStr">
        <is>
          <t>AE005820170526001B015488</t>
        </is>
      </c>
      <c r="F7191" t="inlineStr">
        <is>
          <t>Monitor</t>
        </is>
      </c>
      <c r="G7191" t="inlineStr">
        <is>
          <t>1927 13th street-sacramento -95811</t>
        </is>
      </c>
      <c r="H7191" t="inlineStr">
        <is>
          <t>2268 Days 21 Hours</t>
        </is>
      </c>
      <c r="I7191" s="3" t="n">
        <v>45671.65212962963</v>
      </c>
    </row>
    <row r="7192">
      <c r="A7192" t="inlineStr">
        <is>
          <t>24 inch Monitor - 3788</t>
        </is>
      </c>
      <c r="B7192" t="inlineStr">
        <is>
          <t>AE005820170526001B015497</t>
        </is>
      </c>
      <c r="C7192" t="inlineStr">
        <is>
          <t>3788</t>
        </is>
      </c>
      <c r="D7192" t="inlineStr">
        <is>
          <t>AE005820170526001B015497</t>
        </is>
      </c>
      <c r="F7192" t="inlineStr">
        <is>
          <t>Monitor</t>
        </is>
      </c>
      <c r="G7192" t="inlineStr">
        <is>
          <t>1927 13th street-sacramento -95811</t>
        </is>
      </c>
      <c r="H7192" t="inlineStr">
        <is>
          <t>2268 Days 21 Hours</t>
        </is>
      </c>
      <c r="I7192" s="3" t="n">
        <v>45671.65212962963</v>
      </c>
    </row>
    <row r="7193">
      <c r="A7193" t="inlineStr">
        <is>
          <t>24 inch Monitor - 3789</t>
        </is>
      </c>
      <c r="B7193" t="inlineStr">
        <is>
          <t>AE005820170526001B015609</t>
        </is>
      </c>
      <c r="C7193" t="inlineStr">
        <is>
          <t>3789</t>
        </is>
      </c>
      <c r="D7193" t="inlineStr">
        <is>
          <t>AE005820170526001B015609</t>
        </is>
      </c>
      <c r="F7193" t="inlineStr">
        <is>
          <t>Monitor</t>
        </is>
      </c>
      <c r="G7193" t="inlineStr">
        <is>
          <t>1927 13th street-sacramento -95811</t>
        </is>
      </c>
      <c r="H7193" t="inlineStr">
        <is>
          <t>2268 Days 21 Hours</t>
        </is>
      </c>
      <c r="I7193" s="3" t="n">
        <v>45671.65212962963</v>
      </c>
    </row>
    <row r="7194">
      <c r="A7194" t="inlineStr">
        <is>
          <t>Cell Phone - 379</t>
        </is>
      </c>
      <c r="C7194" t="inlineStr">
        <is>
          <t>379</t>
        </is>
      </c>
      <c r="F7194" t="inlineStr">
        <is>
          <t>Cell Phone</t>
        </is>
      </c>
      <c r="G7194" t="inlineStr">
        <is>
          <t>1927 13th street-sacramento -95811</t>
        </is>
      </c>
      <c r="H7194" t="inlineStr">
        <is>
          <t>977 Days 21 Hours</t>
        </is>
      </c>
      <c r="I7194" s="3" t="n">
        <v>45671.65212962963</v>
      </c>
    </row>
    <row r="7195">
      <c r="A7195" t="inlineStr">
        <is>
          <t>24 inch Monitor - 3790</t>
        </is>
      </c>
      <c r="B7195" t="inlineStr">
        <is>
          <t>AE005820170526001B016692</t>
        </is>
      </c>
      <c r="C7195" t="inlineStr">
        <is>
          <t>3790</t>
        </is>
      </c>
      <c r="D7195" t="inlineStr">
        <is>
          <t>AE005820170526001B016692</t>
        </is>
      </c>
      <c r="F7195" t="inlineStr">
        <is>
          <t>Monitor</t>
        </is>
      </c>
      <c r="G7195" t="inlineStr">
        <is>
          <t>1927 13th street-sacramento -95811</t>
        </is>
      </c>
      <c r="H7195" t="inlineStr">
        <is>
          <t>2268 Days 21 Hours</t>
        </is>
      </c>
      <c r="I7195" s="3" t="n">
        <v>45671.65212962963</v>
      </c>
    </row>
    <row r="7196">
      <c r="A7196" t="inlineStr">
        <is>
          <t>24 inch Monitor - 3791</t>
        </is>
      </c>
      <c r="B7196" t="inlineStr">
        <is>
          <t>AE005820170526001B016886</t>
        </is>
      </c>
      <c r="C7196" t="inlineStr">
        <is>
          <t>3791</t>
        </is>
      </c>
      <c r="D7196" t="inlineStr">
        <is>
          <t>AE005820170526001B016886</t>
        </is>
      </c>
      <c r="F7196" t="inlineStr">
        <is>
          <t>Monitor</t>
        </is>
      </c>
      <c r="G7196" t="inlineStr">
        <is>
          <t>1927 13th street-sacramento -95811</t>
        </is>
      </c>
      <c r="H7196" t="inlineStr">
        <is>
          <t>2268 Days 21 Hours</t>
        </is>
      </c>
      <c r="I7196" s="3" t="n">
        <v>45671.65212962963</v>
      </c>
    </row>
    <row r="7197">
      <c r="A7197" t="inlineStr">
        <is>
          <t>24 inch Monitor - 3792</t>
        </is>
      </c>
      <c r="B7197" t="inlineStr">
        <is>
          <t>AE005820170526001B015342</t>
        </is>
      </c>
      <c r="C7197" t="inlineStr">
        <is>
          <t>3792</t>
        </is>
      </c>
      <c r="D7197" t="inlineStr">
        <is>
          <t>AE005820170526001B015342</t>
        </is>
      </c>
      <c r="F7197" t="inlineStr">
        <is>
          <t>Monitor</t>
        </is>
      </c>
      <c r="G7197" t="inlineStr">
        <is>
          <t>1927 13th street-sacramento -95811</t>
        </is>
      </c>
      <c r="H7197" t="inlineStr">
        <is>
          <t>2268 Days 21 Hours</t>
        </is>
      </c>
      <c r="I7197" s="3" t="n">
        <v>45671.65212962963</v>
      </c>
    </row>
    <row r="7198">
      <c r="A7198" t="inlineStr">
        <is>
          <t>24 inch Monitor - 3793</t>
        </is>
      </c>
      <c r="B7198" t="inlineStr">
        <is>
          <t>AE005820170526001B015455</t>
        </is>
      </c>
      <c r="C7198" t="inlineStr">
        <is>
          <t>3793</t>
        </is>
      </c>
      <c r="D7198" t="inlineStr">
        <is>
          <t>AE005820170526001B015455</t>
        </is>
      </c>
      <c r="F7198" t="inlineStr">
        <is>
          <t>Monitor</t>
        </is>
      </c>
      <c r="G7198" t="inlineStr">
        <is>
          <t>1927 13th street-sacramento -95811</t>
        </is>
      </c>
      <c r="H7198" t="inlineStr">
        <is>
          <t>2268 Days 21 Hours</t>
        </is>
      </c>
      <c r="I7198" s="3" t="n">
        <v>45671.65212962963</v>
      </c>
    </row>
    <row r="7199">
      <c r="A7199" t="inlineStr">
        <is>
          <t>24 inch Monitor - 3794</t>
        </is>
      </c>
      <c r="B7199" t="inlineStr">
        <is>
          <t>AE005820170526001B015459</t>
        </is>
      </c>
      <c r="C7199" t="inlineStr">
        <is>
          <t>3794</t>
        </is>
      </c>
      <c r="D7199" t="inlineStr">
        <is>
          <t>AE005820170526001B015459</t>
        </is>
      </c>
      <c r="F7199" t="inlineStr">
        <is>
          <t>Monitor</t>
        </is>
      </c>
      <c r="G7199" t="inlineStr">
        <is>
          <t>1927 13th street-sacramento -95811</t>
        </is>
      </c>
      <c r="H7199" t="inlineStr">
        <is>
          <t>2268 Days 21 Hours</t>
        </is>
      </c>
      <c r="I7199" s="3" t="n">
        <v>45671.65212962963</v>
      </c>
    </row>
    <row r="7200">
      <c r="A7200" t="inlineStr">
        <is>
          <t>24 inch Monitor - 3795</t>
        </is>
      </c>
      <c r="B7200" t="inlineStr">
        <is>
          <t>AE005820170526001B015491</t>
        </is>
      </c>
      <c r="C7200" t="inlineStr">
        <is>
          <t>3795</t>
        </is>
      </c>
      <c r="D7200" t="inlineStr">
        <is>
          <t>AE005820170526001B015491</t>
        </is>
      </c>
      <c r="F7200" t="inlineStr">
        <is>
          <t>Monitor</t>
        </is>
      </c>
      <c r="G7200" t="inlineStr">
        <is>
          <t>1927 13th street-sacramento -95811</t>
        </is>
      </c>
      <c r="H7200" t="inlineStr">
        <is>
          <t>2268 Days 21 Hours</t>
        </is>
      </c>
      <c r="I7200" s="3" t="n">
        <v>45671.65212962963</v>
      </c>
    </row>
    <row r="7201">
      <c r="A7201" t="inlineStr">
        <is>
          <t>24 inch Monitor - 3796</t>
        </is>
      </c>
      <c r="B7201" t="inlineStr">
        <is>
          <t>AE005820170526001B015477</t>
        </is>
      </c>
      <c r="C7201" t="inlineStr">
        <is>
          <t>3796</t>
        </is>
      </c>
      <c r="D7201" t="inlineStr">
        <is>
          <t>AE005820170526001B015477</t>
        </is>
      </c>
      <c r="F7201" t="inlineStr">
        <is>
          <t>Monitor</t>
        </is>
      </c>
      <c r="G7201" t="inlineStr">
        <is>
          <t>1927 13th street-sacramento -95811</t>
        </is>
      </c>
      <c r="H7201" t="inlineStr">
        <is>
          <t>2268 Days 21 Hours</t>
        </is>
      </c>
      <c r="I7201" s="3" t="n">
        <v>45671.65212962963</v>
      </c>
    </row>
    <row r="7202">
      <c r="A7202" t="inlineStr">
        <is>
          <t>24 inch Monitor - 3797</t>
        </is>
      </c>
      <c r="B7202" t="inlineStr">
        <is>
          <t>AE005820170526001B016695</t>
        </is>
      </c>
      <c r="C7202" t="inlineStr">
        <is>
          <t>3797</t>
        </is>
      </c>
      <c r="D7202" t="inlineStr">
        <is>
          <t>AE005820170526001B016695</t>
        </is>
      </c>
      <c r="F7202" t="inlineStr">
        <is>
          <t>Monitor</t>
        </is>
      </c>
      <c r="G7202" t="inlineStr">
        <is>
          <t>1927 13th street-sacramento -95811</t>
        </is>
      </c>
      <c r="H7202" t="inlineStr">
        <is>
          <t>2268 Days 21 Hours</t>
        </is>
      </c>
      <c r="I7202" s="3" t="n">
        <v>45671.65212962963</v>
      </c>
    </row>
    <row r="7203">
      <c r="A7203" t="inlineStr">
        <is>
          <t>24 inch Monitor - 3798</t>
        </is>
      </c>
      <c r="B7203" t="inlineStr">
        <is>
          <t>AE005820170526001B015403</t>
        </is>
      </c>
      <c r="C7203" t="inlineStr">
        <is>
          <t>3798</t>
        </is>
      </c>
      <c r="D7203" t="inlineStr">
        <is>
          <t>AE005820170526001B015403</t>
        </is>
      </c>
      <c r="F7203" t="inlineStr">
        <is>
          <t>Monitor</t>
        </is>
      </c>
      <c r="G7203" t="inlineStr">
        <is>
          <t>1927 13th street-sacramento -95811</t>
        </is>
      </c>
      <c r="H7203" t="inlineStr">
        <is>
          <t>2268 Days 21 Hours</t>
        </is>
      </c>
      <c r="I7203" s="3" t="n">
        <v>45671.65212962963</v>
      </c>
    </row>
    <row r="7204">
      <c r="A7204" t="inlineStr">
        <is>
          <t>24 inch Monitor - 3799</t>
        </is>
      </c>
      <c r="C7204" t="inlineStr">
        <is>
          <t>3799</t>
        </is>
      </c>
      <c r="F7204" t="inlineStr">
        <is>
          <t>Monitor</t>
        </is>
      </c>
      <c r="G7204" t="inlineStr">
        <is>
          <t>1927 13th street-sacramento -95811</t>
        </is>
      </c>
      <c r="H7204" t="inlineStr">
        <is>
          <t>2268 Days 21 Hours</t>
        </is>
      </c>
      <c r="I7204" s="3" t="n">
        <v>45671.65212962963</v>
      </c>
    </row>
    <row r="7205">
      <c r="A7205" t="inlineStr">
        <is>
          <t>BAM CONTINUOUS PM SAMPLER - 38</t>
        </is>
      </c>
      <c r="B7205" t="inlineStr">
        <is>
          <t>AE005820170526001B014233</t>
        </is>
      </c>
      <c r="C7205" t="inlineStr">
        <is>
          <t>38</t>
        </is>
      </c>
      <c r="D7205" t="inlineStr">
        <is>
          <t>AE005820170526001B014233</t>
        </is>
      </c>
      <c r="F7205" t="inlineStr">
        <is>
          <t>Air Monitor</t>
        </is>
      </c>
      <c r="G7205" t="inlineStr">
        <is>
          <t>1927 13th street-sacramento -95811</t>
        </is>
      </c>
      <c r="H7205" t="inlineStr">
        <is>
          <t>2268 Days 21 Hours</t>
        </is>
      </c>
      <c r="I7205" s="3" t="n">
        <v>45671.65212962963</v>
      </c>
    </row>
    <row r="7206">
      <c r="A7206" t="inlineStr">
        <is>
          <t>Cell Phone - 380</t>
        </is>
      </c>
      <c r="B7206" t="inlineStr">
        <is>
          <t>AC005820170530001F010141</t>
        </is>
      </c>
      <c r="C7206" t="inlineStr">
        <is>
          <t>380</t>
        </is>
      </c>
      <c r="D7206" t="inlineStr">
        <is>
          <t>AC005820170530001F010141</t>
        </is>
      </c>
      <c r="F7206" t="inlineStr">
        <is>
          <t>Cell Phone</t>
        </is>
      </c>
      <c r="G7206" t="inlineStr">
        <is>
          <t>1927 13th street-sacramento -95811</t>
        </is>
      </c>
      <c r="H7206" t="inlineStr">
        <is>
          <t>977 Days 21 Hours</t>
        </is>
      </c>
      <c r="I7206" s="3" t="n">
        <v>45671.65212962963</v>
      </c>
    </row>
    <row r="7207">
      <c r="A7207" t="inlineStr">
        <is>
          <t>24 inch Monitor - 3800</t>
        </is>
      </c>
      <c r="B7207" t="inlineStr">
        <is>
          <t>AE005820170526001B016837</t>
        </is>
      </c>
      <c r="C7207" t="inlineStr">
        <is>
          <t>3800</t>
        </is>
      </c>
      <c r="F7207" t="inlineStr">
        <is>
          <t>Monitor</t>
        </is>
      </c>
      <c r="G7207" t="inlineStr">
        <is>
          <t>1927 13th street-sacramento -95811</t>
        </is>
      </c>
      <c r="H7207" t="inlineStr">
        <is>
          <t>2268 Days 21 Hours</t>
        </is>
      </c>
      <c r="I7207" s="3" t="n">
        <v>45671.65212962963</v>
      </c>
    </row>
    <row r="7208">
      <c r="A7208" t="inlineStr">
        <is>
          <t>24 inch Monitor - 3801</t>
        </is>
      </c>
      <c r="B7208" t="inlineStr">
        <is>
          <t>AE005820170526001B015317</t>
        </is>
      </c>
      <c r="C7208" t="inlineStr">
        <is>
          <t>3801</t>
        </is>
      </c>
      <c r="D7208" t="inlineStr">
        <is>
          <t>AE005820170526001B015317</t>
        </is>
      </c>
      <c r="F7208" t="inlineStr">
        <is>
          <t>Monitor</t>
        </is>
      </c>
      <c r="G7208" t="inlineStr">
        <is>
          <t>1927 13th street-sacramento -95811</t>
        </is>
      </c>
      <c r="H7208" t="inlineStr">
        <is>
          <t>2268 Days 21 Hours</t>
        </is>
      </c>
      <c r="I7208" s="3" t="n">
        <v>45671.65212962963</v>
      </c>
    </row>
    <row r="7209">
      <c r="A7209" t="inlineStr">
        <is>
          <t>24 inch Monitor - 3802</t>
        </is>
      </c>
      <c r="B7209" t="inlineStr">
        <is>
          <t>AE005820170526001B016819</t>
        </is>
      </c>
      <c r="C7209" t="inlineStr">
        <is>
          <t>3802</t>
        </is>
      </c>
      <c r="D7209" t="inlineStr">
        <is>
          <t>AE005820170526001B016819</t>
        </is>
      </c>
      <c r="F7209" t="inlineStr">
        <is>
          <t>Monitor</t>
        </is>
      </c>
      <c r="G7209" t="inlineStr">
        <is>
          <t>1927 13th street-sacramento -95811</t>
        </is>
      </c>
      <c r="H7209" t="inlineStr">
        <is>
          <t>2268 Days 21 Hours</t>
        </is>
      </c>
      <c r="I7209" s="3" t="n">
        <v>45671.65212962963</v>
      </c>
    </row>
    <row r="7210">
      <c r="A7210" t="inlineStr">
        <is>
          <t>24 inch Monitor - 3803</t>
        </is>
      </c>
      <c r="B7210" t="inlineStr">
        <is>
          <t>AE005820170526001B015309</t>
        </is>
      </c>
      <c r="C7210" t="inlineStr">
        <is>
          <t>3803</t>
        </is>
      </c>
      <c r="F7210" t="inlineStr">
        <is>
          <t>Monitor</t>
        </is>
      </c>
      <c r="G7210" t="inlineStr">
        <is>
          <t>1927 13th street-sacramento -95811</t>
        </is>
      </c>
      <c r="H7210" t="inlineStr">
        <is>
          <t>2268 Days 21 Hours</t>
        </is>
      </c>
      <c r="I7210" s="3" t="n">
        <v>45671.65212962963</v>
      </c>
    </row>
    <row r="7211">
      <c r="A7211" t="inlineStr">
        <is>
          <t>24 inch Monitor - 3804</t>
        </is>
      </c>
      <c r="B7211" t="inlineStr">
        <is>
          <t>AE005820170526001B015453</t>
        </is>
      </c>
      <c r="C7211" t="inlineStr">
        <is>
          <t>3804</t>
        </is>
      </c>
      <c r="D7211" t="inlineStr">
        <is>
          <t>AE005820170526001B015453</t>
        </is>
      </c>
      <c r="F7211" t="inlineStr">
        <is>
          <t>Monitor</t>
        </is>
      </c>
      <c r="G7211" t="inlineStr">
        <is>
          <t>1927 13th street-sacramento -95811</t>
        </is>
      </c>
      <c r="H7211" t="inlineStr">
        <is>
          <t>2268 Days 21 Hours</t>
        </is>
      </c>
      <c r="I7211" s="3" t="n">
        <v>45671.65212962963</v>
      </c>
    </row>
    <row r="7212">
      <c r="A7212" t="inlineStr">
        <is>
          <t>24 inch Monitor - 3805</t>
        </is>
      </c>
      <c r="B7212" t="inlineStr">
        <is>
          <t>AE005820170526001B015486</t>
        </is>
      </c>
      <c r="C7212" t="inlineStr">
        <is>
          <t>3805</t>
        </is>
      </c>
      <c r="D7212" t="inlineStr">
        <is>
          <t>AE005820170526001B015486</t>
        </is>
      </c>
      <c r="F7212" t="inlineStr">
        <is>
          <t>Monitor</t>
        </is>
      </c>
      <c r="G7212" t="inlineStr">
        <is>
          <t>1927 13th street-sacramento -95811</t>
        </is>
      </c>
      <c r="H7212" t="inlineStr">
        <is>
          <t>2268 Days 21 Hours</t>
        </is>
      </c>
      <c r="I7212" s="3" t="n">
        <v>45671.65212962963</v>
      </c>
    </row>
    <row r="7213">
      <c r="A7213" t="inlineStr">
        <is>
          <t>24 inch Monitor - 3806</t>
        </is>
      </c>
      <c r="B7213" t="inlineStr">
        <is>
          <t>AE005820170526001B016319</t>
        </is>
      </c>
      <c r="C7213" t="inlineStr">
        <is>
          <t>3806</t>
        </is>
      </c>
      <c r="D7213" t="inlineStr">
        <is>
          <t>AE005820170526001B016319</t>
        </is>
      </c>
      <c r="F7213" t="inlineStr">
        <is>
          <t>Monitor</t>
        </is>
      </c>
      <c r="G7213" t="inlineStr">
        <is>
          <t>1927 13th street-sacramento -95811</t>
        </is>
      </c>
      <c r="H7213" t="inlineStr">
        <is>
          <t>2268 Days 21 Hours</t>
        </is>
      </c>
      <c r="I7213" s="3" t="n">
        <v>45671.65212962963</v>
      </c>
    </row>
    <row r="7214">
      <c r="A7214" t="inlineStr">
        <is>
          <t>24 inch Monitor - 3807</t>
        </is>
      </c>
      <c r="B7214" t="inlineStr">
        <is>
          <t>AE005820170526001B015451</t>
        </is>
      </c>
      <c r="C7214" t="inlineStr">
        <is>
          <t>3807</t>
        </is>
      </c>
      <c r="D7214" t="inlineStr">
        <is>
          <t>AE005820170526001B015451</t>
        </is>
      </c>
      <c r="F7214" t="inlineStr">
        <is>
          <t>Monitor</t>
        </is>
      </c>
      <c r="G7214" t="inlineStr">
        <is>
          <t>1927 13th street-sacramento -95811</t>
        </is>
      </c>
      <c r="H7214" t="inlineStr">
        <is>
          <t>2268 Days 21 Hours</t>
        </is>
      </c>
      <c r="I7214" s="3" t="n">
        <v>45671.65212962963</v>
      </c>
    </row>
    <row r="7215">
      <c r="A7215" t="inlineStr">
        <is>
          <t>24 inch Monitor - 3808</t>
        </is>
      </c>
      <c r="B7215" t="inlineStr">
        <is>
          <t>AE005820170526001B015707</t>
        </is>
      </c>
      <c r="C7215" t="inlineStr">
        <is>
          <t>3808</t>
        </is>
      </c>
      <c r="D7215" t="inlineStr">
        <is>
          <t>AE005820170526001B015707</t>
        </is>
      </c>
      <c r="F7215" t="inlineStr">
        <is>
          <t>Monitor</t>
        </is>
      </c>
      <c r="G7215" t="inlineStr">
        <is>
          <t>1927 13th street-sacramento -95811</t>
        </is>
      </c>
      <c r="H7215" t="inlineStr">
        <is>
          <t>2268 Days 21 Hours</t>
        </is>
      </c>
      <c r="I7215" s="3" t="n">
        <v>45671.65212962963</v>
      </c>
    </row>
    <row r="7216">
      <c r="A7216" t="inlineStr">
        <is>
          <t>24 inch Monitor - 3809</t>
        </is>
      </c>
      <c r="B7216" t="inlineStr">
        <is>
          <t>AE005820170526001B015380</t>
        </is>
      </c>
      <c r="C7216" t="inlineStr">
        <is>
          <t>3809</t>
        </is>
      </c>
      <c r="D7216" t="inlineStr">
        <is>
          <t>AE005820170526001B015380</t>
        </is>
      </c>
      <c r="F7216" t="inlineStr">
        <is>
          <t>Monitor</t>
        </is>
      </c>
      <c r="G7216" t="inlineStr">
        <is>
          <t>1927 13th street-sacramento -95811</t>
        </is>
      </c>
      <c r="H7216" t="inlineStr">
        <is>
          <t>2268 Days 21 Hours</t>
        </is>
      </c>
      <c r="I7216" s="3" t="n">
        <v>45671.65212962963</v>
      </c>
    </row>
    <row r="7217">
      <c r="A7217" t="inlineStr">
        <is>
          <t>Cell Phone - 381</t>
        </is>
      </c>
      <c r="C7217" t="inlineStr">
        <is>
          <t>381</t>
        </is>
      </c>
      <c r="F7217" t="inlineStr">
        <is>
          <t>Cell Phone</t>
        </is>
      </c>
      <c r="G7217" t="inlineStr">
        <is>
          <t>1927 13th street-sacramento -95811</t>
        </is>
      </c>
      <c r="H7217" t="inlineStr">
        <is>
          <t>977 Days 21 Hours</t>
        </is>
      </c>
      <c r="I7217" s="3" t="n">
        <v>45671.65212962963</v>
      </c>
    </row>
    <row r="7218">
      <c r="A7218" t="inlineStr">
        <is>
          <t>24 inch Monitor - 3810</t>
        </is>
      </c>
      <c r="B7218" t="inlineStr">
        <is>
          <t>AE005820170526001B015285</t>
        </is>
      </c>
      <c r="C7218" t="inlineStr">
        <is>
          <t>3810</t>
        </is>
      </c>
      <c r="D7218" t="inlineStr">
        <is>
          <t>AE005820170526001B015285</t>
        </is>
      </c>
      <c r="F7218" t="inlineStr">
        <is>
          <t>Monitor</t>
        </is>
      </c>
      <c r="G7218" t="inlineStr">
        <is>
          <t>1927 13th street-sacramento -95811</t>
        </is>
      </c>
      <c r="H7218" t="inlineStr">
        <is>
          <t>2268 Days 21 Hours</t>
        </is>
      </c>
      <c r="I7218" s="3" t="n">
        <v>45671.65212962963</v>
      </c>
    </row>
    <row r="7219">
      <c r="A7219" t="inlineStr">
        <is>
          <t>24 inch Monitor - 3811</t>
        </is>
      </c>
      <c r="B7219" t="inlineStr">
        <is>
          <t>AE005820170526001B014750</t>
        </is>
      </c>
      <c r="C7219" t="inlineStr">
        <is>
          <t>3811</t>
        </is>
      </c>
      <c r="D7219" t="inlineStr">
        <is>
          <t>AE005820170526001B014750</t>
        </is>
      </c>
      <c r="F7219" t="inlineStr">
        <is>
          <t>Monitor</t>
        </is>
      </c>
      <c r="G7219" t="inlineStr">
        <is>
          <t>1927 13th street-sacramento -95811</t>
        </is>
      </c>
      <c r="H7219" t="inlineStr">
        <is>
          <t>2268 Days 21 Hours</t>
        </is>
      </c>
      <c r="I7219" s="3" t="n">
        <v>45671.65212962963</v>
      </c>
    </row>
    <row r="7220">
      <c r="A7220" t="inlineStr">
        <is>
          <t>24 inch Monitor - 3812</t>
        </is>
      </c>
      <c r="B7220" t="inlineStr">
        <is>
          <t>AE005820170526001B015470</t>
        </is>
      </c>
      <c r="C7220" t="inlineStr">
        <is>
          <t>3812</t>
        </is>
      </c>
      <c r="D7220" t="inlineStr">
        <is>
          <t>AE005820170526001B015470</t>
        </is>
      </c>
      <c r="F7220" t="inlineStr">
        <is>
          <t>Monitor</t>
        </is>
      </c>
      <c r="G7220" t="inlineStr">
        <is>
          <t>1927 13th street-sacramento -95811</t>
        </is>
      </c>
      <c r="H7220" t="inlineStr">
        <is>
          <t>2268 Days 21 Hours</t>
        </is>
      </c>
      <c r="I7220" s="3" t="n">
        <v>45671.65212962963</v>
      </c>
    </row>
    <row r="7221">
      <c r="A7221" t="inlineStr">
        <is>
          <t>24 inch Monitor - 3813</t>
        </is>
      </c>
      <c r="B7221" t="inlineStr">
        <is>
          <t>AE005820170526001B014760</t>
        </is>
      </c>
      <c r="C7221" t="inlineStr">
        <is>
          <t>3813</t>
        </is>
      </c>
      <c r="D7221" t="inlineStr">
        <is>
          <t>AE005820170526001B014760</t>
        </is>
      </c>
      <c r="F7221" t="inlineStr">
        <is>
          <t>Monitor</t>
        </is>
      </c>
      <c r="G7221" t="inlineStr">
        <is>
          <t>1927 13th street-sacramento -95811</t>
        </is>
      </c>
      <c r="H7221" t="inlineStr">
        <is>
          <t>2268 Days 21 Hours</t>
        </is>
      </c>
      <c r="I7221" s="3" t="n">
        <v>45671.65212962963</v>
      </c>
    </row>
    <row r="7222">
      <c r="A7222" t="inlineStr">
        <is>
          <t>24 inch Monitor - 3814</t>
        </is>
      </c>
      <c r="B7222" t="inlineStr">
        <is>
          <t>AE005820170526001B015468</t>
        </is>
      </c>
      <c r="C7222" t="inlineStr">
        <is>
          <t>3814</t>
        </is>
      </c>
      <c r="D7222" t="inlineStr">
        <is>
          <t>AE005820170526001B015468</t>
        </is>
      </c>
      <c r="F7222" t="inlineStr">
        <is>
          <t>Monitor</t>
        </is>
      </c>
      <c r="G7222" t="inlineStr">
        <is>
          <t>1927 13th street-sacramento -95811</t>
        </is>
      </c>
      <c r="H7222" t="inlineStr">
        <is>
          <t>2268 Days 21 Hours</t>
        </is>
      </c>
      <c r="I7222" s="3" t="n">
        <v>45671.65212962963</v>
      </c>
    </row>
    <row r="7223">
      <c r="A7223" t="inlineStr">
        <is>
          <t>24 inch Monitor - 3815</t>
        </is>
      </c>
      <c r="B7223" t="inlineStr">
        <is>
          <t>AE005820170526001B015762</t>
        </is>
      </c>
      <c r="C7223" t="inlineStr">
        <is>
          <t>3815</t>
        </is>
      </c>
      <c r="D7223" t="inlineStr">
        <is>
          <t>AE005820170526001B015762</t>
        </is>
      </c>
      <c r="F7223" t="inlineStr">
        <is>
          <t>Monitor</t>
        </is>
      </c>
      <c r="G7223" t="inlineStr">
        <is>
          <t>1927 13th street-sacramento -95811</t>
        </is>
      </c>
      <c r="H7223" t="inlineStr">
        <is>
          <t>2268 Days 21 Hours</t>
        </is>
      </c>
      <c r="I7223" s="3" t="n">
        <v>45671.65212962963</v>
      </c>
    </row>
    <row r="7224">
      <c r="A7224" t="inlineStr">
        <is>
          <t>24 inch Monitor - 3816</t>
        </is>
      </c>
      <c r="B7224" t="inlineStr">
        <is>
          <t>AE005820170526001B015549</t>
        </is>
      </c>
      <c r="C7224" t="inlineStr">
        <is>
          <t>3816</t>
        </is>
      </c>
      <c r="D7224" t="inlineStr">
        <is>
          <t>AE005820170526001B015549</t>
        </is>
      </c>
      <c r="F7224" t="inlineStr">
        <is>
          <t>Monitor</t>
        </is>
      </c>
      <c r="G7224" t="inlineStr">
        <is>
          <t>1927 13th street-sacramento -95811</t>
        </is>
      </c>
      <c r="H7224" t="inlineStr">
        <is>
          <t>2268 Days 21 Hours</t>
        </is>
      </c>
      <c r="I7224" s="3" t="n">
        <v>45671.65212962963</v>
      </c>
    </row>
    <row r="7225">
      <c r="A7225" t="inlineStr">
        <is>
          <t>24 inch Monitor - 3817</t>
        </is>
      </c>
      <c r="B7225" t="inlineStr">
        <is>
          <t>AE005820170526001B015611</t>
        </is>
      </c>
      <c r="C7225" t="inlineStr">
        <is>
          <t>3817</t>
        </is>
      </c>
      <c r="D7225" t="inlineStr">
        <is>
          <t>AE005820170526001B015611</t>
        </is>
      </c>
      <c r="F7225" t="inlineStr">
        <is>
          <t>Monitor</t>
        </is>
      </c>
      <c r="G7225" t="inlineStr">
        <is>
          <t>1927 13th street-sacramento -95811</t>
        </is>
      </c>
      <c r="H7225" t="inlineStr">
        <is>
          <t>2268 Days 21 Hours</t>
        </is>
      </c>
      <c r="I7225" s="3" t="n">
        <v>45671.65212962963</v>
      </c>
    </row>
    <row r="7226">
      <c r="A7226" t="inlineStr">
        <is>
          <t>24 inch Monitor - 3818</t>
        </is>
      </c>
      <c r="B7226" t="inlineStr">
        <is>
          <t>AE005820170526001B015283</t>
        </is>
      </c>
      <c r="C7226" t="inlineStr">
        <is>
          <t>3818</t>
        </is>
      </c>
      <c r="D7226" t="inlineStr">
        <is>
          <t>AE005820170526001B015283</t>
        </is>
      </c>
      <c r="F7226" t="inlineStr">
        <is>
          <t>Monitor</t>
        </is>
      </c>
      <c r="G7226" t="inlineStr">
        <is>
          <t>1927 13th street-sacramento -95811</t>
        </is>
      </c>
      <c r="H7226" t="inlineStr">
        <is>
          <t>2268 Days 21 Hours</t>
        </is>
      </c>
      <c r="I7226" s="3" t="n">
        <v>45671.65212962963</v>
      </c>
    </row>
    <row r="7227">
      <c r="A7227" t="inlineStr">
        <is>
          <t>24 inch Monitor - 3819</t>
        </is>
      </c>
      <c r="B7227" t="inlineStr">
        <is>
          <t>AE005820170526001B016825</t>
        </is>
      </c>
      <c r="C7227" t="inlineStr">
        <is>
          <t>3819</t>
        </is>
      </c>
      <c r="F7227" t="inlineStr">
        <is>
          <t>Monitor</t>
        </is>
      </c>
      <c r="G7227" t="inlineStr">
        <is>
          <t>1927 13th street-sacramento -95811</t>
        </is>
      </c>
      <c r="H7227" t="inlineStr">
        <is>
          <t>2268 Days 21 Hours</t>
        </is>
      </c>
      <c r="I7227" s="3" t="n">
        <v>45671.65212962963</v>
      </c>
    </row>
    <row r="7228">
      <c r="A7228" t="inlineStr">
        <is>
          <t>Cell Phone - 382</t>
        </is>
      </c>
      <c r="C7228" t="inlineStr">
        <is>
          <t>382</t>
        </is>
      </c>
      <c r="F7228" t="inlineStr">
        <is>
          <t>Cell Phone</t>
        </is>
      </c>
      <c r="G7228" t="inlineStr">
        <is>
          <t>1927 13th street-sacramento -95811</t>
        </is>
      </c>
      <c r="H7228" t="inlineStr">
        <is>
          <t>977 Days 21 Hours</t>
        </is>
      </c>
      <c r="I7228" s="3" t="n">
        <v>45671.65212962963</v>
      </c>
    </row>
    <row r="7229">
      <c r="A7229" t="inlineStr">
        <is>
          <t>24 inch Monitor - 3820</t>
        </is>
      </c>
      <c r="B7229" t="inlineStr">
        <is>
          <t>AE005820170526001B015281</t>
        </is>
      </c>
      <c r="C7229" t="inlineStr">
        <is>
          <t>3820</t>
        </is>
      </c>
      <c r="D7229" t="inlineStr">
        <is>
          <t>AE005820170526001B015281</t>
        </is>
      </c>
      <c r="F7229" t="inlineStr">
        <is>
          <t>Monitor</t>
        </is>
      </c>
      <c r="G7229" t="inlineStr">
        <is>
          <t>1927 13th street-sacramento -95811</t>
        </is>
      </c>
      <c r="H7229" t="inlineStr">
        <is>
          <t>2268 Days 21 Hours</t>
        </is>
      </c>
      <c r="I7229" s="3" t="n">
        <v>45671.65212962963</v>
      </c>
    </row>
    <row r="7230">
      <c r="A7230" t="inlineStr">
        <is>
          <t>24 inch Monitor - 3821</t>
        </is>
      </c>
      <c r="B7230" t="inlineStr">
        <is>
          <t>AE005820170526001B016703</t>
        </is>
      </c>
      <c r="C7230" t="inlineStr">
        <is>
          <t>3821</t>
        </is>
      </c>
      <c r="D7230" t="inlineStr">
        <is>
          <t>AE005820170526001B016703</t>
        </is>
      </c>
      <c r="F7230" t="inlineStr">
        <is>
          <t>Monitor</t>
        </is>
      </c>
      <c r="G7230" t="inlineStr">
        <is>
          <t>1927 13th street-sacramento -95811</t>
        </is>
      </c>
      <c r="H7230" t="inlineStr">
        <is>
          <t>2268 Days 21 Hours</t>
        </is>
      </c>
      <c r="I7230" s="3" t="n">
        <v>45671.65212962963</v>
      </c>
    </row>
    <row r="7231">
      <c r="A7231" t="inlineStr">
        <is>
          <t>24 inch Monitor - 3822</t>
        </is>
      </c>
      <c r="B7231" t="inlineStr">
        <is>
          <t>AE005820170526001B015763</t>
        </is>
      </c>
      <c r="C7231" t="inlineStr">
        <is>
          <t>3822</t>
        </is>
      </c>
      <c r="D7231" t="inlineStr">
        <is>
          <t>AE005820170526001B015763</t>
        </is>
      </c>
      <c r="F7231" t="inlineStr">
        <is>
          <t>Monitor</t>
        </is>
      </c>
      <c r="G7231" t="inlineStr">
        <is>
          <t>1927 13th street-sacramento -95811</t>
        </is>
      </c>
      <c r="H7231" t="inlineStr">
        <is>
          <t>2268 Days 21 Hours</t>
        </is>
      </c>
      <c r="I7231" s="3" t="n">
        <v>45671.65212962963</v>
      </c>
    </row>
    <row r="7232">
      <c r="A7232" t="inlineStr">
        <is>
          <t>24 inch Monitor - 3823</t>
        </is>
      </c>
      <c r="B7232" t="inlineStr">
        <is>
          <t>AE005820170526001B015352</t>
        </is>
      </c>
      <c r="C7232" t="inlineStr">
        <is>
          <t>3823</t>
        </is>
      </c>
      <c r="D7232" t="inlineStr">
        <is>
          <t>AE005820170526001B015352</t>
        </is>
      </c>
      <c r="F7232" t="inlineStr">
        <is>
          <t>Monitor</t>
        </is>
      </c>
      <c r="G7232" t="inlineStr">
        <is>
          <t>1927 13th street-sacramento -95811</t>
        </is>
      </c>
      <c r="H7232" t="inlineStr">
        <is>
          <t>2268 Days 21 Hours</t>
        </is>
      </c>
      <c r="I7232" s="3" t="n">
        <v>45671.65212962963</v>
      </c>
    </row>
    <row r="7233">
      <c r="A7233" t="inlineStr">
        <is>
          <t>24 inch Monitor - 3824</t>
        </is>
      </c>
      <c r="B7233" t="inlineStr">
        <is>
          <t>AE005820170526001B015708</t>
        </is>
      </c>
      <c r="C7233" t="inlineStr">
        <is>
          <t>3824</t>
        </is>
      </c>
      <c r="D7233" t="inlineStr">
        <is>
          <t>AE005820170526001B015708</t>
        </is>
      </c>
      <c r="F7233" t="inlineStr">
        <is>
          <t>Monitor</t>
        </is>
      </c>
      <c r="G7233" t="inlineStr">
        <is>
          <t>1927 13th street-sacramento -95811</t>
        </is>
      </c>
      <c r="H7233" t="inlineStr">
        <is>
          <t>2268 Days 21 Hours</t>
        </is>
      </c>
      <c r="I7233" s="3" t="n">
        <v>45671.65212962963</v>
      </c>
    </row>
    <row r="7234">
      <c r="A7234" t="inlineStr">
        <is>
          <t>24 inch Monitor - 3825</t>
        </is>
      </c>
      <c r="B7234" t="inlineStr">
        <is>
          <t>AE005820170526001B015745</t>
        </is>
      </c>
      <c r="C7234" t="inlineStr">
        <is>
          <t>3825</t>
        </is>
      </c>
      <c r="D7234" t="inlineStr">
        <is>
          <t>AE005820170526001B015745</t>
        </is>
      </c>
      <c r="F7234" t="inlineStr">
        <is>
          <t>Monitor</t>
        </is>
      </c>
      <c r="G7234" t="inlineStr">
        <is>
          <t>1927 13th street-sacramento -95811</t>
        </is>
      </c>
      <c r="H7234" t="inlineStr">
        <is>
          <t>2268 Days 21 Hours</t>
        </is>
      </c>
      <c r="I7234" s="3" t="n">
        <v>45671.65212962963</v>
      </c>
    </row>
    <row r="7235">
      <c r="A7235" t="inlineStr">
        <is>
          <t>24 inch Monitor - 3826</t>
        </is>
      </c>
      <c r="B7235" t="inlineStr">
        <is>
          <t>AE005820170526001B015747</t>
        </is>
      </c>
      <c r="C7235" t="inlineStr">
        <is>
          <t>3826</t>
        </is>
      </c>
      <c r="D7235" t="inlineStr">
        <is>
          <t>AE005820170526001B015747</t>
        </is>
      </c>
      <c r="F7235" t="inlineStr">
        <is>
          <t>Monitor</t>
        </is>
      </c>
      <c r="G7235" t="inlineStr">
        <is>
          <t>1927 13th street-sacramento -95811</t>
        </is>
      </c>
      <c r="H7235" t="inlineStr">
        <is>
          <t>2268 Days 21 Hours</t>
        </is>
      </c>
      <c r="I7235" s="3" t="n">
        <v>45671.65212962963</v>
      </c>
    </row>
    <row r="7236">
      <c r="A7236" t="inlineStr">
        <is>
          <t>24 inch Monitor - 3827</t>
        </is>
      </c>
      <c r="B7236" t="inlineStr">
        <is>
          <t>AE005820170526001B014787</t>
        </is>
      </c>
      <c r="C7236" t="inlineStr">
        <is>
          <t>3827</t>
        </is>
      </c>
      <c r="D7236" t="inlineStr">
        <is>
          <t>AE005820170526001B014787</t>
        </is>
      </c>
      <c r="F7236" t="inlineStr">
        <is>
          <t>Monitor</t>
        </is>
      </c>
      <c r="G7236" t="inlineStr">
        <is>
          <t>1927 13th street-sacramento -95811</t>
        </is>
      </c>
      <c r="H7236" t="inlineStr">
        <is>
          <t>2268 Days 21 Hours</t>
        </is>
      </c>
      <c r="I7236" s="3" t="n">
        <v>45671.65212962963</v>
      </c>
    </row>
    <row r="7237">
      <c r="A7237" t="inlineStr">
        <is>
          <t>24 inch Monitor - 3828</t>
        </is>
      </c>
      <c r="B7237" t="inlineStr">
        <is>
          <t>AE005820170526001B014749</t>
        </is>
      </c>
      <c r="C7237" t="inlineStr">
        <is>
          <t>3828</t>
        </is>
      </c>
      <c r="D7237" t="inlineStr">
        <is>
          <t>AE005820170526001B014749</t>
        </is>
      </c>
      <c r="F7237" t="inlineStr">
        <is>
          <t>Monitor</t>
        </is>
      </c>
      <c r="G7237" t="inlineStr">
        <is>
          <t>1927 13th street-sacramento -95811</t>
        </is>
      </c>
      <c r="H7237" t="inlineStr">
        <is>
          <t>2268 Days 21 Hours</t>
        </is>
      </c>
      <c r="I7237" s="3" t="n">
        <v>45671.65212962963</v>
      </c>
    </row>
    <row r="7238">
      <c r="A7238" t="inlineStr">
        <is>
          <t>24 inch Monitor - 3829</t>
        </is>
      </c>
      <c r="B7238" t="inlineStr">
        <is>
          <t>AE005820170526001B015807</t>
        </is>
      </c>
      <c r="C7238" t="inlineStr">
        <is>
          <t>3829</t>
        </is>
      </c>
      <c r="D7238" t="inlineStr">
        <is>
          <t>AE005820170526001B015807</t>
        </is>
      </c>
      <c r="F7238" t="inlineStr">
        <is>
          <t>Monitor</t>
        </is>
      </c>
      <c r="G7238" t="inlineStr">
        <is>
          <t>1927 13th street-sacramento -95811</t>
        </is>
      </c>
      <c r="H7238" t="inlineStr">
        <is>
          <t>2268 Days 21 Hours</t>
        </is>
      </c>
      <c r="I7238" s="3" t="n">
        <v>45671.65212962963</v>
      </c>
    </row>
    <row r="7239">
      <c r="A7239" t="inlineStr">
        <is>
          <t>Cell Phone - 383</t>
        </is>
      </c>
      <c r="C7239" t="inlineStr">
        <is>
          <t>383</t>
        </is>
      </c>
      <c r="F7239" t="inlineStr">
        <is>
          <t>Cell Phone</t>
        </is>
      </c>
      <c r="G7239" t="inlineStr">
        <is>
          <t>1927 13th street-sacramento -95811</t>
        </is>
      </c>
      <c r="H7239" t="inlineStr">
        <is>
          <t>977 Days 21 Hours</t>
        </is>
      </c>
      <c r="I7239" s="3" t="n">
        <v>45671.65212962963</v>
      </c>
    </row>
    <row r="7240">
      <c r="A7240" t="inlineStr">
        <is>
          <t>24 inch Monitor - 3830</t>
        </is>
      </c>
      <c r="B7240" t="inlineStr">
        <is>
          <t>AE005820170526001B015466</t>
        </is>
      </c>
      <c r="C7240" t="inlineStr">
        <is>
          <t>3830</t>
        </is>
      </c>
      <c r="D7240" t="inlineStr">
        <is>
          <t>AE005820170526001B015466</t>
        </is>
      </c>
      <c r="F7240" t="inlineStr">
        <is>
          <t>Monitor</t>
        </is>
      </c>
      <c r="G7240" t="inlineStr">
        <is>
          <t>1927 13th street-sacramento -95811</t>
        </is>
      </c>
      <c r="H7240" t="inlineStr">
        <is>
          <t>2268 Days 21 Hours</t>
        </is>
      </c>
      <c r="I7240" s="3" t="n">
        <v>45671.65212962963</v>
      </c>
    </row>
    <row r="7241">
      <c r="A7241" t="inlineStr">
        <is>
          <t>24 inch Monitor - 3831</t>
        </is>
      </c>
      <c r="B7241" t="inlineStr">
        <is>
          <t>AE005820170526001B015700</t>
        </is>
      </c>
      <c r="C7241" t="inlineStr">
        <is>
          <t>3831</t>
        </is>
      </c>
      <c r="D7241" t="inlineStr">
        <is>
          <t>AE005820170526001B015700</t>
        </is>
      </c>
      <c r="F7241" t="inlineStr">
        <is>
          <t>Monitor</t>
        </is>
      </c>
      <c r="G7241" t="inlineStr">
        <is>
          <t>1927 13th street-sacramento -95811</t>
        </is>
      </c>
      <c r="H7241" t="inlineStr">
        <is>
          <t>2268 Days 21 Hours</t>
        </is>
      </c>
      <c r="I7241" s="3" t="n">
        <v>45671.65212962963</v>
      </c>
    </row>
    <row r="7242">
      <c r="A7242" t="inlineStr">
        <is>
          <t>24 inch Monitor - 3832</t>
        </is>
      </c>
      <c r="B7242" t="inlineStr">
        <is>
          <t>AE005820170526001B015292</t>
        </is>
      </c>
      <c r="C7242" t="inlineStr">
        <is>
          <t>3832</t>
        </is>
      </c>
      <c r="D7242" t="inlineStr">
        <is>
          <t>AE005820170526001B015292</t>
        </is>
      </c>
      <c r="F7242" t="inlineStr">
        <is>
          <t>Monitor</t>
        </is>
      </c>
      <c r="G7242" t="inlineStr">
        <is>
          <t>1927 13th street-sacramento -95811</t>
        </is>
      </c>
      <c r="H7242" t="inlineStr">
        <is>
          <t>2268 Days 21 Hours</t>
        </is>
      </c>
      <c r="I7242" s="3" t="n">
        <v>45671.65212962963</v>
      </c>
    </row>
    <row r="7243">
      <c r="A7243" t="inlineStr">
        <is>
          <t>24 inch Monitor - 3833</t>
        </is>
      </c>
      <c r="B7243" t="inlineStr">
        <is>
          <t>AE005820170526001B015270</t>
        </is>
      </c>
      <c r="C7243" t="inlineStr">
        <is>
          <t>3833</t>
        </is>
      </c>
      <c r="D7243" t="inlineStr">
        <is>
          <t>AE005820170526001B015270</t>
        </is>
      </c>
      <c r="F7243" t="inlineStr">
        <is>
          <t>Monitor</t>
        </is>
      </c>
      <c r="G7243" t="inlineStr">
        <is>
          <t>1927 13th street-sacramento -95811</t>
        </is>
      </c>
      <c r="H7243" t="inlineStr">
        <is>
          <t>2268 Days 21 Hours</t>
        </is>
      </c>
      <c r="I7243" s="3" t="n">
        <v>45671.65212962963</v>
      </c>
    </row>
    <row r="7244">
      <c r="A7244" t="inlineStr">
        <is>
          <t>24 inch Monitor - 3834</t>
        </is>
      </c>
      <c r="B7244" t="inlineStr">
        <is>
          <t>AE005820170526001B015752</t>
        </is>
      </c>
      <c r="C7244" t="inlineStr">
        <is>
          <t>3834</t>
        </is>
      </c>
      <c r="D7244" t="inlineStr">
        <is>
          <t>AE005820170526001B015752</t>
        </is>
      </c>
      <c r="F7244" t="inlineStr">
        <is>
          <t>Monitor</t>
        </is>
      </c>
      <c r="G7244" t="inlineStr">
        <is>
          <t>1927 13th street-sacramento -95811</t>
        </is>
      </c>
      <c r="H7244" t="inlineStr">
        <is>
          <t>2268 Days 21 Hours</t>
        </is>
      </c>
      <c r="I7244" s="3" t="n">
        <v>45671.65212962963</v>
      </c>
    </row>
    <row r="7245">
      <c r="A7245" t="inlineStr">
        <is>
          <t>24 inch Monitor - 3835</t>
        </is>
      </c>
      <c r="B7245" t="inlineStr">
        <is>
          <t>AE005820170526001B015751</t>
        </is>
      </c>
      <c r="C7245" t="inlineStr">
        <is>
          <t>3835</t>
        </is>
      </c>
      <c r="D7245" t="inlineStr">
        <is>
          <t>AE005820170526001B015751</t>
        </is>
      </c>
      <c r="F7245" t="inlineStr">
        <is>
          <t>Monitor</t>
        </is>
      </c>
      <c r="G7245" t="inlineStr">
        <is>
          <t>1927 13th street-sacramento -95811</t>
        </is>
      </c>
      <c r="H7245" t="inlineStr">
        <is>
          <t>2268 Days 21 Hours</t>
        </is>
      </c>
      <c r="I7245" s="3" t="n">
        <v>45671.65212962963</v>
      </c>
    </row>
    <row r="7246">
      <c r="A7246" t="inlineStr">
        <is>
          <t>24 inch Monitor - 3836</t>
        </is>
      </c>
      <c r="B7246" t="inlineStr">
        <is>
          <t>AE005820170526001B015271</t>
        </is>
      </c>
      <c r="C7246" t="inlineStr">
        <is>
          <t>3836</t>
        </is>
      </c>
      <c r="D7246" t="inlineStr">
        <is>
          <t>AE005820170526001B015271</t>
        </is>
      </c>
      <c r="F7246" t="inlineStr">
        <is>
          <t>Monitor</t>
        </is>
      </c>
      <c r="G7246" t="inlineStr">
        <is>
          <t>1927 13th street-sacramento -95811</t>
        </is>
      </c>
      <c r="H7246" t="inlineStr">
        <is>
          <t>2268 Days 21 Hours</t>
        </is>
      </c>
      <c r="I7246" s="3" t="n">
        <v>45671.65212962963</v>
      </c>
    </row>
    <row r="7247">
      <c r="A7247" t="inlineStr">
        <is>
          <t>24 inch Monitor - 3837</t>
        </is>
      </c>
      <c r="B7247" t="inlineStr">
        <is>
          <t>AE005820170526001B014784</t>
        </is>
      </c>
      <c r="C7247" t="inlineStr">
        <is>
          <t>3837</t>
        </is>
      </c>
      <c r="D7247" t="inlineStr">
        <is>
          <t>AE005820170526001B014784</t>
        </is>
      </c>
      <c r="F7247" t="inlineStr">
        <is>
          <t>Monitor</t>
        </is>
      </c>
      <c r="G7247" t="inlineStr">
        <is>
          <t>1927 13th street-sacramento -95811</t>
        </is>
      </c>
      <c r="H7247" t="inlineStr">
        <is>
          <t>2268 Days 21 Hours</t>
        </is>
      </c>
      <c r="I7247" s="3" t="n">
        <v>45671.65212962963</v>
      </c>
    </row>
    <row r="7248">
      <c r="A7248" t="inlineStr">
        <is>
          <t>24 inch Monitor - 3838</t>
        </is>
      </c>
      <c r="B7248" t="inlineStr">
        <is>
          <t>AE005820170526001B015421</t>
        </is>
      </c>
      <c r="C7248" t="inlineStr">
        <is>
          <t>3838</t>
        </is>
      </c>
      <c r="D7248" t="inlineStr">
        <is>
          <t>AE005820170526001B015421</t>
        </is>
      </c>
      <c r="F7248" t="inlineStr">
        <is>
          <t>Monitor</t>
        </is>
      </c>
      <c r="G7248" t="inlineStr">
        <is>
          <t>1927 13th street-sacramento -95811</t>
        </is>
      </c>
      <c r="H7248" t="inlineStr">
        <is>
          <t>2268 Days 21 Hours</t>
        </is>
      </c>
      <c r="I7248" s="3" t="n">
        <v>45671.65212962963</v>
      </c>
    </row>
    <row r="7249">
      <c r="A7249" t="inlineStr">
        <is>
          <t>24 inch Monitor - 3839</t>
        </is>
      </c>
      <c r="B7249" t="inlineStr">
        <is>
          <t>AE005820170526001B015252</t>
        </is>
      </c>
      <c r="C7249" t="inlineStr">
        <is>
          <t>3839</t>
        </is>
      </c>
      <c r="D7249" t="inlineStr">
        <is>
          <t>AE005820170526001B015252</t>
        </is>
      </c>
      <c r="F7249" t="inlineStr">
        <is>
          <t>Monitor</t>
        </is>
      </c>
      <c r="G7249" t="inlineStr">
        <is>
          <t>1927 13th street-sacramento -95811</t>
        </is>
      </c>
      <c r="H7249" t="inlineStr">
        <is>
          <t>2268 Days 21 Hours</t>
        </is>
      </c>
      <c r="I7249" s="3" t="n">
        <v>45671.65212962963</v>
      </c>
    </row>
    <row r="7250">
      <c r="A7250" t="inlineStr">
        <is>
          <t>Cell Phone - 384</t>
        </is>
      </c>
      <c r="C7250" t="inlineStr">
        <is>
          <t>384</t>
        </is>
      </c>
      <c r="F7250" t="inlineStr">
        <is>
          <t>Cell Phone</t>
        </is>
      </c>
      <c r="G7250" t="inlineStr">
        <is>
          <t>1927 13th street-sacramento -95811</t>
        </is>
      </c>
      <c r="H7250" t="inlineStr">
        <is>
          <t>977 Days 21 Hours</t>
        </is>
      </c>
      <c r="I7250" s="3" t="n">
        <v>45671.65212962963</v>
      </c>
    </row>
    <row r="7251">
      <c r="A7251" t="inlineStr">
        <is>
          <t>24 inch Monitor - 3840</t>
        </is>
      </c>
      <c r="B7251" t="inlineStr">
        <is>
          <t>AE005820170526001B015766</t>
        </is>
      </c>
      <c r="C7251" t="inlineStr">
        <is>
          <t>3840</t>
        </is>
      </c>
      <c r="D7251" t="inlineStr">
        <is>
          <t>AE005820170526001B015766</t>
        </is>
      </c>
      <c r="F7251" t="inlineStr">
        <is>
          <t>Monitor</t>
        </is>
      </c>
      <c r="G7251" t="inlineStr">
        <is>
          <t>1927 13th street-sacramento -95811</t>
        </is>
      </c>
      <c r="H7251" t="inlineStr">
        <is>
          <t>2268 Days 21 Hours</t>
        </is>
      </c>
      <c r="I7251" s="3" t="n">
        <v>45671.65212962963</v>
      </c>
    </row>
    <row r="7252">
      <c r="A7252" t="inlineStr">
        <is>
          <t>24 inch Monitor - 3841</t>
        </is>
      </c>
      <c r="B7252" t="inlineStr">
        <is>
          <t>AE005820170526001B015757</t>
        </is>
      </c>
      <c r="C7252" t="inlineStr">
        <is>
          <t>3841</t>
        </is>
      </c>
      <c r="D7252" t="inlineStr">
        <is>
          <t>AE005820170526001B015757</t>
        </is>
      </c>
      <c r="F7252" t="inlineStr">
        <is>
          <t>Monitor</t>
        </is>
      </c>
      <c r="G7252" t="inlineStr">
        <is>
          <t>1927 13th street-sacramento -95811</t>
        </is>
      </c>
      <c r="H7252" t="inlineStr">
        <is>
          <t>2268 Days 21 Hours</t>
        </is>
      </c>
      <c r="I7252" s="3" t="n">
        <v>45671.65212962963</v>
      </c>
    </row>
    <row r="7253">
      <c r="A7253" t="inlineStr">
        <is>
          <t>SURVEYED-24 inch Monitor - 3842</t>
        </is>
      </c>
      <c r="B7253" t="inlineStr">
        <is>
          <t>AE005820170526001B011161</t>
        </is>
      </c>
      <c r="C7253" t="inlineStr">
        <is>
          <t>3842</t>
        </is>
      </c>
      <c r="D7253" t="inlineStr">
        <is>
          <t>AE005820170526001B011161</t>
        </is>
      </c>
      <c r="F7253" t="inlineStr">
        <is>
          <t>Monitor</t>
        </is>
      </c>
      <c r="G7253" t="inlineStr">
        <is>
          <t>1927 13th street-sacramento -95811</t>
        </is>
      </c>
      <c r="H7253" t="inlineStr">
        <is>
          <t>977 Days 21 Hours</t>
        </is>
      </c>
      <c r="I7253" s="3" t="n">
        <v>45671.65212962963</v>
      </c>
    </row>
    <row r="7254">
      <c r="A7254" t="inlineStr">
        <is>
          <t>22 inch Monitor - 3843</t>
        </is>
      </c>
      <c r="B7254" t="inlineStr">
        <is>
          <t>AE005820170526001B012380</t>
        </is>
      </c>
      <c r="C7254" t="inlineStr">
        <is>
          <t>3843</t>
        </is>
      </c>
      <c r="D7254" t="inlineStr">
        <is>
          <t>AE005820170526001B012380</t>
        </is>
      </c>
      <c r="F7254" t="inlineStr">
        <is>
          <t>Monitor</t>
        </is>
      </c>
      <c r="G7254" t="inlineStr">
        <is>
          <t>1927 13th street-sacramento -95811</t>
        </is>
      </c>
      <c r="H7254" t="inlineStr">
        <is>
          <t>977 Days 21 Hours</t>
        </is>
      </c>
      <c r="I7254" s="3" t="n">
        <v>45671.65212962963</v>
      </c>
    </row>
    <row r="7255">
      <c r="A7255" t="inlineStr">
        <is>
          <t>SURVEYED-22 inch Monitor - 3844</t>
        </is>
      </c>
      <c r="B7255" t="inlineStr">
        <is>
          <t>AE005820170526001B011162</t>
        </is>
      </c>
      <c r="C7255" t="inlineStr">
        <is>
          <t>3844</t>
        </is>
      </c>
      <c r="D7255" t="inlineStr">
        <is>
          <t>AE005820170526001B011162</t>
        </is>
      </c>
      <c r="F7255" t="inlineStr">
        <is>
          <t>Monitor</t>
        </is>
      </c>
      <c r="G7255" t="inlineStr">
        <is>
          <t>1927 13th street-sacramento -95811</t>
        </is>
      </c>
      <c r="H7255" t="inlineStr">
        <is>
          <t>977 Days 21 Hours</t>
        </is>
      </c>
      <c r="I7255" s="3" t="n">
        <v>45671.65212962963</v>
      </c>
    </row>
    <row r="7256">
      <c r="A7256" t="inlineStr">
        <is>
          <t>22 inch Monitor - 3845</t>
        </is>
      </c>
      <c r="B7256" t="inlineStr">
        <is>
          <t>AE005820170526001B010088</t>
        </is>
      </c>
      <c r="C7256" t="inlineStr">
        <is>
          <t>3845</t>
        </is>
      </c>
      <c r="D7256" t="inlineStr">
        <is>
          <t>AE005820170526001B010088</t>
        </is>
      </c>
      <c r="F7256" t="inlineStr">
        <is>
          <t>Monitor</t>
        </is>
      </c>
      <c r="G7256" t="inlineStr">
        <is>
          <t>1927 13th street-sacramento -95811</t>
        </is>
      </c>
      <c r="H7256" t="inlineStr">
        <is>
          <t>977 Days 21 Hours</t>
        </is>
      </c>
      <c r="I7256" s="3" t="n">
        <v>45671.65212962963</v>
      </c>
    </row>
    <row r="7257">
      <c r="A7257" t="inlineStr">
        <is>
          <t>SURVEYED-22 inch Monitor - 3846</t>
        </is>
      </c>
      <c r="B7257" t="inlineStr">
        <is>
          <t>AE005820170526001B010319</t>
        </is>
      </c>
      <c r="C7257" t="inlineStr">
        <is>
          <t>3846</t>
        </is>
      </c>
      <c r="D7257" t="inlineStr">
        <is>
          <t>AE005820170526001B010319</t>
        </is>
      </c>
      <c r="F7257" t="inlineStr">
        <is>
          <t>Monitor</t>
        </is>
      </c>
      <c r="G7257" t="inlineStr">
        <is>
          <t>1927 13th street-sacramento -95811</t>
        </is>
      </c>
      <c r="H7257" t="inlineStr">
        <is>
          <t>977 Days 21 Hours</t>
        </is>
      </c>
      <c r="I7257" s="3" t="n">
        <v>45671.65212962963</v>
      </c>
    </row>
    <row r="7258">
      <c r="A7258" t="inlineStr">
        <is>
          <t>22 inch Monitor - 3847</t>
        </is>
      </c>
      <c r="B7258" t="inlineStr">
        <is>
          <t>AE005820170526001B011317</t>
        </is>
      </c>
      <c r="C7258" t="inlineStr">
        <is>
          <t>3847</t>
        </is>
      </c>
      <c r="D7258" t="inlineStr">
        <is>
          <t>AE005820170526001B011317</t>
        </is>
      </c>
      <c r="F7258" t="inlineStr">
        <is>
          <t>Monitor</t>
        </is>
      </c>
      <c r="G7258" t="inlineStr">
        <is>
          <t>1927 13th street-sacramento -95811</t>
        </is>
      </c>
      <c r="H7258" t="inlineStr">
        <is>
          <t>977 Days 21 Hours</t>
        </is>
      </c>
      <c r="I7258" s="3" t="n">
        <v>45671.65212962963</v>
      </c>
    </row>
    <row r="7259">
      <c r="A7259" t="inlineStr">
        <is>
          <t>22 inch Monitor - 3848</t>
        </is>
      </c>
      <c r="B7259" t="inlineStr">
        <is>
          <t>AE005820170526001B010135</t>
        </is>
      </c>
      <c r="C7259" t="inlineStr">
        <is>
          <t>3848</t>
        </is>
      </c>
      <c r="D7259" t="inlineStr">
        <is>
          <t>AE005820170526001B010135</t>
        </is>
      </c>
      <c r="F7259" t="inlineStr">
        <is>
          <t>Monitor</t>
        </is>
      </c>
      <c r="G7259" t="inlineStr">
        <is>
          <t>1927 13th street-sacramento -95811</t>
        </is>
      </c>
      <c r="H7259" t="inlineStr">
        <is>
          <t>977 Days 21 Hours</t>
        </is>
      </c>
      <c r="I7259" s="3" t="n">
        <v>45671.65212962963</v>
      </c>
    </row>
    <row r="7260">
      <c r="A7260" t="inlineStr">
        <is>
          <t>22 inch Monitor - 3849</t>
        </is>
      </c>
      <c r="B7260" t="inlineStr">
        <is>
          <t>AE005820170526001B011205</t>
        </is>
      </c>
      <c r="C7260" t="inlineStr">
        <is>
          <t>3849</t>
        </is>
      </c>
      <c r="D7260" t="inlineStr">
        <is>
          <t>AE005820170526001B011205</t>
        </is>
      </c>
      <c r="F7260" t="inlineStr">
        <is>
          <t>Monitor</t>
        </is>
      </c>
      <c r="G7260" t="inlineStr">
        <is>
          <t>1927 13th street-sacramento -95811</t>
        </is>
      </c>
      <c r="H7260" t="inlineStr">
        <is>
          <t>977 Days 21 Hours</t>
        </is>
      </c>
      <c r="I7260" s="3" t="n">
        <v>45671.65212962963</v>
      </c>
    </row>
    <row r="7261">
      <c r="A7261" t="inlineStr">
        <is>
          <t>Cell Phone - 385</t>
        </is>
      </c>
      <c r="C7261" t="inlineStr">
        <is>
          <t>385</t>
        </is>
      </c>
      <c r="F7261" t="inlineStr">
        <is>
          <t>Cell Phone</t>
        </is>
      </c>
      <c r="G7261" t="inlineStr">
        <is>
          <t>1927 13th street-sacramento -95811</t>
        </is>
      </c>
      <c r="H7261" t="inlineStr">
        <is>
          <t>977 Days 21 Hours</t>
        </is>
      </c>
      <c r="I7261" s="3" t="n">
        <v>45671.65212962963</v>
      </c>
    </row>
    <row r="7262">
      <c r="A7262" t="inlineStr">
        <is>
          <t>22 inch Monitor - 3850</t>
        </is>
      </c>
      <c r="B7262" t="inlineStr">
        <is>
          <t>AE005820170526001B010087</t>
        </is>
      </c>
      <c r="C7262" t="inlineStr">
        <is>
          <t>3850</t>
        </is>
      </c>
      <c r="D7262" t="inlineStr">
        <is>
          <t>AE005820170526001B010087</t>
        </is>
      </c>
      <c r="F7262" t="inlineStr">
        <is>
          <t>Monitor</t>
        </is>
      </c>
      <c r="G7262" t="inlineStr">
        <is>
          <t>1927 13th street-sacramento -95811</t>
        </is>
      </c>
      <c r="H7262" t="inlineStr">
        <is>
          <t>977 Days 21 Hours</t>
        </is>
      </c>
      <c r="I7262" s="3" t="n">
        <v>45671.65212962963</v>
      </c>
    </row>
    <row r="7263">
      <c r="A7263" t="inlineStr">
        <is>
          <t>22 inch Monitor - 3851</t>
        </is>
      </c>
      <c r="B7263" t="inlineStr">
        <is>
          <t>AE005820170526001B013835</t>
        </is>
      </c>
      <c r="C7263" t="inlineStr">
        <is>
          <t>3851</t>
        </is>
      </c>
      <c r="D7263" t="inlineStr">
        <is>
          <t>AE005820170526001B013835</t>
        </is>
      </c>
      <c r="F7263" t="inlineStr">
        <is>
          <t>Monitor</t>
        </is>
      </c>
      <c r="G7263" t="inlineStr">
        <is>
          <t>1927 13th street-sacramento -95811</t>
        </is>
      </c>
      <c r="H7263" t="inlineStr">
        <is>
          <t>2268 Days 21 Hours</t>
        </is>
      </c>
      <c r="I7263" s="3" t="n">
        <v>45671.65212962963</v>
      </c>
    </row>
    <row r="7264">
      <c r="A7264" t="inlineStr">
        <is>
          <t>22 inch Monitor - 3852</t>
        </is>
      </c>
      <c r="B7264" t="inlineStr">
        <is>
          <t>AE005820170526001B010069</t>
        </is>
      </c>
      <c r="C7264" t="inlineStr">
        <is>
          <t>3852</t>
        </is>
      </c>
      <c r="D7264" t="inlineStr">
        <is>
          <t>AE005820170526001B010069</t>
        </is>
      </c>
      <c r="F7264" t="inlineStr">
        <is>
          <t>Monitor</t>
        </is>
      </c>
      <c r="G7264" t="inlineStr">
        <is>
          <t>1927 13th street-sacramento -95811</t>
        </is>
      </c>
      <c r="H7264" t="inlineStr">
        <is>
          <t>977 Days 21 Hours</t>
        </is>
      </c>
      <c r="I7264" s="3" t="n">
        <v>45671.65212962963</v>
      </c>
    </row>
    <row r="7265">
      <c r="A7265" t="inlineStr">
        <is>
          <t>22 inch Monitor - 3853</t>
        </is>
      </c>
      <c r="B7265" t="inlineStr">
        <is>
          <t>AE005820170526001B011384</t>
        </is>
      </c>
      <c r="C7265" t="inlineStr">
        <is>
          <t>3853</t>
        </is>
      </c>
      <c r="D7265" t="inlineStr">
        <is>
          <t>AE005820170526001B011384</t>
        </is>
      </c>
      <c r="F7265" t="inlineStr">
        <is>
          <t>Monitor</t>
        </is>
      </c>
      <c r="G7265" t="inlineStr">
        <is>
          <t>1927 13th street-sacramento -95811</t>
        </is>
      </c>
      <c r="H7265" t="inlineStr">
        <is>
          <t>977 Days 21 Hours</t>
        </is>
      </c>
      <c r="I7265" s="3" t="n">
        <v>45671.65212962963</v>
      </c>
    </row>
    <row r="7266">
      <c r="A7266" t="inlineStr">
        <is>
          <t>22 inch Monitor - 3854</t>
        </is>
      </c>
      <c r="B7266" t="inlineStr">
        <is>
          <t>AE005820170526001B011316</t>
        </is>
      </c>
      <c r="C7266" t="inlineStr">
        <is>
          <t>3854</t>
        </is>
      </c>
      <c r="D7266" t="inlineStr">
        <is>
          <t>AE005820170526001B011316</t>
        </is>
      </c>
      <c r="F7266" t="inlineStr">
        <is>
          <t>Monitor</t>
        </is>
      </c>
      <c r="G7266" t="inlineStr">
        <is>
          <t>1927 13th street-sacramento -95811</t>
        </is>
      </c>
      <c r="H7266" t="inlineStr">
        <is>
          <t>977 Days 21 Hours</t>
        </is>
      </c>
      <c r="I7266" s="3" t="n">
        <v>45671.65212962963</v>
      </c>
    </row>
    <row r="7267">
      <c r="A7267" t="inlineStr">
        <is>
          <t>22 inch Monitor - 3855</t>
        </is>
      </c>
      <c r="B7267" t="inlineStr">
        <is>
          <t>AE005820170526001B011383</t>
        </is>
      </c>
      <c r="C7267" t="inlineStr">
        <is>
          <t>3855</t>
        </is>
      </c>
      <c r="D7267" t="inlineStr">
        <is>
          <t>AE005820170526001B011383</t>
        </is>
      </c>
      <c r="F7267" t="inlineStr">
        <is>
          <t>Monitor</t>
        </is>
      </c>
      <c r="G7267" t="inlineStr">
        <is>
          <t>1927 13th street-sacramento -95811</t>
        </is>
      </c>
      <c r="H7267" t="inlineStr">
        <is>
          <t>977 Days 21 Hours</t>
        </is>
      </c>
      <c r="I7267" s="3" t="n">
        <v>45671.65212962963</v>
      </c>
    </row>
    <row r="7268">
      <c r="A7268" t="inlineStr">
        <is>
          <t>22 inch Monitor - 3856</t>
        </is>
      </c>
      <c r="B7268" t="inlineStr">
        <is>
          <t>AE005820170526001B012186</t>
        </is>
      </c>
      <c r="C7268" t="inlineStr">
        <is>
          <t>3856</t>
        </is>
      </c>
      <c r="D7268" t="inlineStr">
        <is>
          <t>AE005820170526001B012186</t>
        </is>
      </c>
      <c r="F7268" t="inlineStr">
        <is>
          <t>Monitor</t>
        </is>
      </c>
      <c r="G7268" t="inlineStr">
        <is>
          <t>1927 13th street-sacramento -95811</t>
        </is>
      </c>
      <c r="H7268" t="inlineStr">
        <is>
          <t>977 Days 21 Hours</t>
        </is>
      </c>
      <c r="I7268" s="3" t="n">
        <v>45671.65212962963</v>
      </c>
    </row>
    <row r="7269">
      <c r="A7269" t="inlineStr">
        <is>
          <t>SURVEYED-22 inch Monitor - 3857</t>
        </is>
      </c>
      <c r="B7269" t="inlineStr">
        <is>
          <t>AE005820170526001B010081</t>
        </is>
      </c>
      <c r="C7269" t="inlineStr">
        <is>
          <t>3857</t>
        </is>
      </c>
      <c r="D7269" t="inlineStr">
        <is>
          <t>AE005820170526001B010081</t>
        </is>
      </c>
      <c r="F7269" t="inlineStr">
        <is>
          <t>Monitor</t>
        </is>
      </c>
      <c r="G7269" t="inlineStr">
        <is>
          <t>1927 13th street-sacramento -95811</t>
        </is>
      </c>
      <c r="H7269" t="inlineStr">
        <is>
          <t>977 Days 21 Hours</t>
        </is>
      </c>
      <c r="I7269" s="3" t="n">
        <v>45671.65212962963</v>
      </c>
    </row>
    <row r="7270">
      <c r="A7270" t="inlineStr">
        <is>
          <t>22 inch Monitor - 3858</t>
        </is>
      </c>
      <c r="B7270" t="inlineStr">
        <is>
          <t>AE005820170526001B010384</t>
        </is>
      </c>
      <c r="C7270" t="inlineStr">
        <is>
          <t>3858</t>
        </is>
      </c>
      <c r="D7270" t="inlineStr">
        <is>
          <t>AE005820170526001B010384</t>
        </is>
      </c>
      <c r="F7270" t="inlineStr">
        <is>
          <t>Monitor</t>
        </is>
      </c>
      <c r="G7270" t="inlineStr">
        <is>
          <t>1927 13th street-sacramento -95811</t>
        </is>
      </c>
      <c r="H7270" t="inlineStr">
        <is>
          <t>977 Days 21 Hours</t>
        </is>
      </c>
      <c r="I7270" s="3" t="n">
        <v>45671.65212962963</v>
      </c>
    </row>
    <row r="7271">
      <c r="A7271" t="inlineStr">
        <is>
          <t>SURVEYED-22 inch Monitor - 3859</t>
        </is>
      </c>
      <c r="B7271" t="inlineStr">
        <is>
          <t>AE005820170526001B010080</t>
        </is>
      </c>
      <c r="C7271" t="inlineStr">
        <is>
          <t>3859</t>
        </is>
      </c>
      <c r="D7271" t="inlineStr">
        <is>
          <t>AE005820170526001B010080</t>
        </is>
      </c>
      <c r="F7271" t="inlineStr">
        <is>
          <t>Monitor</t>
        </is>
      </c>
      <c r="G7271" t="inlineStr">
        <is>
          <t>1927 13th street-sacramento -95811</t>
        </is>
      </c>
      <c r="H7271" t="inlineStr">
        <is>
          <t>977 Days 21 Hours</t>
        </is>
      </c>
      <c r="I7271" s="3" t="n">
        <v>45671.65212962963</v>
      </c>
    </row>
    <row r="7272">
      <c r="A7272" t="inlineStr">
        <is>
          <t>Cell Phone - 386</t>
        </is>
      </c>
      <c r="C7272" t="inlineStr">
        <is>
          <t>386</t>
        </is>
      </c>
      <c r="F7272" t="inlineStr">
        <is>
          <t>Cell Phone</t>
        </is>
      </c>
      <c r="G7272" t="inlineStr">
        <is>
          <t>1927 13th street-sacramento -95811</t>
        </is>
      </c>
      <c r="H7272" t="inlineStr">
        <is>
          <t>977 Days 21 Hours</t>
        </is>
      </c>
      <c r="I7272" s="3" t="n">
        <v>45671.65212962963</v>
      </c>
    </row>
    <row r="7273">
      <c r="A7273" t="inlineStr">
        <is>
          <t>22 inch Monitor - 3860</t>
        </is>
      </c>
      <c r="B7273" t="inlineStr">
        <is>
          <t>AE005820170526001B013886</t>
        </is>
      </c>
      <c r="C7273" t="inlineStr">
        <is>
          <t>3860</t>
        </is>
      </c>
      <c r="D7273" t="inlineStr">
        <is>
          <t>AE005820170526001B013886</t>
        </is>
      </c>
      <c r="F7273" t="inlineStr">
        <is>
          <t>Monitor</t>
        </is>
      </c>
      <c r="G7273" t="inlineStr">
        <is>
          <t>1927 13th street-sacramento -95811</t>
        </is>
      </c>
      <c r="H7273" t="inlineStr">
        <is>
          <t>2268 Days 21 Hours</t>
        </is>
      </c>
      <c r="I7273" s="3" t="n">
        <v>45671.65212962963</v>
      </c>
    </row>
    <row r="7274">
      <c r="A7274" t="inlineStr">
        <is>
          <t>22 inch Monitor - 3861</t>
        </is>
      </c>
      <c r="B7274" t="inlineStr">
        <is>
          <t>AE005820170526001B013887</t>
        </is>
      </c>
      <c r="C7274" t="inlineStr">
        <is>
          <t>3861</t>
        </is>
      </c>
      <c r="D7274" t="inlineStr">
        <is>
          <t>AE005820170526001B013887</t>
        </is>
      </c>
      <c r="F7274" t="inlineStr">
        <is>
          <t>Monitor</t>
        </is>
      </c>
      <c r="G7274" t="inlineStr">
        <is>
          <t>1927 13th street-sacramento -95811</t>
        </is>
      </c>
      <c r="H7274" t="inlineStr">
        <is>
          <t>2268 Days 21 Hours</t>
        </is>
      </c>
      <c r="I7274" s="3" t="n">
        <v>45671.65212962963</v>
      </c>
    </row>
    <row r="7275">
      <c r="A7275" t="inlineStr">
        <is>
          <t>Deleted:22 inch Monitor - 3862</t>
        </is>
      </c>
      <c r="B7275" t="inlineStr">
        <is>
          <t>Deleted:AE005820170526001B010287</t>
        </is>
      </c>
      <c r="C7275" t="inlineStr">
        <is>
          <t>Deleted:3862</t>
        </is>
      </c>
      <c r="D7275" t="inlineStr">
        <is>
          <t>Deleted:AE005820170526001B010287</t>
        </is>
      </c>
      <c r="F7275" t="inlineStr">
        <is>
          <t>Monitor</t>
        </is>
      </c>
      <c r="G7275" t="inlineStr">
        <is>
          <t>1001 I St- Sacramento- 95814</t>
        </is>
      </c>
      <c r="H7275" t="inlineStr">
        <is>
          <t>0 Days 0 Hours</t>
        </is>
      </c>
      <c r="I7275" s="3" t="n">
        <v>44693.77641203703</v>
      </c>
    </row>
    <row r="7276">
      <c r="A7276" t="inlineStr">
        <is>
          <t>22 inch Monitor - 3863</t>
        </is>
      </c>
      <c r="B7276" t="inlineStr">
        <is>
          <t>AE005820170526001B010383</t>
        </is>
      </c>
      <c r="C7276" t="inlineStr">
        <is>
          <t>3863</t>
        </is>
      </c>
      <c r="D7276" t="inlineStr">
        <is>
          <t>AE005820170526001B010383</t>
        </is>
      </c>
      <c r="F7276" t="inlineStr">
        <is>
          <t>Monitor</t>
        </is>
      </c>
      <c r="G7276" t="inlineStr">
        <is>
          <t>1927 13th street-sacramento -95811</t>
        </is>
      </c>
      <c r="H7276" t="inlineStr">
        <is>
          <t>977 Days 21 Hours</t>
        </is>
      </c>
      <c r="I7276" s="3" t="n">
        <v>45671.65212962963</v>
      </c>
    </row>
    <row r="7277">
      <c r="A7277" t="inlineStr">
        <is>
          <t>22 inch Monitor - 3864</t>
        </is>
      </c>
      <c r="B7277" t="inlineStr">
        <is>
          <t>AE005820170526001B010036</t>
        </is>
      </c>
      <c r="C7277" t="inlineStr">
        <is>
          <t>3864</t>
        </is>
      </c>
      <c r="D7277" t="inlineStr">
        <is>
          <t>AE005820170526001B010036</t>
        </is>
      </c>
      <c r="F7277" t="inlineStr">
        <is>
          <t>Monitor</t>
        </is>
      </c>
      <c r="G7277" t="inlineStr">
        <is>
          <t>1927 13th street-sacramento -95811</t>
        </is>
      </c>
      <c r="H7277" t="inlineStr">
        <is>
          <t>977 Days 21 Hours</t>
        </is>
      </c>
      <c r="I7277" s="3" t="n">
        <v>45671.65212962963</v>
      </c>
    </row>
    <row r="7278">
      <c r="A7278" t="inlineStr">
        <is>
          <t>SURVEYED-22 inch Monitor - 3865</t>
        </is>
      </c>
      <c r="B7278" t="inlineStr">
        <is>
          <t>AE005820170526001B010286</t>
        </is>
      </c>
      <c r="C7278" t="inlineStr">
        <is>
          <t>3865</t>
        </is>
      </c>
      <c r="D7278" t="inlineStr">
        <is>
          <t>AE005820170526001B010286</t>
        </is>
      </c>
      <c r="F7278" t="inlineStr">
        <is>
          <t>Monitor</t>
        </is>
      </c>
      <c r="G7278" t="inlineStr">
        <is>
          <t>1927 13th street-sacramento -95811</t>
        </is>
      </c>
      <c r="H7278" t="inlineStr">
        <is>
          <t>977 Days 21 Hours</t>
        </is>
      </c>
      <c r="I7278" s="3" t="n">
        <v>45671.65212962963</v>
      </c>
    </row>
    <row r="7279">
      <c r="A7279" t="inlineStr">
        <is>
          <t>SURVEYED-22 inch Monitor - 3866</t>
        </is>
      </c>
      <c r="B7279" t="inlineStr">
        <is>
          <t>AE005820170526001B010032</t>
        </is>
      </c>
      <c r="C7279" t="inlineStr">
        <is>
          <t>3866</t>
        </is>
      </c>
      <c r="D7279" t="inlineStr">
        <is>
          <t>AE005820170526001B010032</t>
        </is>
      </c>
      <c r="F7279" t="inlineStr">
        <is>
          <t>Monitor</t>
        </is>
      </c>
      <c r="G7279" t="inlineStr">
        <is>
          <t>1927 13th street-sacramento -95811</t>
        </is>
      </c>
      <c r="H7279" t="inlineStr">
        <is>
          <t>977 Days 21 Hours</t>
        </is>
      </c>
      <c r="I7279" s="3" t="n">
        <v>45671.65212962963</v>
      </c>
    </row>
    <row r="7280">
      <c r="A7280" t="inlineStr">
        <is>
          <t>22 inch Monitor - 3867</t>
        </is>
      </c>
      <c r="B7280" t="inlineStr">
        <is>
          <t>AE005820170526001B012316</t>
        </is>
      </c>
      <c r="C7280" t="inlineStr">
        <is>
          <t>3867</t>
        </is>
      </c>
      <c r="D7280" t="inlineStr">
        <is>
          <t>AE005820170526001B012316</t>
        </is>
      </c>
      <c r="F7280" t="inlineStr">
        <is>
          <t>Monitor</t>
        </is>
      </c>
      <c r="G7280" t="inlineStr">
        <is>
          <t>1927 13th street-sacramento -95811</t>
        </is>
      </c>
      <c r="H7280" t="inlineStr">
        <is>
          <t>977 Days 21 Hours</t>
        </is>
      </c>
      <c r="I7280" s="3" t="n">
        <v>45671.65212962963</v>
      </c>
    </row>
    <row r="7281">
      <c r="A7281" t="inlineStr">
        <is>
          <t>22 inch Monitor - 3868</t>
        </is>
      </c>
      <c r="B7281" t="inlineStr">
        <is>
          <t>AE005820170526001B010038</t>
        </is>
      </c>
      <c r="C7281" t="inlineStr">
        <is>
          <t>3868</t>
        </is>
      </c>
      <c r="D7281" t="inlineStr">
        <is>
          <t>AE005820170526001B010038</t>
        </is>
      </c>
      <c r="F7281" t="inlineStr">
        <is>
          <t>Monitor</t>
        </is>
      </c>
      <c r="G7281" t="inlineStr">
        <is>
          <t>1927 13th street-sacramento -95811</t>
        </is>
      </c>
      <c r="H7281" t="inlineStr">
        <is>
          <t>977 Days 21 Hours</t>
        </is>
      </c>
      <c r="I7281" s="3" t="n">
        <v>45671.65212962963</v>
      </c>
    </row>
    <row r="7282">
      <c r="A7282" t="inlineStr">
        <is>
          <t>22 inch Monitor - 3869</t>
        </is>
      </c>
      <c r="B7282" t="inlineStr">
        <is>
          <t>AE005820170526001B012824</t>
        </is>
      </c>
      <c r="C7282" t="inlineStr">
        <is>
          <t>3869</t>
        </is>
      </c>
      <c r="F7282" t="inlineStr">
        <is>
          <t>Monitor</t>
        </is>
      </c>
      <c r="G7282" t="inlineStr">
        <is>
          <t>1927 13th street-sacramento -95811</t>
        </is>
      </c>
      <c r="H7282" t="inlineStr">
        <is>
          <t>977 Days 21 Hours</t>
        </is>
      </c>
      <c r="I7282" s="3" t="n">
        <v>45671.65212962963</v>
      </c>
    </row>
    <row r="7283">
      <c r="A7283" t="inlineStr">
        <is>
          <t>Cell Phone - 387</t>
        </is>
      </c>
      <c r="B7283" t="inlineStr">
        <is>
          <t>AC005820170530001F010010</t>
        </is>
      </c>
      <c r="C7283" t="inlineStr">
        <is>
          <t>387</t>
        </is>
      </c>
      <c r="D7283" t="inlineStr">
        <is>
          <t>AC005820170530001F010010</t>
        </is>
      </c>
      <c r="F7283" t="inlineStr">
        <is>
          <t>Cell Phone</t>
        </is>
      </c>
      <c r="G7283" t="inlineStr">
        <is>
          <t>1927 13th street-sacramento -95811</t>
        </is>
      </c>
      <c r="H7283" t="inlineStr">
        <is>
          <t>977 Days 21 Hours</t>
        </is>
      </c>
      <c r="I7283" s="3" t="n">
        <v>45671.65212962963</v>
      </c>
    </row>
    <row r="7284">
      <c r="A7284" t="inlineStr">
        <is>
          <t>22 inch Monitor - 3870</t>
        </is>
      </c>
      <c r="B7284" t="inlineStr">
        <is>
          <t>AE005820170526001B012823</t>
        </is>
      </c>
      <c r="C7284" t="inlineStr">
        <is>
          <t>3870</t>
        </is>
      </c>
      <c r="F7284" t="inlineStr">
        <is>
          <t>Monitor</t>
        </is>
      </c>
      <c r="G7284" t="inlineStr">
        <is>
          <t>1927 13th street-sacramento -95811</t>
        </is>
      </c>
      <c r="H7284" t="inlineStr">
        <is>
          <t>977 Days 21 Hours</t>
        </is>
      </c>
      <c r="I7284" s="3" t="n">
        <v>45671.65212962963</v>
      </c>
    </row>
    <row r="7285">
      <c r="A7285" t="inlineStr">
        <is>
          <t>22 inch Monitor - 3871</t>
        </is>
      </c>
      <c r="B7285" t="inlineStr">
        <is>
          <t>AE005820170526001B010030</t>
        </is>
      </c>
      <c r="C7285" t="inlineStr">
        <is>
          <t>3871</t>
        </is>
      </c>
      <c r="D7285" t="inlineStr">
        <is>
          <t>AE005820170526001B010030</t>
        </is>
      </c>
      <c r="F7285" t="inlineStr">
        <is>
          <t>Monitor</t>
        </is>
      </c>
      <c r="G7285" t="inlineStr">
        <is>
          <t>1927 13th street-sacramento -95811</t>
        </is>
      </c>
      <c r="H7285" t="inlineStr">
        <is>
          <t>977 Days 21 Hours</t>
        </is>
      </c>
      <c r="I7285" s="3" t="n">
        <v>45671.65212962963</v>
      </c>
    </row>
    <row r="7286">
      <c r="A7286" t="inlineStr">
        <is>
          <t>22 inch Monitor - 3872</t>
        </is>
      </c>
      <c r="B7286" t="inlineStr">
        <is>
          <t>AE005820170526001B010850</t>
        </is>
      </c>
      <c r="C7286" t="inlineStr">
        <is>
          <t>3872</t>
        </is>
      </c>
      <c r="D7286" t="inlineStr">
        <is>
          <t>AE005820170526001B010850</t>
        </is>
      </c>
      <c r="F7286" t="inlineStr">
        <is>
          <t>Monitor</t>
        </is>
      </c>
      <c r="G7286" t="inlineStr">
        <is>
          <t>1927 13th street-sacramento -95811</t>
        </is>
      </c>
      <c r="H7286" t="inlineStr">
        <is>
          <t>977 Days 21 Hours</t>
        </is>
      </c>
      <c r="I7286" s="3" t="n">
        <v>45671.65212962963</v>
      </c>
    </row>
    <row r="7287">
      <c r="A7287" t="inlineStr">
        <is>
          <t>24 inch Monitor - 3873</t>
        </is>
      </c>
      <c r="B7287" t="inlineStr">
        <is>
          <t>AE005820170526001B010620</t>
        </is>
      </c>
      <c r="C7287" t="inlineStr">
        <is>
          <t>3873</t>
        </is>
      </c>
      <c r="D7287" t="inlineStr">
        <is>
          <t>AE005820170526001B010620</t>
        </is>
      </c>
      <c r="F7287" t="inlineStr">
        <is>
          <t>Monitor</t>
        </is>
      </c>
      <c r="G7287" t="inlineStr">
        <is>
          <t>1927 13th street-sacramento -95811</t>
        </is>
      </c>
      <c r="H7287" t="inlineStr">
        <is>
          <t>977 Days 21 Hours</t>
        </is>
      </c>
      <c r="I7287" s="3" t="n">
        <v>45671.65212962963</v>
      </c>
    </row>
    <row r="7288">
      <c r="A7288" t="inlineStr">
        <is>
          <t>24 inch Monitor - 3874</t>
        </is>
      </c>
      <c r="B7288" t="inlineStr">
        <is>
          <t>AE005820170526001B011101</t>
        </is>
      </c>
      <c r="C7288" t="inlineStr">
        <is>
          <t>3874</t>
        </is>
      </c>
      <c r="D7288" t="inlineStr">
        <is>
          <t>AE005820170526001B011101</t>
        </is>
      </c>
      <c r="F7288" t="inlineStr">
        <is>
          <t>Monitor</t>
        </is>
      </c>
      <c r="G7288" t="inlineStr">
        <is>
          <t>1927 13th street-sacramento -95811</t>
        </is>
      </c>
      <c r="H7288" t="inlineStr">
        <is>
          <t>977 Days 21 Hours</t>
        </is>
      </c>
      <c r="I7288" s="3" t="n">
        <v>45671.65212962963</v>
      </c>
    </row>
    <row r="7289">
      <c r="A7289" t="inlineStr">
        <is>
          <t>24 inch Monitor - 3875</t>
        </is>
      </c>
      <c r="B7289" t="inlineStr">
        <is>
          <t>AE005820170526001B013106</t>
        </is>
      </c>
      <c r="C7289" t="inlineStr">
        <is>
          <t>3875</t>
        </is>
      </c>
      <c r="D7289" t="inlineStr">
        <is>
          <t>AE005820170526001B013106</t>
        </is>
      </c>
      <c r="F7289" t="inlineStr">
        <is>
          <t>Monitor</t>
        </is>
      </c>
      <c r="G7289" t="inlineStr">
        <is>
          <t>1927 13th street-sacramento -95811</t>
        </is>
      </c>
      <c r="H7289" t="inlineStr">
        <is>
          <t>977 Days 21 Hours</t>
        </is>
      </c>
      <c r="I7289" s="3" t="n">
        <v>45671.65212962963</v>
      </c>
    </row>
    <row r="7290">
      <c r="A7290" t="inlineStr">
        <is>
          <t>24 inch Monitor - 3876</t>
        </is>
      </c>
      <c r="B7290" t="inlineStr">
        <is>
          <t>AE005820170526001B011364</t>
        </is>
      </c>
      <c r="C7290" t="inlineStr">
        <is>
          <t>3876</t>
        </is>
      </c>
      <c r="D7290" t="inlineStr">
        <is>
          <t>AE005820170526001B011364</t>
        </is>
      </c>
      <c r="F7290" t="inlineStr">
        <is>
          <t>Monitor</t>
        </is>
      </c>
      <c r="G7290" t="inlineStr">
        <is>
          <t>1927 13th street-sacramento -95811</t>
        </is>
      </c>
      <c r="H7290" t="inlineStr">
        <is>
          <t>977 Days 21 Hours</t>
        </is>
      </c>
      <c r="I7290" s="3" t="n">
        <v>45671.65212962963</v>
      </c>
    </row>
    <row r="7291">
      <c r="A7291" t="inlineStr">
        <is>
          <t>24 inch Monitor - 3877</t>
        </is>
      </c>
      <c r="C7291" t="inlineStr">
        <is>
          <t>3877</t>
        </is>
      </c>
      <c r="F7291" t="inlineStr">
        <is>
          <t>Monitor</t>
        </is>
      </c>
      <c r="G7291" t="inlineStr">
        <is>
          <t>1927 13th street-sacramento -95811</t>
        </is>
      </c>
      <c r="H7291" t="inlineStr">
        <is>
          <t>977 Days 21 Hours</t>
        </is>
      </c>
      <c r="I7291" s="3" t="n">
        <v>45671.65212962963</v>
      </c>
    </row>
    <row r="7292">
      <c r="A7292" t="inlineStr">
        <is>
          <t>SURVEYED-24 inch Monitor - 3878</t>
        </is>
      </c>
      <c r="B7292" t="inlineStr">
        <is>
          <t>AE005820170526001B013458</t>
        </is>
      </c>
      <c r="C7292" t="inlineStr">
        <is>
          <t>3878</t>
        </is>
      </c>
      <c r="D7292" t="inlineStr">
        <is>
          <t>AE005820170526001B013458</t>
        </is>
      </c>
      <c r="F7292" t="inlineStr">
        <is>
          <t>Monitor</t>
        </is>
      </c>
      <c r="G7292" t="inlineStr">
        <is>
          <t>1927 13th street-sacramento -95811</t>
        </is>
      </c>
      <c r="H7292" t="inlineStr">
        <is>
          <t>977 Days 21 Hours</t>
        </is>
      </c>
      <c r="I7292" s="3" t="n">
        <v>45671.65212962963</v>
      </c>
    </row>
    <row r="7293">
      <c r="A7293" t="inlineStr">
        <is>
          <t>24 inch Monitor - 3879</t>
        </is>
      </c>
      <c r="B7293" t="inlineStr">
        <is>
          <t>AE005820170526001B013376</t>
        </is>
      </c>
      <c r="C7293" t="inlineStr">
        <is>
          <t>3879</t>
        </is>
      </c>
      <c r="D7293" t="inlineStr">
        <is>
          <t>AE005820170526001B013376</t>
        </is>
      </c>
      <c r="F7293" t="inlineStr">
        <is>
          <t>Monitor</t>
        </is>
      </c>
      <c r="G7293" t="inlineStr">
        <is>
          <t>1927 13th street-sacramento -95811</t>
        </is>
      </c>
      <c r="H7293" t="inlineStr">
        <is>
          <t>2268 Days 21 Hours</t>
        </is>
      </c>
      <c r="I7293" s="3" t="n">
        <v>45671.65212962963</v>
      </c>
    </row>
    <row r="7294">
      <c r="A7294" t="inlineStr">
        <is>
          <t>Cell Phone - 388</t>
        </is>
      </c>
      <c r="C7294" t="inlineStr">
        <is>
          <t>388</t>
        </is>
      </c>
      <c r="F7294" t="inlineStr">
        <is>
          <t>Cell Phone</t>
        </is>
      </c>
      <c r="G7294" t="inlineStr">
        <is>
          <t>1927 13th street-sacramento -95811</t>
        </is>
      </c>
      <c r="H7294" t="inlineStr">
        <is>
          <t>977 Days 21 Hours</t>
        </is>
      </c>
      <c r="I7294" s="3" t="n">
        <v>45671.65212962963</v>
      </c>
    </row>
    <row r="7295">
      <c r="A7295" t="inlineStr">
        <is>
          <t>24 inch Monitor - 3880</t>
        </is>
      </c>
      <c r="B7295" t="inlineStr">
        <is>
          <t>AE005820170526001B011722</t>
        </is>
      </c>
      <c r="C7295" t="inlineStr">
        <is>
          <t>3880</t>
        </is>
      </c>
      <c r="D7295" t="inlineStr">
        <is>
          <t>AE005820170526001B011722</t>
        </is>
      </c>
      <c r="F7295" t="inlineStr">
        <is>
          <t>Monitor</t>
        </is>
      </c>
      <c r="G7295" t="inlineStr">
        <is>
          <t>1927 13th street-sacramento -95811</t>
        </is>
      </c>
      <c r="H7295" t="inlineStr">
        <is>
          <t>977 Days 21 Hours</t>
        </is>
      </c>
      <c r="I7295" s="3" t="n">
        <v>45671.65212962963</v>
      </c>
    </row>
    <row r="7296">
      <c r="A7296" t="inlineStr">
        <is>
          <t>24 inch Monitor - 3881</t>
        </is>
      </c>
      <c r="B7296" t="inlineStr">
        <is>
          <t>AE005820170526001B010761</t>
        </is>
      </c>
      <c r="C7296" t="inlineStr">
        <is>
          <t>3881</t>
        </is>
      </c>
      <c r="D7296" t="inlineStr">
        <is>
          <t>AE005820170526001B010761</t>
        </is>
      </c>
      <c r="F7296" t="inlineStr">
        <is>
          <t>Monitor</t>
        </is>
      </c>
      <c r="G7296" t="inlineStr">
        <is>
          <t>1927 13th street-sacramento -95811</t>
        </is>
      </c>
      <c r="H7296" t="inlineStr">
        <is>
          <t>977 Days 21 Hours</t>
        </is>
      </c>
      <c r="I7296" s="3" t="n">
        <v>45671.65212962963</v>
      </c>
    </row>
    <row r="7297">
      <c r="A7297" t="inlineStr">
        <is>
          <t>24 inch Monitor - 3882</t>
        </is>
      </c>
      <c r="B7297" t="inlineStr">
        <is>
          <t>AE005820170526001B010411</t>
        </is>
      </c>
      <c r="C7297" t="inlineStr">
        <is>
          <t>3882</t>
        </is>
      </c>
      <c r="D7297" t="inlineStr">
        <is>
          <t>AE005820170526001B010411</t>
        </is>
      </c>
      <c r="F7297" t="inlineStr">
        <is>
          <t>Monitor</t>
        </is>
      </c>
      <c r="G7297" t="inlineStr">
        <is>
          <t>1927 13th street-sacramento -95811</t>
        </is>
      </c>
      <c r="H7297" t="inlineStr">
        <is>
          <t>977 Days 21 Hours</t>
        </is>
      </c>
      <c r="I7297" s="3" t="n">
        <v>45671.65212962963</v>
      </c>
    </row>
    <row r="7298">
      <c r="A7298" t="inlineStr">
        <is>
          <t xml:space="preserve"> Survey  24 inch Monitor - 3883</t>
        </is>
      </c>
      <c r="B7298" t="inlineStr">
        <is>
          <t>AE005820170526001B013081</t>
        </is>
      </c>
      <c r="C7298" t="inlineStr">
        <is>
          <t>3883</t>
        </is>
      </c>
      <c r="D7298" t="inlineStr">
        <is>
          <t>AE005820170526001B013081</t>
        </is>
      </c>
      <c r="F7298" t="inlineStr">
        <is>
          <t>Monitor</t>
        </is>
      </c>
      <c r="G7298" t="inlineStr">
        <is>
          <t>1927 13th street-sacramento -95811</t>
        </is>
      </c>
      <c r="H7298" t="inlineStr">
        <is>
          <t>977 Days 21 Hours</t>
        </is>
      </c>
      <c r="I7298" s="3" t="n">
        <v>45671.65212962963</v>
      </c>
    </row>
    <row r="7299">
      <c r="A7299" t="inlineStr">
        <is>
          <t>SURVEYED-24 inch Monitor - 3884</t>
        </is>
      </c>
      <c r="B7299" t="inlineStr">
        <is>
          <t>AE005820170526001B010414</t>
        </is>
      </c>
      <c r="C7299" t="inlineStr">
        <is>
          <t>3884</t>
        </is>
      </c>
      <c r="D7299" t="inlineStr">
        <is>
          <t>AE005820170526001B010414</t>
        </is>
      </c>
      <c r="F7299" t="inlineStr">
        <is>
          <t>Monitor</t>
        </is>
      </c>
      <c r="G7299" t="inlineStr">
        <is>
          <t>1927 13th street-sacramento -95811</t>
        </is>
      </c>
      <c r="H7299" t="inlineStr">
        <is>
          <t>977 Days 21 Hours</t>
        </is>
      </c>
      <c r="I7299" s="3" t="n">
        <v>45671.65212962963</v>
      </c>
    </row>
    <row r="7300">
      <c r="A7300" t="inlineStr">
        <is>
          <t>24 inch Monitor - 3885</t>
        </is>
      </c>
      <c r="B7300" t="inlineStr">
        <is>
          <t>AE005820170526001B011321</t>
        </is>
      </c>
      <c r="C7300" t="inlineStr">
        <is>
          <t>3885</t>
        </is>
      </c>
      <c r="D7300" t="inlineStr">
        <is>
          <t>AE005820170526001B011321</t>
        </is>
      </c>
      <c r="F7300" t="inlineStr">
        <is>
          <t>Monitor</t>
        </is>
      </c>
      <c r="G7300" t="inlineStr">
        <is>
          <t>1927 13th street-sacramento -95811</t>
        </is>
      </c>
      <c r="H7300" t="inlineStr">
        <is>
          <t>977 Days 21 Hours</t>
        </is>
      </c>
      <c r="I7300" s="3" t="n">
        <v>45671.65212962963</v>
      </c>
    </row>
    <row r="7301">
      <c r="A7301" t="inlineStr">
        <is>
          <t>24 inch Monitor - 3886</t>
        </is>
      </c>
      <c r="B7301" t="inlineStr">
        <is>
          <t>AE005820170526001B013247</t>
        </is>
      </c>
      <c r="C7301" t="inlineStr">
        <is>
          <t>3886</t>
        </is>
      </c>
      <c r="D7301" t="inlineStr">
        <is>
          <t>AE005820170526001B013247</t>
        </is>
      </c>
      <c r="F7301" t="inlineStr">
        <is>
          <t>Monitor</t>
        </is>
      </c>
      <c r="G7301" t="inlineStr">
        <is>
          <t>1927 13th street-sacramento -95811</t>
        </is>
      </c>
      <c r="H7301" t="inlineStr">
        <is>
          <t>2268 Days 21 Hours</t>
        </is>
      </c>
      <c r="I7301" s="3" t="n">
        <v>45671.65212962963</v>
      </c>
    </row>
    <row r="7302">
      <c r="A7302" t="inlineStr">
        <is>
          <t>24 inch Monitor - 3887</t>
        </is>
      </c>
      <c r="B7302" t="inlineStr">
        <is>
          <t>AE005820170526001B013451</t>
        </is>
      </c>
      <c r="C7302" t="inlineStr">
        <is>
          <t>3887</t>
        </is>
      </c>
      <c r="D7302" t="inlineStr">
        <is>
          <t>AE005820170526001B013451</t>
        </is>
      </c>
      <c r="F7302" t="inlineStr">
        <is>
          <t>Monitor</t>
        </is>
      </c>
      <c r="G7302" t="inlineStr">
        <is>
          <t>1927 13th street-sacramento -95811</t>
        </is>
      </c>
      <c r="H7302" t="inlineStr">
        <is>
          <t>977 Days 21 Hours</t>
        </is>
      </c>
      <c r="I7302" s="3" t="n">
        <v>45671.65212962963</v>
      </c>
    </row>
    <row r="7303">
      <c r="A7303" t="inlineStr">
        <is>
          <t>24 inch Monitor - 3888</t>
        </is>
      </c>
      <c r="B7303" t="inlineStr">
        <is>
          <t>AE005820170526001B013377</t>
        </is>
      </c>
      <c r="C7303" t="inlineStr">
        <is>
          <t>3888</t>
        </is>
      </c>
      <c r="D7303" t="inlineStr">
        <is>
          <t>AE005820170526001B013377</t>
        </is>
      </c>
      <c r="F7303" t="inlineStr">
        <is>
          <t>Monitor</t>
        </is>
      </c>
      <c r="G7303" t="inlineStr">
        <is>
          <t>1927 13th street-sacramento -95811</t>
        </is>
      </c>
      <c r="H7303" t="inlineStr">
        <is>
          <t>2268 Days 21 Hours</t>
        </is>
      </c>
      <c r="I7303" s="3" t="n">
        <v>45671.65212962963</v>
      </c>
    </row>
    <row r="7304">
      <c r="A7304" t="inlineStr">
        <is>
          <t>24 inch Monitor - 3889</t>
        </is>
      </c>
      <c r="B7304" t="inlineStr">
        <is>
          <t>AE005820170526001B010872</t>
        </is>
      </c>
      <c r="C7304" t="inlineStr">
        <is>
          <t>3889</t>
        </is>
      </c>
      <c r="D7304" t="inlineStr">
        <is>
          <t>AE005820170526001B010872</t>
        </is>
      </c>
      <c r="F7304" t="inlineStr">
        <is>
          <t>Monitor</t>
        </is>
      </c>
      <c r="G7304" t="inlineStr">
        <is>
          <t>1927 13th street-sacramento -95811</t>
        </is>
      </c>
      <c r="H7304" t="inlineStr">
        <is>
          <t>977 Days 21 Hours</t>
        </is>
      </c>
      <c r="I7304" s="3" t="n">
        <v>45671.65212962963</v>
      </c>
    </row>
    <row r="7305">
      <c r="A7305" t="inlineStr">
        <is>
          <t>Cell Phone - 389</t>
        </is>
      </c>
      <c r="C7305" t="inlineStr">
        <is>
          <t>389</t>
        </is>
      </c>
      <c r="F7305" t="inlineStr">
        <is>
          <t>Cell Phone</t>
        </is>
      </c>
      <c r="G7305" t="inlineStr">
        <is>
          <t>1927 13th street-sacramento -95811</t>
        </is>
      </c>
      <c r="H7305" t="inlineStr">
        <is>
          <t>977 Days 21 Hours</t>
        </is>
      </c>
      <c r="I7305" s="3" t="n">
        <v>45671.65212962963</v>
      </c>
    </row>
    <row r="7306">
      <c r="A7306" t="inlineStr">
        <is>
          <t>24 inch Monitor - 3890</t>
        </is>
      </c>
      <c r="B7306" t="inlineStr">
        <is>
          <t>AE005820170526001B013342</t>
        </is>
      </c>
      <c r="C7306" t="inlineStr">
        <is>
          <t>3890</t>
        </is>
      </c>
      <c r="D7306" t="inlineStr">
        <is>
          <t>AE005820170526001B013342</t>
        </is>
      </c>
      <c r="F7306" t="inlineStr">
        <is>
          <t>Monitor</t>
        </is>
      </c>
      <c r="G7306" t="inlineStr">
        <is>
          <t>1927 13th street-sacramento -95811</t>
        </is>
      </c>
      <c r="H7306" t="inlineStr">
        <is>
          <t>2268 Days 21 Hours</t>
        </is>
      </c>
      <c r="I7306" s="3" t="n">
        <v>45671.65212962963</v>
      </c>
    </row>
    <row r="7307">
      <c r="A7307" t="inlineStr">
        <is>
          <t>24 inch Monitor - 3891</t>
        </is>
      </c>
      <c r="B7307" t="inlineStr">
        <is>
          <t>AE005820170526001B011330</t>
        </is>
      </c>
      <c r="C7307" t="inlineStr">
        <is>
          <t>3891</t>
        </is>
      </c>
      <c r="D7307" t="inlineStr">
        <is>
          <t>AE005820170526001B011330</t>
        </is>
      </c>
      <c r="F7307" t="inlineStr">
        <is>
          <t>Monitor</t>
        </is>
      </c>
      <c r="G7307" t="inlineStr">
        <is>
          <t>1927 13th street-sacramento -95811</t>
        </is>
      </c>
      <c r="H7307" t="inlineStr">
        <is>
          <t>977 Days 21 Hours</t>
        </is>
      </c>
      <c r="I7307" s="3" t="n">
        <v>45671.65212962963</v>
      </c>
    </row>
    <row r="7308">
      <c r="A7308" t="inlineStr">
        <is>
          <t>24 inch Monitor - 3892</t>
        </is>
      </c>
      <c r="B7308" t="inlineStr">
        <is>
          <t>AE005820170526001B011360</t>
        </is>
      </c>
      <c r="C7308" t="inlineStr">
        <is>
          <t>3892</t>
        </is>
      </c>
      <c r="D7308" t="inlineStr">
        <is>
          <t>AE005820170526001B011360</t>
        </is>
      </c>
      <c r="F7308" t="inlineStr">
        <is>
          <t>Monitor</t>
        </is>
      </c>
      <c r="G7308" t="inlineStr">
        <is>
          <t>1927 13th street-sacramento -95811</t>
        </is>
      </c>
      <c r="H7308" t="inlineStr">
        <is>
          <t>977 Days 21 Hours</t>
        </is>
      </c>
      <c r="I7308" s="3" t="n">
        <v>45671.65212962963</v>
      </c>
    </row>
    <row r="7309">
      <c r="A7309" t="inlineStr">
        <is>
          <t>24 inch Monitor - 3893</t>
        </is>
      </c>
      <c r="B7309" t="inlineStr">
        <is>
          <t>AE005820170526001B011366</t>
        </is>
      </c>
      <c r="C7309" t="inlineStr">
        <is>
          <t>3893</t>
        </is>
      </c>
      <c r="D7309" t="inlineStr">
        <is>
          <t>AE005820170526001B011366</t>
        </is>
      </c>
      <c r="F7309" t="inlineStr">
        <is>
          <t>Monitor</t>
        </is>
      </c>
      <c r="G7309" t="inlineStr">
        <is>
          <t>1927 13th street-sacramento -95811</t>
        </is>
      </c>
      <c r="H7309" t="inlineStr">
        <is>
          <t>977 Days 21 Hours</t>
        </is>
      </c>
      <c r="I7309" s="3" t="n">
        <v>45671.65212962963</v>
      </c>
    </row>
    <row r="7310">
      <c r="A7310" t="inlineStr">
        <is>
          <t>SURVEYED-24 inch Monitor - 3894</t>
        </is>
      </c>
      <c r="B7310" t="inlineStr">
        <is>
          <t>AE005820170526001B013373</t>
        </is>
      </c>
      <c r="C7310" t="inlineStr">
        <is>
          <t>3894</t>
        </is>
      </c>
      <c r="D7310" t="inlineStr">
        <is>
          <t>AE005820170526001B013373</t>
        </is>
      </c>
      <c r="F7310" t="inlineStr">
        <is>
          <t>Monitor</t>
        </is>
      </c>
      <c r="G7310" t="inlineStr">
        <is>
          <t>1927 13th street-sacramento -95811</t>
        </is>
      </c>
      <c r="H7310" t="inlineStr">
        <is>
          <t>2268 Days 21 Hours</t>
        </is>
      </c>
      <c r="I7310" s="3" t="n">
        <v>45671.65212962963</v>
      </c>
    </row>
    <row r="7311">
      <c r="A7311" t="inlineStr">
        <is>
          <t>24 inch Monitor - 3895</t>
        </is>
      </c>
      <c r="B7311" t="inlineStr">
        <is>
          <t>AE005820170526001B013221</t>
        </is>
      </c>
      <c r="C7311" t="inlineStr">
        <is>
          <t>3895</t>
        </is>
      </c>
      <c r="D7311" t="inlineStr">
        <is>
          <t>AE005820170526001B013221</t>
        </is>
      </c>
      <c r="F7311" t="inlineStr">
        <is>
          <t>Monitor</t>
        </is>
      </c>
      <c r="G7311" t="inlineStr">
        <is>
          <t>1927 13th street-sacramento -95811</t>
        </is>
      </c>
      <c r="H7311" t="inlineStr">
        <is>
          <t>2268 Days 21 Hours</t>
        </is>
      </c>
      <c r="I7311" s="3" t="n">
        <v>45671.65212962963</v>
      </c>
    </row>
    <row r="7312">
      <c r="A7312" t="inlineStr">
        <is>
          <t>24 inch Monitor - 3896</t>
        </is>
      </c>
      <c r="B7312" t="inlineStr">
        <is>
          <t>AE005820170526001B013461</t>
        </is>
      </c>
      <c r="C7312" t="inlineStr">
        <is>
          <t>3896</t>
        </is>
      </c>
      <c r="D7312" t="inlineStr">
        <is>
          <t>AE005820170526001B013461</t>
        </is>
      </c>
      <c r="F7312" t="inlineStr">
        <is>
          <t>Monitor</t>
        </is>
      </c>
      <c r="G7312" t="inlineStr">
        <is>
          <t>1927 13th street-sacramento -95811</t>
        </is>
      </c>
      <c r="H7312" t="inlineStr">
        <is>
          <t>977 Days 21 Hours</t>
        </is>
      </c>
      <c r="I7312" s="3" t="n">
        <v>45671.65212962963</v>
      </c>
    </row>
    <row r="7313">
      <c r="A7313" t="inlineStr">
        <is>
          <t>24 inch Monitor - 3897</t>
        </is>
      </c>
      <c r="B7313" t="inlineStr">
        <is>
          <t>AE005820170526001B012349</t>
        </is>
      </c>
      <c r="C7313" t="inlineStr">
        <is>
          <t>3897</t>
        </is>
      </c>
      <c r="D7313" t="inlineStr">
        <is>
          <t>AE005820170526001B012349</t>
        </is>
      </c>
      <c r="F7313" t="inlineStr">
        <is>
          <t>Monitor</t>
        </is>
      </c>
      <c r="G7313" t="inlineStr">
        <is>
          <t>1927 13th street-sacramento -95811</t>
        </is>
      </c>
      <c r="H7313" t="inlineStr">
        <is>
          <t>977 Days 21 Hours</t>
        </is>
      </c>
      <c r="I7313" s="3" t="n">
        <v>45671.65212962963</v>
      </c>
    </row>
    <row r="7314">
      <c r="A7314" t="inlineStr">
        <is>
          <t>24 inch Monitor - 3898</t>
        </is>
      </c>
      <c r="B7314" t="inlineStr">
        <is>
          <t>AE005820170526001B013370</t>
        </is>
      </c>
      <c r="C7314" t="inlineStr">
        <is>
          <t>3898</t>
        </is>
      </c>
      <c r="D7314" t="inlineStr">
        <is>
          <t>AE005820170526001B013370</t>
        </is>
      </c>
      <c r="F7314" t="inlineStr">
        <is>
          <t>Monitor</t>
        </is>
      </c>
      <c r="G7314" t="inlineStr">
        <is>
          <t>1927 13th street-sacramento -95811</t>
        </is>
      </c>
      <c r="H7314" t="inlineStr">
        <is>
          <t>2268 Days 21 Hours</t>
        </is>
      </c>
      <c r="I7314" s="3" t="n">
        <v>45671.65212962963</v>
      </c>
    </row>
    <row r="7315">
      <c r="A7315" t="inlineStr">
        <is>
          <t>24 inch Monitor - 3899</t>
        </is>
      </c>
      <c r="B7315" t="inlineStr">
        <is>
          <t>AE005820170526001B012329</t>
        </is>
      </c>
      <c r="C7315" t="inlineStr">
        <is>
          <t>3899</t>
        </is>
      </c>
      <c r="D7315" t="inlineStr">
        <is>
          <t>AE005820170526001B012329</t>
        </is>
      </c>
      <c r="F7315" t="inlineStr">
        <is>
          <t>Monitor</t>
        </is>
      </c>
      <c r="G7315" t="inlineStr">
        <is>
          <t>1927 13th street-sacramento -95811</t>
        </is>
      </c>
      <c r="H7315" t="inlineStr">
        <is>
          <t>977 Days 21 Hours</t>
        </is>
      </c>
      <c r="I7315" s="3" t="n">
        <v>45671.65212962963</v>
      </c>
    </row>
    <row r="7316">
      <c r="A7316" t="inlineStr">
        <is>
          <t>Air Monitor - 39</t>
        </is>
      </c>
      <c r="C7316" t="inlineStr">
        <is>
          <t>39</t>
        </is>
      </c>
      <c r="F7316" t="inlineStr">
        <is>
          <t>Air Monitor</t>
        </is>
      </c>
      <c r="G7316" t="inlineStr">
        <is>
          <t>1927 13th street-sacramento -95811</t>
        </is>
      </c>
      <c r="H7316" t="inlineStr">
        <is>
          <t>2268 Days 21 Hours</t>
        </is>
      </c>
      <c r="I7316" s="3" t="n">
        <v>45671.65212962963</v>
      </c>
    </row>
    <row r="7317">
      <c r="A7317" t="inlineStr">
        <is>
          <t>Cell Phone - 390</t>
        </is>
      </c>
      <c r="C7317" t="inlineStr">
        <is>
          <t>390</t>
        </is>
      </c>
      <c r="F7317" t="inlineStr">
        <is>
          <t>Cell Phone</t>
        </is>
      </c>
      <c r="G7317" t="inlineStr">
        <is>
          <t>1927 13th street-sacramento -95811</t>
        </is>
      </c>
      <c r="H7317" t="inlineStr">
        <is>
          <t>977 Days 21 Hours</t>
        </is>
      </c>
      <c r="I7317" s="3" t="n">
        <v>45671.65212962963</v>
      </c>
    </row>
    <row r="7318">
      <c r="A7318" t="inlineStr">
        <is>
          <t>24 inch Monitor - 3900</t>
        </is>
      </c>
      <c r="B7318" t="inlineStr">
        <is>
          <t>AE005820170526001B013326</t>
        </is>
      </c>
      <c r="C7318" t="inlineStr">
        <is>
          <t>3900</t>
        </is>
      </c>
      <c r="D7318" t="inlineStr">
        <is>
          <t>AE005820170526001B013326</t>
        </is>
      </c>
      <c r="F7318" t="inlineStr">
        <is>
          <t>Monitor</t>
        </is>
      </c>
      <c r="G7318" t="inlineStr">
        <is>
          <t>1927 13th street-sacramento -95811</t>
        </is>
      </c>
      <c r="H7318" t="inlineStr">
        <is>
          <t>2268 Days 21 Hours</t>
        </is>
      </c>
      <c r="I7318" s="3" t="n">
        <v>45671.65212962963</v>
      </c>
    </row>
    <row r="7319">
      <c r="A7319" t="inlineStr">
        <is>
          <t>24 inch Monitor - 3901</t>
        </is>
      </c>
      <c r="B7319" t="inlineStr">
        <is>
          <t>AE005820170526001B011342</t>
        </is>
      </c>
      <c r="C7319" t="inlineStr">
        <is>
          <t>3901</t>
        </is>
      </c>
      <c r="D7319" t="inlineStr">
        <is>
          <t>AE005820170526001B011342</t>
        </is>
      </c>
      <c r="F7319" t="inlineStr">
        <is>
          <t>Monitor</t>
        </is>
      </c>
      <c r="G7319" t="inlineStr">
        <is>
          <t>1927 13th street-sacramento -95811</t>
        </is>
      </c>
      <c r="H7319" t="inlineStr">
        <is>
          <t>977 Days 21 Hours</t>
        </is>
      </c>
      <c r="I7319" s="3" t="n">
        <v>45671.65212962963</v>
      </c>
    </row>
    <row r="7320">
      <c r="A7320" t="inlineStr">
        <is>
          <t>24 inch Monitor - 3902</t>
        </is>
      </c>
      <c r="B7320" t="inlineStr">
        <is>
          <t>AE005820170526001B011328</t>
        </is>
      </c>
      <c r="C7320" t="inlineStr">
        <is>
          <t>3902</t>
        </is>
      </c>
      <c r="D7320" t="inlineStr">
        <is>
          <t>AE005820170526001B011328</t>
        </is>
      </c>
      <c r="F7320" t="inlineStr">
        <is>
          <t>Monitor</t>
        </is>
      </c>
      <c r="G7320" t="inlineStr">
        <is>
          <t>1927 13th street-sacramento -95811</t>
        </is>
      </c>
      <c r="H7320" t="inlineStr">
        <is>
          <t>977 Days 21 Hours</t>
        </is>
      </c>
      <c r="I7320" s="3" t="n">
        <v>45671.65212962963</v>
      </c>
    </row>
    <row r="7321">
      <c r="A7321" t="inlineStr">
        <is>
          <t>24 inch Monitor - 3903</t>
        </is>
      </c>
      <c r="B7321" t="inlineStr">
        <is>
          <t>AE005820170526001B011284</t>
        </is>
      </c>
      <c r="C7321" t="inlineStr">
        <is>
          <t>3903</t>
        </is>
      </c>
      <c r="D7321" t="inlineStr">
        <is>
          <t>AE005820170526001B011284</t>
        </is>
      </c>
      <c r="F7321" t="inlineStr">
        <is>
          <t>Monitor</t>
        </is>
      </c>
      <c r="G7321" t="inlineStr">
        <is>
          <t>1927 13th street-sacramento -95811</t>
        </is>
      </c>
      <c r="H7321" t="inlineStr">
        <is>
          <t>977 Days 21 Hours</t>
        </is>
      </c>
      <c r="I7321" s="3" t="n">
        <v>45671.65212962963</v>
      </c>
    </row>
    <row r="7322">
      <c r="A7322" t="inlineStr">
        <is>
          <t>24 inch Monitor - 3904</t>
        </is>
      </c>
      <c r="B7322" t="inlineStr">
        <is>
          <t>AE005820170526001B012371</t>
        </is>
      </c>
      <c r="C7322" t="inlineStr">
        <is>
          <t>3904</t>
        </is>
      </c>
      <c r="D7322" t="inlineStr">
        <is>
          <t>AE005820170526001B012371</t>
        </is>
      </c>
      <c r="F7322" t="inlineStr">
        <is>
          <t>Monitor</t>
        </is>
      </c>
      <c r="G7322" t="inlineStr">
        <is>
          <t>1927 13th street-sacramento -95811</t>
        </is>
      </c>
      <c r="H7322" t="inlineStr">
        <is>
          <t>977 Days 21 Hours</t>
        </is>
      </c>
      <c r="I7322" s="3" t="n">
        <v>45671.65212962963</v>
      </c>
    </row>
    <row r="7323">
      <c r="A7323" t="inlineStr">
        <is>
          <t>SURVEYED-24 inch Monitor - 3905</t>
        </is>
      </c>
      <c r="B7323" t="inlineStr">
        <is>
          <t>AE005820170526001B012846</t>
        </is>
      </c>
      <c r="C7323" t="inlineStr">
        <is>
          <t>3905</t>
        </is>
      </c>
      <c r="F7323" t="inlineStr">
        <is>
          <t>Monitor</t>
        </is>
      </c>
      <c r="G7323" t="inlineStr">
        <is>
          <t>1927 13th street-sacramento -95811</t>
        </is>
      </c>
      <c r="H7323" t="inlineStr">
        <is>
          <t>977 Days 21 Hours</t>
        </is>
      </c>
      <c r="I7323" s="3" t="n">
        <v>45671.65212962963</v>
      </c>
    </row>
    <row r="7324">
      <c r="A7324" t="inlineStr">
        <is>
          <t>24 inch Monitor - 3906</t>
        </is>
      </c>
      <c r="B7324" t="inlineStr">
        <is>
          <t>AE005820170526001B011334</t>
        </is>
      </c>
      <c r="C7324" t="inlineStr">
        <is>
          <t>3906</t>
        </is>
      </c>
      <c r="D7324" t="inlineStr">
        <is>
          <t>AE005820170526001B011334</t>
        </is>
      </c>
      <c r="F7324" t="inlineStr">
        <is>
          <t>Monitor</t>
        </is>
      </c>
      <c r="G7324" t="inlineStr">
        <is>
          <t>1927 13th street-sacramento -95811</t>
        </is>
      </c>
      <c r="H7324" t="inlineStr">
        <is>
          <t>977 Days 21 Hours</t>
        </is>
      </c>
      <c r="I7324" s="3" t="n">
        <v>45671.65212962963</v>
      </c>
    </row>
    <row r="7325">
      <c r="A7325" t="inlineStr">
        <is>
          <t>SURVEYED-24 inch Monitor - 3907</t>
        </is>
      </c>
      <c r="B7325" t="inlineStr">
        <is>
          <t>AE005820170526001B010900</t>
        </is>
      </c>
      <c r="C7325" t="inlineStr">
        <is>
          <t>3907</t>
        </is>
      </c>
      <c r="D7325" t="inlineStr">
        <is>
          <t>AE005820170526001B010900</t>
        </is>
      </c>
      <c r="F7325" t="inlineStr">
        <is>
          <t>Monitor</t>
        </is>
      </c>
      <c r="G7325" t="inlineStr">
        <is>
          <t>1927 13th street-sacramento -95811</t>
        </is>
      </c>
      <c r="H7325" t="inlineStr">
        <is>
          <t>977 Days 21 Hours</t>
        </is>
      </c>
      <c r="I7325" s="3" t="n">
        <v>45671.65212962963</v>
      </c>
    </row>
    <row r="7326">
      <c r="A7326" t="inlineStr">
        <is>
          <t>SURVEYED-24 inch Monitor - 3909</t>
        </is>
      </c>
      <c r="B7326" t="inlineStr">
        <is>
          <t>AE005820170526001B013287</t>
        </is>
      </c>
      <c r="C7326" t="inlineStr">
        <is>
          <t>3909</t>
        </is>
      </c>
      <c r="D7326" t="inlineStr">
        <is>
          <t>AE005820170526001B013287</t>
        </is>
      </c>
      <c r="F7326" t="inlineStr">
        <is>
          <t>Monitor</t>
        </is>
      </c>
      <c r="G7326" t="inlineStr">
        <is>
          <t>1927 13th street-sacramento -95811</t>
        </is>
      </c>
      <c r="H7326" t="inlineStr">
        <is>
          <t>2268 Days 21 Hours</t>
        </is>
      </c>
      <c r="I7326" s="3" t="n">
        <v>45671.65212962963</v>
      </c>
    </row>
    <row r="7327">
      <c r="A7327" t="inlineStr">
        <is>
          <t>Cell Phone - 391</t>
        </is>
      </c>
      <c r="C7327" t="inlineStr">
        <is>
          <t>391</t>
        </is>
      </c>
      <c r="F7327" t="inlineStr">
        <is>
          <t>Cell Phone</t>
        </is>
      </c>
      <c r="G7327" t="inlineStr">
        <is>
          <t>1927 13th street-sacramento -95811</t>
        </is>
      </c>
      <c r="H7327" t="inlineStr">
        <is>
          <t>977 Days 21 Hours</t>
        </is>
      </c>
      <c r="I7327" s="3" t="n">
        <v>45671.65212962963</v>
      </c>
    </row>
    <row r="7328">
      <c r="A7328" t="inlineStr">
        <is>
          <t>24 inch Monitor - 3910</t>
        </is>
      </c>
      <c r="B7328" t="inlineStr">
        <is>
          <t>AE005820170526001B011991</t>
        </is>
      </c>
      <c r="C7328" t="inlineStr">
        <is>
          <t>3910</t>
        </is>
      </c>
      <c r="D7328" t="inlineStr">
        <is>
          <t>AE005820170526001B011991</t>
        </is>
      </c>
      <c r="F7328" t="inlineStr">
        <is>
          <t>Monitor</t>
        </is>
      </c>
      <c r="G7328" t="inlineStr">
        <is>
          <t>1927 13th street-sacramento -95811</t>
        </is>
      </c>
      <c r="H7328" t="inlineStr">
        <is>
          <t>977 Days 21 Hours</t>
        </is>
      </c>
      <c r="I7328" s="3" t="n">
        <v>45671.65212962963</v>
      </c>
    </row>
    <row r="7329">
      <c r="A7329" t="inlineStr">
        <is>
          <t>24 inch Monitor - 3911</t>
        </is>
      </c>
      <c r="B7329" t="inlineStr">
        <is>
          <t>AE005820170526001B011319</t>
        </is>
      </c>
      <c r="C7329" t="inlineStr">
        <is>
          <t>3911</t>
        </is>
      </c>
      <c r="D7329" t="inlineStr">
        <is>
          <t>AE005820170526001B011319</t>
        </is>
      </c>
      <c r="F7329" t="inlineStr">
        <is>
          <t>Monitor</t>
        </is>
      </c>
      <c r="G7329" t="inlineStr">
        <is>
          <t>1927 13th street-sacramento -95811</t>
        </is>
      </c>
      <c r="H7329" t="inlineStr">
        <is>
          <t>977 Days 21 Hours</t>
        </is>
      </c>
      <c r="I7329" s="3" t="n">
        <v>45671.65212962963</v>
      </c>
    </row>
    <row r="7330">
      <c r="A7330" t="inlineStr">
        <is>
          <t>24 inch Monitor - 3912</t>
        </is>
      </c>
      <c r="B7330" t="inlineStr">
        <is>
          <t>AE005820170526001B011916</t>
        </is>
      </c>
      <c r="C7330" t="inlineStr">
        <is>
          <t>3912</t>
        </is>
      </c>
      <c r="D7330" t="inlineStr">
        <is>
          <t>AE005820170526001B011916</t>
        </is>
      </c>
      <c r="F7330" t="inlineStr">
        <is>
          <t>Monitor</t>
        </is>
      </c>
      <c r="G7330" t="inlineStr">
        <is>
          <t>1927 13th street-sacramento -95811</t>
        </is>
      </c>
      <c r="H7330" t="inlineStr">
        <is>
          <t>977 Days 21 Hours</t>
        </is>
      </c>
      <c r="I7330" s="3" t="n">
        <v>45671.65212962963</v>
      </c>
    </row>
    <row r="7331">
      <c r="A7331" t="inlineStr">
        <is>
          <t>24 inch Monitor - 3913</t>
        </is>
      </c>
      <c r="C7331" t="inlineStr">
        <is>
          <t>3913</t>
        </is>
      </c>
      <c r="F7331" t="inlineStr">
        <is>
          <t>Monitor</t>
        </is>
      </c>
      <c r="G7331" t="inlineStr">
        <is>
          <t>1927 13th street-sacramento -95811</t>
        </is>
      </c>
      <c r="H7331" t="inlineStr">
        <is>
          <t>977 Days 21 Hours</t>
        </is>
      </c>
      <c r="I7331" s="3" t="n">
        <v>45671.65212962963</v>
      </c>
    </row>
    <row r="7332">
      <c r="A7332" t="inlineStr">
        <is>
          <t>SURVEYED-24 inch Monitor - 3914</t>
        </is>
      </c>
      <c r="B7332" t="inlineStr">
        <is>
          <t>AE005820170526001B013340</t>
        </is>
      </c>
      <c r="C7332" t="inlineStr">
        <is>
          <t>3914</t>
        </is>
      </c>
      <c r="D7332" t="inlineStr">
        <is>
          <t>AE005820170526001B013340</t>
        </is>
      </c>
      <c r="F7332" t="inlineStr">
        <is>
          <t>Monitor</t>
        </is>
      </c>
      <c r="G7332" t="inlineStr">
        <is>
          <t>1927 13th street-sacramento -95811</t>
        </is>
      </c>
      <c r="H7332" t="inlineStr">
        <is>
          <t>2268 Days 21 Hours</t>
        </is>
      </c>
      <c r="I7332" s="3" t="n">
        <v>45671.65212962963</v>
      </c>
    </row>
    <row r="7333">
      <c r="A7333" t="inlineStr">
        <is>
          <t>24 inch Monitor - 3915</t>
        </is>
      </c>
      <c r="B7333" t="inlineStr">
        <is>
          <t>AE005820170526001B013341</t>
        </is>
      </c>
      <c r="C7333" t="inlineStr">
        <is>
          <t>3915</t>
        </is>
      </c>
      <c r="D7333" t="inlineStr">
        <is>
          <t>AE005820170526001B013341</t>
        </is>
      </c>
      <c r="F7333" t="inlineStr">
        <is>
          <t>Monitor</t>
        </is>
      </c>
      <c r="G7333" t="inlineStr">
        <is>
          <t>1927 13th street-sacramento -95811</t>
        </is>
      </c>
      <c r="H7333" t="inlineStr">
        <is>
          <t>2268 Days 21 Hours</t>
        </is>
      </c>
      <c r="I7333" s="3" t="n">
        <v>45671.65212962963</v>
      </c>
    </row>
    <row r="7334">
      <c r="A7334" t="inlineStr">
        <is>
          <t>24 inch Monitor - 3916</t>
        </is>
      </c>
      <c r="B7334" t="inlineStr">
        <is>
          <t>AE005820170526001B011341</t>
        </is>
      </c>
      <c r="C7334" t="inlineStr">
        <is>
          <t>3916</t>
        </is>
      </c>
      <c r="D7334" t="inlineStr">
        <is>
          <t>AE005820170526001B011341</t>
        </is>
      </c>
      <c r="F7334" t="inlineStr">
        <is>
          <t>Monitor</t>
        </is>
      </c>
      <c r="G7334" t="inlineStr">
        <is>
          <t>1927 13th street-sacramento -95811</t>
        </is>
      </c>
      <c r="H7334" t="inlineStr">
        <is>
          <t>977 Days 21 Hours</t>
        </is>
      </c>
      <c r="I7334" s="3" t="n">
        <v>45671.65212962963</v>
      </c>
    </row>
    <row r="7335">
      <c r="A7335" t="inlineStr">
        <is>
          <t>24 inch Monitor - 3917</t>
        </is>
      </c>
      <c r="B7335" t="inlineStr">
        <is>
          <t>AE005820170526001B013437</t>
        </is>
      </c>
      <c r="C7335" t="inlineStr">
        <is>
          <t>3917</t>
        </is>
      </c>
      <c r="D7335" t="inlineStr">
        <is>
          <t>AE005820170526001B013437</t>
        </is>
      </c>
      <c r="F7335" t="inlineStr">
        <is>
          <t>Monitor</t>
        </is>
      </c>
      <c r="G7335" t="inlineStr">
        <is>
          <t>1927 13th street-sacramento -95811</t>
        </is>
      </c>
      <c r="H7335" t="inlineStr">
        <is>
          <t>2268 Days 21 Hours</t>
        </is>
      </c>
      <c r="I7335" s="3" t="n">
        <v>45671.65212962963</v>
      </c>
    </row>
    <row r="7336">
      <c r="A7336" t="inlineStr">
        <is>
          <t>24 inch Monitor - 3918</t>
        </is>
      </c>
      <c r="B7336" t="inlineStr">
        <is>
          <t>AE005820170526001B013251</t>
        </is>
      </c>
      <c r="C7336" t="inlineStr">
        <is>
          <t>3918</t>
        </is>
      </c>
      <c r="D7336" t="inlineStr">
        <is>
          <t>AE005820170526001B013251</t>
        </is>
      </c>
      <c r="F7336" t="inlineStr">
        <is>
          <t>Monitor</t>
        </is>
      </c>
      <c r="G7336" t="inlineStr">
        <is>
          <t>1927 13th street-sacramento -95811</t>
        </is>
      </c>
      <c r="H7336" t="inlineStr">
        <is>
          <t>2268 Days 21 Hours</t>
        </is>
      </c>
      <c r="I7336" s="3" t="n">
        <v>45671.65212962963</v>
      </c>
    </row>
    <row r="7337">
      <c r="A7337" t="inlineStr">
        <is>
          <t>24 inch Monitor - 3919</t>
        </is>
      </c>
      <c r="B7337" t="inlineStr">
        <is>
          <t>AE005820170526001B012322</t>
        </is>
      </c>
      <c r="C7337" t="inlineStr">
        <is>
          <t>3919</t>
        </is>
      </c>
      <c r="D7337" t="inlineStr">
        <is>
          <t>AE005820170526001B012322</t>
        </is>
      </c>
      <c r="F7337" t="inlineStr">
        <is>
          <t>Monitor</t>
        </is>
      </c>
      <c r="G7337" t="inlineStr">
        <is>
          <t>1927 13th street-sacramento -95811</t>
        </is>
      </c>
      <c r="H7337" t="inlineStr">
        <is>
          <t>977 Days 21 Hours</t>
        </is>
      </c>
      <c r="I7337" s="3" t="n">
        <v>45671.65212962963</v>
      </c>
    </row>
    <row r="7338">
      <c r="A7338" t="inlineStr">
        <is>
          <t>Cell Phone - 392</t>
        </is>
      </c>
      <c r="B7338" t="inlineStr">
        <is>
          <t>AC005820170530001F010012</t>
        </is>
      </c>
      <c r="C7338" t="inlineStr">
        <is>
          <t>392</t>
        </is>
      </c>
      <c r="D7338" t="inlineStr">
        <is>
          <t>AC005820170530001F010012</t>
        </is>
      </c>
      <c r="F7338" t="inlineStr">
        <is>
          <t>Cell Phone</t>
        </is>
      </c>
      <c r="G7338" t="inlineStr">
        <is>
          <t>1927 13th street-sacramento -95811</t>
        </is>
      </c>
      <c r="H7338" t="inlineStr">
        <is>
          <t>977 Days 21 Hours</t>
        </is>
      </c>
      <c r="I7338" s="3" t="n">
        <v>45671.65212962963</v>
      </c>
    </row>
    <row r="7339">
      <c r="A7339" t="inlineStr">
        <is>
          <t>24 inch Monitor - 3920</t>
        </is>
      </c>
      <c r="B7339" t="inlineStr">
        <is>
          <t>AE005820170526001B012959</t>
        </is>
      </c>
      <c r="C7339" t="inlineStr">
        <is>
          <t>3920</t>
        </is>
      </c>
      <c r="D7339" t="inlineStr">
        <is>
          <t>AE005820170526001B012959</t>
        </is>
      </c>
      <c r="F7339" t="inlineStr">
        <is>
          <t>Monitor</t>
        </is>
      </c>
      <c r="G7339" t="inlineStr">
        <is>
          <t>1927 13th street-sacramento -95811</t>
        </is>
      </c>
      <c r="H7339" t="inlineStr">
        <is>
          <t>977 Days 21 Hours</t>
        </is>
      </c>
      <c r="I7339" s="3" t="n">
        <v>45671.65212962963</v>
      </c>
    </row>
    <row r="7340">
      <c r="A7340" t="inlineStr">
        <is>
          <t>24 inch Monitor - 3921</t>
        </is>
      </c>
      <c r="C7340" t="inlineStr">
        <is>
          <t>3921</t>
        </is>
      </c>
      <c r="F7340" t="inlineStr">
        <is>
          <t>Monitor</t>
        </is>
      </c>
      <c r="G7340" t="inlineStr">
        <is>
          <t>1927 13th street-sacramento -95811</t>
        </is>
      </c>
      <c r="H7340" t="inlineStr">
        <is>
          <t>977 Days 21 Hours</t>
        </is>
      </c>
      <c r="I7340" s="3" t="n">
        <v>45671.65212962963</v>
      </c>
    </row>
    <row r="7341">
      <c r="A7341" t="inlineStr">
        <is>
          <t>24 inch Monitor - 3922</t>
        </is>
      </c>
      <c r="B7341" t="inlineStr">
        <is>
          <t>AE005820170526001B013831</t>
        </is>
      </c>
      <c r="C7341" t="inlineStr">
        <is>
          <t>3922</t>
        </is>
      </c>
      <c r="D7341" t="inlineStr">
        <is>
          <t>AE005820170526001B013831</t>
        </is>
      </c>
      <c r="F7341" t="inlineStr">
        <is>
          <t>Monitor</t>
        </is>
      </c>
      <c r="G7341" t="inlineStr">
        <is>
          <t>1927 13th street-sacramento -95811</t>
        </is>
      </c>
      <c r="H7341" t="inlineStr">
        <is>
          <t>2268 Days 21 Hours</t>
        </is>
      </c>
      <c r="I7341" s="3" t="n">
        <v>45671.65212962963</v>
      </c>
    </row>
    <row r="7342">
      <c r="A7342" t="inlineStr">
        <is>
          <t>SURVEYED-24 inch Monitor - 3923</t>
        </is>
      </c>
      <c r="B7342" t="inlineStr">
        <is>
          <t>AE005820170526001B010937</t>
        </is>
      </c>
      <c r="C7342" t="inlineStr">
        <is>
          <t>3923</t>
        </is>
      </c>
      <c r="D7342" t="inlineStr">
        <is>
          <t>AE005820170526001B010937</t>
        </is>
      </c>
      <c r="F7342" t="inlineStr">
        <is>
          <t>Monitor</t>
        </is>
      </c>
      <c r="G7342" t="inlineStr">
        <is>
          <t>1927 13th street-sacramento -95811</t>
        </is>
      </c>
      <c r="H7342" t="inlineStr">
        <is>
          <t>977 Days 21 Hours</t>
        </is>
      </c>
      <c r="I7342" s="3" t="n">
        <v>45671.65212962963</v>
      </c>
    </row>
    <row r="7343">
      <c r="A7343" t="inlineStr">
        <is>
          <t>24 inch Monitor - 3924</t>
        </is>
      </c>
      <c r="B7343" t="inlineStr">
        <is>
          <t>AE005820170526001B012950</t>
        </is>
      </c>
      <c r="C7343" t="inlineStr">
        <is>
          <t>3924</t>
        </is>
      </c>
      <c r="D7343" t="inlineStr">
        <is>
          <t>AE005820170526001B012950</t>
        </is>
      </c>
      <c r="F7343" t="inlineStr">
        <is>
          <t>Monitor</t>
        </is>
      </c>
      <c r="G7343" t="inlineStr">
        <is>
          <t>1927 13th street-sacramento -95811</t>
        </is>
      </c>
      <c r="H7343" t="inlineStr">
        <is>
          <t>977 Days 21 Hours</t>
        </is>
      </c>
      <c r="I7343" s="3" t="n">
        <v>45671.65212962963</v>
      </c>
    </row>
    <row r="7344">
      <c r="A7344" t="inlineStr">
        <is>
          <t>24 inch Monitor - 3925</t>
        </is>
      </c>
      <c r="B7344" t="inlineStr">
        <is>
          <t>AE005820170526001B011545</t>
        </is>
      </c>
      <c r="C7344" t="inlineStr">
        <is>
          <t>3925</t>
        </is>
      </c>
      <c r="D7344" t="inlineStr">
        <is>
          <t>AE005820170526001B011545</t>
        </is>
      </c>
      <c r="F7344" t="inlineStr">
        <is>
          <t>Monitor</t>
        </is>
      </c>
      <c r="G7344" t="inlineStr">
        <is>
          <t>1927 13th street-sacramento -95811</t>
        </is>
      </c>
      <c r="H7344" t="inlineStr">
        <is>
          <t>977 Days 21 Hours</t>
        </is>
      </c>
      <c r="I7344" s="3" t="n">
        <v>45671.65212962963</v>
      </c>
    </row>
    <row r="7345">
      <c r="A7345" t="inlineStr">
        <is>
          <t>24 inch Monitor - 3926</t>
        </is>
      </c>
      <c r="B7345" t="inlineStr">
        <is>
          <t>AE005820170526001B012341</t>
        </is>
      </c>
      <c r="C7345" t="inlineStr">
        <is>
          <t>3926</t>
        </is>
      </c>
      <c r="D7345" t="inlineStr">
        <is>
          <t>AE005820170526001B012341</t>
        </is>
      </c>
      <c r="F7345" t="inlineStr">
        <is>
          <t>Monitor</t>
        </is>
      </c>
      <c r="G7345" t="inlineStr">
        <is>
          <t>1927 13th street-sacramento -95811</t>
        </is>
      </c>
      <c r="H7345" t="inlineStr">
        <is>
          <t>977 Days 21 Hours</t>
        </is>
      </c>
      <c r="I7345" s="3" t="n">
        <v>45671.65212962963</v>
      </c>
    </row>
    <row r="7346">
      <c r="A7346" t="inlineStr">
        <is>
          <t>24 inch Monitor - 3927</t>
        </is>
      </c>
      <c r="B7346" t="inlineStr">
        <is>
          <t>AE005820170526001B012494</t>
        </is>
      </c>
      <c r="C7346" t="inlineStr">
        <is>
          <t>3927</t>
        </is>
      </c>
      <c r="D7346" t="inlineStr">
        <is>
          <t>AE005820170526001B012494</t>
        </is>
      </c>
      <c r="F7346" t="inlineStr">
        <is>
          <t>Monitor</t>
        </is>
      </c>
      <c r="G7346" t="inlineStr">
        <is>
          <t>1927 13th street-sacramento -95811</t>
        </is>
      </c>
      <c r="H7346" t="inlineStr">
        <is>
          <t>977 Days 21 Hours</t>
        </is>
      </c>
      <c r="I7346" s="3" t="n">
        <v>45671.65212962963</v>
      </c>
    </row>
    <row r="7347">
      <c r="A7347" t="inlineStr">
        <is>
          <t>24 inch Monitor - 3928</t>
        </is>
      </c>
      <c r="B7347" t="inlineStr">
        <is>
          <t>AE005820170526001B011033</t>
        </is>
      </c>
      <c r="C7347" t="inlineStr">
        <is>
          <t>3928</t>
        </is>
      </c>
      <c r="D7347" t="inlineStr">
        <is>
          <t>AE005820170526001B011033</t>
        </is>
      </c>
      <c r="F7347" t="inlineStr">
        <is>
          <t>Monitor</t>
        </is>
      </c>
      <c r="G7347" t="inlineStr">
        <is>
          <t>1927 13th street-sacramento -95811</t>
        </is>
      </c>
      <c r="H7347" t="inlineStr">
        <is>
          <t>977 Days 21 Hours</t>
        </is>
      </c>
      <c r="I7347" s="3" t="n">
        <v>45671.65212962963</v>
      </c>
    </row>
    <row r="7348">
      <c r="A7348" t="inlineStr">
        <is>
          <t>24 inch Monitor - 3929</t>
        </is>
      </c>
      <c r="B7348" t="inlineStr">
        <is>
          <t>AE005820170526001B012485</t>
        </is>
      </c>
      <c r="C7348" t="inlineStr">
        <is>
          <t>3929</t>
        </is>
      </c>
      <c r="D7348" t="inlineStr">
        <is>
          <t>AE005820170526001B012485</t>
        </is>
      </c>
      <c r="F7348" t="inlineStr">
        <is>
          <t>Monitor</t>
        </is>
      </c>
      <c r="G7348" t="inlineStr">
        <is>
          <t>1927 13th street-sacramento -95811</t>
        </is>
      </c>
      <c r="H7348" t="inlineStr">
        <is>
          <t>977 Days 21 Hours</t>
        </is>
      </c>
      <c r="I7348" s="3" t="n">
        <v>45671.65212962963</v>
      </c>
    </row>
    <row r="7349">
      <c r="A7349" t="inlineStr">
        <is>
          <t>Cell Phone - 393</t>
        </is>
      </c>
      <c r="C7349" t="inlineStr">
        <is>
          <t>393</t>
        </is>
      </c>
      <c r="F7349" t="inlineStr">
        <is>
          <t>Cell Phone</t>
        </is>
      </c>
      <c r="G7349" t="inlineStr">
        <is>
          <t>1927 13th street-sacramento -95811</t>
        </is>
      </c>
      <c r="H7349" t="inlineStr">
        <is>
          <t>977 Days 21 Hours</t>
        </is>
      </c>
      <c r="I7349" s="3" t="n">
        <v>45671.65212962963</v>
      </c>
    </row>
    <row r="7350">
      <c r="A7350" t="inlineStr">
        <is>
          <t>SURVEYED-24 inch Monitor - 3930</t>
        </is>
      </c>
      <c r="B7350" t="inlineStr">
        <is>
          <t>AE005820170526001B010472</t>
        </is>
      </c>
      <c r="C7350" t="inlineStr">
        <is>
          <t>3930</t>
        </is>
      </c>
      <c r="D7350" t="inlineStr">
        <is>
          <t>AE005820170526001B010472</t>
        </is>
      </c>
      <c r="F7350" t="inlineStr">
        <is>
          <t>Monitor</t>
        </is>
      </c>
      <c r="G7350" t="inlineStr">
        <is>
          <t>1927 13th street-sacramento -95811</t>
        </is>
      </c>
      <c r="H7350" t="inlineStr">
        <is>
          <t>977 Days 21 Hours</t>
        </is>
      </c>
      <c r="I7350" s="3" t="n">
        <v>45671.65212962963</v>
      </c>
    </row>
    <row r="7351">
      <c r="A7351" t="inlineStr">
        <is>
          <t>24 inch Monitor - 3931</t>
        </is>
      </c>
      <c r="B7351" t="inlineStr">
        <is>
          <t>AE005820170526001B013255</t>
        </is>
      </c>
      <c r="C7351" t="inlineStr">
        <is>
          <t>3931</t>
        </is>
      </c>
      <c r="D7351" t="inlineStr">
        <is>
          <t>AE005820170526001B013255</t>
        </is>
      </c>
      <c r="F7351" t="inlineStr">
        <is>
          <t>Monitor</t>
        </is>
      </c>
      <c r="G7351" t="inlineStr">
        <is>
          <t>1927 13th street-sacramento -95811</t>
        </is>
      </c>
      <c r="H7351" t="inlineStr">
        <is>
          <t>2268 Days 21 Hours</t>
        </is>
      </c>
      <c r="I7351" s="3" t="n">
        <v>45671.65212962963</v>
      </c>
    </row>
    <row r="7352">
      <c r="A7352" t="inlineStr">
        <is>
          <t>Survey 24 inch Monitor - 3932</t>
        </is>
      </c>
      <c r="B7352" t="inlineStr">
        <is>
          <t>AE005820170526001B010193</t>
        </is>
      </c>
      <c r="C7352" t="inlineStr">
        <is>
          <t>3932</t>
        </is>
      </c>
      <c r="D7352" t="inlineStr">
        <is>
          <t>AE005820170526001B010193</t>
        </is>
      </c>
      <c r="F7352" t="inlineStr">
        <is>
          <t>Monitor</t>
        </is>
      </c>
      <c r="G7352" t="inlineStr">
        <is>
          <t>1927 13th street-sacramento -95811</t>
        </is>
      </c>
      <c r="H7352" t="inlineStr">
        <is>
          <t>977 Days 21 Hours</t>
        </is>
      </c>
      <c r="I7352" s="3" t="n">
        <v>45671.65212962963</v>
      </c>
    </row>
    <row r="7353">
      <c r="A7353" t="inlineStr">
        <is>
          <t>SURVEYED-24 inch Monitor - 3933</t>
        </is>
      </c>
      <c r="B7353" t="inlineStr">
        <is>
          <t>AE005820170526001B010669</t>
        </is>
      </c>
      <c r="C7353" t="inlineStr">
        <is>
          <t>3933</t>
        </is>
      </c>
      <c r="D7353" t="inlineStr">
        <is>
          <t>AE005820170526001B010669</t>
        </is>
      </c>
      <c r="F7353" t="inlineStr">
        <is>
          <t>Monitor</t>
        </is>
      </c>
      <c r="G7353" t="inlineStr">
        <is>
          <t>1927 13th street-sacramento -95811</t>
        </is>
      </c>
      <c r="H7353" t="inlineStr">
        <is>
          <t>977 Days 21 Hours</t>
        </is>
      </c>
      <c r="I7353" s="3" t="n">
        <v>45671.65212962963</v>
      </c>
    </row>
    <row r="7354">
      <c r="A7354" t="inlineStr">
        <is>
          <t>24 inch Monitor - 3934</t>
        </is>
      </c>
      <c r="B7354" t="inlineStr">
        <is>
          <t>AE005820170526001B012377</t>
        </is>
      </c>
      <c r="C7354" t="inlineStr">
        <is>
          <t>3934</t>
        </is>
      </c>
      <c r="D7354" t="inlineStr">
        <is>
          <t>AE005820170526001B012377</t>
        </is>
      </c>
      <c r="F7354" t="inlineStr">
        <is>
          <t>Monitor</t>
        </is>
      </c>
      <c r="G7354" t="inlineStr">
        <is>
          <t>1927 13th street-sacramento -95811</t>
        </is>
      </c>
      <c r="H7354" t="inlineStr">
        <is>
          <t>977 Days 21 Hours</t>
        </is>
      </c>
      <c r="I7354" s="3" t="n">
        <v>45671.65212962963</v>
      </c>
    </row>
    <row r="7355">
      <c r="A7355" t="inlineStr">
        <is>
          <t>24 inch Monitor - 3935</t>
        </is>
      </c>
      <c r="B7355" t="inlineStr">
        <is>
          <t>AE005820170526001B012348</t>
        </is>
      </c>
      <c r="C7355" t="inlineStr">
        <is>
          <t>3935</t>
        </is>
      </c>
      <c r="D7355" t="inlineStr">
        <is>
          <t>AE005820170526001B012348</t>
        </is>
      </c>
      <c r="F7355" t="inlineStr">
        <is>
          <t>Monitor</t>
        </is>
      </c>
      <c r="G7355" t="inlineStr">
        <is>
          <t>1927 13th street-sacramento -95811</t>
        </is>
      </c>
      <c r="H7355" t="inlineStr">
        <is>
          <t>977 Days 21 Hours</t>
        </is>
      </c>
      <c r="I7355" s="3" t="n">
        <v>45671.65212962963</v>
      </c>
    </row>
    <row r="7356">
      <c r="A7356" t="inlineStr">
        <is>
          <t>24 inch Monitor - 3936</t>
        </is>
      </c>
      <c r="B7356" t="inlineStr">
        <is>
          <t>AE005820170526001B011986</t>
        </is>
      </c>
      <c r="C7356" t="inlineStr">
        <is>
          <t>3936</t>
        </is>
      </c>
      <c r="D7356" t="inlineStr">
        <is>
          <t>AE005820170526001B011986</t>
        </is>
      </c>
      <c r="F7356" t="inlineStr">
        <is>
          <t>Monitor</t>
        </is>
      </c>
      <c r="G7356" t="inlineStr">
        <is>
          <t>1927 13th street-sacramento -95811</t>
        </is>
      </c>
      <c r="H7356" t="inlineStr">
        <is>
          <t>977 Days 21 Hours</t>
        </is>
      </c>
      <c r="I7356" s="3" t="n">
        <v>45671.65212962963</v>
      </c>
    </row>
    <row r="7357">
      <c r="A7357" t="inlineStr">
        <is>
          <t>24 inch Monitor - 3937</t>
        </is>
      </c>
      <c r="B7357" t="inlineStr">
        <is>
          <t>AE005820170526001B011053</t>
        </is>
      </c>
      <c r="C7357" t="inlineStr">
        <is>
          <t>3937</t>
        </is>
      </c>
      <c r="D7357" t="inlineStr">
        <is>
          <t>AE005820170526001B011053</t>
        </is>
      </c>
      <c r="F7357" t="inlineStr">
        <is>
          <t>Monitor</t>
        </is>
      </c>
      <c r="G7357" t="inlineStr">
        <is>
          <t>1927 13th street-sacramento -95811</t>
        </is>
      </c>
      <c r="H7357" t="inlineStr">
        <is>
          <t>977 Days 21 Hours</t>
        </is>
      </c>
      <c r="I7357" s="3" t="n">
        <v>45671.65212962963</v>
      </c>
    </row>
    <row r="7358">
      <c r="A7358" t="inlineStr">
        <is>
          <t>24 inch Monitor - 3938</t>
        </is>
      </c>
      <c r="B7358" t="inlineStr">
        <is>
          <t>AE005820170526001B011973</t>
        </is>
      </c>
      <c r="C7358" t="inlineStr">
        <is>
          <t>3938</t>
        </is>
      </c>
      <c r="D7358" t="inlineStr">
        <is>
          <t>AE005820170526001B011973</t>
        </is>
      </c>
      <c r="F7358" t="inlineStr">
        <is>
          <t>Monitor</t>
        </is>
      </c>
      <c r="G7358" t="inlineStr">
        <is>
          <t>1927 13th street-sacramento -95811</t>
        </is>
      </c>
      <c r="H7358" t="inlineStr">
        <is>
          <t>977 Days 21 Hours</t>
        </is>
      </c>
      <c r="I7358" s="3" t="n">
        <v>45671.65212962963</v>
      </c>
    </row>
    <row r="7359">
      <c r="A7359" t="inlineStr">
        <is>
          <t>SURVEYED-24 inch Monitor - 3939</t>
        </is>
      </c>
      <c r="B7359" t="inlineStr">
        <is>
          <t>AE005820170526001B011095</t>
        </is>
      </c>
      <c r="C7359" t="inlineStr">
        <is>
          <t>3939</t>
        </is>
      </c>
      <c r="D7359" t="inlineStr">
        <is>
          <t>AE005820170526001B011095</t>
        </is>
      </c>
      <c r="F7359" t="inlineStr">
        <is>
          <t>Monitor</t>
        </is>
      </c>
      <c r="G7359" t="inlineStr">
        <is>
          <t>1927 13th street-sacramento -95811</t>
        </is>
      </c>
      <c r="H7359" t="inlineStr">
        <is>
          <t>977 Days 21 Hours</t>
        </is>
      </c>
      <c r="I7359" s="3" t="n">
        <v>45671.65212962963</v>
      </c>
    </row>
    <row r="7360">
      <c r="A7360" t="inlineStr">
        <is>
          <t>Cell Phone - 394</t>
        </is>
      </c>
      <c r="C7360" t="inlineStr">
        <is>
          <t>394</t>
        </is>
      </c>
      <c r="F7360" t="inlineStr">
        <is>
          <t>Cell Phone</t>
        </is>
      </c>
      <c r="G7360" t="inlineStr">
        <is>
          <t>1927 13th street-sacramento -95811</t>
        </is>
      </c>
      <c r="H7360" t="inlineStr">
        <is>
          <t>977 Days 21 Hours</t>
        </is>
      </c>
      <c r="I7360" s="3" t="n">
        <v>45671.65212962963</v>
      </c>
    </row>
    <row r="7361">
      <c r="A7361" t="inlineStr">
        <is>
          <t>SURVEYED-24 inch Monitor - 3940</t>
        </is>
      </c>
      <c r="B7361" t="inlineStr">
        <is>
          <t>AE005820170526001B012342</t>
        </is>
      </c>
      <c r="C7361" t="inlineStr">
        <is>
          <t>3940</t>
        </is>
      </c>
      <c r="D7361" t="inlineStr">
        <is>
          <t>AE005820170526001B012342</t>
        </is>
      </c>
      <c r="F7361" t="inlineStr">
        <is>
          <t>Monitor</t>
        </is>
      </c>
      <c r="G7361" t="inlineStr">
        <is>
          <t>1927 13th street-sacramento -95811</t>
        </is>
      </c>
      <c r="H7361" t="inlineStr">
        <is>
          <t>977 Days 21 Hours</t>
        </is>
      </c>
      <c r="I7361" s="3" t="n">
        <v>45671.65212962963</v>
      </c>
    </row>
    <row r="7362">
      <c r="A7362" t="inlineStr">
        <is>
          <t>24 inch Monitor - 3941</t>
        </is>
      </c>
      <c r="B7362" t="inlineStr">
        <is>
          <t>AE005820170526001B010778</t>
        </is>
      </c>
      <c r="C7362" t="inlineStr">
        <is>
          <t>3941x</t>
        </is>
      </c>
      <c r="D7362" t="inlineStr">
        <is>
          <t>AE005820170526001B010778</t>
        </is>
      </c>
      <c r="F7362" t="inlineStr">
        <is>
          <t>Monitor</t>
        </is>
      </c>
      <c r="G7362" t="inlineStr">
        <is>
          <t>1927 13th street-sacramento -95811</t>
        </is>
      </c>
      <c r="H7362" t="inlineStr">
        <is>
          <t>977 Days 21 Hours</t>
        </is>
      </c>
      <c r="I7362" s="3" t="n">
        <v>45671.65212962963</v>
      </c>
    </row>
    <row r="7363">
      <c r="A7363" t="inlineStr">
        <is>
          <t>24 inch Monitor - 3942</t>
        </is>
      </c>
      <c r="B7363" t="inlineStr">
        <is>
          <t>AE005820170526001B012719</t>
        </is>
      </c>
      <c r="C7363" t="inlineStr">
        <is>
          <t>3942</t>
        </is>
      </c>
      <c r="D7363" t="inlineStr">
        <is>
          <t>AE005820170526001B012719</t>
        </is>
      </c>
      <c r="F7363" t="inlineStr">
        <is>
          <t>Monitor</t>
        </is>
      </c>
      <c r="G7363" t="inlineStr">
        <is>
          <t>1927 13th street-sacramento -95811</t>
        </is>
      </c>
      <c r="H7363" t="inlineStr">
        <is>
          <t>977 Days 21 Hours</t>
        </is>
      </c>
      <c r="I7363" s="3" t="n">
        <v>45671.65212962963</v>
      </c>
    </row>
    <row r="7364">
      <c r="A7364" t="inlineStr">
        <is>
          <t>SURVEYED-24 inch Monitor - 3943</t>
        </is>
      </c>
      <c r="B7364" t="inlineStr">
        <is>
          <t>AE005820170526001B013351</t>
        </is>
      </c>
      <c r="C7364" t="inlineStr">
        <is>
          <t>3943</t>
        </is>
      </c>
      <c r="D7364" t="inlineStr">
        <is>
          <t>AE005820170526001B013351</t>
        </is>
      </c>
      <c r="F7364" t="inlineStr">
        <is>
          <t>Monitor</t>
        </is>
      </c>
      <c r="G7364" t="inlineStr">
        <is>
          <t>1927 13th street-sacramento -95811</t>
        </is>
      </c>
      <c r="H7364" t="inlineStr">
        <is>
          <t>2268 Days 21 Hours</t>
        </is>
      </c>
      <c r="I7364" s="3" t="n">
        <v>45671.65212962963</v>
      </c>
    </row>
    <row r="7365">
      <c r="A7365" t="inlineStr">
        <is>
          <t>24 inch Monitor - 3944</t>
        </is>
      </c>
      <c r="B7365" t="inlineStr">
        <is>
          <t>AE005820170526001B012366</t>
        </is>
      </c>
      <c r="C7365" t="inlineStr">
        <is>
          <t>3944</t>
        </is>
      </c>
      <c r="D7365" t="inlineStr">
        <is>
          <t>AE005820170526001B012366</t>
        </is>
      </c>
      <c r="F7365" t="inlineStr">
        <is>
          <t>Monitor</t>
        </is>
      </c>
      <c r="G7365" t="inlineStr">
        <is>
          <t>1927 13th street-sacramento -95811</t>
        </is>
      </c>
      <c r="H7365" t="inlineStr">
        <is>
          <t>977 Days 21 Hours</t>
        </is>
      </c>
      <c r="I7365" s="3" t="n">
        <v>45671.65212962963</v>
      </c>
    </row>
    <row r="7366">
      <c r="A7366" t="inlineStr">
        <is>
          <t>SURVEYED-24 inch Monitor - 3945</t>
        </is>
      </c>
      <c r="B7366" t="inlineStr">
        <is>
          <t>AE005820170526001B011102</t>
        </is>
      </c>
      <c r="C7366" t="inlineStr">
        <is>
          <t>3945</t>
        </is>
      </c>
      <c r="D7366" t="inlineStr">
        <is>
          <t>AE005820170526001B011102</t>
        </is>
      </c>
      <c r="F7366" t="inlineStr">
        <is>
          <t>Monitor</t>
        </is>
      </c>
      <c r="G7366" t="inlineStr">
        <is>
          <t>1927 13th street-sacramento -95811</t>
        </is>
      </c>
      <c r="H7366" t="inlineStr">
        <is>
          <t>977 Days 21 Hours</t>
        </is>
      </c>
      <c r="I7366" s="3" t="n">
        <v>45671.65212962963</v>
      </c>
    </row>
    <row r="7367">
      <c r="A7367" t="inlineStr">
        <is>
          <t>24 inch Monitor - 3946</t>
        </is>
      </c>
      <c r="B7367" t="inlineStr">
        <is>
          <t>AE005820170526001B011046</t>
        </is>
      </c>
      <c r="C7367" t="inlineStr">
        <is>
          <t>3946</t>
        </is>
      </c>
      <c r="D7367" t="inlineStr">
        <is>
          <t>AE005820170526001B011046</t>
        </is>
      </c>
      <c r="F7367" t="inlineStr">
        <is>
          <t>Monitor</t>
        </is>
      </c>
      <c r="G7367" t="inlineStr">
        <is>
          <t>1927 13th street-sacramento -95811</t>
        </is>
      </c>
      <c r="H7367" t="inlineStr">
        <is>
          <t>977 Days 21 Hours</t>
        </is>
      </c>
      <c r="I7367" s="3" t="n">
        <v>45671.65212962963</v>
      </c>
    </row>
    <row r="7368">
      <c r="A7368" t="inlineStr">
        <is>
          <t>24 inch Monitor - 3947</t>
        </is>
      </c>
      <c r="B7368" t="inlineStr">
        <is>
          <t>AE005820170526001B011359</t>
        </is>
      </c>
      <c r="C7368" t="inlineStr">
        <is>
          <t>3947</t>
        </is>
      </c>
      <c r="D7368" t="inlineStr">
        <is>
          <t>AE005820170526001B011359</t>
        </is>
      </c>
      <c r="F7368" t="inlineStr">
        <is>
          <t>Monitor</t>
        </is>
      </c>
      <c r="G7368" t="inlineStr">
        <is>
          <t>1927 13th street-sacramento -95811</t>
        </is>
      </c>
      <c r="H7368" t="inlineStr">
        <is>
          <t>977 Days 21 Hours</t>
        </is>
      </c>
      <c r="I7368" s="3" t="n">
        <v>45671.65212962963</v>
      </c>
    </row>
    <row r="7369">
      <c r="A7369" t="inlineStr">
        <is>
          <t>24 inch Monitor - 3948</t>
        </is>
      </c>
      <c r="B7369" t="inlineStr">
        <is>
          <t>AE005820170526001B012383</t>
        </is>
      </c>
      <c r="C7369" t="inlineStr">
        <is>
          <t>3948</t>
        </is>
      </c>
      <c r="D7369" t="inlineStr">
        <is>
          <t>AE005820170526001B012383</t>
        </is>
      </c>
      <c r="F7369" t="inlineStr">
        <is>
          <t>Monitor</t>
        </is>
      </c>
      <c r="G7369" t="inlineStr">
        <is>
          <t>1927 13th street-sacramento -95811</t>
        </is>
      </c>
      <c r="H7369" t="inlineStr">
        <is>
          <t>977 Days 21 Hours</t>
        </is>
      </c>
      <c r="I7369" s="3" t="n">
        <v>45671.65212962963</v>
      </c>
    </row>
    <row r="7370">
      <c r="A7370" t="inlineStr">
        <is>
          <t>24 inch Monitor - 3949</t>
        </is>
      </c>
      <c r="B7370" t="inlineStr">
        <is>
          <t>AE005820170526001B011087</t>
        </is>
      </c>
      <c r="C7370" t="inlineStr">
        <is>
          <t>3949</t>
        </is>
      </c>
      <c r="D7370" t="inlineStr">
        <is>
          <t>AE005820170526001B011087</t>
        </is>
      </c>
      <c r="F7370" t="inlineStr">
        <is>
          <t>Monitor</t>
        </is>
      </c>
      <c r="G7370" t="inlineStr">
        <is>
          <t>1927 13th street-sacramento -95811</t>
        </is>
      </c>
      <c r="H7370" t="inlineStr">
        <is>
          <t>977 Days 21 Hours</t>
        </is>
      </c>
      <c r="I7370" s="3" t="n">
        <v>45671.65212962963</v>
      </c>
    </row>
    <row r="7371">
      <c r="A7371" t="inlineStr">
        <is>
          <t>Cell Phone - 395</t>
        </is>
      </c>
      <c r="C7371" t="inlineStr">
        <is>
          <t>395</t>
        </is>
      </c>
      <c r="F7371" t="inlineStr">
        <is>
          <t>Cell Phone</t>
        </is>
      </c>
      <c r="G7371" t="inlineStr">
        <is>
          <t>1927 13th street-sacramento -95811</t>
        </is>
      </c>
      <c r="H7371" t="inlineStr">
        <is>
          <t>977 Days 21 Hours</t>
        </is>
      </c>
      <c r="I7371" s="3" t="n">
        <v>45671.65212962963</v>
      </c>
    </row>
    <row r="7372">
      <c r="A7372" t="inlineStr">
        <is>
          <t>24 inch Monitor - 3950</t>
        </is>
      </c>
      <c r="B7372" t="inlineStr">
        <is>
          <t>AE005820170526001B011907</t>
        </is>
      </c>
      <c r="C7372" t="inlineStr">
        <is>
          <t>3950</t>
        </is>
      </c>
      <c r="D7372" t="inlineStr">
        <is>
          <t>AE005820170526001B011907</t>
        </is>
      </c>
      <c r="F7372" t="inlineStr">
        <is>
          <t>Monitor</t>
        </is>
      </c>
      <c r="G7372" t="inlineStr">
        <is>
          <t>1927 13th street-sacramento -95811</t>
        </is>
      </c>
      <c r="H7372" t="inlineStr">
        <is>
          <t>977 Days 21 Hours</t>
        </is>
      </c>
      <c r="I7372" s="3" t="n">
        <v>45671.65212962963</v>
      </c>
    </row>
    <row r="7373">
      <c r="A7373" t="inlineStr">
        <is>
          <t>24 inch Monitor - 3951</t>
        </is>
      </c>
      <c r="C7373" t="inlineStr">
        <is>
          <t>3951</t>
        </is>
      </c>
      <c r="F7373" t="inlineStr">
        <is>
          <t>Monitor</t>
        </is>
      </c>
      <c r="G7373" t="inlineStr">
        <is>
          <t>1927 13th street-sacramento -95811</t>
        </is>
      </c>
      <c r="H7373" t="inlineStr">
        <is>
          <t>977 Days 21 Hours</t>
        </is>
      </c>
      <c r="I7373" s="3" t="n">
        <v>45671.65212962963</v>
      </c>
    </row>
    <row r="7374">
      <c r="A7374" t="inlineStr">
        <is>
          <t>24 inch Monitor - 3952</t>
        </is>
      </c>
      <c r="B7374" t="inlineStr">
        <is>
          <t>AE005820170526001B011268</t>
        </is>
      </c>
      <c r="C7374" t="inlineStr">
        <is>
          <t>3952</t>
        </is>
      </c>
      <c r="D7374" t="inlineStr">
        <is>
          <t>AE005820170526001B011268</t>
        </is>
      </c>
      <c r="F7374" t="inlineStr">
        <is>
          <t>Monitor</t>
        </is>
      </c>
      <c r="G7374" t="inlineStr">
        <is>
          <t>1927 13th street-sacramento -95811</t>
        </is>
      </c>
      <c r="H7374" t="inlineStr">
        <is>
          <t>977 Days 21 Hours</t>
        </is>
      </c>
      <c r="I7374" s="3" t="n">
        <v>45671.65212962963</v>
      </c>
    </row>
    <row r="7375">
      <c r="A7375" t="inlineStr">
        <is>
          <t>SURVEYED-24 inch Monitor - 3953</t>
        </is>
      </c>
      <c r="B7375" t="inlineStr">
        <is>
          <t>AE005820170526001B010909</t>
        </is>
      </c>
      <c r="C7375" t="inlineStr">
        <is>
          <t>3953</t>
        </is>
      </c>
      <c r="D7375" t="inlineStr">
        <is>
          <t>AE005820170526001B010909</t>
        </is>
      </c>
      <c r="F7375" t="inlineStr">
        <is>
          <t>Monitor</t>
        </is>
      </c>
      <c r="G7375" t="inlineStr">
        <is>
          <t>1927 13th street-sacramento -95811</t>
        </is>
      </c>
      <c r="H7375" t="inlineStr">
        <is>
          <t>977 Days 21 Hours</t>
        </is>
      </c>
      <c r="I7375" s="3" t="n">
        <v>45671.65212962963</v>
      </c>
    </row>
    <row r="7376">
      <c r="A7376" t="inlineStr">
        <is>
          <t>24 inch Monitor - 3954</t>
        </is>
      </c>
      <c r="B7376" t="inlineStr">
        <is>
          <t>AE005820170526001B010905</t>
        </is>
      </c>
      <c r="C7376" t="inlineStr">
        <is>
          <t>3954</t>
        </is>
      </c>
      <c r="D7376" t="inlineStr">
        <is>
          <t>AE005820170526001B010905</t>
        </is>
      </c>
      <c r="F7376" t="inlineStr">
        <is>
          <t>Monitor</t>
        </is>
      </c>
      <c r="G7376" t="inlineStr">
        <is>
          <t>1927 13th street-sacramento -95811</t>
        </is>
      </c>
      <c r="H7376" t="inlineStr">
        <is>
          <t>977 Days 21 Hours</t>
        </is>
      </c>
      <c r="I7376" s="3" t="n">
        <v>45671.65212962963</v>
      </c>
    </row>
    <row r="7377">
      <c r="A7377" t="inlineStr">
        <is>
          <t>24 inch Monitor - 3955</t>
        </is>
      </c>
      <c r="B7377" t="inlineStr">
        <is>
          <t>AE005820170526001B011041</t>
        </is>
      </c>
      <c r="C7377" t="inlineStr">
        <is>
          <t>3955</t>
        </is>
      </c>
      <c r="D7377" t="inlineStr">
        <is>
          <t>AE005820170526001B011041</t>
        </is>
      </c>
      <c r="F7377" t="inlineStr">
        <is>
          <t>Monitor</t>
        </is>
      </c>
      <c r="G7377" t="inlineStr">
        <is>
          <t>1927 13th street-sacramento -95811</t>
        </is>
      </c>
      <c r="H7377" t="inlineStr">
        <is>
          <t>977 Days 21 Hours</t>
        </is>
      </c>
      <c r="I7377" s="3" t="n">
        <v>45671.65212962963</v>
      </c>
    </row>
    <row r="7378">
      <c r="A7378" t="inlineStr">
        <is>
          <t>24 inch Monitor - 3956</t>
        </is>
      </c>
      <c r="B7378" t="inlineStr">
        <is>
          <t>AE005820170526001B012397</t>
        </is>
      </c>
      <c r="C7378" t="inlineStr">
        <is>
          <t>3956</t>
        </is>
      </c>
      <c r="D7378" t="inlineStr">
        <is>
          <t>AE005820170526001B012397</t>
        </is>
      </c>
      <c r="F7378" t="inlineStr">
        <is>
          <t>Monitor</t>
        </is>
      </c>
      <c r="G7378" t="inlineStr">
        <is>
          <t>1927 13th street-sacramento -95811</t>
        </is>
      </c>
      <c r="H7378" t="inlineStr">
        <is>
          <t>977 Days 21 Hours</t>
        </is>
      </c>
      <c r="I7378" s="3" t="n">
        <v>45671.65212962963</v>
      </c>
    </row>
    <row r="7379">
      <c r="A7379" t="inlineStr">
        <is>
          <t>24 inch Monitor - 3957</t>
        </is>
      </c>
      <c r="B7379" t="inlineStr">
        <is>
          <t>AE005820170526001B011048</t>
        </is>
      </c>
      <c r="C7379" t="inlineStr">
        <is>
          <t>3957</t>
        </is>
      </c>
      <c r="D7379" t="inlineStr">
        <is>
          <t>AE005820170526001B011048</t>
        </is>
      </c>
      <c r="F7379" t="inlineStr">
        <is>
          <t>Monitor</t>
        </is>
      </c>
      <c r="G7379" t="inlineStr">
        <is>
          <t>1927 13th street-sacramento -95811</t>
        </is>
      </c>
      <c r="H7379" t="inlineStr">
        <is>
          <t>977 Days 21 Hours</t>
        </is>
      </c>
      <c r="I7379" s="3" t="n">
        <v>45671.65212962963</v>
      </c>
    </row>
    <row r="7380">
      <c r="A7380" t="inlineStr">
        <is>
          <t>24 inch Monitor - 3958</t>
        </is>
      </c>
      <c r="B7380" t="inlineStr">
        <is>
          <t>AE005820170526001B011049</t>
        </is>
      </c>
      <c r="C7380" t="inlineStr">
        <is>
          <t>3958</t>
        </is>
      </c>
      <c r="D7380" t="inlineStr">
        <is>
          <t>AE005820170526001B011049</t>
        </is>
      </c>
      <c r="F7380" t="inlineStr">
        <is>
          <t>Monitor</t>
        </is>
      </c>
      <c r="G7380" t="inlineStr">
        <is>
          <t>1927 13th street-sacramento -95811</t>
        </is>
      </c>
      <c r="H7380" t="inlineStr">
        <is>
          <t>977 Days 21 Hours</t>
        </is>
      </c>
      <c r="I7380" s="3" t="n">
        <v>45671.65212962963</v>
      </c>
    </row>
    <row r="7381">
      <c r="A7381" t="inlineStr">
        <is>
          <t>24 inch Monitor - 3959</t>
        </is>
      </c>
      <c r="B7381" t="inlineStr">
        <is>
          <t>AE005820170526001B011040</t>
        </is>
      </c>
      <c r="C7381" t="inlineStr">
        <is>
          <t>3959</t>
        </is>
      </c>
      <c r="D7381" t="inlineStr">
        <is>
          <t>AE005820170526001B011040</t>
        </is>
      </c>
      <c r="F7381" t="inlineStr">
        <is>
          <t>Monitor</t>
        </is>
      </c>
      <c r="G7381" t="inlineStr">
        <is>
          <t>1927 13th street-sacramento -95811</t>
        </is>
      </c>
      <c r="H7381" t="inlineStr">
        <is>
          <t>977 Days 21 Hours</t>
        </is>
      </c>
      <c r="I7381" s="3" t="n">
        <v>45671.65212962963</v>
      </c>
    </row>
    <row r="7382">
      <c r="A7382" t="inlineStr">
        <is>
          <t>Cell Phone - 396</t>
        </is>
      </c>
      <c r="C7382" t="inlineStr">
        <is>
          <t>396</t>
        </is>
      </c>
      <c r="F7382" t="inlineStr">
        <is>
          <t>Cell Phone</t>
        </is>
      </c>
      <c r="G7382" t="inlineStr">
        <is>
          <t>1927 13th street-sacramento -95811</t>
        </is>
      </c>
      <c r="H7382" t="inlineStr">
        <is>
          <t>977 Days 21 Hours</t>
        </is>
      </c>
      <c r="I7382" s="3" t="n">
        <v>45671.65212962963</v>
      </c>
    </row>
    <row r="7383">
      <c r="A7383" t="inlineStr">
        <is>
          <t>24 inch Monitor - 3960</t>
        </is>
      </c>
      <c r="B7383" t="inlineStr">
        <is>
          <t>AE005820170526001B011035</t>
        </is>
      </c>
      <c r="C7383" t="inlineStr">
        <is>
          <t>3960</t>
        </is>
      </c>
      <c r="D7383" t="inlineStr">
        <is>
          <t>AE005820170526001B011035</t>
        </is>
      </c>
      <c r="F7383" t="inlineStr">
        <is>
          <t>Monitor</t>
        </is>
      </c>
      <c r="G7383" t="inlineStr">
        <is>
          <t>1927 13th street-sacramento -95811</t>
        </is>
      </c>
      <c r="H7383" t="inlineStr">
        <is>
          <t>977 Days 21 Hours</t>
        </is>
      </c>
      <c r="I7383" s="3" t="n">
        <v>45671.65212962963</v>
      </c>
    </row>
    <row r="7384">
      <c r="A7384" t="inlineStr">
        <is>
          <t>24 inch Monitor - 3961</t>
        </is>
      </c>
      <c r="B7384" t="inlineStr">
        <is>
          <t>AE005820170526001B011178</t>
        </is>
      </c>
      <c r="C7384" t="inlineStr">
        <is>
          <t>3961</t>
        </is>
      </c>
      <c r="D7384" t="inlineStr">
        <is>
          <t>AE005820170526001B011178</t>
        </is>
      </c>
      <c r="F7384" t="inlineStr">
        <is>
          <t>Monitor</t>
        </is>
      </c>
      <c r="G7384" t="inlineStr">
        <is>
          <t>1927 13th street-sacramento -95811</t>
        </is>
      </c>
      <c r="H7384" t="inlineStr">
        <is>
          <t>977 Days 21 Hours</t>
        </is>
      </c>
      <c r="I7384" s="3" t="n">
        <v>45671.65212962963</v>
      </c>
    </row>
    <row r="7385">
      <c r="A7385" t="inlineStr">
        <is>
          <t>24 inch Monitor - 3962</t>
        </is>
      </c>
      <c r="B7385" t="inlineStr">
        <is>
          <t>AE005820170526001B010358</t>
        </is>
      </c>
      <c r="C7385" t="inlineStr">
        <is>
          <t>3962</t>
        </is>
      </c>
      <c r="D7385" t="inlineStr">
        <is>
          <t>AE005820170526001B010358</t>
        </is>
      </c>
      <c r="F7385" t="inlineStr">
        <is>
          <t>Monitor</t>
        </is>
      </c>
      <c r="G7385" t="inlineStr">
        <is>
          <t>1927 13th street-sacramento -95811</t>
        </is>
      </c>
      <c r="H7385" t="inlineStr">
        <is>
          <t>977 Days 21 Hours</t>
        </is>
      </c>
      <c r="I7385" s="3" t="n">
        <v>45671.65212962963</v>
      </c>
    </row>
    <row r="7386">
      <c r="A7386" t="inlineStr">
        <is>
          <t>24 inch Monitor - 3963</t>
        </is>
      </c>
      <c r="B7386" t="inlineStr">
        <is>
          <t>AE005820170526001B010911</t>
        </is>
      </c>
      <c r="C7386" t="inlineStr">
        <is>
          <t>3963</t>
        </is>
      </c>
      <c r="D7386" t="inlineStr">
        <is>
          <t>AE005820170526001B010911</t>
        </is>
      </c>
      <c r="F7386" t="inlineStr">
        <is>
          <t>Monitor</t>
        </is>
      </c>
      <c r="G7386" t="inlineStr">
        <is>
          <t>1927 13th street-sacramento -95811</t>
        </is>
      </c>
      <c r="H7386" t="inlineStr">
        <is>
          <t>977 Days 21 Hours</t>
        </is>
      </c>
      <c r="I7386" s="3" t="n">
        <v>45671.65212962963</v>
      </c>
    </row>
    <row r="7387">
      <c r="A7387" t="inlineStr">
        <is>
          <t>24 inch Monitor - 3964</t>
        </is>
      </c>
      <c r="B7387" t="inlineStr">
        <is>
          <t>AE005820170526001B011028</t>
        </is>
      </c>
      <c r="C7387" t="inlineStr">
        <is>
          <t>3964</t>
        </is>
      </c>
      <c r="D7387" t="inlineStr">
        <is>
          <t>AE005820170526001B011028</t>
        </is>
      </c>
      <c r="F7387" t="inlineStr">
        <is>
          <t>Monitor</t>
        </is>
      </c>
      <c r="G7387" t="inlineStr">
        <is>
          <t>1927 13th street-sacramento -95811</t>
        </is>
      </c>
      <c r="H7387" t="inlineStr">
        <is>
          <t>977 Days 21 Hours</t>
        </is>
      </c>
      <c r="I7387" s="3" t="n">
        <v>45671.65212962963</v>
      </c>
    </row>
    <row r="7388">
      <c r="A7388" t="inlineStr">
        <is>
          <t>24 inch Monitor - 3965</t>
        </is>
      </c>
      <c r="B7388" t="inlineStr">
        <is>
          <t>AE005820170526001B011372</t>
        </is>
      </c>
      <c r="C7388" t="inlineStr">
        <is>
          <t>3965</t>
        </is>
      </c>
      <c r="D7388" t="inlineStr">
        <is>
          <t>AE005820170526001B011372</t>
        </is>
      </c>
      <c r="F7388" t="inlineStr">
        <is>
          <t>Monitor</t>
        </is>
      </c>
      <c r="G7388" t="inlineStr">
        <is>
          <t>1927 13th street-sacramento -95811</t>
        </is>
      </c>
      <c r="H7388" t="inlineStr">
        <is>
          <t>977 Days 21 Hours</t>
        </is>
      </c>
      <c r="I7388" s="3" t="n">
        <v>45671.65212962963</v>
      </c>
    </row>
    <row r="7389">
      <c r="A7389" t="inlineStr">
        <is>
          <t>24 inch Monitor - 3966</t>
        </is>
      </c>
      <c r="B7389" t="inlineStr">
        <is>
          <t>AE005820170526001B012384</t>
        </is>
      </c>
      <c r="C7389" t="inlineStr">
        <is>
          <t>3966</t>
        </is>
      </c>
      <c r="D7389" t="inlineStr">
        <is>
          <t>AE005820170526001B012384</t>
        </is>
      </c>
      <c r="F7389" t="inlineStr">
        <is>
          <t>Monitor</t>
        </is>
      </c>
      <c r="G7389" t="inlineStr">
        <is>
          <t>1927 13th street-sacramento -95811</t>
        </is>
      </c>
      <c r="H7389" t="inlineStr">
        <is>
          <t>977 Days 21 Hours</t>
        </is>
      </c>
      <c r="I7389" s="3" t="n">
        <v>45671.65212962963</v>
      </c>
    </row>
    <row r="7390">
      <c r="A7390" t="inlineStr">
        <is>
          <t>SURVEYED-24 inch Monitor - 3967</t>
        </is>
      </c>
      <c r="B7390" t="inlineStr">
        <is>
          <t>AE005820170526001B013248</t>
        </is>
      </c>
      <c r="C7390" t="inlineStr">
        <is>
          <t>3967</t>
        </is>
      </c>
      <c r="D7390" t="inlineStr">
        <is>
          <t>AE005820170526001B013248</t>
        </is>
      </c>
      <c r="F7390" t="inlineStr">
        <is>
          <t>Monitor</t>
        </is>
      </c>
      <c r="G7390" t="inlineStr">
        <is>
          <t>1927 13th street-sacramento -95811</t>
        </is>
      </c>
      <c r="H7390" t="inlineStr">
        <is>
          <t>2268 Days 21 Hours</t>
        </is>
      </c>
      <c r="I7390" s="3" t="n">
        <v>45671.65212962963</v>
      </c>
    </row>
    <row r="7391">
      <c r="A7391" t="inlineStr">
        <is>
          <t>Survey  24 inch Monitor - 3968</t>
        </is>
      </c>
      <c r="B7391" t="inlineStr">
        <is>
          <t>AE005820170526001B011056</t>
        </is>
      </c>
      <c r="C7391" t="inlineStr">
        <is>
          <t>3968</t>
        </is>
      </c>
      <c r="D7391" t="inlineStr">
        <is>
          <t>AE005820170526001B011056</t>
        </is>
      </c>
      <c r="F7391" t="inlineStr">
        <is>
          <t>Monitor</t>
        </is>
      </c>
      <c r="G7391" t="inlineStr">
        <is>
          <t>1927 13th street-sacramento -95811</t>
        </is>
      </c>
      <c r="H7391" t="inlineStr">
        <is>
          <t>977 Days 21 Hours</t>
        </is>
      </c>
      <c r="I7391" s="3" t="n">
        <v>45671.65212962963</v>
      </c>
    </row>
    <row r="7392">
      <c r="A7392" t="inlineStr">
        <is>
          <t>24 inch Monitor - 3969</t>
        </is>
      </c>
      <c r="B7392" t="inlineStr">
        <is>
          <t>AE005820170526001B010863</t>
        </is>
      </c>
      <c r="C7392" t="inlineStr">
        <is>
          <t>3969</t>
        </is>
      </c>
      <c r="D7392" t="inlineStr">
        <is>
          <t>AE005820170526001B010863</t>
        </is>
      </c>
      <c r="F7392" t="inlineStr">
        <is>
          <t>Monitor</t>
        </is>
      </c>
      <c r="G7392" t="inlineStr">
        <is>
          <t>1927 13th street-sacramento -95811</t>
        </is>
      </c>
      <c r="H7392" t="inlineStr">
        <is>
          <t>977 Days 21 Hours</t>
        </is>
      </c>
      <c r="I7392" s="3" t="n">
        <v>45671.65212962963</v>
      </c>
    </row>
    <row r="7393">
      <c r="A7393" t="inlineStr">
        <is>
          <t>Cell Phone - 397</t>
        </is>
      </c>
      <c r="C7393" t="inlineStr">
        <is>
          <t>397</t>
        </is>
      </c>
      <c r="F7393" t="inlineStr">
        <is>
          <t>Cell Phone</t>
        </is>
      </c>
      <c r="G7393" t="inlineStr">
        <is>
          <t>1927 13th street-sacramento -95811</t>
        </is>
      </c>
      <c r="H7393" t="inlineStr">
        <is>
          <t>977 Days 21 Hours</t>
        </is>
      </c>
      <c r="I7393" s="3" t="n">
        <v>45671.65212962963</v>
      </c>
    </row>
    <row r="7394">
      <c r="A7394" t="inlineStr">
        <is>
          <t>Survey 24 inch Monitor - 3970</t>
        </is>
      </c>
      <c r="B7394" t="inlineStr">
        <is>
          <t>AE005820170526001B011009</t>
        </is>
      </c>
      <c r="C7394" t="inlineStr">
        <is>
          <t>3970</t>
        </is>
      </c>
      <c r="D7394" t="inlineStr">
        <is>
          <t>AE005820170526001B011009</t>
        </is>
      </c>
      <c r="F7394" t="inlineStr">
        <is>
          <t>Monitor</t>
        </is>
      </c>
      <c r="G7394" t="inlineStr">
        <is>
          <t>1927 13th street-sacramento -95811</t>
        </is>
      </c>
      <c r="H7394" t="inlineStr">
        <is>
          <t>977 Days 21 Hours</t>
        </is>
      </c>
      <c r="I7394" s="3" t="n">
        <v>45671.65212962963</v>
      </c>
    </row>
    <row r="7395">
      <c r="A7395" t="inlineStr">
        <is>
          <t>24 inch Monitor - 3971</t>
        </is>
      </c>
      <c r="B7395" t="inlineStr">
        <is>
          <t>AE005820170526001B010808</t>
        </is>
      </c>
      <c r="C7395" t="inlineStr">
        <is>
          <t>3971</t>
        </is>
      </c>
      <c r="D7395" t="inlineStr">
        <is>
          <t>AE005820170526001B010808</t>
        </is>
      </c>
      <c r="F7395" t="inlineStr">
        <is>
          <t>Monitor</t>
        </is>
      </c>
      <c r="G7395" t="inlineStr">
        <is>
          <t>1927 13th street-sacramento -95811</t>
        </is>
      </c>
      <c r="H7395" t="inlineStr">
        <is>
          <t>977 Days 21 Hours</t>
        </is>
      </c>
      <c r="I7395" s="3" t="n">
        <v>45671.65212962963</v>
      </c>
    </row>
    <row r="7396">
      <c r="A7396" t="inlineStr">
        <is>
          <t>SURVEYED-24 inch Monitor - 3972</t>
        </is>
      </c>
      <c r="B7396" t="inlineStr">
        <is>
          <t>AE005820170526001B013302</t>
        </is>
      </c>
      <c r="C7396" t="inlineStr">
        <is>
          <t>3972</t>
        </is>
      </c>
      <c r="D7396" t="inlineStr">
        <is>
          <t>AE005820170526001B013302</t>
        </is>
      </c>
      <c r="F7396" t="inlineStr">
        <is>
          <t>Monitor</t>
        </is>
      </c>
      <c r="G7396" t="inlineStr">
        <is>
          <t>1927 13th street-sacramento -95811</t>
        </is>
      </c>
      <c r="H7396" t="inlineStr">
        <is>
          <t>2268 Days 21 Hours</t>
        </is>
      </c>
      <c r="I7396" s="3" t="n">
        <v>45671.65212962963</v>
      </c>
    </row>
    <row r="7397">
      <c r="A7397" t="inlineStr">
        <is>
          <t>24 inch Monitor - 3973</t>
        </is>
      </c>
      <c r="B7397" t="inlineStr">
        <is>
          <t>AE005820170526001B013305</t>
        </is>
      </c>
      <c r="C7397" t="inlineStr">
        <is>
          <t>3973</t>
        </is>
      </c>
      <c r="D7397" t="inlineStr">
        <is>
          <t>AE005820170526001B013305</t>
        </is>
      </c>
      <c r="F7397" t="inlineStr">
        <is>
          <t>Monitor</t>
        </is>
      </c>
      <c r="G7397" t="inlineStr">
        <is>
          <t>1927 13th street-sacramento -95811</t>
        </is>
      </c>
      <c r="H7397" t="inlineStr">
        <is>
          <t>2268 Days 21 Hours</t>
        </is>
      </c>
      <c r="I7397" s="3" t="n">
        <v>45671.65212962963</v>
      </c>
    </row>
    <row r="7398">
      <c r="A7398" t="inlineStr">
        <is>
          <t>24 inch Monitor - 3974</t>
        </is>
      </c>
      <c r="B7398" t="inlineStr">
        <is>
          <t>AE005820170526001B013208</t>
        </is>
      </c>
      <c r="C7398" t="inlineStr">
        <is>
          <t>3974</t>
        </is>
      </c>
      <c r="D7398" t="inlineStr">
        <is>
          <t>AE005820170526001B013208</t>
        </is>
      </c>
      <c r="F7398" t="inlineStr">
        <is>
          <t>Monitor</t>
        </is>
      </c>
      <c r="G7398" t="inlineStr">
        <is>
          <t>1927 13th street-sacramento -95811</t>
        </is>
      </c>
      <c r="H7398" t="inlineStr">
        <is>
          <t>2268 Days 21 Hours</t>
        </is>
      </c>
      <c r="I7398" s="3" t="n">
        <v>45671.65212962963</v>
      </c>
    </row>
    <row r="7399">
      <c r="A7399" t="inlineStr">
        <is>
          <t>SURVEYED-24 inch Monitor - 3975</t>
        </is>
      </c>
      <c r="B7399" t="inlineStr">
        <is>
          <t>AE005820170526001B010148</t>
        </is>
      </c>
      <c r="C7399" t="inlineStr">
        <is>
          <t>3975</t>
        </is>
      </c>
      <c r="D7399" t="inlineStr">
        <is>
          <t>AE005820170526001B010148</t>
        </is>
      </c>
      <c r="F7399" t="inlineStr">
        <is>
          <t>Monitor</t>
        </is>
      </c>
      <c r="G7399" t="inlineStr">
        <is>
          <t>1927 13th street-sacramento -95811</t>
        </is>
      </c>
      <c r="H7399" t="inlineStr">
        <is>
          <t>977 Days 21 Hours</t>
        </is>
      </c>
      <c r="I7399" s="3" t="n">
        <v>45671.65212962963</v>
      </c>
    </row>
    <row r="7400">
      <c r="A7400" t="inlineStr">
        <is>
          <t>SURVEYED-24 inch Monitor - 3976</t>
        </is>
      </c>
      <c r="B7400" t="inlineStr">
        <is>
          <t>AE005820170526001B013203</t>
        </is>
      </c>
      <c r="C7400" t="inlineStr">
        <is>
          <t>3976</t>
        </is>
      </c>
      <c r="D7400" t="inlineStr">
        <is>
          <t>AE005820170526001B013203</t>
        </is>
      </c>
      <c r="F7400" t="inlineStr">
        <is>
          <t>Monitor</t>
        </is>
      </c>
      <c r="G7400" t="inlineStr">
        <is>
          <t>1927 13th street-sacramento -95811</t>
        </is>
      </c>
      <c r="H7400" t="inlineStr">
        <is>
          <t>2268 Days 21 Hours</t>
        </is>
      </c>
      <c r="I7400" s="3" t="n">
        <v>45671.65212962963</v>
      </c>
    </row>
    <row r="7401">
      <c r="A7401" t="inlineStr">
        <is>
          <t>24 inch Monitor - 3977</t>
        </is>
      </c>
      <c r="B7401" t="inlineStr">
        <is>
          <t>AE005820170526001B013219</t>
        </is>
      </c>
      <c r="C7401" t="inlineStr">
        <is>
          <t>3977</t>
        </is>
      </c>
      <c r="D7401" t="inlineStr">
        <is>
          <t>AE005820170526001B013219</t>
        </is>
      </c>
      <c r="F7401" t="inlineStr">
        <is>
          <t>Monitor</t>
        </is>
      </c>
      <c r="G7401" t="inlineStr">
        <is>
          <t>1927 13th street-sacramento -95811</t>
        </is>
      </c>
      <c r="H7401" t="inlineStr">
        <is>
          <t>2268 Days 21 Hours</t>
        </is>
      </c>
      <c r="I7401" s="3" t="n">
        <v>45671.65212962963</v>
      </c>
    </row>
    <row r="7402">
      <c r="A7402" t="inlineStr">
        <is>
          <t>SURVEYED-24 inch Monitor - 3978</t>
        </is>
      </c>
      <c r="B7402" t="inlineStr">
        <is>
          <t>AE005820170526001B013252</t>
        </is>
      </c>
      <c r="C7402" t="inlineStr">
        <is>
          <t>3978</t>
        </is>
      </c>
      <c r="D7402" t="inlineStr">
        <is>
          <t>AE005820170526001B013252</t>
        </is>
      </c>
      <c r="F7402" t="inlineStr">
        <is>
          <t>Monitor</t>
        </is>
      </c>
      <c r="G7402" t="inlineStr">
        <is>
          <t>1927 13th street-sacramento -95811</t>
        </is>
      </c>
      <c r="H7402" t="inlineStr">
        <is>
          <t>2268 Days 21 Hours</t>
        </is>
      </c>
      <c r="I7402" s="3" t="n">
        <v>45671.65212962963</v>
      </c>
    </row>
    <row r="7403">
      <c r="A7403" t="inlineStr">
        <is>
          <t>24 inch Monitor - 3979</t>
        </is>
      </c>
      <c r="C7403" t="inlineStr">
        <is>
          <t>3979</t>
        </is>
      </c>
      <c r="F7403" t="inlineStr">
        <is>
          <t>Monitor</t>
        </is>
      </c>
      <c r="G7403" t="inlineStr">
        <is>
          <t>1927 13th street-sacramento -95811</t>
        </is>
      </c>
      <c r="H7403" t="inlineStr">
        <is>
          <t>977 Days 21 Hours</t>
        </is>
      </c>
      <c r="I7403" s="3" t="n">
        <v>45671.65212962963</v>
      </c>
    </row>
    <row r="7404">
      <c r="A7404" t="inlineStr">
        <is>
          <t>Cell Phone - 398</t>
        </is>
      </c>
      <c r="C7404" t="inlineStr">
        <is>
          <t>398</t>
        </is>
      </c>
      <c r="F7404" t="inlineStr">
        <is>
          <t>Cell Phone</t>
        </is>
      </c>
      <c r="G7404" t="inlineStr">
        <is>
          <t>1927 13th street-sacramento -95811</t>
        </is>
      </c>
      <c r="H7404" t="inlineStr">
        <is>
          <t>977 Days 21 Hours</t>
        </is>
      </c>
      <c r="I7404" s="3" t="n">
        <v>45671.65212962963</v>
      </c>
    </row>
    <row r="7405">
      <c r="A7405" t="inlineStr">
        <is>
          <t>24 inch Monitor - 3980</t>
        </is>
      </c>
      <c r="B7405" t="inlineStr">
        <is>
          <t>AE005820170526001B014013</t>
        </is>
      </c>
      <c r="C7405" t="inlineStr">
        <is>
          <t>3980</t>
        </is>
      </c>
      <c r="D7405" t="inlineStr">
        <is>
          <t>AE005820170526001B014013</t>
        </is>
      </c>
      <c r="F7405" t="inlineStr">
        <is>
          <t>Monitor</t>
        </is>
      </c>
      <c r="G7405" t="inlineStr">
        <is>
          <t>1927 13th street-sacramento -95811</t>
        </is>
      </c>
      <c r="H7405" t="inlineStr">
        <is>
          <t>2268 Days 21 Hours</t>
        </is>
      </c>
      <c r="I7405" s="3" t="n">
        <v>45671.65212962963</v>
      </c>
    </row>
    <row r="7406">
      <c r="A7406" t="inlineStr">
        <is>
          <t>SURVEYED-24 inch Monitor - 3981</t>
        </is>
      </c>
      <c r="B7406" t="inlineStr">
        <is>
          <t>AE005820170526001B013404</t>
        </is>
      </c>
      <c r="C7406" t="inlineStr">
        <is>
          <t>3981</t>
        </is>
      </c>
      <c r="D7406" t="inlineStr">
        <is>
          <t>AE005820170526001B013404</t>
        </is>
      </c>
      <c r="F7406" t="inlineStr">
        <is>
          <t>Monitor</t>
        </is>
      </c>
      <c r="G7406" t="inlineStr">
        <is>
          <t>1927 13th street-sacramento -95811</t>
        </is>
      </c>
      <c r="H7406" t="inlineStr">
        <is>
          <t>2268 Days 21 Hours</t>
        </is>
      </c>
      <c r="I7406" s="3" t="n">
        <v>45671.65212962963</v>
      </c>
    </row>
    <row r="7407">
      <c r="A7407" t="inlineStr">
        <is>
          <t>SURVEYED-24 inch Monitor - 3982</t>
        </is>
      </c>
      <c r="B7407" t="inlineStr">
        <is>
          <t>AE005820170526001B013213</t>
        </is>
      </c>
      <c r="C7407" t="inlineStr">
        <is>
          <t>3982</t>
        </is>
      </c>
      <c r="D7407" t="inlineStr">
        <is>
          <t>AE005820170526001B013213</t>
        </is>
      </c>
      <c r="F7407" t="inlineStr">
        <is>
          <t>Monitor</t>
        </is>
      </c>
      <c r="G7407" t="inlineStr">
        <is>
          <t>1927 13th street-sacramento -95811</t>
        </is>
      </c>
      <c r="H7407" t="inlineStr">
        <is>
          <t>2268 Days 21 Hours</t>
        </is>
      </c>
      <c r="I7407" s="3" t="n">
        <v>45671.65212962963</v>
      </c>
    </row>
    <row r="7408">
      <c r="A7408" t="inlineStr">
        <is>
          <t>24 inch Monitor - 3983</t>
        </is>
      </c>
      <c r="B7408" t="inlineStr">
        <is>
          <t>AE005820170526001B013392</t>
        </is>
      </c>
      <c r="C7408" t="inlineStr">
        <is>
          <t>3983</t>
        </is>
      </c>
      <c r="D7408" t="inlineStr">
        <is>
          <t>AE005820170526001B013392</t>
        </is>
      </c>
      <c r="F7408" t="inlineStr">
        <is>
          <t>Monitor</t>
        </is>
      </c>
      <c r="G7408" t="inlineStr">
        <is>
          <t>1927 13th street-sacramento -95811</t>
        </is>
      </c>
      <c r="H7408" t="inlineStr">
        <is>
          <t>2268 Days 21 Hours</t>
        </is>
      </c>
      <c r="I7408" s="3" t="n">
        <v>45671.65212962963</v>
      </c>
    </row>
    <row r="7409">
      <c r="A7409" t="inlineStr">
        <is>
          <t>SURVEYED-24 inch Monitor - 3984</t>
        </is>
      </c>
      <c r="B7409" t="inlineStr">
        <is>
          <t>AE005820170526001B013306</t>
        </is>
      </c>
      <c r="C7409" t="inlineStr">
        <is>
          <t>3984</t>
        </is>
      </c>
      <c r="D7409" t="inlineStr">
        <is>
          <t>AE005820170526001B013306</t>
        </is>
      </c>
      <c r="F7409" t="inlineStr">
        <is>
          <t>Monitor</t>
        </is>
      </c>
      <c r="G7409" t="inlineStr">
        <is>
          <t>1927 13th street-sacramento -95811</t>
        </is>
      </c>
      <c r="H7409" t="inlineStr">
        <is>
          <t>2268 Days 21 Hours</t>
        </is>
      </c>
      <c r="I7409" s="3" t="n">
        <v>45671.65212962963</v>
      </c>
    </row>
    <row r="7410">
      <c r="A7410" t="inlineStr">
        <is>
          <t>24 inch Monitor - 3985</t>
        </is>
      </c>
      <c r="B7410" t="inlineStr">
        <is>
          <t>AE005820170526001B013450</t>
        </is>
      </c>
      <c r="C7410" t="inlineStr">
        <is>
          <t>3985</t>
        </is>
      </c>
      <c r="D7410" t="inlineStr">
        <is>
          <t>AE005820170526001B013450</t>
        </is>
      </c>
      <c r="F7410" t="inlineStr">
        <is>
          <t>Monitor</t>
        </is>
      </c>
      <c r="G7410" t="inlineStr">
        <is>
          <t>1927 13th street-sacramento -95811</t>
        </is>
      </c>
      <c r="H7410" t="inlineStr">
        <is>
          <t>977 Days 21 Hours</t>
        </is>
      </c>
      <c r="I7410" s="3" t="n">
        <v>45671.65212962963</v>
      </c>
    </row>
    <row r="7411">
      <c r="A7411" t="inlineStr">
        <is>
          <t>SURVEYED-24 inch Monitor - 3986</t>
        </is>
      </c>
      <c r="B7411" t="inlineStr">
        <is>
          <t>AE005820170526001B013232</t>
        </is>
      </c>
      <c r="C7411" t="inlineStr">
        <is>
          <t>3986</t>
        </is>
      </c>
      <c r="D7411" t="inlineStr">
        <is>
          <t>AE005820170526001B013232</t>
        </is>
      </c>
      <c r="F7411" t="inlineStr">
        <is>
          <t>Monitor</t>
        </is>
      </c>
      <c r="G7411" t="inlineStr">
        <is>
          <t>1927 13th street-sacramento -95811</t>
        </is>
      </c>
      <c r="H7411" t="inlineStr">
        <is>
          <t>2268 Days 21 Hours</t>
        </is>
      </c>
      <c r="I7411" s="3" t="n">
        <v>45671.65212962963</v>
      </c>
    </row>
    <row r="7412">
      <c r="A7412" t="inlineStr">
        <is>
          <t>24 inch Monitor - 3987</t>
        </is>
      </c>
      <c r="B7412" t="inlineStr">
        <is>
          <t>AE005820170526001B013445</t>
        </is>
      </c>
      <c r="C7412" t="inlineStr">
        <is>
          <t>3987</t>
        </is>
      </c>
      <c r="D7412" t="inlineStr">
        <is>
          <t>AE005820170526001B013445</t>
        </is>
      </c>
      <c r="F7412" t="inlineStr">
        <is>
          <t>Monitor</t>
        </is>
      </c>
      <c r="G7412" t="inlineStr">
        <is>
          <t>1927 13th street-sacramento -95811</t>
        </is>
      </c>
      <c r="H7412" t="inlineStr">
        <is>
          <t>977 Days 21 Hours</t>
        </is>
      </c>
      <c r="I7412" s="3" t="n">
        <v>45671.65212962963</v>
      </c>
    </row>
    <row r="7413">
      <c r="A7413" t="inlineStr">
        <is>
          <t>24 inch Monitor - 3988</t>
        </is>
      </c>
      <c r="B7413" t="inlineStr">
        <is>
          <t>AE005820170526001B011944</t>
        </is>
      </c>
      <c r="C7413" t="inlineStr">
        <is>
          <t>3988</t>
        </is>
      </c>
      <c r="D7413" t="inlineStr">
        <is>
          <t>AE005820170526001B011944</t>
        </is>
      </c>
      <c r="F7413" t="inlineStr">
        <is>
          <t>Monitor</t>
        </is>
      </c>
      <c r="G7413" t="inlineStr">
        <is>
          <t>1927 13th street-sacramento -95811</t>
        </is>
      </c>
      <c r="H7413" t="inlineStr">
        <is>
          <t>977 Days 21 Hours</t>
        </is>
      </c>
      <c r="I7413" s="3" t="n">
        <v>45671.65212962963</v>
      </c>
    </row>
    <row r="7414">
      <c r="A7414" t="inlineStr">
        <is>
          <t>24 inch Monitor - 3989</t>
        </is>
      </c>
      <c r="B7414" t="inlineStr">
        <is>
          <t>AE005820170526001B013478</t>
        </is>
      </c>
      <c r="C7414" t="inlineStr">
        <is>
          <t>3989</t>
        </is>
      </c>
      <c r="D7414" t="inlineStr">
        <is>
          <t>AE005820170526001B013478</t>
        </is>
      </c>
      <c r="F7414" t="inlineStr">
        <is>
          <t>Monitor</t>
        </is>
      </c>
      <c r="G7414" t="inlineStr">
        <is>
          <t>1927 13th street-sacramento -95811</t>
        </is>
      </c>
      <c r="H7414" t="inlineStr">
        <is>
          <t>2268 Days 21 Hours</t>
        </is>
      </c>
      <c r="I7414" s="3" t="n">
        <v>45671.65212962963</v>
      </c>
    </row>
    <row r="7415">
      <c r="A7415" t="inlineStr">
        <is>
          <t>Cell Phone - 399</t>
        </is>
      </c>
      <c r="C7415" t="inlineStr">
        <is>
          <t>399</t>
        </is>
      </c>
      <c r="F7415" t="inlineStr">
        <is>
          <t>Cell Phone</t>
        </is>
      </c>
      <c r="G7415" t="inlineStr">
        <is>
          <t>1927 13th street-sacramento -95811</t>
        </is>
      </c>
      <c r="H7415" t="inlineStr">
        <is>
          <t>977 Days 21 Hours</t>
        </is>
      </c>
      <c r="I7415" s="3" t="n">
        <v>45671.65212962963</v>
      </c>
    </row>
    <row r="7416">
      <c r="A7416" t="inlineStr">
        <is>
          <t>24 inch Monitor - 3990</t>
        </is>
      </c>
      <c r="B7416" t="inlineStr">
        <is>
          <t>AE005820170526001B013209</t>
        </is>
      </c>
      <c r="C7416" t="inlineStr">
        <is>
          <t>3990</t>
        </is>
      </c>
      <c r="D7416" t="inlineStr">
        <is>
          <t>AE005820170526001B013209</t>
        </is>
      </c>
      <c r="F7416" t="inlineStr">
        <is>
          <t>Monitor</t>
        </is>
      </c>
      <c r="G7416" t="inlineStr">
        <is>
          <t>1927 13th street-sacramento -95811</t>
        </is>
      </c>
      <c r="H7416" t="inlineStr">
        <is>
          <t>2268 Days 21 Hours</t>
        </is>
      </c>
      <c r="I7416" s="3" t="n">
        <v>45671.65212962963</v>
      </c>
    </row>
    <row r="7417">
      <c r="A7417" t="inlineStr">
        <is>
          <t>24 inch Monitor - 3991</t>
        </is>
      </c>
      <c r="B7417" t="inlineStr">
        <is>
          <t>AE005820170526001B013469</t>
        </is>
      </c>
      <c r="C7417" t="inlineStr">
        <is>
          <t>3991</t>
        </is>
      </c>
      <c r="D7417" t="inlineStr">
        <is>
          <t>AE005820170526001B013469</t>
        </is>
      </c>
      <c r="F7417" t="inlineStr">
        <is>
          <t>Monitor</t>
        </is>
      </c>
      <c r="G7417" t="inlineStr">
        <is>
          <t>1927 13th street-sacramento -95811</t>
        </is>
      </c>
      <c r="H7417" t="inlineStr">
        <is>
          <t>977 Days 21 Hours</t>
        </is>
      </c>
      <c r="I7417" s="3" t="n">
        <v>45671.65212962963</v>
      </c>
    </row>
    <row r="7418">
      <c r="A7418" t="inlineStr">
        <is>
          <t>24 inch Monitor - 3992</t>
        </is>
      </c>
      <c r="B7418" t="inlineStr">
        <is>
          <t>AE005820170526001B010809</t>
        </is>
      </c>
      <c r="C7418" t="inlineStr">
        <is>
          <t>3992</t>
        </is>
      </c>
      <c r="D7418" t="inlineStr">
        <is>
          <t>AE005820170526001B010809</t>
        </is>
      </c>
      <c r="F7418" t="inlineStr">
        <is>
          <t>Monitor</t>
        </is>
      </c>
      <c r="G7418" t="inlineStr">
        <is>
          <t>1927 13th street-sacramento -95811</t>
        </is>
      </c>
      <c r="H7418" t="inlineStr">
        <is>
          <t>977 Days 21 Hours</t>
        </is>
      </c>
      <c r="I7418" s="3" t="n">
        <v>45671.65212962963</v>
      </c>
    </row>
    <row r="7419">
      <c r="A7419" t="inlineStr">
        <is>
          <t>24 inch Monitor - 3993</t>
        </is>
      </c>
      <c r="B7419" t="inlineStr">
        <is>
          <t>AE005820170526001B010133</t>
        </is>
      </c>
      <c r="C7419" t="inlineStr">
        <is>
          <t>3993</t>
        </is>
      </c>
      <c r="D7419" t="inlineStr">
        <is>
          <t>AE005820170526001B010133</t>
        </is>
      </c>
      <c r="F7419" t="inlineStr">
        <is>
          <t>Monitor</t>
        </is>
      </c>
      <c r="G7419" t="inlineStr">
        <is>
          <t>1927 13th street-sacramento -95811</t>
        </is>
      </c>
      <c r="H7419" t="inlineStr">
        <is>
          <t>977 Days 21 Hours</t>
        </is>
      </c>
      <c r="I7419" s="3" t="n">
        <v>45671.65212962963</v>
      </c>
    </row>
    <row r="7420">
      <c r="A7420" t="inlineStr">
        <is>
          <t>24 inch Monitor - 3994</t>
        </is>
      </c>
      <c r="C7420" t="inlineStr">
        <is>
          <t>3994</t>
        </is>
      </c>
      <c r="F7420" t="inlineStr">
        <is>
          <t>Monitor</t>
        </is>
      </c>
      <c r="G7420" t="inlineStr">
        <is>
          <t>1927 13th street-sacramento -95811</t>
        </is>
      </c>
      <c r="H7420" t="inlineStr">
        <is>
          <t>977 Days 21 Hours</t>
        </is>
      </c>
      <c r="I7420" s="3" t="n">
        <v>45671.65212962963</v>
      </c>
    </row>
    <row r="7421">
      <c r="A7421" t="inlineStr">
        <is>
          <t>24 inch Monitor - 3995</t>
        </is>
      </c>
      <c r="B7421" t="inlineStr">
        <is>
          <t>AE005820170526001B013225</t>
        </is>
      </c>
      <c r="C7421" t="inlineStr">
        <is>
          <t>3995</t>
        </is>
      </c>
      <c r="D7421" t="inlineStr">
        <is>
          <t>AE005820170526001B013225</t>
        </is>
      </c>
      <c r="F7421" t="inlineStr">
        <is>
          <t>Monitor</t>
        </is>
      </c>
      <c r="G7421" t="inlineStr">
        <is>
          <t>1927 13th street-sacramento -95811</t>
        </is>
      </c>
      <c r="H7421" t="inlineStr">
        <is>
          <t>2268 Days 21 Hours</t>
        </is>
      </c>
      <c r="I7421" s="3" t="n">
        <v>45671.65212962963</v>
      </c>
    </row>
    <row r="7422">
      <c r="A7422" t="inlineStr">
        <is>
          <t>24 inch Monitor - 3996</t>
        </is>
      </c>
      <c r="B7422" t="inlineStr">
        <is>
          <t>AE005820170526001B013449</t>
        </is>
      </c>
      <c r="C7422" t="inlineStr">
        <is>
          <t>3996</t>
        </is>
      </c>
      <c r="D7422" t="inlineStr">
        <is>
          <t>AE005820170526001B013449</t>
        </is>
      </c>
      <c r="F7422" t="inlineStr">
        <is>
          <t>Monitor</t>
        </is>
      </c>
      <c r="G7422" t="inlineStr">
        <is>
          <t>1927 13th street-sacramento -95811</t>
        </is>
      </c>
      <c r="H7422" t="inlineStr">
        <is>
          <t>977 Days 21 Hours</t>
        </is>
      </c>
      <c r="I7422" s="3" t="n">
        <v>45671.65212962963</v>
      </c>
    </row>
    <row r="7423">
      <c r="A7423" t="inlineStr">
        <is>
          <t>24 inch Monitor - 3997</t>
        </is>
      </c>
      <c r="B7423" t="inlineStr">
        <is>
          <t>AE005820170526001B012598</t>
        </is>
      </c>
      <c r="C7423" t="inlineStr">
        <is>
          <t>3997</t>
        </is>
      </c>
      <c r="D7423" t="inlineStr">
        <is>
          <t>AE005820170526001B012598</t>
        </is>
      </c>
      <c r="F7423" t="inlineStr">
        <is>
          <t>Monitor</t>
        </is>
      </c>
      <c r="G7423" t="inlineStr">
        <is>
          <t>1927 13th street-sacramento -95811</t>
        </is>
      </c>
      <c r="H7423" t="inlineStr">
        <is>
          <t>977 Days 21 Hours</t>
        </is>
      </c>
      <c r="I7423" s="3" t="n">
        <v>45671.65212962963</v>
      </c>
    </row>
    <row r="7424">
      <c r="A7424" t="inlineStr">
        <is>
          <t>24 inch Monitor - 3998</t>
        </is>
      </c>
      <c r="B7424" t="inlineStr">
        <is>
          <t>AE005820170526001B011663</t>
        </is>
      </c>
      <c r="C7424" t="inlineStr">
        <is>
          <t>3998</t>
        </is>
      </c>
      <c r="D7424" t="inlineStr">
        <is>
          <t>AE005820170526001B011663</t>
        </is>
      </c>
      <c r="F7424" t="inlineStr">
        <is>
          <t>Monitor</t>
        </is>
      </c>
      <c r="G7424" t="inlineStr">
        <is>
          <t>1927 13th street-sacramento -95811</t>
        </is>
      </c>
      <c r="H7424" t="inlineStr">
        <is>
          <t>977 Days 21 Hours</t>
        </is>
      </c>
      <c r="I7424" s="3" t="n">
        <v>45671.65212962963</v>
      </c>
    </row>
    <row r="7425">
      <c r="A7425" t="inlineStr">
        <is>
          <t>24 inch Monitor - 3999</t>
        </is>
      </c>
      <c r="B7425" t="inlineStr">
        <is>
          <t>AE005820170526001B014191</t>
        </is>
      </c>
      <c r="C7425" t="inlineStr">
        <is>
          <t>3999</t>
        </is>
      </c>
      <c r="D7425" t="inlineStr">
        <is>
          <t>AE005820170526001B014191</t>
        </is>
      </c>
      <c r="F7425" t="inlineStr">
        <is>
          <t>Monitor</t>
        </is>
      </c>
      <c r="G7425" t="inlineStr">
        <is>
          <t>1927 13th street-sacramento -95811</t>
        </is>
      </c>
      <c r="H7425" t="inlineStr">
        <is>
          <t>2268 Days 21 Hours</t>
        </is>
      </c>
      <c r="I7425" s="3" t="n">
        <v>45671.65212962963</v>
      </c>
    </row>
    <row r="7426">
      <c r="A7426" t="inlineStr">
        <is>
          <t>Printer_3v61bkeq340986b</t>
        </is>
      </c>
      <c r="B7426" t="inlineStr">
        <is>
          <t>AE005820170526001B010591</t>
        </is>
      </c>
      <c r="C7426" t="inlineStr">
        <is>
          <t>3v61bkeq340986b</t>
        </is>
      </c>
      <c r="D7426" t="inlineStr">
        <is>
          <t>AE005820170526001B010591</t>
        </is>
      </c>
      <c r="F7426" t="inlineStr">
        <is>
          <t>Printer</t>
        </is>
      </c>
      <c r="G7426" t="inlineStr">
        <is>
          <t>1927 13th street-sacramento -95811</t>
        </is>
      </c>
      <c r="H7426" t="inlineStr">
        <is>
          <t>977 Days 21 Hours</t>
        </is>
      </c>
      <c r="I7426" s="3" t="n">
        <v>45671.65212962963</v>
      </c>
    </row>
    <row r="7427">
      <c r="A7427" t="inlineStr">
        <is>
          <t>6* IR Lens w/case - 4</t>
        </is>
      </c>
      <c r="B7427" t="inlineStr">
        <is>
          <t>AC005820170530001F012250</t>
        </is>
      </c>
      <c r="C7427" t="inlineStr">
        <is>
          <t>4</t>
        </is>
      </c>
      <c r="D7427" t="inlineStr">
        <is>
          <t>AC005820170530001F012250</t>
        </is>
      </c>
      <c r="F7427" t="inlineStr">
        <is>
          <t>6* IR Lens w/case</t>
        </is>
      </c>
      <c r="G7427" t="inlineStr">
        <is>
          <t>1927 13th street-sacramento -95811</t>
        </is>
      </c>
      <c r="H7427" t="inlineStr">
        <is>
          <t>977 Days 21 Hours</t>
        </is>
      </c>
      <c r="I7427" s="3" t="n">
        <v>45671.65212962963</v>
      </c>
    </row>
    <row r="7428">
      <c r="A7428" t="inlineStr">
        <is>
          <t>Air Monitor - 40</t>
        </is>
      </c>
      <c r="B7428" t="inlineStr">
        <is>
          <t>AE005820170526001B017216</t>
        </is>
      </c>
      <c r="C7428" t="inlineStr">
        <is>
          <t>40</t>
        </is>
      </c>
      <c r="D7428" t="inlineStr">
        <is>
          <t>AE005820170526001B017216</t>
        </is>
      </c>
      <c r="F7428" t="inlineStr">
        <is>
          <t>Air Monitor</t>
        </is>
      </c>
      <c r="G7428" t="inlineStr">
        <is>
          <t>1927 13th street-sacramento -95811</t>
        </is>
      </c>
      <c r="H7428" t="inlineStr">
        <is>
          <t>2268 Days 21 Hours</t>
        </is>
      </c>
      <c r="I7428" s="3" t="n">
        <v>45671.65212962963</v>
      </c>
    </row>
    <row r="7429">
      <c r="A7429" t="inlineStr">
        <is>
          <t>Cell Phone - 400</t>
        </is>
      </c>
      <c r="B7429" t="inlineStr">
        <is>
          <t>AC005820170530001F011592</t>
        </is>
      </c>
      <c r="C7429" t="inlineStr">
        <is>
          <t>400</t>
        </is>
      </c>
      <c r="D7429" t="inlineStr">
        <is>
          <t>AC005820170530001F011592</t>
        </is>
      </c>
      <c r="F7429" t="inlineStr">
        <is>
          <t>Cell Phone</t>
        </is>
      </c>
      <c r="G7429" t="inlineStr">
        <is>
          <t>1927 13th street-sacramento -95811</t>
        </is>
      </c>
      <c r="H7429" t="inlineStr">
        <is>
          <t>2268 Days 21 Hours</t>
        </is>
      </c>
      <c r="I7429" s="3" t="n">
        <v>45671.65212962963</v>
      </c>
    </row>
    <row r="7430">
      <c r="A7430" t="inlineStr">
        <is>
          <t>24 inch Monitor - 4000</t>
        </is>
      </c>
      <c r="B7430" t="inlineStr">
        <is>
          <t>AE005820170526001B014015</t>
        </is>
      </c>
      <c r="C7430" t="inlineStr">
        <is>
          <t>4000</t>
        </is>
      </c>
      <c r="D7430" t="inlineStr">
        <is>
          <t>AE005820170526001B014015</t>
        </is>
      </c>
      <c r="F7430" t="inlineStr">
        <is>
          <t>Monitor</t>
        </is>
      </c>
      <c r="G7430" t="inlineStr">
        <is>
          <t>1927 13th street-sacramento -95811</t>
        </is>
      </c>
      <c r="H7430" t="inlineStr">
        <is>
          <t>2268 Days 21 Hours</t>
        </is>
      </c>
      <c r="I7430" s="3" t="n">
        <v>45671.65212962963</v>
      </c>
    </row>
    <row r="7431">
      <c r="A7431" t="inlineStr">
        <is>
          <t>24 inch Monitor - 4001</t>
        </is>
      </c>
      <c r="B7431" t="inlineStr">
        <is>
          <t>AE005820170526001B011806</t>
        </is>
      </c>
      <c r="C7431" t="inlineStr">
        <is>
          <t>4001</t>
        </is>
      </c>
      <c r="D7431" t="inlineStr">
        <is>
          <t>AE005820170526001B011806</t>
        </is>
      </c>
      <c r="F7431" t="inlineStr">
        <is>
          <t>Monitor</t>
        </is>
      </c>
      <c r="G7431" t="inlineStr">
        <is>
          <t>1927 13th street-sacramento -95811</t>
        </is>
      </c>
      <c r="H7431" t="inlineStr">
        <is>
          <t>977 Days 21 Hours</t>
        </is>
      </c>
      <c r="I7431" s="3" t="n">
        <v>45671.65212962963</v>
      </c>
    </row>
    <row r="7432">
      <c r="A7432" t="inlineStr">
        <is>
          <t>24 inch Monitor - 4002</t>
        </is>
      </c>
      <c r="B7432" t="inlineStr">
        <is>
          <t>AE005820170526001B011592</t>
        </is>
      </c>
      <c r="C7432" t="inlineStr">
        <is>
          <t>4002</t>
        </is>
      </c>
      <c r="D7432" t="inlineStr">
        <is>
          <t>AE005820170526001B011592</t>
        </is>
      </c>
      <c r="F7432" t="inlineStr">
        <is>
          <t>Monitor</t>
        </is>
      </c>
      <c r="G7432" t="inlineStr">
        <is>
          <t>1927 13th street-sacramento -95811</t>
        </is>
      </c>
      <c r="H7432" t="inlineStr">
        <is>
          <t>977 Days 21 Hours</t>
        </is>
      </c>
      <c r="I7432" s="3" t="n">
        <v>45671.65212962963</v>
      </c>
    </row>
    <row r="7433">
      <c r="A7433" t="inlineStr">
        <is>
          <t>24 inch Monitor - 4003</t>
        </is>
      </c>
      <c r="B7433" t="inlineStr">
        <is>
          <t>AE005820170526001B012647</t>
        </is>
      </c>
      <c r="C7433" t="inlineStr">
        <is>
          <t>4003</t>
        </is>
      </c>
      <c r="D7433" t="inlineStr">
        <is>
          <t>AE005820170526001B012647</t>
        </is>
      </c>
      <c r="F7433" t="inlineStr">
        <is>
          <t>Monitor</t>
        </is>
      </c>
      <c r="G7433" t="inlineStr">
        <is>
          <t>1927 13th street-sacramento -95811</t>
        </is>
      </c>
      <c r="H7433" t="inlineStr">
        <is>
          <t>977 Days 21 Hours</t>
        </is>
      </c>
      <c r="I7433" s="3" t="n">
        <v>45671.65212962963</v>
      </c>
    </row>
    <row r="7434">
      <c r="A7434" t="inlineStr">
        <is>
          <t>SURVEYED-24 inch Monitor - 4004</t>
        </is>
      </c>
      <c r="B7434" t="inlineStr">
        <is>
          <t>AE005820170526001B012632</t>
        </is>
      </c>
      <c r="C7434" t="inlineStr">
        <is>
          <t>4004</t>
        </is>
      </c>
      <c r="D7434" t="inlineStr">
        <is>
          <t>AE005820170526001B012632</t>
        </is>
      </c>
      <c r="F7434" t="inlineStr">
        <is>
          <t>Monitor</t>
        </is>
      </c>
      <c r="G7434" t="inlineStr">
        <is>
          <t>1927 13th street-sacramento -95811</t>
        </is>
      </c>
      <c r="H7434" t="inlineStr">
        <is>
          <t>977 Days 21 Hours</t>
        </is>
      </c>
      <c r="I7434" s="3" t="n">
        <v>45671.65212962963</v>
      </c>
    </row>
    <row r="7435">
      <c r="A7435" t="inlineStr">
        <is>
          <t>24 inch Monitor - 4005</t>
        </is>
      </c>
      <c r="B7435" t="inlineStr">
        <is>
          <t>AE005820170526001B013250</t>
        </is>
      </c>
      <c r="C7435" t="inlineStr">
        <is>
          <t>4005</t>
        </is>
      </c>
      <c r="D7435" t="inlineStr">
        <is>
          <t>AE005820170526001B013250</t>
        </is>
      </c>
      <c r="F7435" t="inlineStr">
        <is>
          <t>Monitor</t>
        </is>
      </c>
      <c r="G7435" t="inlineStr">
        <is>
          <t>1927 13th street-sacramento -95811</t>
        </is>
      </c>
      <c r="H7435" t="inlineStr">
        <is>
          <t>2268 Days 21 Hours</t>
        </is>
      </c>
      <c r="I7435" s="3" t="n">
        <v>45671.65212962963</v>
      </c>
    </row>
    <row r="7436">
      <c r="A7436" t="inlineStr">
        <is>
          <t>24 inch Monitor - 4006</t>
        </is>
      </c>
      <c r="B7436" t="inlineStr">
        <is>
          <t>AE005820170526001B012723</t>
        </is>
      </c>
      <c r="C7436" t="inlineStr">
        <is>
          <t>4006</t>
        </is>
      </c>
      <c r="D7436" t="inlineStr">
        <is>
          <t>AE005820170526001B012723</t>
        </is>
      </c>
      <c r="F7436" t="inlineStr">
        <is>
          <t>Monitor</t>
        </is>
      </c>
      <c r="G7436" t="inlineStr">
        <is>
          <t>1927 13th street-sacramento -95811</t>
        </is>
      </c>
      <c r="H7436" t="inlineStr">
        <is>
          <t>977 Days 21 Hours</t>
        </is>
      </c>
      <c r="I7436" s="3" t="n">
        <v>45671.65212962963</v>
      </c>
    </row>
    <row r="7437">
      <c r="A7437" t="inlineStr">
        <is>
          <t>24 inch Monitor - 4007</t>
        </is>
      </c>
      <c r="B7437" t="inlineStr">
        <is>
          <t>AE005820170526001B010013</t>
        </is>
      </c>
      <c r="C7437" t="inlineStr">
        <is>
          <t>4007</t>
        </is>
      </c>
      <c r="D7437" t="inlineStr">
        <is>
          <t>AE005820170526001B010013</t>
        </is>
      </c>
      <c r="F7437" t="inlineStr">
        <is>
          <t>Monitor</t>
        </is>
      </c>
      <c r="G7437" t="inlineStr">
        <is>
          <t>1927 13th street-sacramento -95811</t>
        </is>
      </c>
      <c r="H7437" t="inlineStr">
        <is>
          <t>977 Days 21 Hours</t>
        </is>
      </c>
      <c r="I7437" s="3" t="n">
        <v>45671.65212962963</v>
      </c>
    </row>
    <row r="7438">
      <c r="A7438" t="inlineStr">
        <is>
          <t>24 inch Monitor - 4008</t>
        </is>
      </c>
      <c r="B7438" t="inlineStr">
        <is>
          <t>AE005820170526001B011244</t>
        </is>
      </c>
      <c r="C7438" t="inlineStr">
        <is>
          <t>4008</t>
        </is>
      </c>
      <c r="D7438" t="inlineStr">
        <is>
          <t>AE005820170526001B011244</t>
        </is>
      </c>
      <c r="F7438" t="inlineStr">
        <is>
          <t>Monitor</t>
        </is>
      </c>
      <c r="G7438" t="inlineStr">
        <is>
          <t>1927 13th street-sacramento -95811</t>
        </is>
      </c>
      <c r="H7438" t="inlineStr">
        <is>
          <t>977 Days 21 Hours</t>
        </is>
      </c>
      <c r="I7438" s="3" t="n">
        <v>45671.65212962963</v>
      </c>
    </row>
    <row r="7439">
      <c r="A7439" t="inlineStr">
        <is>
          <t>24 inch Monitor - 4009</t>
        </is>
      </c>
      <c r="B7439" t="inlineStr">
        <is>
          <t>AE005820170526001B011555</t>
        </is>
      </c>
      <c r="C7439" t="inlineStr">
        <is>
          <t>4009</t>
        </is>
      </c>
      <c r="D7439" t="inlineStr">
        <is>
          <t>AE005820170526001B011555</t>
        </is>
      </c>
      <c r="F7439" t="inlineStr">
        <is>
          <t>Monitor</t>
        </is>
      </c>
      <c r="G7439" t="inlineStr">
        <is>
          <t>1927 13th street-sacramento -95811</t>
        </is>
      </c>
      <c r="H7439" t="inlineStr">
        <is>
          <t>977 Days 21 Hours</t>
        </is>
      </c>
      <c r="I7439" s="3" t="n">
        <v>45671.65212962963</v>
      </c>
    </row>
    <row r="7440">
      <c r="A7440" t="inlineStr">
        <is>
          <t>Cell Phone - 401</t>
        </is>
      </c>
      <c r="C7440" t="inlineStr">
        <is>
          <t>401</t>
        </is>
      </c>
      <c r="F7440" t="inlineStr">
        <is>
          <t>Cell Phone</t>
        </is>
      </c>
      <c r="G7440" t="inlineStr">
        <is>
          <t>1927 13th street-sacramento -95811</t>
        </is>
      </c>
      <c r="H7440" t="inlineStr">
        <is>
          <t>977 Days 21 Hours</t>
        </is>
      </c>
      <c r="I7440" s="3" t="n">
        <v>45671.65212962963</v>
      </c>
    </row>
    <row r="7441">
      <c r="A7441" t="inlineStr">
        <is>
          <t>24 inch Monitor - 4010</t>
        </is>
      </c>
      <c r="B7441" t="inlineStr">
        <is>
          <t>AE005820170526001B011673</t>
        </is>
      </c>
      <c r="C7441" t="inlineStr">
        <is>
          <t>4010</t>
        </is>
      </c>
      <c r="D7441" t="inlineStr">
        <is>
          <t>AE005820170526001B011673</t>
        </is>
      </c>
      <c r="F7441" t="inlineStr">
        <is>
          <t>Monitor</t>
        </is>
      </c>
      <c r="G7441" t="inlineStr">
        <is>
          <t>1927 13th street-sacramento -95811</t>
        </is>
      </c>
      <c r="H7441" t="inlineStr">
        <is>
          <t>977 Days 21 Hours</t>
        </is>
      </c>
      <c r="I7441" s="3" t="n">
        <v>45671.65212962963</v>
      </c>
    </row>
    <row r="7442">
      <c r="A7442" t="inlineStr">
        <is>
          <t>24 inch Monitor - 4011</t>
        </is>
      </c>
      <c r="B7442" t="inlineStr">
        <is>
          <t>AE005820170526001B011693</t>
        </is>
      </c>
      <c r="C7442" t="inlineStr">
        <is>
          <t>4011</t>
        </is>
      </c>
      <c r="D7442" t="inlineStr">
        <is>
          <t>AE005820170526001B011693</t>
        </is>
      </c>
      <c r="F7442" t="inlineStr">
        <is>
          <t>Monitor</t>
        </is>
      </c>
      <c r="G7442" t="inlineStr">
        <is>
          <t>1927 13th street-sacramento -95811</t>
        </is>
      </c>
      <c r="H7442" t="inlineStr">
        <is>
          <t>977 Days 21 Hours</t>
        </is>
      </c>
      <c r="I7442" s="3" t="n">
        <v>45671.65212962963</v>
      </c>
    </row>
    <row r="7443">
      <c r="A7443" t="inlineStr">
        <is>
          <t>SURVEYED-24 inch Monitor - 4012</t>
        </is>
      </c>
      <c r="B7443" t="inlineStr">
        <is>
          <t>AE005820170526001B011989</t>
        </is>
      </c>
      <c r="C7443" t="inlineStr">
        <is>
          <t>4012</t>
        </is>
      </c>
      <c r="D7443" t="inlineStr">
        <is>
          <t>AE005820170526001B011989</t>
        </is>
      </c>
      <c r="F7443" t="inlineStr">
        <is>
          <t>Monitor</t>
        </is>
      </c>
      <c r="G7443" t="inlineStr">
        <is>
          <t>1927 13th street-sacramento -95811</t>
        </is>
      </c>
      <c r="H7443" t="inlineStr">
        <is>
          <t>977 Days 21 Hours</t>
        </is>
      </c>
      <c r="I7443" s="3" t="n">
        <v>45671.65212962963</v>
      </c>
    </row>
    <row r="7444">
      <c r="A7444" t="inlineStr">
        <is>
          <t>24 inch Monitor - 4013</t>
        </is>
      </c>
      <c r="B7444" t="inlineStr">
        <is>
          <t>AE005820170526001B012481</t>
        </is>
      </c>
      <c r="C7444" t="inlineStr">
        <is>
          <t>4013</t>
        </is>
      </c>
      <c r="D7444" t="inlineStr">
        <is>
          <t>AE005820170526001B012481</t>
        </is>
      </c>
      <c r="F7444" t="inlineStr">
        <is>
          <t>Monitor</t>
        </is>
      </c>
      <c r="G7444" t="inlineStr">
        <is>
          <t>1927 13th street-sacramento -95811</t>
        </is>
      </c>
      <c r="H7444" t="inlineStr">
        <is>
          <t>977 Days 21 Hours</t>
        </is>
      </c>
      <c r="I7444" s="3" t="n">
        <v>45671.65212962963</v>
      </c>
    </row>
    <row r="7445">
      <c r="A7445" t="inlineStr">
        <is>
          <t>Survey 24 inch Monitor - 4014</t>
        </is>
      </c>
      <c r="B7445" t="inlineStr">
        <is>
          <t>AE005820170526001B011821</t>
        </is>
      </c>
      <c r="C7445" t="inlineStr">
        <is>
          <t>4014</t>
        </is>
      </c>
      <c r="D7445" t="inlineStr">
        <is>
          <t>AE005820170526001B011821</t>
        </is>
      </c>
      <c r="F7445" t="inlineStr">
        <is>
          <t>Monitor</t>
        </is>
      </c>
      <c r="G7445" t="inlineStr">
        <is>
          <t>1927 13th street-sacramento -95811</t>
        </is>
      </c>
      <c r="H7445" t="inlineStr">
        <is>
          <t>977 Days 21 Hours</t>
        </is>
      </c>
      <c r="I7445" s="3" t="n">
        <v>45671.65212962963</v>
      </c>
    </row>
    <row r="7446">
      <c r="A7446" t="inlineStr">
        <is>
          <t>SURVEYED-24 inch Monitor - 4015</t>
        </is>
      </c>
      <c r="B7446" t="inlineStr">
        <is>
          <t>AE005820170526001B010505</t>
        </is>
      </c>
      <c r="C7446" t="inlineStr">
        <is>
          <t>4015</t>
        </is>
      </c>
      <c r="D7446" t="inlineStr">
        <is>
          <t>AE005820170526001B010505</t>
        </is>
      </c>
      <c r="F7446" t="inlineStr">
        <is>
          <t>Monitor</t>
        </is>
      </c>
      <c r="G7446" t="inlineStr">
        <is>
          <t>1927 13th street-sacramento -95811</t>
        </is>
      </c>
      <c r="H7446" t="inlineStr">
        <is>
          <t>977 Days 21 Hours</t>
        </is>
      </c>
      <c r="I7446" s="3" t="n">
        <v>45671.65212962963</v>
      </c>
    </row>
    <row r="7447">
      <c r="A7447" t="inlineStr">
        <is>
          <t>24 inch Monitor - 4016</t>
        </is>
      </c>
      <c r="B7447" t="inlineStr">
        <is>
          <t>AE005820170526001B011915</t>
        </is>
      </c>
      <c r="C7447" t="inlineStr">
        <is>
          <t>4016</t>
        </is>
      </c>
      <c r="D7447" t="inlineStr">
        <is>
          <t>AE005820170526001B011915</t>
        </is>
      </c>
      <c r="F7447" t="inlineStr">
        <is>
          <t>Monitor</t>
        </is>
      </c>
      <c r="G7447" t="inlineStr">
        <is>
          <t>1927 13th street-sacramento -95811</t>
        </is>
      </c>
      <c r="H7447" t="inlineStr">
        <is>
          <t>977 Days 21 Hours</t>
        </is>
      </c>
      <c r="I7447" s="3" t="n">
        <v>45671.65212962963</v>
      </c>
    </row>
    <row r="7448">
      <c r="A7448" t="inlineStr">
        <is>
          <t>24 inch Monitor - 4017</t>
        </is>
      </c>
      <c r="C7448" t="inlineStr">
        <is>
          <t>4017</t>
        </is>
      </c>
      <c r="F7448" t="inlineStr">
        <is>
          <t>Monitor</t>
        </is>
      </c>
      <c r="G7448" t="inlineStr">
        <is>
          <t>1927 13th street-sacramento -95811</t>
        </is>
      </c>
      <c r="H7448" t="inlineStr">
        <is>
          <t>977 Days 21 Hours</t>
        </is>
      </c>
      <c r="I7448" s="3" t="n">
        <v>45671.65212962963</v>
      </c>
    </row>
    <row r="7449">
      <c r="A7449" t="inlineStr">
        <is>
          <t>24 inch Monitor - 4018</t>
        </is>
      </c>
      <c r="B7449" t="inlineStr">
        <is>
          <t>AE005820170526001B011765</t>
        </is>
      </c>
      <c r="C7449" t="inlineStr">
        <is>
          <t>4018</t>
        </is>
      </c>
      <c r="D7449" t="inlineStr">
        <is>
          <t>AE005820170526001B011765</t>
        </is>
      </c>
      <c r="F7449" t="inlineStr">
        <is>
          <t>Monitor</t>
        </is>
      </c>
      <c r="G7449" t="inlineStr">
        <is>
          <t>1927 13th street-sacramento -95811</t>
        </is>
      </c>
      <c r="H7449" t="inlineStr">
        <is>
          <t>977 Days 21 Hours</t>
        </is>
      </c>
      <c r="I7449" s="3" t="n">
        <v>45671.65212962963</v>
      </c>
    </row>
    <row r="7450">
      <c r="A7450" t="inlineStr">
        <is>
          <t>24 inch Monitor - 4019</t>
        </is>
      </c>
      <c r="B7450" t="inlineStr">
        <is>
          <t>AE005820170526001B011880</t>
        </is>
      </c>
      <c r="C7450" t="inlineStr">
        <is>
          <t>4019</t>
        </is>
      </c>
      <c r="D7450" t="inlineStr">
        <is>
          <t>AE005820170526001B011880</t>
        </is>
      </c>
      <c r="F7450" t="inlineStr">
        <is>
          <t>Monitor</t>
        </is>
      </c>
      <c r="G7450" t="inlineStr">
        <is>
          <t>1927 13th street-sacramento -95811</t>
        </is>
      </c>
      <c r="H7450" t="inlineStr">
        <is>
          <t>977 Days 21 Hours</t>
        </is>
      </c>
      <c r="I7450" s="3" t="n">
        <v>45671.65212962963</v>
      </c>
    </row>
    <row r="7451">
      <c r="A7451" t="inlineStr">
        <is>
          <t>Cell Phone - 402</t>
        </is>
      </c>
      <c r="B7451" t="inlineStr">
        <is>
          <t>AC005820170530001F010053</t>
        </is>
      </c>
      <c r="C7451" t="inlineStr">
        <is>
          <t>402</t>
        </is>
      </c>
      <c r="D7451" t="inlineStr">
        <is>
          <t>AC005820170530001F010053</t>
        </is>
      </c>
      <c r="F7451" t="inlineStr">
        <is>
          <t>Cell Phone</t>
        </is>
      </c>
      <c r="G7451" t="inlineStr">
        <is>
          <t>1927 13th street-sacramento -95811</t>
        </is>
      </c>
      <c r="H7451" t="inlineStr">
        <is>
          <t>977 Days 21 Hours</t>
        </is>
      </c>
      <c r="I7451" s="3" t="n">
        <v>45671.65212962963</v>
      </c>
    </row>
    <row r="7452">
      <c r="A7452" t="inlineStr">
        <is>
          <t>24 inch Monitor - 4020</t>
        </is>
      </c>
      <c r="B7452" t="inlineStr">
        <is>
          <t>AE005820170526001B010923</t>
        </is>
      </c>
      <c r="C7452" t="inlineStr">
        <is>
          <t>4020</t>
        </is>
      </c>
      <c r="D7452" t="inlineStr">
        <is>
          <t>AE005820170526001B010923</t>
        </is>
      </c>
      <c r="F7452" t="inlineStr">
        <is>
          <t>Monitor</t>
        </is>
      </c>
      <c r="G7452" t="inlineStr">
        <is>
          <t>1927 13th street-sacramento -95811</t>
        </is>
      </c>
      <c r="H7452" t="inlineStr">
        <is>
          <t>977 Days 21 Hours</t>
        </is>
      </c>
      <c r="I7452" s="3" t="n">
        <v>45671.65212962963</v>
      </c>
    </row>
    <row r="7453">
      <c r="A7453" t="inlineStr">
        <is>
          <t>24 inch Monitor - 4021</t>
        </is>
      </c>
      <c r="B7453" t="inlineStr">
        <is>
          <t>AE005820170526001B011946</t>
        </is>
      </c>
      <c r="C7453" t="inlineStr">
        <is>
          <t>4021</t>
        </is>
      </c>
      <c r="D7453" t="inlineStr">
        <is>
          <t>AE005820170526001B011946</t>
        </is>
      </c>
      <c r="F7453" t="inlineStr">
        <is>
          <t>Monitor</t>
        </is>
      </c>
      <c r="G7453" t="inlineStr">
        <is>
          <t>1927 13th street-sacramento -95811</t>
        </is>
      </c>
      <c r="H7453" t="inlineStr">
        <is>
          <t>977 Days 21 Hours</t>
        </is>
      </c>
      <c r="I7453" s="3" t="n">
        <v>45671.65212962963</v>
      </c>
    </row>
    <row r="7454">
      <c r="A7454" t="inlineStr">
        <is>
          <t>24 inch Monitor - 4022</t>
        </is>
      </c>
      <c r="B7454" t="inlineStr">
        <is>
          <t>AE005820170526001B012424</t>
        </is>
      </c>
      <c r="C7454" t="inlineStr">
        <is>
          <t>4022</t>
        </is>
      </c>
      <c r="D7454" t="inlineStr">
        <is>
          <t>AE005820170526001B012424</t>
        </is>
      </c>
      <c r="F7454" t="inlineStr">
        <is>
          <t>Monitor</t>
        </is>
      </c>
      <c r="G7454" t="inlineStr">
        <is>
          <t>1927 13th street-sacramento -95811</t>
        </is>
      </c>
      <c r="H7454" t="inlineStr">
        <is>
          <t>977 Days 21 Hours</t>
        </is>
      </c>
      <c r="I7454" s="3" t="n">
        <v>45671.65212962963</v>
      </c>
    </row>
    <row r="7455">
      <c r="A7455" t="inlineStr">
        <is>
          <t>24 inch Monitor - 4023</t>
        </is>
      </c>
      <c r="B7455" t="inlineStr">
        <is>
          <t>AE005820170526001B011667</t>
        </is>
      </c>
      <c r="C7455" t="inlineStr">
        <is>
          <t>4023</t>
        </is>
      </c>
      <c r="D7455" t="inlineStr">
        <is>
          <t>AE005820170526001B011667</t>
        </is>
      </c>
      <c r="F7455" t="inlineStr">
        <is>
          <t>Monitor</t>
        </is>
      </c>
      <c r="G7455" t="inlineStr">
        <is>
          <t>1927 13th street-sacramento -95811</t>
        </is>
      </c>
      <c r="H7455" t="inlineStr">
        <is>
          <t>977 Days 21 Hours</t>
        </is>
      </c>
      <c r="I7455" s="3" t="n">
        <v>45671.65212962963</v>
      </c>
    </row>
    <row r="7456">
      <c r="A7456" t="inlineStr">
        <is>
          <t>24 inch Monitor - 4024</t>
        </is>
      </c>
      <c r="B7456" t="inlineStr">
        <is>
          <t>AE005820170526001B011996</t>
        </is>
      </c>
      <c r="C7456" t="inlineStr">
        <is>
          <t>4024</t>
        </is>
      </c>
      <c r="D7456" t="inlineStr">
        <is>
          <t>AE005820170526001B011996</t>
        </is>
      </c>
      <c r="F7456" t="inlineStr">
        <is>
          <t>Monitor</t>
        </is>
      </c>
      <c r="G7456" t="inlineStr">
        <is>
          <t>1927 13th street-sacramento -95811</t>
        </is>
      </c>
      <c r="H7456" t="inlineStr">
        <is>
          <t>977 Days 21 Hours</t>
        </is>
      </c>
      <c r="I7456" s="3" t="n">
        <v>45671.65212962963</v>
      </c>
    </row>
    <row r="7457">
      <c r="A7457" t="inlineStr">
        <is>
          <t>24 inch Monitor - 4025</t>
        </is>
      </c>
      <c r="B7457" t="inlineStr">
        <is>
          <t>AE005820170526001B011645</t>
        </is>
      </c>
      <c r="C7457" t="inlineStr">
        <is>
          <t>4025</t>
        </is>
      </c>
      <c r="D7457" t="inlineStr">
        <is>
          <t>AE005820170526001B011645</t>
        </is>
      </c>
      <c r="F7457" t="inlineStr">
        <is>
          <t>Monitor</t>
        </is>
      </c>
      <c r="G7457" t="inlineStr">
        <is>
          <t>1927 13th street-sacramento -95811</t>
        </is>
      </c>
      <c r="H7457" t="inlineStr">
        <is>
          <t>977 Days 21 Hours</t>
        </is>
      </c>
      <c r="I7457" s="3" t="n">
        <v>45671.65212962963</v>
      </c>
    </row>
    <row r="7458">
      <c r="A7458" t="inlineStr">
        <is>
          <t>24 inch Monitor - 4026</t>
        </is>
      </c>
      <c r="B7458" t="inlineStr">
        <is>
          <t>AE005820170526001B011891</t>
        </is>
      </c>
      <c r="C7458" t="inlineStr">
        <is>
          <t>4026</t>
        </is>
      </c>
      <c r="D7458" t="inlineStr">
        <is>
          <t>AE005820170526001B011891</t>
        </is>
      </c>
      <c r="F7458" t="inlineStr">
        <is>
          <t>Monitor</t>
        </is>
      </c>
      <c r="G7458" t="inlineStr">
        <is>
          <t>1927 13th street-sacramento -95811</t>
        </is>
      </c>
      <c r="H7458" t="inlineStr">
        <is>
          <t>977 Days 21 Hours</t>
        </is>
      </c>
      <c r="I7458" s="3" t="n">
        <v>45671.65212962963</v>
      </c>
    </row>
    <row r="7459">
      <c r="A7459" t="inlineStr">
        <is>
          <t>Survey 24 inch Monitor - 4027</t>
        </is>
      </c>
      <c r="B7459" t="inlineStr">
        <is>
          <t>AE005820170526001B010297</t>
        </is>
      </c>
      <c r="C7459" t="inlineStr">
        <is>
          <t>4027</t>
        </is>
      </c>
      <c r="D7459" t="inlineStr">
        <is>
          <t>AE005820170526001B010297</t>
        </is>
      </c>
      <c r="F7459" t="inlineStr">
        <is>
          <t>Monitor</t>
        </is>
      </c>
      <c r="G7459" t="inlineStr">
        <is>
          <t>1927 13th street-sacramento -95811</t>
        </is>
      </c>
      <c r="H7459" t="inlineStr">
        <is>
          <t>977 Days 21 Hours</t>
        </is>
      </c>
      <c r="I7459" s="3" t="n">
        <v>45671.65212962963</v>
      </c>
    </row>
    <row r="7460">
      <c r="A7460" t="inlineStr">
        <is>
          <t>24 inch Monitor - 4028</t>
        </is>
      </c>
      <c r="B7460" t="inlineStr">
        <is>
          <t>AE005820170526001B011863</t>
        </is>
      </c>
      <c r="C7460" t="inlineStr">
        <is>
          <t>4028</t>
        </is>
      </c>
      <c r="D7460" t="inlineStr">
        <is>
          <t>AE005820170526001B011863</t>
        </is>
      </c>
      <c r="F7460" t="inlineStr">
        <is>
          <t>Monitor</t>
        </is>
      </c>
      <c r="G7460" t="inlineStr">
        <is>
          <t>1927 13th street-sacramento -95811</t>
        </is>
      </c>
      <c r="H7460" t="inlineStr">
        <is>
          <t>977 Days 21 Hours</t>
        </is>
      </c>
      <c r="I7460" s="3" t="n">
        <v>45671.65212962963</v>
      </c>
    </row>
    <row r="7461">
      <c r="A7461" t="inlineStr">
        <is>
          <t>24 inch Monitor - 4029</t>
        </is>
      </c>
      <c r="B7461" t="inlineStr">
        <is>
          <t>AE005820170526001B012784</t>
        </is>
      </c>
      <c r="C7461" t="inlineStr">
        <is>
          <t>4029</t>
        </is>
      </c>
      <c r="D7461" t="inlineStr">
        <is>
          <t>AE005820170526001B012784</t>
        </is>
      </c>
      <c r="F7461" t="inlineStr">
        <is>
          <t>Monitor</t>
        </is>
      </c>
      <c r="G7461" t="inlineStr">
        <is>
          <t>1927 13th street-sacramento -95811</t>
        </is>
      </c>
      <c r="H7461" t="inlineStr">
        <is>
          <t>977 Days 21 Hours</t>
        </is>
      </c>
      <c r="I7461" s="3" t="n">
        <v>45671.65212962963</v>
      </c>
    </row>
    <row r="7462">
      <c r="A7462" t="inlineStr">
        <is>
          <t>Cell Phone - 403</t>
        </is>
      </c>
      <c r="C7462" t="inlineStr">
        <is>
          <t>403</t>
        </is>
      </c>
      <c r="F7462" t="inlineStr">
        <is>
          <t>Cell Phone</t>
        </is>
      </c>
      <c r="G7462" t="inlineStr">
        <is>
          <t>1927 13th street-sacramento -95811</t>
        </is>
      </c>
      <c r="H7462" t="inlineStr">
        <is>
          <t>977 Days 21 Hours</t>
        </is>
      </c>
      <c r="I7462" s="3" t="n">
        <v>45671.65212962963</v>
      </c>
    </row>
    <row r="7463">
      <c r="A7463" t="inlineStr">
        <is>
          <t>24 inch Monitor - 4030</t>
        </is>
      </c>
      <c r="B7463" t="inlineStr">
        <is>
          <t>AE005820170526001B011925</t>
        </is>
      </c>
      <c r="C7463" t="inlineStr">
        <is>
          <t>4030</t>
        </is>
      </c>
      <c r="D7463" t="inlineStr">
        <is>
          <t>AE005820170526001B011925</t>
        </is>
      </c>
      <c r="F7463" t="inlineStr">
        <is>
          <t>Monitor</t>
        </is>
      </c>
      <c r="G7463" t="inlineStr">
        <is>
          <t>1927 13th street-sacramento -95811</t>
        </is>
      </c>
      <c r="H7463" t="inlineStr">
        <is>
          <t>977 Days 21 Hours</t>
        </is>
      </c>
      <c r="I7463" s="3" t="n">
        <v>45671.65212962963</v>
      </c>
    </row>
    <row r="7464">
      <c r="A7464" t="inlineStr">
        <is>
          <t>24 inch Monitor - 4031</t>
        </is>
      </c>
      <c r="B7464" t="inlineStr">
        <is>
          <t>AE005820170526001B011934</t>
        </is>
      </c>
      <c r="C7464" t="inlineStr">
        <is>
          <t>4031</t>
        </is>
      </c>
      <c r="D7464" t="inlineStr">
        <is>
          <t>AE005820170526001B011934</t>
        </is>
      </c>
      <c r="F7464" t="inlineStr">
        <is>
          <t>Monitor</t>
        </is>
      </c>
      <c r="G7464" t="inlineStr">
        <is>
          <t>1927 13th street-sacramento -95811</t>
        </is>
      </c>
      <c r="H7464" t="inlineStr">
        <is>
          <t>977 Days 21 Hours</t>
        </is>
      </c>
      <c r="I7464" s="3" t="n">
        <v>45671.65212962963</v>
      </c>
    </row>
    <row r="7465">
      <c r="A7465" t="inlineStr">
        <is>
          <t>24 inch Monitor - 4032</t>
        </is>
      </c>
      <c r="B7465" t="inlineStr">
        <is>
          <t>AE005820170526001B013164</t>
        </is>
      </c>
      <c r="C7465" t="inlineStr">
        <is>
          <t>4032</t>
        </is>
      </c>
      <c r="D7465" t="inlineStr">
        <is>
          <t>AE005820170526001B013164</t>
        </is>
      </c>
      <c r="F7465" t="inlineStr">
        <is>
          <t>Monitor</t>
        </is>
      </c>
      <c r="G7465" t="inlineStr">
        <is>
          <t>1927 13th street-sacramento -95811</t>
        </is>
      </c>
      <c r="H7465" t="inlineStr">
        <is>
          <t>2268 Days 21 Hours</t>
        </is>
      </c>
      <c r="I7465" s="3" t="n">
        <v>45671.65212962963</v>
      </c>
    </row>
    <row r="7466">
      <c r="A7466" t="inlineStr">
        <is>
          <t>24 inch Monitor - 4033</t>
        </is>
      </c>
      <c r="C7466" t="inlineStr">
        <is>
          <t>4033</t>
        </is>
      </c>
      <c r="F7466" t="inlineStr">
        <is>
          <t>Monitor</t>
        </is>
      </c>
      <c r="G7466" t="inlineStr">
        <is>
          <t>1927 13th street-sacramento -95811</t>
        </is>
      </c>
      <c r="H7466" t="inlineStr">
        <is>
          <t>977 Days 21 Hours</t>
        </is>
      </c>
      <c r="I7466" s="3" t="n">
        <v>45671.65212962963</v>
      </c>
    </row>
    <row r="7467">
      <c r="A7467" t="inlineStr">
        <is>
          <t>24 inch Monitor - 4034</t>
        </is>
      </c>
      <c r="B7467" t="inlineStr">
        <is>
          <t>AE005820170526001B011993</t>
        </is>
      </c>
      <c r="C7467" t="inlineStr">
        <is>
          <t>4034</t>
        </is>
      </c>
      <c r="D7467" t="inlineStr">
        <is>
          <t>AE005820170526001B011993</t>
        </is>
      </c>
      <c r="F7467" t="inlineStr">
        <is>
          <t>Monitor</t>
        </is>
      </c>
      <c r="G7467" t="inlineStr">
        <is>
          <t>1927 13th street-sacramento -95811</t>
        </is>
      </c>
      <c r="H7467" t="inlineStr">
        <is>
          <t>977 Days 21 Hours</t>
        </is>
      </c>
      <c r="I7467" s="3" t="n">
        <v>45671.65212962963</v>
      </c>
    </row>
    <row r="7468">
      <c r="A7468" t="inlineStr">
        <is>
          <t>24 inch Monitor - 4035</t>
        </is>
      </c>
      <c r="B7468" t="inlineStr">
        <is>
          <t>AE005820170526001B011974</t>
        </is>
      </c>
      <c r="C7468" t="inlineStr">
        <is>
          <t>4035</t>
        </is>
      </c>
      <c r="D7468" t="inlineStr">
        <is>
          <t>AE005820170526001B011974</t>
        </is>
      </c>
      <c r="F7468" t="inlineStr">
        <is>
          <t>Monitor</t>
        </is>
      </c>
      <c r="G7468" t="inlineStr">
        <is>
          <t>1927 13th street-sacramento -95811</t>
        </is>
      </c>
      <c r="H7468" t="inlineStr">
        <is>
          <t>977 Days 21 Hours</t>
        </is>
      </c>
      <c r="I7468" s="3" t="n">
        <v>45671.65212962963</v>
      </c>
    </row>
    <row r="7469">
      <c r="A7469" t="inlineStr">
        <is>
          <t>24 inch Monitor - 4036</t>
        </is>
      </c>
      <c r="B7469" t="inlineStr">
        <is>
          <t>AE005820170526001B011904</t>
        </is>
      </c>
      <c r="C7469" t="inlineStr">
        <is>
          <t>4036</t>
        </is>
      </c>
      <c r="D7469" t="inlineStr">
        <is>
          <t>AE005820170526001B011904</t>
        </is>
      </c>
      <c r="F7469" t="inlineStr">
        <is>
          <t>Monitor</t>
        </is>
      </c>
      <c r="G7469" t="inlineStr">
        <is>
          <t>1927 13th street-sacramento -95811</t>
        </is>
      </c>
      <c r="H7469" t="inlineStr">
        <is>
          <t>977 Days 21 Hours</t>
        </is>
      </c>
      <c r="I7469" s="3" t="n">
        <v>45671.65212962963</v>
      </c>
    </row>
    <row r="7470">
      <c r="A7470" t="inlineStr">
        <is>
          <t>24 inch Monitor - 4037</t>
        </is>
      </c>
      <c r="B7470" t="inlineStr">
        <is>
          <t>AE005820170526001B010014</t>
        </is>
      </c>
      <c r="C7470" t="inlineStr">
        <is>
          <t>4037</t>
        </is>
      </c>
      <c r="D7470" t="inlineStr">
        <is>
          <t>AE005820170526001B010014</t>
        </is>
      </c>
      <c r="F7470" t="inlineStr">
        <is>
          <t>Monitor</t>
        </is>
      </c>
      <c r="G7470" t="inlineStr">
        <is>
          <t>1927 13th street-sacramento -95811</t>
        </is>
      </c>
      <c r="H7470" t="inlineStr">
        <is>
          <t>977 Days 21 Hours</t>
        </is>
      </c>
      <c r="I7470" s="3" t="n">
        <v>45671.65212962963</v>
      </c>
    </row>
    <row r="7471">
      <c r="A7471" t="inlineStr">
        <is>
          <t>24 inch Monitor - 4038</t>
        </is>
      </c>
      <c r="B7471" t="inlineStr">
        <is>
          <t>AE005820170526001B013353</t>
        </is>
      </c>
      <c r="C7471" t="inlineStr">
        <is>
          <t>4038</t>
        </is>
      </c>
      <c r="D7471" t="inlineStr">
        <is>
          <t>AE005820170526001B013353</t>
        </is>
      </c>
      <c r="F7471" t="inlineStr">
        <is>
          <t>Monitor</t>
        </is>
      </c>
      <c r="G7471" t="inlineStr">
        <is>
          <t>1927 13th street-sacramento -95811</t>
        </is>
      </c>
      <c r="H7471" t="inlineStr">
        <is>
          <t>2268 Days 21 Hours</t>
        </is>
      </c>
      <c r="I7471" s="3" t="n">
        <v>45671.65212962963</v>
      </c>
    </row>
    <row r="7472">
      <c r="A7472" t="inlineStr">
        <is>
          <t>24 inch Monitor - 4039</t>
        </is>
      </c>
      <c r="C7472" t="inlineStr">
        <is>
          <t>4039</t>
        </is>
      </c>
      <c r="F7472" t="inlineStr">
        <is>
          <t>Monitor</t>
        </is>
      </c>
      <c r="G7472" t="inlineStr">
        <is>
          <t>1927 13th street-sacramento -95811</t>
        </is>
      </c>
      <c r="H7472" t="inlineStr">
        <is>
          <t>977 Days 21 Hours</t>
        </is>
      </c>
      <c r="I7472" s="3" t="n">
        <v>45671.65212962963</v>
      </c>
    </row>
    <row r="7473">
      <c r="A7473" t="inlineStr">
        <is>
          <t>Cell Phone - 404</t>
        </is>
      </c>
      <c r="C7473" t="inlineStr">
        <is>
          <t>404</t>
        </is>
      </c>
      <c r="F7473" t="inlineStr">
        <is>
          <t>Cell Phone</t>
        </is>
      </c>
      <c r="G7473" t="inlineStr">
        <is>
          <t>1927 13th street-sacramento -95811</t>
        </is>
      </c>
      <c r="H7473" t="inlineStr">
        <is>
          <t>977 Days 21 Hours</t>
        </is>
      </c>
      <c r="I7473" s="3" t="n">
        <v>45671.65212962963</v>
      </c>
    </row>
    <row r="7474">
      <c r="A7474" t="inlineStr">
        <is>
          <t>24 inch Monitor - 4040</t>
        </is>
      </c>
      <c r="B7474" t="inlineStr">
        <is>
          <t>AE005820170526001B011890</t>
        </is>
      </c>
      <c r="C7474" t="inlineStr">
        <is>
          <t>4040</t>
        </is>
      </c>
      <c r="D7474" t="inlineStr">
        <is>
          <t>AE005820170526001B011890</t>
        </is>
      </c>
      <c r="F7474" t="inlineStr">
        <is>
          <t>Monitor</t>
        </is>
      </c>
      <c r="G7474" t="inlineStr">
        <is>
          <t>1927 13th street-sacramento -95811</t>
        </is>
      </c>
      <c r="H7474" t="inlineStr">
        <is>
          <t>977 Days 21 Hours</t>
        </is>
      </c>
      <c r="I7474" s="3" t="n">
        <v>45671.65212962963</v>
      </c>
    </row>
    <row r="7475">
      <c r="A7475" t="inlineStr">
        <is>
          <t>24 inch Monitor - 4041</t>
        </is>
      </c>
      <c r="B7475" t="inlineStr">
        <is>
          <t>AE005820170526001B011303</t>
        </is>
      </c>
      <c r="C7475" t="inlineStr">
        <is>
          <t>4041</t>
        </is>
      </c>
      <c r="D7475" t="inlineStr">
        <is>
          <t>AE005820170526001B011303</t>
        </is>
      </c>
      <c r="F7475" t="inlineStr">
        <is>
          <t>Monitor</t>
        </is>
      </c>
      <c r="G7475" t="inlineStr">
        <is>
          <t>1927 13th street-sacramento -95811</t>
        </is>
      </c>
      <c r="H7475" t="inlineStr">
        <is>
          <t>977 Days 21 Hours</t>
        </is>
      </c>
      <c r="I7475" s="3" t="n">
        <v>45671.65212962963</v>
      </c>
    </row>
    <row r="7476">
      <c r="A7476" t="inlineStr">
        <is>
          <t>24 inch Monitor - 4042</t>
        </is>
      </c>
      <c r="B7476" t="inlineStr">
        <is>
          <t>AE005820170526001B011945</t>
        </is>
      </c>
      <c r="C7476" t="inlineStr">
        <is>
          <t>4042</t>
        </is>
      </c>
      <c r="D7476" t="inlineStr">
        <is>
          <t>AE005820170526001B011945</t>
        </is>
      </c>
      <c r="F7476" t="inlineStr">
        <is>
          <t>Monitor</t>
        </is>
      </c>
      <c r="G7476" t="inlineStr">
        <is>
          <t>1927 13th street-sacramento -95811</t>
        </is>
      </c>
      <c r="H7476" t="inlineStr">
        <is>
          <t>977 Days 21 Hours</t>
        </is>
      </c>
      <c r="I7476" s="3" t="n">
        <v>45671.65212962963</v>
      </c>
    </row>
    <row r="7477">
      <c r="A7477" t="inlineStr">
        <is>
          <t>24 inch Monitor - 4043</t>
        </is>
      </c>
      <c r="B7477" t="inlineStr">
        <is>
          <t>AE005820170526001B013476</t>
        </is>
      </c>
      <c r="C7477" t="inlineStr">
        <is>
          <t>4043</t>
        </is>
      </c>
      <c r="D7477" t="inlineStr">
        <is>
          <t>AE005820170526001B013476</t>
        </is>
      </c>
      <c r="F7477" t="inlineStr">
        <is>
          <t>Monitor</t>
        </is>
      </c>
      <c r="G7477" t="inlineStr">
        <is>
          <t>1927 13th street-sacramento -95811</t>
        </is>
      </c>
      <c r="H7477" t="inlineStr">
        <is>
          <t>977 Days 21 Hours</t>
        </is>
      </c>
      <c r="I7477" s="3" t="n">
        <v>45671.65212962963</v>
      </c>
    </row>
    <row r="7478">
      <c r="A7478" t="inlineStr">
        <is>
          <t>24 inch Monitor - 4044</t>
        </is>
      </c>
      <c r="B7478" t="inlineStr">
        <is>
          <t>AE005820170526001B012471</t>
        </is>
      </c>
      <c r="C7478" t="inlineStr">
        <is>
          <t>4044</t>
        </is>
      </c>
      <c r="D7478" t="inlineStr">
        <is>
          <t>AE005820170526001B012471</t>
        </is>
      </c>
      <c r="F7478" t="inlineStr">
        <is>
          <t>Monitor</t>
        </is>
      </c>
      <c r="G7478" t="inlineStr">
        <is>
          <t>1927 13th street-sacramento -95811</t>
        </is>
      </c>
      <c r="H7478" t="inlineStr">
        <is>
          <t>977 Days 21 Hours</t>
        </is>
      </c>
      <c r="I7478" s="3" t="n">
        <v>45671.65212962963</v>
      </c>
    </row>
    <row r="7479">
      <c r="A7479" t="inlineStr">
        <is>
          <t>SURVEYED-24 inch Monitor - 4045</t>
        </is>
      </c>
      <c r="B7479" t="inlineStr">
        <is>
          <t>AE005820170526001B013235</t>
        </is>
      </c>
      <c r="C7479" t="inlineStr">
        <is>
          <t>4045</t>
        </is>
      </c>
      <c r="D7479" t="inlineStr">
        <is>
          <t>AE005820170526001B013235</t>
        </is>
      </c>
      <c r="F7479" t="inlineStr">
        <is>
          <t>Monitor</t>
        </is>
      </c>
      <c r="G7479" t="inlineStr">
        <is>
          <t>1927 13th street-sacramento -95811</t>
        </is>
      </c>
      <c r="H7479" t="inlineStr">
        <is>
          <t>2268 Days 21 Hours</t>
        </is>
      </c>
      <c r="I7479" s="3" t="n">
        <v>45671.65212962963</v>
      </c>
    </row>
    <row r="7480">
      <c r="A7480" t="inlineStr">
        <is>
          <t>24 inch Monitor - 4046</t>
        </is>
      </c>
      <c r="B7480" t="inlineStr">
        <is>
          <t>AE005820170526001B011828</t>
        </is>
      </c>
      <c r="C7480" t="inlineStr">
        <is>
          <t>4046</t>
        </is>
      </c>
      <c r="D7480" t="inlineStr">
        <is>
          <t>AE005820170526001B011828</t>
        </is>
      </c>
      <c r="F7480" t="inlineStr">
        <is>
          <t>Monitor</t>
        </is>
      </c>
      <c r="G7480" t="inlineStr">
        <is>
          <t>1927 13th street-sacramento -95811</t>
        </is>
      </c>
      <c r="H7480" t="inlineStr">
        <is>
          <t>977 Days 21 Hours</t>
        </is>
      </c>
      <c r="I7480" s="3" t="n">
        <v>45671.65212962963</v>
      </c>
    </row>
    <row r="7481">
      <c r="A7481" t="inlineStr">
        <is>
          <t>24 inch Monitor - 4047</t>
        </is>
      </c>
      <c r="B7481" t="inlineStr">
        <is>
          <t>AE005820170526001B011979</t>
        </is>
      </c>
      <c r="C7481" t="inlineStr">
        <is>
          <t>4047</t>
        </is>
      </c>
      <c r="D7481" t="inlineStr">
        <is>
          <t>AE005820170526001B011979</t>
        </is>
      </c>
      <c r="F7481" t="inlineStr">
        <is>
          <t>Monitor</t>
        </is>
      </c>
      <c r="G7481" t="inlineStr">
        <is>
          <t>1927 13th street-sacramento -95811</t>
        </is>
      </c>
      <c r="H7481" t="inlineStr">
        <is>
          <t>977 Days 21 Hours</t>
        </is>
      </c>
      <c r="I7481" s="3" t="n">
        <v>45671.65212962963</v>
      </c>
    </row>
    <row r="7482">
      <c r="A7482" t="inlineStr">
        <is>
          <t>SURVEYED-24 inch Monitor - 4048</t>
        </is>
      </c>
      <c r="B7482" t="inlineStr">
        <is>
          <t>AE005820170526001B011155</t>
        </is>
      </c>
      <c r="C7482" t="inlineStr">
        <is>
          <t>4048</t>
        </is>
      </c>
      <c r="D7482" t="inlineStr">
        <is>
          <t>AE005820170526001B011155</t>
        </is>
      </c>
      <c r="F7482" t="inlineStr">
        <is>
          <t>Monitor</t>
        </is>
      </c>
      <c r="G7482" t="inlineStr">
        <is>
          <t>1927 13th street-sacramento -95811</t>
        </is>
      </c>
      <c r="H7482" t="inlineStr">
        <is>
          <t>977 Days 21 Hours</t>
        </is>
      </c>
      <c r="I7482" s="3" t="n">
        <v>45671.65212962963</v>
      </c>
    </row>
    <row r="7483">
      <c r="A7483" t="inlineStr">
        <is>
          <t>24 inch Monitor - 4049</t>
        </is>
      </c>
      <c r="B7483" t="inlineStr">
        <is>
          <t>AE005820170526001B010257</t>
        </is>
      </c>
      <c r="C7483" t="inlineStr">
        <is>
          <t>4049</t>
        </is>
      </c>
      <c r="D7483" t="inlineStr">
        <is>
          <t>AE005820170526001B010257</t>
        </is>
      </c>
      <c r="F7483" t="inlineStr">
        <is>
          <t>Monitor</t>
        </is>
      </c>
      <c r="G7483" t="inlineStr">
        <is>
          <t>1927 13th street-sacramento -95811</t>
        </is>
      </c>
      <c r="H7483" t="inlineStr">
        <is>
          <t>977 Days 21 Hours</t>
        </is>
      </c>
      <c r="I7483" s="3" t="n">
        <v>45671.65212962963</v>
      </c>
    </row>
    <row r="7484">
      <c r="A7484" t="inlineStr">
        <is>
          <t>Cell Phone - 405</t>
        </is>
      </c>
      <c r="B7484" t="inlineStr">
        <is>
          <t>AC005820170530001F010030</t>
        </is>
      </c>
      <c r="C7484" t="inlineStr">
        <is>
          <t>405</t>
        </is>
      </c>
      <c r="D7484" t="inlineStr">
        <is>
          <t>AC005820170530001F010030</t>
        </is>
      </c>
      <c r="F7484" t="inlineStr">
        <is>
          <t>Cell Phone</t>
        </is>
      </c>
      <c r="G7484" t="inlineStr">
        <is>
          <t>1927 13th street-sacramento -95811</t>
        </is>
      </c>
      <c r="H7484" t="inlineStr">
        <is>
          <t>977 Days 21 Hours</t>
        </is>
      </c>
      <c r="I7484" s="3" t="n">
        <v>45671.65212962963</v>
      </c>
    </row>
    <row r="7485">
      <c r="A7485" t="inlineStr">
        <is>
          <t>24 inch Monitor - 4050</t>
        </is>
      </c>
      <c r="B7485" t="inlineStr">
        <is>
          <t>AE005820170526001B011956</t>
        </is>
      </c>
      <c r="C7485" t="inlineStr">
        <is>
          <t>4050</t>
        </is>
      </c>
      <c r="D7485" t="inlineStr">
        <is>
          <t>AE005820170526001B011956</t>
        </is>
      </c>
      <c r="F7485" t="inlineStr">
        <is>
          <t>Monitor</t>
        </is>
      </c>
      <c r="G7485" t="inlineStr">
        <is>
          <t>1927 13th street-sacramento -95811</t>
        </is>
      </c>
      <c r="H7485" t="inlineStr">
        <is>
          <t>977 Days 21 Hours</t>
        </is>
      </c>
      <c r="I7485" s="3" t="n">
        <v>45671.65212962963</v>
      </c>
    </row>
    <row r="7486">
      <c r="A7486" t="inlineStr">
        <is>
          <t>24 inch Monitor - 4051</t>
        </is>
      </c>
      <c r="B7486" t="inlineStr">
        <is>
          <t>AE005820170526001B011852</t>
        </is>
      </c>
      <c r="C7486" t="inlineStr">
        <is>
          <t>4051</t>
        </is>
      </c>
      <c r="D7486" t="inlineStr">
        <is>
          <t>AE005820170526001B011852</t>
        </is>
      </c>
      <c r="F7486" t="inlineStr">
        <is>
          <t>Monitor</t>
        </is>
      </c>
      <c r="G7486" t="inlineStr">
        <is>
          <t>1927 13th street-sacramento -95811</t>
        </is>
      </c>
      <c r="H7486" t="inlineStr">
        <is>
          <t>977 Days 21 Hours</t>
        </is>
      </c>
      <c r="I7486" s="3" t="n">
        <v>45671.65212962963</v>
      </c>
    </row>
    <row r="7487">
      <c r="A7487" t="inlineStr">
        <is>
          <t>24 inch Monitor - 4052</t>
        </is>
      </c>
      <c r="B7487" t="inlineStr">
        <is>
          <t>AE005820170526001B011954</t>
        </is>
      </c>
      <c r="C7487" t="inlineStr">
        <is>
          <t>4052</t>
        </is>
      </c>
      <c r="D7487" t="inlineStr">
        <is>
          <t>AE005820170526001B011954</t>
        </is>
      </c>
      <c r="F7487" t="inlineStr">
        <is>
          <t>Monitor</t>
        </is>
      </c>
      <c r="G7487" t="inlineStr">
        <is>
          <t>1927 13th street-sacramento -95811</t>
        </is>
      </c>
      <c r="H7487" t="inlineStr">
        <is>
          <t>977 Days 21 Hours</t>
        </is>
      </c>
      <c r="I7487" s="3" t="n">
        <v>45671.65212962963</v>
      </c>
    </row>
    <row r="7488">
      <c r="A7488" t="inlineStr">
        <is>
          <t>24 inch Monitor - 4053</t>
        </is>
      </c>
      <c r="B7488" t="inlineStr">
        <is>
          <t>AE005820170526001B011867</t>
        </is>
      </c>
      <c r="C7488" t="inlineStr">
        <is>
          <t>4053</t>
        </is>
      </c>
      <c r="D7488" t="inlineStr">
        <is>
          <t>AE005820170526001B011867</t>
        </is>
      </c>
      <c r="F7488" t="inlineStr">
        <is>
          <t>Monitor</t>
        </is>
      </c>
      <c r="G7488" t="inlineStr">
        <is>
          <t>1927 13th street-sacramento -95811</t>
        </is>
      </c>
      <c r="H7488" t="inlineStr">
        <is>
          <t>977 Days 21 Hours</t>
        </is>
      </c>
      <c r="I7488" s="3" t="n">
        <v>45671.65212962963</v>
      </c>
    </row>
    <row r="7489">
      <c r="A7489" t="inlineStr">
        <is>
          <t>24 inch Monitor - 4054</t>
        </is>
      </c>
      <c r="B7489" t="inlineStr">
        <is>
          <t>AE005820170526001B011882</t>
        </is>
      </c>
      <c r="C7489" t="inlineStr">
        <is>
          <t>4054</t>
        </is>
      </c>
      <c r="D7489" t="inlineStr">
        <is>
          <t>AE005820170526001B011882</t>
        </is>
      </c>
      <c r="F7489" t="inlineStr">
        <is>
          <t>Monitor</t>
        </is>
      </c>
      <c r="G7489" t="inlineStr">
        <is>
          <t>1927 13th street-sacramento -95811</t>
        </is>
      </c>
      <c r="H7489" t="inlineStr">
        <is>
          <t>977 Days 21 Hours</t>
        </is>
      </c>
      <c r="I7489" s="3" t="n">
        <v>45671.65212962963</v>
      </c>
    </row>
    <row r="7490">
      <c r="A7490" t="inlineStr">
        <is>
          <t>24 inch Monitor - 4055</t>
        </is>
      </c>
      <c r="B7490" t="inlineStr">
        <is>
          <t>AE005820170526001B011866</t>
        </is>
      </c>
      <c r="C7490" t="inlineStr">
        <is>
          <t>4055</t>
        </is>
      </c>
      <c r="D7490" t="inlineStr">
        <is>
          <t>AE005820170526001B011866</t>
        </is>
      </c>
      <c r="F7490" t="inlineStr">
        <is>
          <t>Monitor</t>
        </is>
      </c>
      <c r="G7490" t="inlineStr">
        <is>
          <t>1927 13th street-sacramento -95811</t>
        </is>
      </c>
      <c r="H7490" t="inlineStr">
        <is>
          <t>977 Days 21 Hours</t>
        </is>
      </c>
      <c r="I7490" s="3" t="n">
        <v>45671.65212962963</v>
      </c>
    </row>
    <row r="7491">
      <c r="A7491" t="inlineStr">
        <is>
          <t>24 inch Monitor - 4056</t>
        </is>
      </c>
      <c r="B7491" t="inlineStr">
        <is>
          <t>AE005820170526001B011309</t>
        </is>
      </c>
      <c r="C7491" t="inlineStr">
        <is>
          <t>4056</t>
        </is>
      </c>
      <c r="D7491" t="inlineStr">
        <is>
          <t>AE005820170526001B011309</t>
        </is>
      </c>
      <c r="F7491" t="inlineStr">
        <is>
          <t>Monitor</t>
        </is>
      </c>
      <c r="G7491" t="inlineStr">
        <is>
          <t>1927 13th street-sacramento -95811</t>
        </is>
      </c>
      <c r="H7491" t="inlineStr">
        <is>
          <t>977 Days 21 Hours</t>
        </is>
      </c>
      <c r="I7491" s="3" t="n">
        <v>45671.65212962963</v>
      </c>
    </row>
    <row r="7492">
      <c r="A7492" t="inlineStr">
        <is>
          <t>24 inch Monitor - 4057</t>
        </is>
      </c>
      <c r="B7492" t="inlineStr">
        <is>
          <t>AE005820170526001B011886</t>
        </is>
      </c>
      <c r="C7492" t="inlineStr">
        <is>
          <t>4057</t>
        </is>
      </c>
      <c r="D7492" t="inlineStr">
        <is>
          <t>AE005820170526001B011886</t>
        </is>
      </c>
      <c r="F7492" t="inlineStr">
        <is>
          <t>Monitor</t>
        </is>
      </c>
      <c r="G7492" t="inlineStr">
        <is>
          <t>1927 13th street-sacramento -95811</t>
        </is>
      </c>
      <c r="H7492" t="inlineStr">
        <is>
          <t>977 Days 21 Hours</t>
        </is>
      </c>
      <c r="I7492" s="3" t="n">
        <v>45671.65212962963</v>
      </c>
    </row>
    <row r="7493">
      <c r="A7493" t="inlineStr">
        <is>
          <t>SURVEYED-24 inch Monitor - 4058</t>
        </is>
      </c>
      <c r="B7493" t="inlineStr">
        <is>
          <t>AE005820170526001B010262</t>
        </is>
      </c>
      <c r="C7493" t="inlineStr">
        <is>
          <t>4058</t>
        </is>
      </c>
      <c r="D7493" t="inlineStr">
        <is>
          <t>AE005820170526001B010262</t>
        </is>
      </c>
      <c r="F7493" t="inlineStr">
        <is>
          <t>Monitor</t>
        </is>
      </c>
      <c r="G7493" t="inlineStr">
        <is>
          <t>1927 13th street-sacramento -95811</t>
        </is>
      </c>
      <c r="H7493" t="inlineStr">
        <is>
          <t>977 Days 21 Hours</t>
        </is>
      </c>
      <c r="I7493" s="3" t="n">
        <v>45671.65212962963</v>
      </c>
    </row>
    <row r="7494">
      <c r="A7494" t="inlineStr">
        <is>
          <t>24 inch Monitor - 4059</t>
        </is>
      </c>
      <c r="B7494" t="inlineStr">
        <is>
          <t>AE005820170526001B011695</t>
        </is>
      </c>
      <c r="C7494" t="inlineStr">
        <is>
          <t>4059</t>
        </is>
      </c>
      <c r="D7494" t="inlineStr">
        <is>
          <t>AE005820170526001B011695</t>
        </is>
      </c>
      <c r="F7494" t="inlineStr">
        <is>
          <t>Monitor</t>
        </is>
      </c>
      <c r="G7494" t="inlineStr">
        <is>
          <t>1927 13th street-sacramento -95811</t>
        </is>
      </c>
      <c r="H7494" t="inlineStr">
        <is>
          <t>977 Days 21 Hours</t>
        </is>
      </c>
      <c r="I7494" s="3" t="n">
        <v>45671.65212962963</v>
      </c>
    </row>
    <row r="7495">
      <c r="A7495" t="inlineStr">
        <is>
          <t>Cell Phone - 406</t>
        </is>
      </c>
      <c r="C7495" t="inlineStr">
        <is>
          <t>406</t>
        </is>
      </c>
      <c r="F7495" t="inlineStr">
        <is>
          <t>Cell Phone</t>
        </is>
      </c>
      <c r="G7495" t="inlineStr">
        <is>
          <t>1927 13th street-sacramento -95811</t>
        </is>
      </c>
      <c r="H7495" t="inlineStr">
        <is>
          <t>977 Days 21 Hours</t>
        </is>
      </c>
      <c r="I7495" s="3" t="n">
        <v>45671.65212962963</v>
      </c>
    </row>
    <row r="7496">
      <c r="A7496" t="inlineStr">
        <is>
          <t>24 inch Monitor - 4060</t>
        </is>
      </c>
      <c r="B7496" t="inlineStr">
        <is>
          <t>AE005820170526001B012921</t>
        </is>
      </c>
      <c r="C7496" t="inlineStr">
        <is>
          <t>4060</t>
        </is>
      </c>
      <c r="D7496" t="inlineStr">
        <is>
          <t>AE005820170526001B012921</t>
        </is>
      </c>
      <c r="F7496" t="inlineStr">
        <is>
          <t>Monitor</t>
        </is>
      </c>
      <c r="G7496" t="inlineStr">
        <is>
          <t>1927 13th street-sacramento -95811</t>
        </is>
      </c>
      <c r="H7496" t="inlineStr">
        <is>
          <t>977 Days 21 Hours</t>
        </is>
      </c>
      <c r="I7496" s="3" t="n">
        <v>45671.65212962963</v>
      </c>
    </row>
    <row r="7497">
      <c r="A7497" t="inlineStr">
        <is>
          <t>24 inch Monitor - 4061</t>
        </is>
      </c>
      <c r="B7497" t="inlineStr">
        <is>
          <t>AE005820170526001B011308</t>
        </is>
      </c>
      <c r="C7497" t="inlineStr">
        <is>
          <t>4061</t>
        </is>
      </c>
      <c r="D7497" t="inlineStr">
        <is>
          <t>AE005820170526001B011308</t>
        </is>
      </c>
      <c r="F7497" t="inlineStr">
        <is>
          <t>Monitor</t>
        </is>
      </c>
      <c r="G7497" t="inlineStr">
        <is>
          <t>1927 13th street-sacramento -95811</t>
        </is>
      </c>
      <c r="H7497" t="inlineStr">
        <is>
          <t>977 Days 21 Hours</t>
        </is>
      </c>
      <c r="I7497" s="3" t="n">
        <v>45671.65212962963</v>
      </c>
    </row>
    <row r="7498">
      <c r="A7498" t="inlineStr">
        <is>
          <t>24 inch Monitor - 4062</t>
        </is>
      </c>
      <c r="B7498" t="inlineStr">
        <is>
          <t>AE005820170526001B012880</t>
        </is>
      </c>
      <c r="C7498" t="inlineStr">
        <is>
          <t>4062</t>
        </is>
      </c>
      <c r="D7498" t="inlineStr">
        <is>
          <t>AE005820170526001B012880</t>
        </is>
      </c>
      <c r="F7498" t="inlineStr">
        <is>
          <t>Monitor</t>
        </is>
      </c>
      <c r="G7498" t="inlineStr">
        <is>
          <t>1927 13th street-sacramento -95811</t>
        </is>
      </c>
      <c r="H7498" t="inlineStr">
        <is>
          <t>977 Days 21 Hours</t>
        </is>
      </c>
      <c r="I7498" s="3" t="n">
        <v>45671.65212962963</v>
      </c>
    </row>
    <row r="7499">
      <c r="A7499" t="inlineStr">
        <is>
          <t>24 inch Monitor - 4063</t>
        </is>
      </c>
      <c r="C7499" t="inlineStr">
        <is>
          <t>4063</t>
        </is>
      </c>
      <c r="F7499" t="inlineStr">
        <is>
          <t>Monitor</t>
        </is>
      </c>
      <c r="G7499" t="inlineStr">
        <is>
          <t>1927 13th street-sacramento -95811</t>
        </is>
      </c>
      <c r="H7499" t="inlineStr">
        <is>
          <t>977 Days 21 Hours</t>
        </is>
      </c>
      <c r="I7499" s="3" t="n">
        <v>45671.65212962963</v>
      </c>
    </row>
    <row r="7500">
      <c r="A7500" t="inlineStr">
        <is>
          <t>24 inch Monitor - 4064</t>
        </is>
      </c>
      <c r="B7500" t="inlineStr">
        <is>
          <t>AE005820170526001B011830</t>
        </is>
      </c>
      <c r="C7500" t="inlineStr">
        <is>
          <t>4064</t>
        </is>
      </c>
      <c r="F7500" t="inlineStr">
        <is>
          <t>Monitor</t>
        </is>
      </c>
      <c r="G7500" t="inlineStr">
        <is>
          <t>1927 13th street-sacramento -95811</t>
        </is>
      </c>
      <c r="H7500" t="inlineStr">
        <is>
          <t>977 Days 21 Hours</t>
        </is>
      </c>
      <c r="I7500" s="3" t="n">
        <v>45671.65212962963</v>
      </c>
    </row>
    <row r="7501">
      <c r="A7501" t="inlineStr">
        <is>
          <t>SURVEYED-24 inch Monitor - 4065</t>
        </is>
      </c>
      <c r="B7501" t="inlineStr">
        <is>
          <t>AE005820170526001B013339</t>
        </is>
      </c>
      <c r="C7501" t="inlineStr">
        <is>
          <t>4065</t>
        </is>
      </c>
      <c r="D7501" t="inlineStr">
        <is>
          <t>AE005820170526001B013339</t>
        </is>
      </c>
      <c r="F7501" t="inlineStr">
        <is>
          <t>Monitor</t>
        </is>
      </c>
      <c r="G7501" t="inlineStr">
        <is>
          <t>1927 13th street-sacramento -95811</t>
        </is>
      </c>
      <c r="H7501" t="inlineStr">
        <is>
          <t>2268 Days 21 Hours</t>
        </is>
      </c>
      <c r="I7501" s="3" t="n">
        <v>45671.65212962963</v>
      </c>
    </row>
    <row r="7502">
      <c r="A7502" t="inlineStr">
        <is>
          <t>24 inch Monitor - 4066</t>
        </is>
      </c>
      <c r="B7502" t="inlineStr">
        <is>
          <t>AE005820170526001B012818</t>
        </is>
      </c>
      <c r="C7502" t="inlineStr">
        <is>
          <t>4066</t>
        </is>
      </c>
      <c r="D7502" t="inlineStr">
        <is>
          <t>AE005820170526001B012818</t>
        </is>
      </c>
      <c r="F7502" t="inlineStr">
        <is>
          <t>Monitor</t>
        </is>
      </c>
      <c r="G7502" t="inlineStr">
        <is>
          <t>1927 13th street-sacramento -95811</t>
        </is>
      </c>
      <c r="H7502" t="inlineStr">
        <is>
          <t>977 Days 21 Hours</t>
        </is>
      </c>
      <c r="I7502" s="3" t="n">
        <v>45671.65212962963</v>
      </c>
    </row>
    <row r="7503">
      <c r="A7503" t="inlineStr">
        <is>
          <t>24 inch Monitor - 4067</t>
        </is>
      </c>
      <c r="B7503" t="inlineStr">
        <is>
          <t>AE005820170526001B012507</t>
        </is>
      </c>
      <c r="C7503" t="inlineStr">
        <is>
          <t>4067</t>
        </is>
      </c>
      <c r="D7503" t="inlineStr">
        <is>
          <t>AE005820170526001B012507</t>
        </is>
      </c>
      <c r="F7503" t="inlineStr">
        <is>
          <t>Monitor</t>
        </is>
      </c>
      <c r="G7503" t="inlineStr">
        <is>
          <t>1927 13th street-sacramento -95811</t>
        </is>
      </c>
      <c r="H7503" t="inlineStr">
        <is>
          <t>977 Days 21 Hours</t>
        </is>
      </c>
      <c r="I7503" s="3" t="n">
        <v>45671.65212962963</v>
      </c>
    </row>
    <row r="7504">
      <c r="A7504" t="inlineStr">
        <is>
          <t>24 inch Monitor - 4068</t>
        </is>
      </c>
      <c r="B7504" t="inlineStr">
        <is>
          <t>AE005820170526001B011965</t>
        </is>
      </c>
      <c r="C7504" t="inlineStr">
        <is>
          <t>4068</t>
        </is>
      </c>
      <c r="D7504" t="inlineStr">
        <is>
          <t>AE005820170526001B011965</t>
        </is>
      </c>
      <c r="F7504" t="inlineStr">
        <is>
          <t>Monitor</t>
        </is>
      </c>
      <c r="G7504" t="inlineStr">
        <is>
          <t>1927 13th street-sacramento -95811</t>
        </is>
      </c>
      <c r="H7504" t="inlineStr">
        <is>
          <t>977 Days 21 Hours</t>
        </is>
      </c>
      <c r="I7504" s="3" t="n">
        <v>45671.65212962963</v>
      </c>
    </row>
    <row r="7505">
      <c r="A7505" t="inlineStr">
        <is>
          <t>24 inch Monitor - 4069</t>
        </is>
      </c>
      <c r="B7505" t="inlineStr">
        <is>
          <t>AE005820170526001B011950</t>
        </is>
      </c>
      <c r="C7505" t="inlineStr">
        <is>
          <t>4069</t>
        </is>
      </c>
      <c r="D7505" t="inlineStr">
        <is>
          <t>AE005820170526001B011950</t>
        </is>
      </c>
      <c r="F7505" t="inlineStr">
        <is>
          <t>Monitor</t>
        </is>
      </c>
      <c r="G7505" t="inlineStr">
        <is>
          <t>1927 13th street-sacramento -95811</t>
        </is>
      </c>
      <c r="H7505" t="inlineStr">
        <is>
          <t>977 Days 21 Hours</t>
        </is>
      </c>
      <c r="I7505" s="3" t="n">
        <v>45671.65212962963</v>
      </c>
    </row>
    <row r="7506">
      <c r="A7506" t="inlineStr">
        <is>
          <t>Cell Phone - 407</t>
        </is>
      </c>
      <c r="C7506" t="inlineStr">
        <is>
          <t>407</t>
        </is>
      </c>
      <c r="F7506" t="inlineStr">
        <is>
          <t>Cell Phone</t>
        </is>
      </c>
      <c r="G7506" t="inlineStr">
        <is>
          <t>1927 13th street-sacramento -95811</t>
        </is>
      </c>
      <c r="H7506" t="inlineStr">
        <is>
          <t>977 Days 21 Hours</t>
        </is>
      </c>
      <c r="I7506" s="3" t="n">
        <v>45671.65212962963</v>
      </c>
    </row>
    <row r="7507">
      <c r="A7507" t="inlineStr">
        <is>
          <t>24 inch Monitor - 4070</t>
        </is>
      </c>
      <c r="B7507" t="inlineStr">
        <is>
          <t>AE005820170526001B013281</t>
        </is>
      </c>
      <c r="C7507" t="inlineStr">
        <is>
          <t>4070</t>
        </is>
      </c>
      <c r="D7507" t="inlineStr">
        <is>
          <t>AE005820170526001B013281</t>
        </is>
      </c>
      <c r="F7507" t="inlineStr">
        <is>
          <t>Monitor</t>
        </is>
      </c>
      <c r="G7507" t="inlineStr">
        <is>
          <t>1927 13th street-sacramento -95811</t>
        </is>
      </c>
      <c r="H7507" t="inlineStr">
        <is>
          <t>2268 Days 21 Hours</t>
        </is>
      </c>
      <c r="I7507" s="3" t="n">
        <v>45671.65212962963</v>
      </c>
    </row>
    <row r="7508">
      <c r="A7508" t="inlineStr">
        <is>
          <t>24 inch Monitor - 4071</t>
        </is>
      </c>
      <c r="B7508" t="inlineStr">
        <is>
          <t>AE005820170526001B012929</t>
        </is>
      </c>
      <c r="C7508" t="inlineStr">
        <is>
          <t>4071</t>
        </is>
      </c>
      <c r="D7508" t="inlineStr">
        <is>
          <t>AE005820170526001B012929</t>
        </is>
      </c>
      <c r="F7508" t="inlineStr">
        <is>
          <t>Monitor</t>
        </is>
      </c>
      <c r="G7508" t="inlineStr">
        <is>
          <t>1927 13th street-sacramento -95811</t>
        </is>
      </c>
      <c r="H7508" t="inlineStr">
        <is>
          <t>977 Days 21 Hours</t>
        </is>
      </c>
      <c r="I7508" s="3" t="n">
        <v>45671.65212962963</v>
      </c>
    </row>
    <row r="7509">
      <c r="A7509" t="inlineStr">
        <is>
          <t>24 inch Monitor - 4072</t>
        </is>
      </c>
      <c r="B7509" t="inlineStr">
        <is>
          <t>AE005820170526001B012786</t>
        </is>
      </c>
      <c r="C7509" t="inlineStr">
        <is>
          <t>4072</t>
        </is>
      </c>
      <c r="D7509" t="inlineStr">
        <is>
          <t>AE005820170526001B012786</t>
        </is>
      </c>
      <c r="F7509" t="inlineStr">
        <is>
          <t>Monitor</t>
        </is>
      </c>
      <c r="G7509" t="inlineStr">
        <is>
          <t>1927 13th street-sacramento -95811</t>
        </is>
      </c>
      <c r="H7509" t="inlineStr">
        <is>
          <t>977 Days 21 Hours</t>
        </is>
      </c>
      <c r="I7509" s="3" t="n">
        <v>45671.65212962963</v>
      </c>
    </row>
    <row r="7510">
      <c r="A7510" t="inlineStr">
        <is>
          <t>SURVEYED-24 inch Monitor - 4073</t>
        </is>
      </c>
      <c r="B7510" t="inlineStr">
        <is>
          <t>AE005820170526001B011133</t>
        </is>
      </c>
      <c r="C7510" t="inlineStr">
        <is>
          <t>4073</t>
        </is>
      </c>
      <c r="D7510" t="inlineStr">
        <is>
          <t>AE005820170526001B011133</t>
        </is>
      </c>
      <c r="F7510" t="inlineStr">
        <is>
          <t>Monitor</t>
        </is>
      </c>
      <c r="G7510" t="inlineStr">
        <is>
          <t>1927 13th street-sacramento -95811</t>
        </is>
      </c>
      <c r="H7510" t="inlineStr">
        <is>
          <t>977 Days 21 Hours</t>
        </is>
      </c>
      <c r="I7510" s="3" t="n">
        <v>45671.65212962963</v>
      </c>
    </row>
    <row r="7511">
      <c r="A7511" t="inlineStr">
        <is>
          <t>24 inch Monitor - 4074</t>
        </is>
      </c>
      <c r="B7511" t="inlineStr">
        <is>
          <t>AE005820170526001B011898</t>
        </is>
      </c>
      <c r="C7511" t="inlineStr">
        <is>
          <t>4074</t>
        </is>
      </c>
      <c r="D7511" t="inlineStr">
        <is>
          <t>AE005820170526001B011898</t>
        </is>
      </c>
      <c r="F7511" t="inlineStr">
        <is>
          <t>Monitor</t>
        </is>
      </c>
      <c r="G7511" t="inlineStr">
        <is>
          <t>1927 13th street-sacramento -95811</t>
        </is>
      </c>
      <c r="H7511" t="inlineStr">
        <is>
          <t>977 Days 21 Hours</t>
        </is>
      </c>
      <c r="I7511" s="3" t="n">
        <v>45671.65212962963</v>
      </c>
    </row>
    <row r="7512">
      <c r="A7512" t="inlineStr">
        <is>
          <t>24 inch Monitor - 4075</t>
        </is>
      </c>
      <c r="B7512" t="inlineStr">
        <is>
          <t>AE005820170526001B011968</t>
        </is>
      </c>
      <c r="C7512" t="inlineStr">
        <is>
          <t>4075</t>
        </is>
      </c>
      <c r="D7512" t="inlineStr">
        <is>
          <t>AE005820170526001B011968</t>
        </is>
      </c>
      <c r="F7512" t="inlineStr">
        <is>
          <t>Monitor</t>
        </is>
      </c>
      <c r="G7512" t="inlineStr">
        <is>
          <t>1927 13th street-sacramento -95811</t>
        </is>
      </c>
      <c r="H7512" t="inlineStr">
        <is>
          <t>977 Days 21 Hours</t>
        </is>
      </c>
      <c r="I7512" s="3" t="n">
        <v>45671.65212962963</v>
      </c>
    </row>
    <row r="7513">
      <c r="A7513" t="inlineStr">
        <is>
          <t>SURVEYED-24 inch Monitor - 4076</t>
        </is>
      </c>
      <c r="B7513" t="inlineStr">
        <is>
          <t>AE005820170526001B011967</t>
        </is>
      </c>
      <c r="C7513" t="inlineStr">
        <is>
          <t>4076</t>
        </is>
      </c>
      <c r="D7513" t="inlineStr">
        <is>
          <t>AE005820170526001B011967</t>
        </is>
      </c>
      <c r="F7513" t="inlineStr">
        <is>
          <t>Monitor</t>
        </is>
      </c>
      <c r="G7513" t="inlineStr">
        <is>
          <t>1927 13th street-sacramento -95811</t>
        </is>
      </c>
      <c r="H7513" t="inlineStr">
        <is>
          <t>977 Days 21 Hours</t>
        </is>
      </c>
      <c r="I7513" s="3" t="n">
        <v>45671.65212962963</v>
      </c>
    </row>
    <row r="7514">
      <c r="A7514" t="inlineStr">
        <is>
          <t>24 inch Monitor - 4077</t>
        </is>
      </c>
      <c r="B7514" t="inlineStr">
        <is>
          <t>AE005820170526001B012468</t>
        </is>
      </c>
      <c r="C7514" t="inlineStr">
        <is>
          <t>4077</t>
        </is>
      </c>
      <c r="D7514" t="inlineStr">
        <is>
          <t>AE005820170526001B012468</t>
        </is>
      </c>
      <c r="F7514" t="inlineStr">
        <is>
          <t>Monitor</t>
        </is>
      </c>
      <c r="G7514" t="inlineStr">
        <is>
          <t>1927 13th street-sacramento -95811</t>
        </is>
      </c>
      <c r="H7514" t="inlineStr">
        <is>
          <t>977 Days 21 Hours</t>
        </is>
      </c>
      <c r="I7514" s="3" t="n">
        <v>45671.65212962963</v>
      </c>
    </row>
    <row r="7515">
      <c r="A7515" t="inlineStr">
        <is>
          <t>SURVEYED-24 inch Monitor - 4078</t>
        </is>
      </c>
      <c r="B7515" t="inlineStr">
        <is>
          <t>AE005820170526001B011286</t>
        </is>
      </c>
      <c r="C7515" t="inlineStr">
        <is>
          <t>4078</t>
        </is>
      </c>
      <c r="D7515" t="inlineStr">
        <is>
          <t>AE005820170526001B011286</t>
        </is>
      </c>
      <c r="F7515" t="inlineStr">
        <is>
          <t>Monitor</t>
        </is>
      </c>
      <c r="G7515" t="inlineStr">
        <is>
          <t>1927 13th street-sacramento -95811</t>
        </is>
      </c>
      <c r="H7515" t="inlineStr">
        <is>
          <t>977 Days 21 Hours</t>
        </is>
      </c>
      <c r="I7515" s="3" t="n">
        <v>45671.65212962963</v>
      </c>
    </row>
    <row r="7516">
      <c r="A7516" t="inlineStr">
        <is>
          <t>24 inch Monitor - 4079</t>
        </is>
      </c>
      <c r="B7516" t="inlineStr">
        <is>
          <t>AE005820170526001B011291</t>
        </is>
      </c>
      <c r="C7516" t="inlineStr">
        <is>
          <t>4079</t>
        </is>
      </c>
      <c r="D7516" t="inlineStr">
        <is>
          <t>AE005820170526001B011291</t>
        </is>
      </c>
      <c r="F7516" t="inlineStr">
        <is>
          <t>Monitor</t>
        </is>
      </c>
      <c r="G7516" t="inlineStr">
        <is>
          <t>1927 13th street-sacramento -95811</t>
        </is>
      </c>
      <c r="H7516" t="inlineStr">
        <is>
          <t>977 Days 21 Hours</t>
        </is>
      </c>
      <c r="I7516" s="3" t="n">
        <v>45671.65212962963</v>
      </c>
    </row>
    <row r="7517">
      <c r="A7517" t="inlineStr">
        <is>
          <t>Cell Phone - 408</t>
        </is>
      </c>
      <c r="C7517" t="inlineStr">
        <is>
          <t>408</t>
        </is>
      </c>
      <c r="F7517" t="inlineStr">
        <is>
          <t>Cell Phone</t>
        </is>
      </c>
      <c r="G7517" t="inlineStr">
        <is>
          <t>1927 13th street-sacramento -95811</t>
        </is>
      </c>
      <c r="H7517" t="inlineStr">
        <is>
          <t>977 Days 21 Hours</t>
        </is>
      </c>
      <c r="I7517" s="3" t="n">
        <v>45671.65212962963</v>
      </c>
    </row>
    <row r="7518">
      <c r="A7518" t="inlineStr">
        <is>
          <t>24 inch Monitor - 4080</t>
        </is>
      </c>
      <c r="B7518" t="inlineStr">
        <is>
          <t>AE005820170526001B010566</t>
        </is>
      </c>
      <c r="C7518" t="inlineStr">
        <is>
          <t>4080</t>
        </is>
      </c>
      <c r="D7518" t="inlineStr">
        <is>
          <t>AE005820170526001B010566</t>
        </is>
      </c>
      <c r="F7518" t="inlineStr">
        <is>
          <t>Monitor</t>
        </is>
      </c>
      <c r="G7518" t="inlineStr">
        <is>
          <t>1927 13th street-sacramento -95811</t>
        </is>
      </c>
      <c r="H7518" t="inlineStr">
        <is>
          <t>977 Days 21 Hours</t>
        </is>
      </c>
      <c r="I7518" s="3" t="n">
        <v>45671.65212962963</v>
      </c>
    </row>
    <row r="7519">
      <c r="A7519" t="inlineStr">
        <is>
          <t>SURVEYED-24 inch Monitor - 4081</t>
        </is>
      </c>
      <c r="B7519" t="inlineStr">
        <is>
          <t>AE005820170526001B011288</t>
        </is>
      </c>
      <c r="C7519" t="inlineStr">
        <is>
          <t>4081</t>
        </is>
      </c>
      <c r="D7519" t="inlineStr">
        <is>
          <t>AE005820170526001B011288</t>
        </is>
      </c>
      <c r="F7519" t="inlineStr">
        <is>
          <t>Monitor</t>
        </is>
      </c>
      <c r="G7519" t="inlineStr">
        <is>
          <t>1927 13th street-sacramento -95811</t>
        </is>
      </c>
      <c r="H7519" t="inlineStr">
        <is>
          <t>977 Days 21 Hours</t>
        </is>
      </c>
      <c r="I7519" s="3" t="n">
        <v>45671.65212962963</v>
      </c>
    </row>
    <row r="7520">
      <c r="A7520" t="inlineStr">
        <is>
          <t>24 inch Monitor - 4082</t>
        </is>
      </c>
      <c r="B7520" t="inlineStr">
        <is>
          <t>AE005820170526001B011998</t>
        </is>
      </c>
      <c r="C7520" t="inlineStr">
        <is>
          <t>4082</t>
        </is>
      </c>
      <c r="D7520" t="inlineStr">
        <is>
          <t>AE005820170526001B011998</t>
        </is>
      </c>
      <c r="F7520" t="inlineStr">
        <is>
          <t>Monitor</t>
        </is>
      </c>
      <c r="G7520" t="inlineStr">
        <is>
          <t>1927 13th street-sacramento -95811</t>
        </is>
      </c>
      <c r="H7520" t="inlineStr">
        <is>
          <t>977 Days 21 Hours</t>
        </is>
      </c>
      <c r="I7520" s="3" t="n">
        <v>45671.65212962963</v>
      </c>
    </row>
    <row r="7521">
      <c r="A7521" t="inlineStr">
        <is>
          <t>SURVEYED-24 inch Monitor - 4083</t>
        </is>
      </c>
      <c r="B7521" t="inlineStr">
        <is>
          <t>AE005820170526001B014058</t>
        </is>
      </c>
      <c r="C7521" t="inlineStr">
        <is>
          <t>4083</t>
        </is>
      </c>
      <c r="D7521" t="inlineStr">
        <is>
          <t>AE005820170526001B014058</t>
        </is>
      </c>
      <c r="F7521" t="inlineStr">
        <is>
          <t>Monitor</t>
        </is>
      </c>
      <c r="G7521" t="inlineStr">
        <is>
          <t>1927 13th street-sacramento -95811</t>
        </is>
      </c>
      <c r="H7521" t="inlineStr">
        <is>
          <t>2268 Days 21 Hours</t>
        </is>
      </c>
      <c r="I7521" s="3" t="n">
        <v>45671.65212962963</v>
      </c>
    </row>
    <row r="7522">
      <c r="A7522" t="inlineStr">
        <is>
          <t>SURVEYED-24 inch Monitor - 4084</t>
        </is>
      </c>
      <c r="B7522" t="inlineStr">
        <is>
          <t>AE005820170526001B011859</t>
        </is>
      </c>
      <c r="C7522" t="inlineStr">
        <is>
          <t>4084</t>
        </is>
      </c>
      <c r="D7522" t="inlineStr">
        <is>
          <t>AE005820170526001B011859</t>
        </is>
      </c>
      <c r="F7522" t="inlineStr">
        <is>
          <t>Monitor</t>
        </is>
      </c>
      <c r="G7522" t="inlineStr">
        <is>
          <t>1927 13th street-sacramento -95811</t>
        </is>
      </c>
      <c r="H7522" t="inlineStr">
        <is>
          <t>977 Days 21 Hours</t>
        </is>
      </c>
      <c r="I7522" s="3" t="n">
        <v>45671.65212962963</v>
      </c>
    </row>
    <row r="7523">
      <c r="A7523" t="inlineStr">
        <is>
          <t>24 inch Monitor - 4085</t>
        </is>
      </c>
      <c r="B7523" t="inlineStr">
        <is>
          <t>AE005820170526001B011858</t>
        </is>
      </c>
      <c r="C7523" t="inlineStr">
        <is>
          <t>4085</t>
        </is>
      </c>
      <c r="D7523" t="inlineStr">
        <is>
          <t>AE005820170526001B011858</t>
        </is>
      </c>
      <c r="F7523" t="inlineStr">
        <is>
          <t>Monitor</t>
        </is>
      </c>
      <c r="G7523" t="inlineStr">
        <is>
          <t>1927 13th street-sacramento -95811</t>
        </is>
      </c>
      <c r="H7523" t="inlineStr">
        <is>
          <t>977 Days 21 Hours</t>
        </is>
      </c>
      <c r="I7523" s="3" t="n">
        <v>45671.65212962963</v>
      </c>
    </row>
    <row r="7524">
      <c r="A7524" t="inlineStr">
        <is>
          <t>24 inch Monitor - 4086</t>
        </is>
      </c>
      <c r="B7524" t="inlineStr">
        <is>
          <t>AE005820170526001B011763</t>
        </is>
      </c>
      <c r="C7524" t="inlineStr">
        <is>
          <t>4086</t>
        </is>
      </c>
      <c r="D7524" t="inlineStr">
        <is>
          <t>AE005820170526001B011763</t>
        </is>
      </c>
      <c r="F7524" t="inlineStr">
        <is>
          <t>Monitor</t>
        </is>
      </c>
      <c r="G7524" t="inlineStr">
        <is>
          <t>1927 13th street-sacramento -95811</t>
        </is>
      </c>
      <c r="H7524" t="inlineStr">
        <is>
          <t>977 Days 21 Hours</t>
        </is>
      </c>
      <c r="I7524" s="3" t="n">
        <v>45671.65212962963</v>
      </c>
    </row>
    <row r="7525">
      <c r="A7525" t="inlineStr">
        <is>
          <t>24 inch Monitor - 4087</t>
        </is>
      </c>
      <c r="B7525" t="inlineStr">
        <is>
          <t>AE005820170526001B013363</t>
        </is>
      </c>
      <c r="C7525" t="inlineStr">
        <is>
          <t>4087</t>
        </is>
      </c>
      <c r="D7525" t="inlineStr">
        <is>
          <t>AE005820170526001B013363</t>
        </is>
      </c>
      <c r="F7525" t="inlineStr">
        <is>
          <t>Monitor</t>
        </is>
      </c>
      <c r="G7525" t="inlineStr">
        <is>
          <t>1927 13th street-sacramento -95811</t>
        </is>
      </c>
      <c r="H7525" t="inlineStr">
        <is>
          <t>2268 Days 21 Hours</t>
        </is>
      </c>
      <c r="I7525" s="3" t="n">
        <v>45671.65212962963</v>
      </c>
    </row>
    <row r="7526">
      <c r="A7526" t="inlineStr">
        <is>
          <t>24 inch Monitor - 4088</t>
        </is>
      </c>
      <c r="B7526" t="inlineStr">
        <is>
          <t>AE005820170526001B013934</t>
        </is>
      </c>
      <c r="C7526" t="inlineStr">
        <is>
          <t>4088</t>
        </is>
      </c>
      <c r="D7526" t="inlineStr">
        <is>
          <t>AE005820170526001B013934</t>
        </is>
      </c>
      <c r="F7526" t="inlineStr">
        <is>
          <t>Monitor</t>
        </is>
      </c>
      <c r="G7526" t="inlineStr">
        <is>
          <t>1927 13th street-sacramento -95811</t>
        </is>
      </c>
      <c r="H7526" t="inlineStr">
        <is>
          <t>2268 Days 21 Hours</t>
        </is>
      </c>
      <c r="I7526" s="3" t="n">
        <v>45671.65212962963</v>
      </c>
    </row>
    <row r="7527">
      <c r="A7527" t="inlineStr">
        <is>
          <t>24 inch Monitor - 4089</t>
        </is>
      </c>
      <c r="B7527" t="inlineStr">
        <is>
          <t>AE005820170526001B010966</t>
        </is>
      </c>
      <c r="C7527" t="inlineStr">
        <is>
          <t>4089</t>
        </is>
      </c>
      <c r="D7527" t="inlineStr">
        <is>
          <t>AE005820170526001B010966</t>
        </is>
      </c>
      <c r="F7527" t="inlineStr">
        <is>
          <t>Monitor</t>
        </is>
      </c>
      <c r="G7527" t="inlineStr">
        <is>
          <t>1927 13th street-sacramento -95811</t>
        </is>
      </c>
      <c r="H7527" t="inlineStr">
        <is>
          <t>977 Days 21 Hours</t>
        </is>
      </c>
      <c r="I7527" s="3" t="n">
        <v>45671.65212962963</v>
      </c>
    </row>
    <row r="7528">
      <c r="A7528" t="inlineStr">
        <is>
          <t>Cell Phone - 409</t>
        </is>
      </c>
      <c r="B7528" t="inlineStr">
        <is>
          <t>AC005820170530001F011659</t>
        </is>
      </c>
      <c r="C7528" t="inlineStr">
        <is>
          <t>409</t>
        </is>
      </c>
      <c r="D7528" t="inlineStr">
        <is>
          <t>AC005820170530001F011659</t>
        </is>
      </c>
      <c r="F7528" t="inlineStr">
        <is>
          <t>Cell Phone</t>
        </is>
      </c>
      <c r="G7528" t="inlineStr">
        <is>
          <t>1927 13th street-sacramento -95811</t>
        </is>
      </c>
      <c r="H7528" t="inlineStr">
        <is>
          <t>2268 Days 21 Hours</t>
        </is>
      </c>
      <c r="I7528" s="3" t="n">
        <v>45671.65212962963</v>
      </c>
    </row>
    <row r="7529">
      <c r="A7529" t="inlineStr">
        <is>
          <t>24 inch Monitor - 4090</t>
        </is>
      </c>
      <c r="B7529" t="inlineStr">
        <is>
          <t>AE005820170526001B013224</t>
        </is>
      </c>
      <c r="C7529" t="inlineStr">
        <is>
          <t>4090</t>
        </is>
      </c>
      <c r="D7529" t="inlineStr">
        <is>
          <t>AE005820170526001B013224</t>
        </is>
      </c>
      <c r="F7529" t="inlineStr">
        <is>
          <t>Monitor</t>
        </is>
      </c>
      <c r="G7529" t="inlineStr">
        <is>
          <t>1927 13th street-sacramento -95811</t>
        </is>
      </c>
      <c r="H7529" t="inlineStr">
        <is>
          <t>2268 Days 21 Hours</t>
        </is>
      </c>
      <c r="I7529" s="3" t="n">
        <v>45671.65212962963</v>
      </c>
    </row>
    <row r="7530">
      <c r="A7530" t="inlineStr">
        <is>
          <t>SURVEYED-24 inch Monitor - 4091</t>
        </is>
      </c>
      <c r="B7530" t="inlineStr">
        <is>
          <t>AE005820170526001B011754</t>
        </is>
      </c>
      <c r="C7530" t="inlineStr">
        <is>
          <t>4091</t>
        </is>
      </c>
      <c r="D7530" t="inlineStr">
        <is>
          <t>AE005820170526001B011754</t>
        </is>
      </c>
      <c r="F7530" t="inlineStr">
        <is>
          <t>Monitor</t>
        </is>
      </c>
      <c r="G7530" t="inlineStr">
        <is>
          <t>1927 13th street-sacramento -95811</t>
        </is>
      </c>
      <c r="H7530" t="inlineStr">
        <is>
          <t>977 Days 21 Hours</t>
        </is>
      </c>
      <c r="I7530" s="3" t="n">
        <v>45671.65212962963</v>
      </c>
    </row>
    <row r="7531">
      <c r="A7531" t="inlineStr">
        <is>
          <t>24 inch Monitor - 4092</t>
        </is>
      </c>
      <c r="B7531" t="inlineStr">
        <is>
          <t>AE005820170526001B011832</t>
        </is>
      </c>
      <c r="C7531" t="inlineStr">
        <is>
          <t>4092</t>
        </is>
      </c>
      <c r="D7531" t="inlineStr">
        <is>
          <t>AE005820170526001B011832</t>
        </is>
      </c>
      <c r="F7531" t="inlineStr">
        <is>
          <t>Monitor</t>
        </is>
      </c>
      <c r="G7531" t="inlineStr">
        <is>
          <t>1927 13th street-sacramento -95811</t>
        </is>
      </c>
      <c r="H7531" t="inlineStr">
        <is>
          <t>977 Days 21 Hours</t>
        </is>
      </c>
      <c r="I7531" s="3" t="n">
        <v>45671.65212962963</v>
      </c>
    </row>
    <row r="7532">
      <c r="A7532" t="inlineStr">
        <is>
          <t>24 inch Monitor - 4093</t>
        </is>
      </c>
      <c r="B7532" t="inlineStr">
        <is>
          <t>AE005820170526001B012947</t>
        </is>
      </c>
      <c r="C7532" t="inlineStr">
        <is>
          <t>4093</t>
        </is>
      </c>
      <c r="D7532" t="inlineStr">
        <is>
          <t>AE005820170526001B012947</t>
        </is>
      </c>
      <c r="F7532" t="inlineStr">
        <is>
          <t>Monitor</t>
        </is>
      </c>
      <c r="G7532" t="inlineStr">
        <is>
          <t>1927 13th street-sacramento -95811</t>
        </is>
      </c>
      <c r="H7532" t="inlineStr">
        <is>
          <t>977 Days 21 Hours</t>
        </is>
      </c>
      <c r="I7532" s="3" t="n">
        <v>45671.65212962963</v>
      </c>
    </row>
    <row r="7533">
      <c r="A7533" t="inlineStr">
        <is>
          <t>24 inch Monitor - 4094</t>
        </is>
      </c>
      <c r="B7533" t="inlineStr">
        <is>
          <t>AE005820170526001B012936</t>
        </is>
      </c>
      <c r="C7533" t="inlineStr">
        <is>
          <t>4094</t>
        </is>
      </c>
      <c r="D7533" t="inlineStr">
        <is>
          <t>AE005820170526001B012936</t>
        </is>
      </c>
      <c r="F7533" t="inlineStr">
        <is>
          <t>Monitor</t>
        </is>
      </c>
      <c r="G7533" t="inlineStr">
        <is>
          <t>1927 13th street-sacramento -95811</t>
        </is>
      </c>
      <c r="H7533" t="inlineStr">
        <is>
          <t>977 Days 21 Hours</t>
        </is>
      </c>
      <c r="I7533" s="3" t="n">
        <v>45671.65212962963</v>
      </c>
    </row>
    <row r="7534">
      <c r="A7534" t="inlineStr">
        <is>
          <t>24 inch Monitor - 4095</t>
        </is>
      </c>
      <c r="C7534" t="inlineStr">
        <is>
          <t>4095</t>
        </is>
      </c>
      <c r="F7534" t="inlineStr">
        <is>
          <t>Monitor</t>
        </is>
      </c>
      <c r="G7534" t="inlineStr">
        <is>
          <t>1927 13th street-sacramento -95811</t>
        </is>
      </c>
      <c r="H7534" t="inlineStr">
        <is>
          <t>977 Days 21 Hours</t>
        </is>
      </c>
      <c r="I7534" s="3" t="n">
        <v>45671.65212962963</v>
      </c>
    </row>
    <row r="7535">
      <c r="A7535" t="inlineStr">
        <is>
          <t>24 inch Monitor - 4096</t>
        </is>
      </c>
      <c r="B7535" t="inlineStr">
        <is>
          <t>AE005820170526001B013239</t>
        </is>
      </c>
      <c r="C7535" t="inlineStr">
        <is>
          <t>4096</t>
        </is>
      </c>
      <c r="D7535" t="inlineStr">
        <is>
          <t>AE005820170526001B013239</t>
        </is>
      </c>
      <c r="F7535" t="inlineStr">
        <is>
          <t>Monitor</t>
        </is>
      </c>
      <c r="G7535" t="inlineStr">
        <is>
          <t>1927 13th street-sacramento -95811</t>
        </is>
      </c>
      <c r="H7535" t="inlineStr">
        <is>
          <t>2268 Days 21 Hours</t>
        </is>
      </c>
      <c r="I7535" s="3" t="n">
        <v>45671.65212962963</v>
      </c>
    </row>
    <row r="7536">
      <c r="A7536" t="inlineStr">
        <is>
          <t>24 inch Monitor - 4097</t>
        </is>
      </c>
      <c r="B7536" t="inlineStr">
        <is>
          <t>AE005820170526001B012440</t>
        </is>
      </c>
      <c r="C7536" t="inlineStr">
        <is>
          <t>4097</t>
        </is>
      </c>
      <c r="D7536" t="inlineStr">
        <is>
          <t>AE005820170526001B012440</t>
        </is>
      </c>
      <c r="F7536" t="inlineStr">
        <is>
          <t>Monitor</t>
        </is>
      </c>
      <c r="G7536" t="inlineStr">
        <is>
          <t>1927 13th street-sacramento -95811</t>
        </is>
      </c>
      <c r="H7536" t="inlineStr">
        <is>
          <t>977 Days 21 Hours</t>
        </is>
      </c>
      <c r="I7536" s="3" t="n">
        <v>45671.65212962963</v>
      </c>
    </row>
    <row r="7537">
      <c r="A7537" t="inlineStr">
        <is>
          <t>24 inch Monitor - 4098</t>
        </is>
      </c>
      <c r="B7537" t="inlineStr">
        <is>
          <t>AE005820170526001B010893</t>
        </is>
      </c>
      <c r="C7537" t="inlineStr">
        <is>
          <t>4098</t>
        </is>
      </c>
      <c r="D7537" t="inlineStr">
        <is>
          <t>AE005820170526001B010893</t>
        </is>
      </c>
      <c r="F7537" t="inlineStr">
        <is>
          <t>Monitor</t>
        </is>
      </c>
      <c r="G7537" t="inlineStr">
        <is>
          <t>1927 13th street-sacramento -95811</t>
        </is>
      </c>
      <c r="H7537" t="inlineStr">
        <is>
          <t>977 Days 21 Hours</t>
        </is>
      </c>
      <c r="I7537" s="3" t="n">
        <v>45671.65212962963</v>
      </c>
    </row>
    <row r="7538">
      <c r="A7538" t="inlineStr">
        <is>
          <t>24 inch Monitor - 4099</t>
        </is>
      </c>
      <c r="B7538" t="inlineStr">
        <is>
          <t>AE005820170526001B011313</t>
        </is>
      </c>
      <c r="C7538" t="inlineStr">
        <is>
          <t>4099</t>
        </is>
      </c>
      <c r="D7538" t="inlineStr">
        <is>
          <t>AE005820170526001B011313</t>
        </is>
      </c>
      <c r="F7538" t="inlineStr">
        <is>
          <t>Monitor</t>
        </is>
      </c>
      <c r="G7538" t="inlineStr">
        <is>
          <t>1927 13th street-sacramento -95811</t>
        </is>
      </c>
      <c r="H7538" t="inlineStr">
        <is>
          <t>977 Days 21 Hours</t>
        </is>
      </c>
      <c r="I7538" s="3" t="n">
        <v>45671.65212962963</v>
      </c>
    </row>
    <row r="7539">
      <c r="A7539" t="inlineStr">
        <is>
          <t>Air Monitor - 41</t>
        </is>
      </c>
      <c r="B7539" t="inlineStr">
        <is>
          <t>AE005820170526001B012675</t>
        </is>
      </c>
      <c r="C7539" t="inlineStr">
        <is>
          <t>41</t>
        </is>
      </c>
      <c r="D7539" t="inlineStr">
        <is>
          <t>AE005820170526001B012675</t>
        </is>
      </c>
      <c r="F7539" t="inlineStr">
        <is>
          <t>Air Monitor</t>
        </is>
      </c>
      <c r="G7539" t="inlineStr">
        <is>
          <t>1927 13th street-sacramento -95811</t>
        </is>
      </c>
      <c r="H7539" t="inlineStr">
        <is>
          <t>977 Days 21 Hours</t>
        </is>
      </c>
      <c r="I7539" s="3" t="n">
        <v>45671.65212962963</v>
      </c>
    </row>
    <row r="7540">
      <c r="A7540" t="inlineStr">
        <is>
          <t>Cell Phone - 410</t>
        </is>
      </c>
      <c r="C7540" t="inlineStr">
        <is>
          <t>410</t>
        </is>
      </c>
      <c r="F7540" t="inlineStr">
        <is>
          <t>Cell Phone</t>
        </is>
      </c>
      <c r="G7540" t="inlineStr">
        <is>
          <t>1927 13th street-sacramento -95811</t>
        </is>
      </c>
      <c r="H7540" t="inlineStr">
        <is>
          <t>977 Days 21 Hours</t>
        </is>
      </c>
      <c r="I7540" s="3" t="n">
        <v>45671.65212962963</v>
      </c>
    </row>
    <row r="7541">
      <c r="A7541" t="inlineStr">
        <is>
          <t>24 inch Monitor - 4100</t>
        </is>
      </c>
      <c r="B7541" t="inlineStr">
        <is>
          <t>AE005820170526001B013066</t>
        </is>
      </c>
      <c r="C7541" t="inlineStr">
        <is>
          <t>4100</t>
        </is>
      </c>
      <c r="D7541" t="inlineStr">
        <is>
          <t>AE005820170526001B013066</t>
        </is>
      </c>
      <c r="F7541" t="inlineStr">
        <is>
          <t>Monitor</t>
        </is>
      </c>
      <c r="G7541" t="inlineStr">
        <is>
          <t>1927 13th street-sacramento -95811</t>
        </is>
      </c>
      <c r="H7541" t="inlineStr">
        <is>
          <t>977 Days 21 Hours</t>
        </is>
      </c>
      <c r="I7541" s="3" t="n">
        <v>45671.65212962963</v>
      </c>
    </row>
    <row r="7542">
      <c r="A7542" t="inlineStr">
        <is>
          <t>24 inch Monitor - 4101</t>
        </is>
      </c>
      <c r="B7542" t="inlineStr">
        <is>
          <t>AE005820170526001B011272</t>
        </is>
      </c>
      <c r="C7542" t="inlineStr">
        <is>
          <t>4101</t>
        </is>
      </c>
      <c r="D7542" t="inlineStr">
        <is>
          <t>AE005820170526001B011272</t>
        </is>
      </c>
      <c r="F7542" t="inlineStr">
        <is>
          <t>Monitor</t>
        </is>
      </c>
      <c r="G7542" t="inlineStr">
        <is>
          <t>1927 13th street-sacramento -95811</t>
        </is>
      </c>
      <c r="H7542" t="inlineStr">
        <is>
          <t>977 Days 21 Hours</t>
        </is>
      </c>
      <c r="I7542" s="3" t="n">
        <v>45671.65212962963</v>
      </c>
    </row>
    <row r="7543">
      <c r="A7543" t="inlineStr">
        <is>
          <t>SURVEYED-24 inch Monitor - 4102</t>
        </is>
      </c>
      <c r="B7543" t="inlineStr">
        <is>
          <t>AE005820170526001B013244</t>
        </is>
      </c>
      <c r="C7543" t="inlineStr">
        <is>
          <t>4102</t>
        </is>
      </c>
      <c r="D7543" t="inlineStr">
        <is>
          <t>AE005820170526001B013244</t>
        </is>
      </c>
      <c r="F7543" t="inlineStr">
        <is>
          <t>Monitor</t>
        </is>
      </c>
      <c r="G7543" t="inlineStr">
        <is>
          <t>1927 13th street-sacramento -95811</t>
        </is>
      </c>
      <c r="H7543" t="inlineStr">
        <is>
          <t>2268 Days 21 Hours</t>
        </is>
      </c>
      <c r="I7543" s="3" t="n">
        <v>45671.65212962963</v>
      </c>
    </row>
    <row r="7544">
      <c r="A7544" t="inlineStr">
        <is>
          <t>24 inch Monitor - 4103</t>
        </is>
      </c>
      <c r="B7544" t="inlineStr">
        <is>
          <t>AE005820170526001B011982</t>
        </is>
      </c>
      <c r="C7544" t="inlineStr">
        <is>
          <t>4103</t>
        </is>
      </c>
      <c r="D7544" t="inlineStr">
        <is>
          <t>AE005820170526001B011982</t>
        </is>
      </c>
      <c r="F7544" t="inlineStr">
        <is>
          <t>Monitor</t>
        </is>
      </c>
      <c r="G7544" t="inlineStr">
        <is>
          <t>1927 13th street-sacramento -95811</t>
        </is>
      </c>
      <c r="H7544" t="inlineStr">
        <is>
          <t>977 Days 21 Hours</t>
        </is>
      </c>
      <c r="I7544" s="3" t="n">
        <v>45671.65212962963</v>
      </c>
    </row>
    <row r="7545">
      <c r="A7545" t="inlineStr">
        <is>
          <t>SURVEYED-24 inch Monitor - 4104</t>
        </is>
      </c>
      <c r="B7545" t="inlineStr">
        <is>
          <t>AE005820170526001B013368</t>
        </is>
      </c>
      <c r="C7545" t="inlineStr">
        <is>
          <t>4104</t>
        </is>
      </c>
      <c r="D7545" t="inlineStr">
        <is>
          <t>AE005820170526001B013368</t>
        </is>
      </c>
      <c r="F7545" t="inlineStr">
        <is>
          <t>Monitor</t>
        </is>
      </c>
      <c r="G7545" t="inlineStr">
        <is>
          <t>1927 13th street-sacramento -95811</t>
        </is>
      </c>
      <c r="H7545" t="inlineStr">
        <is>
          <t>2268 Days 21 Hours</t>
        </is>
      </c>
      <c r="I7545" s="3" t="n">
        <v>45671.65212962963</v>
      </c>
    </row>
    <row r="7546">
      <c r="A7546" t="inlineStr">
        <is>
          <t>24 inch Monitor - 4105</t>
        </is>
      </c>
      <c r="B7546" t="inlineStr">
        <is>
          <t>AE005820170526001B011173</t>
        </is>
      </c>
      <c r="C7546" t="inlineStr">
        <is>
          <t>4105</t>
        </is>
      </c>
      <c r="D7546" t="inlineStr">
        <is>
          <t>AE005820170526001B011173</t>
        </is>
      </c>
      <c r="F7546" t="inlineStr">
        <is>
          <t>Monitor</t>
        </is>
      </c>
      <c r="G7546" t="inlineStr">
        <is>
          <t>1927 13th street-sacramento -95811</t>
        </is>
      </c>
      <c r="H7546" t="inlineStr">
        <is>
          <t>977 Days 21 Hours</t>
        </is>
      </c>
      <c r="I7546" s="3" t="n">
        <v>45671.65212962963</v>
      </c>
    </row>
    <row r="7547">
      <c r="A7547" t="inlineStr">
        <is>
          <t>24 inch Monitor - 4106</t>
        </is>
      </c>
      <c r="B7547" t="inlineStr">
        <is>
          <t>AE005820170526001B013374</t>
        </is>
      </c>
      <c r="C7547" t="inlineStr">
        <is>
          <t>4106</t>
        </is>
      </c>
      <c r="D7547" t="inlineStr">
        <is>
          <t>AE005820170526001B013374</t>
        </is>
      </c>
      <c r="F7547" t="inlineStr">
        <is>
          <t>Monitor</t>
        </is>
      </c>
      <c r="G7547" t="inlineStr">
        <is>
          <t>1927 13th street-sacramento -95811</t>
        </is>
      </c>
      <c r="H7547" t="inlineStr">
        <is>
          <t>2268 Days 21 Hours</t>
        </is>
      </c>
      <c r="I7547" s="3" t="n">
        <v>45671.65212962963</v>
      </c>
    </row>
    <row r="7548">
      <c r="A7548" t="inlineStr">
        <is>
          <t>SURVEYED-24 inch Monitor - 4107</t>
        </is>
      </c>
      <c r="B7548" t="inlineStr">
        <is>
          <t>AE005820170526001B010064</t>
        </is>
      </c>
      <c r="C7548" t="inlineStr">
        <is>
          <t>4107</t>
        </is>
      </c>
      <c r="D7548" t="inlineStr">
        <is>
          <t>AE005820170526001B010064</t>
        </is>
      </c>
      <c r="F7548" t="inlineStr">
        <is>
          <t>Monitor</t>
        </is>
      </c>
      <c r="G7548" t="inlineStr">
        <is>
          <t>1927 13th street-sacramento -95811</t>
        </is>
      </c>
      <c r="H7548" t="inlineStr">
        <is>
          <t>977 Days 21 Hours</t>
        </is>
      </c>
      <c r="I7548" s="3" t="n">
        <v>45671.65212962963</v>
      </c>
    </row>
    <row r="7549">
      <c r="A7549" t="inlineStr">
        <is>
          <t>24 inch Monitor - 4108</t>
        </is>
      </c>
      <c r="B7549" t="inlineStr">
        <is>
          <t>AE005820170526001B010843</t>
        </is>
      </c>
      <c r="C7549" t="inlineStr">
        <is>
          <t>4108</t>
        </is>
      </c>
      <c r="D7549" t="inlineStr">
        <is>
          <t>AE005820170526001B010843</t>
        </is>
      </c>
      <c r="F7549" t="inlineStr">
        <is>
          <t>Monitor</t>
        </is>
      </c>
      <c r="G7549" t="inlineStr">
        <is>
          <t>1927 13th street-sacramento -95811</t>
        </is>
      </c>
      <c r="H7549" t="inlineStr">
        <is>
          <t>977 Days 21 Hours</t>
        </is>
      </c>
      <c r="I7549" s="3" t="n">
        <v>45671.65212962963</v>
      </c>
    </row>
    <row r="7550">
      <c r="A7550" t="inlineStr">
        <is>
          <t>SURVEYED-24 inch Monitor - 4109</t>
        </is>
      </c>
      <c r="B7550" t="inlineStr">
        <is>
          <t>AE005820170526001B013587</t>
        </is>
      </c>
      <c r="C7550" t="inlineStr">
        <is>
          <t>4109</t>
        </is>
      </c>
      <c r="D7550" t="inlineStr">
        <is>
          <t>AE005820170526001B013587</t>
        </is>
      </c>
      <c r="F7550" t="inlineStr">
        <is>
          <t>Monitor</t>
        </is>
      </c>
      <c r="G7550" t="inlineStr">
        <is>
          <t>1927 13th street-sacramento -95811</t>
        </is>
      </c>
      <c r="H7550" t="inlineStr">
        <is>
          <t>977 Days 21 Hours</t>
        </is>
      </c>
      <c r="I7550" s="3" t="n">
        <v>45671.65212962963</v>
      </c>
    </row>
    <row r="7551">
      <c r="A7551" t="inlineStr">
        <is>
          <t>Cell Phone - 411</t>
        </is>
      </c>
      <c r="C7551" t="inlineStr">
        <is>
          <t>411</t>
        </is>
      </c>
      <c r="F7551" t="inlineStr">
        <is>
          <t>Cell Phone</t>
        </is>
      </c>
      <c r="G7551" t="inlineStr">
        <is>
          <t>1927 13th street-sacramento -95811</t>
        </is>
      </c>
      <c r="H7551" t="inlineStr">
        <is>
          <t>977 Days 21 Hours</t>
        </is>
      </c>
      <c r="I7551" s="3" t="n">
        <v>45671.65212962963</v>
      </c>
    </row>
    <row r="7552">
      <c r="A7552" t="inlineStr">
        <is>
          <t>SURVEYED-24 inch Monitor - 4110</t>
        </is>
      </c>
      <c r="B7552" t="inlineStr">
        <is>
          <t>AE005820170526001B011879</t>
        </is>
      </c>
      <c r="C7552" t="inlineStr">
        <is>
          <t>4110</t>
        </is>
      </c>
      <c r="D7552" t="inlineStr">
        <is>
          <t>AE005820170526001B011879</t>
        </is>
      </c>
      <c r="F7552" t="inlineStr">
        <is>
          <t>Monitor</t>
        </is>
      </c>
      <c r="G7552" t="inlineStr">
        <is>
          <t>1927 13th street-sacramento -95811</t>
        </is>
      </c>
      <c r="H7552" t="inlineStr">
        <is>
          <t>977 Days 21 Hours</t>
        </is>
      </c>
      <c r="I7552" s="3" t="n">
        <v>45671.65212962963</v>
      </c>
    </row>
    <row r="7553">
      <c r="A7553" t="inlineStr">
        <is>
          <t>SURVEYED-24 inch Monitor - 4111</t>
        </is>
      </c>
      <c r="B7553" t="inlineStr">
        <is>
          <t>AE005820170526001B013346</t>
        </is>
      </c>
      <c r="C7553" t="inlineStr">
        <is>
          <t>4111</t>
        </is>
      </c>
      <c r="D7553" t="inlineStr">
        <is>
          <t>AE005820170526001B013346</t>
        </is>
      </c>
      <c r="F7553" t="inlineStr">
        <is>
          <t>Monitor</t>
        </is>
      </c>
      <c r="G7553" t="inlineStr">
        <is>
          <t>1927 13th street-sacramento -95811</t>
        </is>
      </c>
      <c r="H7553" t="inlineStr">
        <is>
          <t>2268 Days 21 Hours</t>
        </is>
      </c>
      <c r="I7553" s="3" t="n">
        <v>45671.65212962963</v>
      </c>
    </row>
    <row r="7554">
      <c r="A7554" t="inlineStr">
        <is>
          <t>24 inch Monitor - 4112</t>
        </is>
      </c>
      <c r="B7554" t="inlineStr">
        <is>
          <t>AE005820170526001B011595</t>
        </is>
      </c>
      <c r="C7554" t="inlineStr">
        <is>
          <t>4112</t>
        </is>
      </c>
      <c r="D7554" t="inlineStr">
        <is>
          <t>AE005820170526001B011595</t>
        </is>
      </c>
      <c r="F7554" t="inlineStr">
        <is>
          <t>Monitor</t>
        </is>
      </c>
      <c r="G7554" t="inlineStr">
        <is>
          <t>1927 13th street-sacramento -95811</t>
        </is>
      </c>
      <c r="H7554" t="inlineStr">
        <is>
          <t>977 Days 21 Hours</t>
        </is>
      </c>
      <c r="I7554" s="3" t="n">
        <v>45671.65212962963</v>
      </c>
    </row>
    <row r="7555">
      <c r="A7555" t="inlineStr">
        <is>
          <t>SURVEYED-24 inch Monitor - 4113</t>
        </is>
      </c>
      <c r="B7555" t="inlineStr">
        <is>
          <t>AE005820170526001B013345</t>
        </is>
      </c>
      <c r="C7555" t="inlineStr">
        <is>
          <t>4113</t>
        </is>
      </c>
      <c r="D7555" t="inlineStr">
        <is>
          <t>AE005820170526001B013345</t>
        </is>
      </c>
      <c r="F7555" t="inlineStr">
        <is>
          <t>Monitor</t>
        </is>
      </c>
      <c r="G7555" t="inlineStr">
        <is>
          <t>1927 13th street-sacramento -95811</t>
        </is>
      </c>
      <c r="H7555" t="inlineStr">
        <is>
          <t>2268 Days 21 Hours</t>
        </is>
      </c>
      <c r="I7555" s="3" t="n">
        <v>45671.65212962963</v>
      </c>
    </row>
    <row r="7556">
      <c r="A7556" t="inlineStr">
        <is>
          <t>24 inch Monitor - 4114</t>
        </is>
      </c>
      <c r="B7556" t="inlineStr">
        <is>
          <t>AE005820170526001B011256</t>
        </is>
      </c>
      <c r="C7556" t="inlineStr">
        <is>
          <t>4114</t>
        </is>
      </c>
      <c r="D7556" t="inlineStr">
        <is>
          <t>AE005820170526001B011256</t>
        </is>
      </c>
      <c r="F7556" t="inlineStr">
        <is>
          <t>Monitor</t>
        </is>
      </c>
      <c r="G7556" t="inlineStr">
        <is>
          <t>1927 13th street-sacramento -95811</t>
        </is>
      </c>
      <c r="H7556" t="inlineStr">
        <is>
          <t>977 Days 21 Hours</t>
        </is>
      </c>
      <c r="I7556" s="3" t="n">
        <v>45671.65212962963</v>
      </c>
    </row>
    <row r="7557">
      <c r="A7557" t="inlineStr">
        <is>
          <t>SURVEYED-24 inch Monitor - 4115</t>
        </is>
      </c>
      <c r="B7557" t="inlineStr">
        <is>
          <t>AE005820170526001B011648</t>
        </is>
      </c>
      <c r="C7557" t="inlineStr">
        <is>
          <t>4115</t>
        </is>
      </c>
      <c r="D7557" t="inlineStr">
        <is>
          <t>AE005820170526001B011648</t>
        </is>
      </c>
      <c r="F7557" t="inlineStr">
        <is>
          <t>Monitor</t>
        </is>
      </c>
      <c r="G7557" t="inlineStr">
        <is>
          <t>1927 13th street-sacramento -95811</t>
        </is>
      </c>
      <c r="H7557" t="inlineStr">
        <is>
          <t>977 Days 21 Hours</t>
        </is>
      </c>
      <c r="I7557" s="3" t="n">
        <v>45671.65212962963</v>
      </c>
    </row>
    <row r="7558">
      <c r="A7558" t="inlineStr">
        <is>
          <t>24 inch Monitor - 4116</t>
        </is>
      </c>
      <c r="B7558" t="inlineStr">
        <is>
          <t>AE005820170526001B011274</t>
        </is>
      </c>
      <c r="C7558" t="inlineStr">
        <is>
          <t>4116</t>
        </is>
      </c>
      <c r="D7558" t="inlineStr">
        <is>
          <t>AE005820170526001B011274</t>
        </is>
      </c>
      <c r="F7558" t="inlineStr">
        <is>
          <t>Monitor</t>
        </is>
      </c>
      <c r="G7558" t="inlineStr">
        <is>
          <t>1927 13th street-sacramento -95811</t>
        </is>
      </c>
      <c r="H7558" t="inlineStr">
        <is>
          <t>977 Days 21 Hours</t>
        </is>
      </c>
      <c r="I7558" s="3" t="n">
        <v>45671.65212962963</v>
      </c>
    </row>
    <row r="7559">
      <c r="A7559" t="inlineStr">
        <is>
          <t>24 inch Monitor - 4117</t>
        </is>
      </c>
      <c r="B7559" t="inlineStr">
        <is>
          <t>AE005820170526001B010234</t>
        </is>
      </c>
      <c r="C7559" t="inlineStr">
        <is>
          <t>4117</t>
        </is>
      </c>
      <c r="D7559" t="inlineStr">
        <is>
          <t>AE005820170526001B010234</t>
        </is>
      </c>
      <c r="F7559" t="inlineStr">
        <is>
          <t>Monitor</t>
        </is>
      </c>
      <c r="G7559" t="inlineStr">
        <is>
          <t>1927 13th street-sacramento -95811</t>
        </is>
      </c>
      <c r="H7559" t="inlineStr">
        <is>
          <t>977 Days 21 Hours</t>
        </is>
      </c>
      <c r="I7559" s="3" t="n">
        <v>45671.65212962963</v>
      </c>
    </row>
    <row r="7560">
      <c r="A7560" t="inlineStr">
        <is>
          <t>24 inch Monitor - 4118</t>
        </is>
      </c>
      <c r="B7560" t="inlineStr">
        <is>
          <t>AE005820170526001B010389</t>
        </is>
      </c>
      <c r="C7560" t="inlineStr">
        <is>
          <t>4118</t>
        </is>
      </c>
      <c r="D7560" t="inlineStr">
        <is>
          <t>AE005820170526001B010389</t>
        </is>
      </c>
      <c r="F7560" t="inlineStr">
        <is>
          <t>Monitor</t>
        </is>
      </c>
      <c r="G7560" t="inlineStr">
        <is>
          <t>1927 13th street-sacramento -95811</t>
        </is>
      </c>
      <c r="H7560" t="inlineStr">
        <is>
          <t>977 Days 21 Hours</t>
        </is>
      </c>
      <c r="I7560" s="3" t="n">
        <v>45671.65212962963</v>
      </c>
    </row>
    <row r="7561">
      <c r="A7561" t="inlineStr">
        <is>
          <t>22 inch Monitor - 4119</t>
        </is>
      </c>
      <c r="B7561" t="inlineStr">
        <is>
          <t>AE005820170526001B010390</t>
        </is>
      </c>
      <c r="C7561" t="inlineStr">
        <is>
          <t>4119</t>
        </is>
      </c>
      <c r="D7561" t="inlineStr">
        <is>
          <t>AE005820170526001B010390</t>
        </is>
      </c>
      <c r="F7561" t="inlineStr">
        <is>
          <t>Monitor</t>
        </is>
      </c>
      <c r="G7561" t="inlineStr">
        <is>
          <t>1927 13th street-sacramento -95811</t>
        </is>
      </c>
      <c r="H7561" t="inlineStr">
        <is>
          <t>977 Days 21 Hours</t>
        </is>
      </c>
      <c r="I7561" s="3" t="n">
        <v>45671.65212962963</v>
      </c>
    </row>
    <row r="7562">
      <c r="A7562" t="inlineStr">
        <is>
          <t>Cell Phone - 412</t>
        </is>
      </c>
      <c r="B7562" t="inlineStr">
        <is>
          <t>AC005820170530001F010738</t>
        </is>
      </c>
      <c r="C7562" t="inlineStr">
        <is>
          <t>412</t>
        </is>
      </c>
      <c r="D7562" t="inlineStr">
        <is>
          <t>AC005820170530001F010738</t>
        </is>
      </c>
      <c r="F7562" t="inlineStr">
        <is>
          <t>Cell Phone</t>
        </is>
      </c>
      <c r="G7562" t="inlineStr">
        <is>
          <t>1927 13th street-sacramento -95811</t>
        </is>
      </c>
      <c r="H7562" t="inlineStr">
        <is>
          <t>977 Days 21 Hours</t>
        </is>
      </c>
      <c r="I7562" s="3" t="n">
        <v>45671.65212962963</v>
      </c>
    </row>
    <row r="7563">
      <c r="A7563" t="inlineStr">
        <is>
          <t>SURVEYED-22 inch Monitor - 4120</t>
        </is>
      </c>
      <c r="B7563" t="inlineStr">
        <is>
          <t>AE005820170526001B010531</t>
        </is>
      </c>
      <c r="C7563" t="inlineStr">
        <is>
          <t>4120</t>
        </is>
      </c>
      <c r="D7563" t="inlineStr">
        <is>
          <t>AE005820170526001B010531</t>
        </is>
      </c>
      <c r="F7563" t="inlineStr">
        <is>
          <t>Monitor</t>
        </is>
      </c>
      <c r="G7563" t="inlineStr">
        <is>
          <t>1927 13th street-sacramento -95811</t>
        </is>
      </c>
      <c r="H7563" t="inlineStr">
        <is>
          <t>977 Days 21 Hours</t>
        </is>
      </c>
      <c r="I7563" s="3" t="n">
        <v>45671.65212962963</v>
      </c>
    </row>
    <row r="7564">
      <c r="A7564" t="inlineStr">
        <is>
          <t>SURVEYED-22 inch Monitor - 4121</t>
        </is>
      </c>
      <c r="B7564" t="inlineStr">
        <is>
          <t>AE005820170526001B010530</t>
        </is>
      </c>
      <c r="C7564" t="inlineStr">
        <is>
          <t>4121</t>
        </is>
      </c>
      <c r="D7564" t="inlineStr">
        <is>
          <t>AE005820170526001B010530</t>
        </is>
      </c>
      <c r="F7564" t="inlineStr">
        <is>
          <t>Monitor</t>
        </is>
      </c>
      <c r="G7564" t="inlineStr">
        <is>
          <t>1927 13th street-sacramento -95811</t>
        </is>
      </c>
      <c r="H7564" t="inlineStr">
        <is>
          <t>977 Days 21 Hours</t>
        </is>
      </c>
      <c r="I7564" s="3" t="n">
        <v>45671.65212962963</v>
      </c>
    </row>
    <row r="7565">
      <c r="A7565" t="inlineStr">
        <is>
          <t>survey 22 inch Monitor - 4122</t>
        </is>
      </c>
      <c r="B7565" t="inlineStr">
        <is>
          <t>AE005820170526001B010191</t>
        </is>
      </c>
      <c r="C7565" t="inlineStr">
        <is>
          <t>4122</t>
        </is>
      </c>
      <c r="D7565" t="inlineStr">
        <is>
          <t>AE005820170526001B010191</t>
        </is>
      </c>
      <c r="F7565" t="inlineStr">
        <is>
          <t>Monitor</t>
        </is>
      </c>
      <c r="G7565" t="inlineStr">
        <is>
          <t>1927 13th street-sacramento -95811</t>
        </is>
      </c>
      <c r="H7565" t="inlineStr">
        <is>
          <t>977 Days 21 Hours</t>
        </is>
      </c>
      <c r="I7565" s="3" t="n">
        <v>45671.65212962963</v>
      </c>
    </row>
    <row r="7566">
      <c r="A7566" t="inlineStr">
        <is>
          <t>24 inch Monitor - 4123</t>
        </is>
      </c>
      <c r="B7566" t="inlineStr">
        <is>
          <t>AE005820170526001B011603</t>
        </is>
      </c>
      <c r="C7566" t="inlineStr">
        <is>
          <t>4123</t>
        </is>
      </c>
      <c r="D7566" t="inlineStr">
        <is>
          <t>AE005820170526001B011603</t>
        </is>
      </c>
      <c r="F7566" t="inlineStr">
        <is>
          <t>Monitor</t>
        </is>
      </c>
      <c r="G7566" t="inlineStr">
        <is>
          <t>1927 13th street-sacramento -95811</t>
        </is>
      </c>
      <c r="H7566" t="inlineStr">
        <is>
          <t>977 Days 21 Hours</t>
        </is>
      </c>
      <c r="I7566" s="3" t="n">
        <v>45671.65212962963</v>
      </c>
    </row>
    <row r="7567">
      <c r="A7567" t="inlineStr">
        <is>
          <t>24 inch Monitor - 4124</t>
        </is>
      </c>
      <c r="B7567" t="inlineStr">
        <is>
          <t>AE005820170526001B011281</t>
        </is>
      </c>
      <c r="C7567" t="inlineStr">
        <is>
          <t>4124</t>
        </is>
      </c>
      <c r="D7567" t="inlineStr">
        <is>
          <t>AE005820170526001B011281</t>
        </is>
      </c>
      <c r="F7567" t="inlineStr">
        <is>
          <t>Monitor</t>
        </is>
      </c>
      <c r="G7567" t="inlineStr">
        <is>
          <t>1927 13th street-sacramento -95811</t>
        </is>
      </c>
      <c r="H7567" t="inlineStr">
        <is>
          <t>977 Days 21 Hours</t>
        </is>
      </c>
      <c r="I7567" s="3" t="n">
        <v>45671.65212962963</v>
      </c>
    </row>
    <row r="7568">
      <c r="A7568" t="inlineStr">
        <is>
          <t>SURVEYED-24 inch Monitor - 4125</t>
        </is>
      </c>
      <c r="B7568" t="inlineStr">
        <is>
          <t>AE005820170526001B011659</t>
        </is>
      </c>
      <c r="C7568" t="inlineStr">
        <is>
          <t>4125</t>
        </is>
      </c>
      <c r="D7568" t="inlineStr">
        <is>
          <t>AE005820170526001B011659</t>
        </is>
      </c>
      <c r="F7568" t="inlineStr">
        <is>
          <t>Monitor</t>
        </is>
      </c>
      <c r="G7568" t="inlineStr">
        <is>
          <t>1927 13th street-sacramento -95811</t>
        </is>
      </c>
      <c r="H7568" t="inlineStr">
        <is>
          <t>977 Days 21 Hours</t>
        </is>
      </c>
      <c r="I7568" s="3" t="n">
        <v>45671.65212962963</v>
      </c>
    </row>
    <row r="7569">
      <c r="A7569" t="inlineStr">
        <is>
          <t>24 inch Monitor - 4126</t>
        </is>
      </c>
      <c r="B7569" t="inlineStr">
        <is>
          <t>AE005820170526001B012814</t>
        </is>
      </c>
      <c r="C7569" t="inlineStr">
        <is>
          <t>4126</t>
        </is>
      </c>
      <c r="F7569" t="inlineStr">
        <is>
          <t>Monitor</t>
        </is>
      </c>
      <c r="G7569" t="inlineStr">
        <is>
          <t>1927 13th street-sacramento -95811</t>
        </is>
      </c>
      <c r="H7569" t="inlineStr">
        <is>
          <t>977 Days 21 Hours</t>
        </is>
      </c>
      <c r="I7569" s="3" t="n">
        <v>45671.65212962963</v>
      </c>
    </row>
    <row r="7570">
      <c r="A7570" t="inlineStr">
        <is>
          <t>24 inch Monitor - 4127</t>
        </is>
      </c>
      <c r="B7570" t="inlineStr">
        <is>
          <t>AE005820170526001B011550</t>
        </is>
      </c>
      <c r="C7570" t="inlineStr">
        <is>
          <t>4127</t>
        </is>
      </c>
      <c r="D7570" t="inlineStr">
        <is>
          <t>AE005820170526001B011550</t>
        </is>
      </c>
      <c r="F7570" t="inlineStr">
        <is>
          <t>Monitor</t>
        </is>
      </c>
      <c r="G7570" t="inlineStr">
        <is>
          <t>1927 13th street-sacramento -95811</t>
        </is>
      </c>
      <c r="H7570" t="inlineStr">
        <is>
          <t>977 Days 21 Hours</t>
        </is>
      </c>
      <c r="I7570" s="3" t="n">
        <v>45671.65212962963</v>
      </c>
    </row>
    <row r="7571">
      <c r="A7571" t="inlineStr">
        <is>
          <t>24 inch Monitor - 4128</t>
        </is>
      </c>
      <c r="B7571" t="inlineStr">
        <is>
          <t>AE005820170526001B012896</t>
        </is>
      </c>
      <c r="C7571" t="inlineStr">
        <is>
          <t>4128</t>
        </is>
      </c>
      <c r="D7571" t="inlineStr">
        <is>
          <t>AE005820170526001B012896</t>
        </is>
      </c>
      <c r="F7571" t="inlineStr">
        <is>
          <t>Monitor</t>
        </is>
      </c>
      <c r="G7571" t="inlineStr">
        <is>
          <t>1927 13th street-sacramento -95811</t>
        </is>
      </c>
      <c r="H7571" t="inlineStr">
        <is>
          <t>977 Days 21 Hours</t>
        </is>
      </c>
      <c r="I7571" s="3" t="n">
        <v>45671.65212962963</v>
      </c>
    </row>
    <row r="7572">
      <c r="A7572" t="inlineStr">
        <is>
          <t>24 inch Monitor - 4129</t>
        </is>
      </c>
      <c r="B7572" t="inlineStr">
        <is>
          <t>AE005820170526001B013034</t>
        </is>
      </c>
      <c r="C7572" t="inlineStr">
        <is>
          <t>4129</t>
        </is>
      </c>
      <c r="D7572" t="inlineStr">
        <is>
          <t>AE005820170526001B013034</t>
        </is>
      </c>
      <c r="F7572" t="inlineStr">
        <is>
          <t>Monitor</t>
        </is>
      </c>
      <c r="G7572" t="inlineStr">
        <is>
          <t>1927 13th street-sacramento -95811</t>
        </is>
      </c>
      <c r="H7572" t="inlineStr">
        <is>
          <t>977 Days 21 Hours</t>
        </is>
      </c>
      <c r="I7572" s="3" t="n">
        <v>45671.65212962963</v>
      </c>
    </row>
    <row r="7573">
      <c r="A7573" t="inlineStr">
        <is>
          <t>Cell Phone - 413</t>
        </is>
      </c>
      <c r="C7573" t="inlineStr">
        <is>
          <t>413</t>
        </is>
      </c>
      <c r="F7573" t="inlineStr">
        <is>
          <t>Cell Phone</t>
        </is>
      </c>
      <c r="G7573" t="inlineStr">
        <is>
          <t>1927 13th street-sacramento -95811</t>
        </is>
      </c>
      <c r="H7573" t="inlineStr">
        <is>
          <t>977 Days 21 Hours</t>
        </is>
      </c>
      <c r="I7573" s="3" t="n">
        <v>45671.65212962963</v>
      </c>
    </row>
    <row r="7574">
      <c r="A7574" t="inlineStr">
        <is>
          <t>SURVEYED-24 inch Monitor - 4130</t>
        </is>
      </c>
      <c r="B7574" t="inlineStr">
        <is>
          <t>AE005820170526001B011153</t>
        </is>
      </c>
      <c r="C7574" t="inlineStr">
        <is>
          <t>4130</t>
        </is>
      </c>
      <c r="D7574" t="inlineStr">
        <is>
          <t>AE005820170526001B011153</t>
        </is>
      </c>
      <c r="F7574" t="inlineStr">
        <is>
          <t>Monitor</t>
        </is>
      </c>
      <c r="G7574" t="inlineStr">
        <is>
          <t>1927 13th street-sacramento -95811</t>
        </is>
      </c>
      <c r="H7574" t="inlineStr">
        <is>
          <t>977 Days 21 Hours</t>
        </is>
      </c>
      <c r="I7574" s="3" t="n">
        <v>45671.65212962963</v>
      </c>
    </row>
    <row r="7575">
      <c r="A7575" t="inlineStr">
        <is>
          <t>24 inch Monitor - 4131</t>
        </is>
      </c>
      <c r="B7575" t="inlineStr">
        <is>
          <t>AE005820170526001B012853</t>
        </is>
      </c>
      <c r="C7575" t="inlineStr">
        <is>
          <t>4131</t>
        </is>
      </c>
      <c r="F7575" t="inlineStr">
        <is>
          <t>Monitor</t>
        </is>
      </c>
      <c r="G7575" t="inlineStr">
        <is>
          <t>1927 13th street-sacramento -95811</t>
        </is>
      </c>
      <c r="H7575" t="inlineStr">
        <is>
          <t>977 Days 21 Hours</t>
        </is>
      </c>
      <c r="I7575" s="3" t="n">
        <v>45671.65212962963</v>
      </c>
    </row>
    <row r="7576">
      <c r="A7576" t="inlineStr">
        <is>
          <t>SURVEYED-24 inch Monitor - 4132</t>
        </is>
      </c>
      <c r="B7576" t="inlineStr">
        <is>
          <t>AE005820170526001B012948</t>
        </is>
      </c>
      <c r="C7576" t="inlineStr">
        <is>
          <t>4132</t>
        </is>
      </c>
      <c r="D7576" t="inlineStr">
        <is>
          <t>AE005820170526001B012948</t>
        </is>
      </c>
      <c r="F7576" t="inlineStr">
        <is>
          <t>Monitor</t>
        </is>
      </c>
      <c r="G7576" t="inlineStr">
        <is>
          <t>1927 13th street-sacramento -95811</t>
        </is>
      </c>
      <c r="H7576" t="inlineStr">
        <is>
          <t>977 Days 21 Hours</t>
        </is>
      </c>
      <c r="I7576" s="3" t="n">
        <v>45671.65212962963</v>
      </c>
    </row>
    <row r="7577">
      <c r="A7577" t="inlineStr">
        <is>
          <t>24 inch Monitor - 4133</t>
        </is>
      </c>
      <c r="B7577" t="inlineStr">
        <is>
          <t>AE005820170526001B013026</t>
        </is>
      </c>
      <c r="C7577" t="inlineStr">
        <is>
          <t>4133</t>
        </is>
      </c>
      <c r="D7577" t="inlineStr">
        <is>
          <t>AE005820170526001B013026</t>
        </is>
      </c>
      <c r="F7577" t="inlineStr">
        <is>
          <t>Monitor</t>
        </is>
      </c>
      <c r="G7577" t="inlineStr">
        <is>
          <t>1927 13th street-sacramento -95811</t>
        </is>
      </c>
      <c r="H7577" t="inlineStr">
        <is>
          <t>977 Days 21 Hours</t>
        </is>
      </c>
      <c r="I7577" s="3" t="n">
        <v>45671.65212962963</v>
      </c>
    </row>
    <row r="7578">
      <c r="A7578" t="inlineStr">
        <is>
          <t>24 inch Monitor - 4134</t>
        </is>
      </c>
      <c r="B7578" t="inlineStr">
        <is>
          <t>AE005820170526001B012892</t>
        </is>
      </c>
      <c r="C7578" t="inlineStr">
        <is>
          <t>4134</t>
        </is>
      </c>
      <c r="D7578" t="inlineStr">
        <is>
          <t>AE005820170526001B012892</t>
        </is>
      </c>
      <c r="F7578" t="inlineStr">
        <is>
          <t>Monitor</t>
        </is>
      </c>
      <c r="G7578" t="inlineStr">
        <is>
          <t>1927 13th street-sacramento -95811</t>
        </is>
      </c>
      <c r="H7578" t="inlineStr">
        <is>
          <t>977 Days 21 Hours</t>
        </is>
      </c>
      <c r="I7578" s="3" t="n">
        <v>45671.65212962963</v>
      </c>
    </row>
    <row r="7579">
      <c r="A7579" t="inlineStr">
        <is>
          <t>24 inch Monitor - 4135</t>
        </is>
      </c>
      <c r="C7579" t="inlineStr">
        <is>
          <t>4135</t>
        </is>
      </c>
      <c r="F7579" t="inlineStr">
        <is>
          <t>Monitor</t>
        </is>
      </c>
      <c r="G7579" t="inlineStr">
        <is>
          <t>1927 13th street-sacramento -95811</t>
        </is>
      </c>
      <c r="H7579" t="inlineStr">
        <is>
          <t>977 Days 21 Hours</t>
        </is>
      </c>
      <c r="I7579" s="3" t="n">
        <v>45671.65212962963</v>
      </c>
    </row>
    <row r="7580">
      <c r="A7580" t="inlineStr">
        <is>
          <t>24 inch Monitor - 4136</t>
        </is>
      </c>
      <c r="B7580" t="inlineStr">
        <is>
          <t>AE005820170526001B012980</t>
        </is>
      </c>
      <c r="C7580" t="inlineStr">
        <is>
          <t>4136</t>
        </is>
      </c>
      <c r="D7580" t="inlineStr">
        <is>
          <t>AE005820170526001B012980</t>
        </is>
      </c>
      <c r="F7580" t="inlineStr">
        <is>
          <t>Monitor</t>
        </is>
      </c>
      <c r="G7580" t="inlineStr">
        <is>
          <t>1927 13th street-sacramento -95811</t>
        </is>
      </c>
      <c r="H7580" t="inlineStr">
        <is>
          <t>977 Days 21 Hours</t>
        </is>
      </c>
      <c r="I7580" s="3" t="n">
        <v>45671.65212962963</v>
      </c>
    </row>
    <row r="7581">
      <c r="A7581" t="inlineStr">
        <is>
          <t>SURVEYED-24 inch Monitor - 4137</t>
        </is>
      </c>
      <c r="B7581" t="inlineStr">
        <is>
          <t>AE005820170526001B012774</t>
        </is>
      </c>
      <c r="C7581" t="inlineStr">
        <is>
          <t>4137</t>
        </is>
      </c>
      <c r="D7581" t="inlineStr">
        <is>
          <t>AE005820170526001B012774</t>
        </is>
      </c>
      <c r="F7581" t="inlineStr">
        <is>
          <t>Monitor</t>
        </is>
      </c>
      <c r="G7581" t="inlineStr">
        <is>
          <t>1927 13th street-sacramento -95811</t>
        </is>
      </c>
      <c r="H7581" t="inlineStr">
        <is>
          <t>977 Days 21 Hours</t>
        </is>
      </c>
      <c r="I7581" s="3" t="n">
        <v>45671.65212962963</v>
      </c>
    </row>
    <row r="7582">
      <c r="A7582" t="inlineStr">
        <is>
          <t>24 inch Monitor - 4138</t>
        </is>
      </c>
      <c r="B7582" t="inlineStr">
        <is>
          <t>AE005820170526001B012899</t>
        </is>
      </c>
      <c r="C7582" t="inlineStr">
        <is>
          <t>4138</t>
        </is>
      </c>
      <c r="D7582" t="inlineStr">
        <is>
          <t>AE005820170526001B012899</t>
        </is>
      </c>
      <c r="F7582" t="inlineStr">
        <is>
          <t>Monitor</t>
        </is>
      </c>
      <c r="G7582" t="inlineStr">
        <is>
          <t>1927 13th street-sacramento -95811</t>
        </is>
      </c>
      <c r="H7582" t="inlineStr">
        <is>
          <t>977 Days 21 Hours</t>
        </is>
      </c>
      <c r="I7582" s="3" t="n">
        <v>45671.65212962963</v>
      </c>
    </row>
    <row r="7583">
      <c r="A7583" t="inlineStr">
        <is>
          <t>SURVEYED-24 inch Monitor - 4139</t>
        </is>
      </c>
      <c r="B7583" t="inlineStr">
        <is>
          <t>AE005820170526001B012772</t>
        </is>
      </c>
      <c r="C7583" t="inlineStr">
        <is>
          <t>4139</t>
        </is>
      </c>
      <c r="D7583" t="inlineStr">
        <is>
          <t>AE005820170526001B012772</t>
        </is>
      </c>
      <c r="F7583" t="inlineStr">
        <is>
          <t>Monitor</t>
        </is>
      </c>
      <c r="G7583" t="inlineStr">
        <is>
          <t>1927 13th street-sacramento -95811</t>
        </is>
      </c>
      <c r="H7583" t="inlineStr">
        <is>
          <t>977 Days 21 Hours</t>
        </is>
      </c>
      <c r="I7583" s="3" t="n">
        <v>45671.65212962963</v>
      </c>
    </row>
    <row r="7584">
      <c r="A7584" t="inlineStr">
        <is>
          <t>Cell Phone - 414</t>
        </is>
      </c>
      <c r="B7584" t="inlineStr">
        <is>
          <t>AC005820170530001F010062</t>
        </is>
      </c>
      <c r="C7584" t="inlineStr">
        <is>
          <t>414</t>
        </is>
      </c>
      <c r="D7584" t="inlineStr">
        <is>
          <t>AC005820170530001F010062</t>
        </is>
      </c>
      <c r="F7584" t="inlineStr">
        <is>
          <t>Cell Phone</t>
        </is>
      </c>
      <c r="G7584" t="inlineStr">
        <is>
          <t>1927 13th street-sacramento -95811</t>
        </is>
      </c>
      <c r="H7584" t="inlineStr">
        <is>
          <t>977 Days 21 Hours</t>
        </is>
      </c>
      <c r="I7584" s="3" t="n">
        <v>45671.65212962963</v>
      </c>
    </row>
    <row r="7585">
      <c r="A7585" t="inlineStr">
        <is>
          <t>24 inch Monitor - 4140</t>
        </is>
      </c>
      <c r="B7585" t="inlineStr">
        <is>
          <t>AE005820170526001B011864</t>
        </is>
      </c>
      <c r="C7585" t="inlineStr">
        <is>
          <t>4140</t>
        </is>
      </c>
      <c r="D7585" t="inlineStr">
        <is>
          <t>AE005820170526001B011864</t>
        </is>
      </c>
      <c r="F7585" t="inlineStr">
        <is>
          <t>Monitor</t>
        </is>
      </c>
      <c r="G7585" t="inlineStr">
        <is>
          <t>1927 13th street-sacramento -95811</t>
        </is>
      </c>
      <c r="H7585" t="inlineStr">
        <is>
          <t>977 Days 21 Hours</t>
        </is>
      </c>
      <c r="I7585" s="3" t="n">
        <v>45671.65212962963</v>
      </c>
    </row>
    <row r="7586">
      <c r="A7586" t="inlineStr">
        <is>
          <t>24 inch Monitor - 4141</t>
        </is>
      </c>
      <c r="B7586" t="inlineStr">
        <is>
          <t>AE005820170526001B012925</t>
        </is>
      </c>
      <c r="C7586" t="inlineStr">
        <is>
          <t>4141</t>
        </is>
      </c>
      <c r="D7586" t="inlineStr">
        <is>
          <t>AE005820170526001B012925</t>
        </is>
      </c>
      <c r="F7586" t="inlineStr">
        <is>
          <t>Monitor</t>
        </is>
      </c>
      <c r="G7586" t="inlineStr">
        <is>
          <t>1927 13th street-sacramento -95811</t>
        </is>
      </c>
      <c r="H7586" t="inlineStr">
        <is>
          <t>977 Days 21 Hours</t>
        </is>
      </c>
      <c r="I7586" s="3" t="n">
        <v>45671.65212962963</v>
      </c>
    </row>
    <row r="7587">
      <c r="A7587" t="inlineStr">
        <is>
          <t>24 inch Monitor - 4142</t>
        </is>
      </c>
      <c r="B7587" t="inlineStr">
        <is>
          <t>AE005820170526001B012837</t>
        </is>
      </c>
      <c r="C7587" t="inlineStr">
        <is>
          <t>4142</t>
        </is>
      </c>
      <c r="F7587" t="inlineStr">
        <is>
          <t>Monitor</t>
        </is>
      </c>
      <c r="G7587" t="inlineStr">
        <is>
          <t>1927 13th street-sacramento -95811</t>
        </is>
      </c>
      <c r="H7587" t="inlineStr">
        <is>
          <t>977 Days 21 Hours</t>
        </is>
      </c>
      <c r="I7587" s="3" t="n">
        <v>45671.65212962963</v>
      </c>
    </row>
    <row r="7588">
      <c r="A7588" t="inlineStr">
        <is>
          <t>24 inch Monitor - 4143</t>
        </is>
      </c>
      <c r="B7588" t="inlineStr">
        <is>
          <t>AE005820170526001B010767</t>
        </is>
      </c>
      <c r="C7588" t="inlineStr">
        <is>
          <t>4143</t>
        </is>
      </c>
      <c r="D7588" t="inlineStr">
        <is>
          <t>AE005820170526001B010767</t>
        </is>
      </c>
      <c r="F7588" t="inlineStr">
        <is>
          <t>Monitor</t>
        </is>
      </c>
      <c r="G7588" t="inlineStr">
        <is>
          <t>1927 13th street-sacramento -95811</t>
        </is>
      </c>
      <c r="H7588" t="inlineStr">
        <is>
          <t>977 Days 21 Hours</t>
        </is>
      </c>
      <c r="I7588" s="3" t="n">
        <v>45671.65212962963</v>
      </c>
    </row>
    <row r="7589">
      <c r="A7589" t="inlineStr">
        <is>
          <t>24 inch Monitor - 4144</t>
        </is>
      </c>
      <c r="B7589" t="inlineStr">
        <is>
          <t>AE005820170526001B012857</t>
        </is>
      </c>
      <c r="C7589" t="inlineStr">
        <is>
          <t>4144</t>
        </is>
      </c>
      <c r="F7589" t="inlineStr">
        <is>
          <t>Monitor</t>
        </is>
      </c>
      <c r="G7589" t="inlineStr">
        <is>
          <t>1927 13th street-sacramento -95811</t>
        </is>
      </c>
      <c r="H7589" t="inlineStr">
        <is>
          <t>977 Days 21 Hours</t>
        </is>
      </c>
      <c r="I7589" s="3" t="n">
        <v>45671.65212962963</v>
      </c>
    </row>
    <row r="7590">
      <c r="A7590" t="inlineStr">
        <is>
          <t>SURVEYED-24 inch Monitor - 4145</t>
        </is>
      </c>
      <c r="B7590" t="inlineStr">
        <is>
          <t>AE005820170526001B012875</t>
        </is>
      </c>
      <c r="C7590" t="inlineStr">
        <is>
          <t>4145</t>
        </is>
      </c>
      <c r="F7590" t="inlineStr">
        <is>
          <t>Monitor</t>
        </is>
      </c>
      <c r="G7590" t="inlineStr">
        <is>
          <t>1927 13th street-sacramento -95811</t>
        </is>
      </c>
      <c r="H7590" t="inlineStr">
        <is>
          <t>977 Days 21 Hours</t>
        </is>
      </c>
      <c r="I7590" s="3" t="n">
        <v>45671.65212962963</v>
      </c>
    </row>
    <row r="7591">
      <c r="A7591" t="inlineStr">
        <is>
          <t>SURVEYED-24 inch Monitor - 4146</t>
        </is>
      </c>
      <c r="B7591" t="inlineStr">
        <is>
          <t>AE005820170526001B013052</t>
        </is>
      </c>
      <c r="C7591" t="inlineStr">
        <is>
          <t>4146</t>
        </is>
      </c>
      <c r="D7591" t="inlineStr">
        <is>
          <t>AE005820170526001B013052</t>
        </is>
      </c>
      <c r="F7591" t="inlineStr">
        <is>
          <t>Monitor</t>
        </is>
      </c>
      <c r="G7591" t="inlineStr">
        <is>
          <t>1927 13th street-sacramento -95811</t>
        </is>
      </c>
      <c r="H7591" t="inlineStr">
        <is>
          <t>977 Days 21 Hours</t>
        </is>
      </c>
      <c r="I7591" s="3" t="n">
        <v>45671.65212962963</v>
      </c>
    </row>
    <row r="7592">
      <c r="A7592" t="inlineStr">
        <is>
          <t>24 inch Monitor - 4147</t>
        </is>
      </c>
      <c r="B7592" t="inlineStr">
        <is>
          <t>AE005820170526001B013012</t>
        </is>
      </c>
      <c r="C7592" t="inlineStr">
        <is>
          <t>4147</t>
        </is>
      </c>
      <c r="D7592" t="inlineStr">
        <is>
          <t>AE005820170526001B013012</t>
        </is>
      </c>
      <c r="F7592" t="inlineStr">
        <is>
          <t>Monitor</t>
        </is>
      </c>
      <c r="G7592" t="inlineStr">
        <is>
          <t>1927 13th street-sacramento -95811</t>
        </is>
      </c>
      <c r="H7592" t="inlineStr">
        <is>
          <t>977 Days 21 Hours</t>
        </is>
      </c>
      <c r="I7592" s="3" t="n">
        <v>45671.65212962963</v>
      </c>
    </row>
    <row r="7593">
      <c r="A7593" t="inlineStr">
        <is>
          <t>24 inch Monitor - 4148</t>
        </is>
      </c>
      <c r="B7593" t="inlineStr">
        <is>
          <t>AE005820170526001B012816</t>
        </is>
      </c>
      <c r="C7593" t="inlineStr">
        <is>
          <t>4148</t>
        </is>
      </c>
      <c r="D7593" t="inlineStr">
        <is>
          <t>AE005820170526001B012816</t>
        </is>
      </c>
      <c r="F7593" t="inlineStr">
        <is>
          <t>Monitor</t>
        </is>
      </c>
      <c r="G7593" t="inlineStr">
        <is>
          <t>1927 13th street-sacramento -95811</t>
        </is>
      </c>
      <c r="H7593" t="inlineStr">
        <is>
          <t>977 Days 21 Hours</t>
        </is>
      </c>
      <c r="I7593" s="3" t="n">
        <v>45671.65212962963</v>
      </c>
    </row>
    <row r="7594">
      <c r="A7594" t="inlineStr">
        <is>
          <t>24 inch Monitor - 4149</t>
        </is>
      </c>
      <c r="B7594" t="inlineStr">
        <is>
          <t>AE005820170526001B012767</t>
        </is>
      </c>
      <c r="C7594" t="inlineStr">
        <is>
          <t>4149</t>
        </is>
      </c>
      <c r="D7594" t="inlineStr">
        <is>
          <t>AE005820170526001B012767</t>
        </is>
      </c>
      <c r="F7594" t="inlineStr">
        <is>
          <t>Monitor</t>
        </is>
      </c>
      <c r="G7594" t="inlineStr">
        <is>
          <t>1927 13th street-sacramento -95811</t>
        </is>
      </c>
      <c r="H7594" t="inlineStr">
        <is>
          <t>977 Days 21 Hours</t>
        </is>
      </c>
      <c r="I7594" s="3" t="n">
        <v>45671.65212962963</v>
      </c>
    </row>
    <row r="7595">
      <c r="A7595" t="inlineStr">
        <is>
          <t>Cell Phone - 415</t>
        </is>
      </c>
      <c r="B7595" t="inlineStr">
        <is>
          <t>AC005820170530001F010704</t>
        </is>
      </c>
      <c r="C7595" t="inlineStr">
        <is>
          <t>415</t>
        </is>
      </c>
      <c r="D7595" t="inlineStr">
        <is>
          <t>AC005820170530001F010704</t>
        </is>
      </c>
      <c r="F7595" t="inlineStr">
        <is>
          <t>Cell Phone</t>
        </is>
      </c>
      <c r="G7595" t="inlineStr">
        <is>
          <t>1927 13th street-sacramento -95811</t>
        </is>
      </c>
      <c r="H7595" t="inlineStr">
        <is>
          <t>977 Days 21 Hours</t>
        </is>
      </c>
      <c r="I7595" s="3" t="n">
        <v>45671.65212962963</v>
      </c>
    </row>
    <row r="7596">
      <c r="A7596" t="inlineStr">
        <is>
          <t>24 inch Monitor - 4150</t>
        </is>
      </c>
      <c r="B7596" t="inlineStr">
        <is>
          <t>AE005820170526001B012903</t>
        </is>
      </c>
      <c r="C7596" t="inlineStr">
        <is>
          <t>4150</t>
        </is>
      </c>
      <c r="D7596" t="inlineStr">
        <is>
          <t>AE005820170526001B012903</t>
        </is>
      </c>
      <c r="F7596" t="inlineStr">
        <is>
          <t>Monitor</t>
        </is>
      </c>
      <c r="G7596" t="inlineStr">
        <is>
          <t>1927 13th street-sacramento -95811</t>
        </is>
      </c>
      <c r="H7596" t="inlineStr">
        <is>
          <t>977 Days 21 Hours</t>
        </is>
      </c>
      <c r="I7596" s="3" t="n">
        <v>45671.65212962963</v>
      </c>
    </row>
    <row r="7597">
      <c r="A7597" t="inlineStr">
        <is>
          <t>24 inch Monitor - 4151</t>
        </is>
      </c>
      <c r="B7597" t="inlineStr">
        <is>
          <t>AE005820170526001B012870</t>
        </is>
      </c>
      <c r="C7597" t="inlineStr">
        <is>
          <t>4151</t>
        </is>
      </c>
      <c r="F7597" t="inlineStr">
        <is>
          <t>Monitor</t>
        </is>
      </c>
      <c r="G7597" t="inlineStr">
        <is>
          <t>1927 13th street-sacramento -95811</t>
        </is>
      </c>
      <c r="H7597" t="inlineStr">
        <is>
          <t>977 Days 21 Hours</t>
        </is>
      </c>
      <c r="I7597" s="3" t="n">
        <v>45671.65212962963</v>
      </c>
    </row>
    <row r="7598">
      <c r="A7598" t="inlineStr">
        <is>
          <t>24 inch Monitor - 4152</t>
        </is>
      </c>
      <c r="B7598" t="inlineStr">
        <is>
          <t>AE005820170526001B013325</t>
        </is>
      </c>
      <c r="C7598" t="inlineStr">
        <is>
          <t>4152</t>
        </is>
      </c>
      <c r="D7598" t="inlineStr">
        <is>
          <t>AE005820170526001B013325</t>
        </is>
      </c>
      <c r="F7598" t="inlineStr">
        <is>
          <t>Monitor</t>
        </is>
      </c>
      <c r="G7598" t="inlineStr">
        <is>
          <t>1927 13th street-sacramento -95811</t>
        </is>
      </c>
      <c r="H7598" t="inlineStr">
        <is>
          <t>2268 Days 21 Hours</t>
        </is>
      </c>
      <c r="I7598" s="3" t="n">
        <v>45671.65212962963</v>
      </c>
    </row>
    <row r="7599">
      <c r="A7599" t="inlineStr">
        <is>
          <t>24 inch Monitor - 4153</t>
        </is>
      </c>
      <c r="B7599" t="inlineStr">
        <is>
          <t>AE005820170526001B012802</t>
        </is>
      </c>
      <c r="C7599" t="inlineStr">
        <is>
          <t>4153</t>
        </is>
      </c>
      <c r="D7599" t="inlineStr">
        <is>
          <t>AE005820170526001B012802</t>
        </is>
      </c>
      <c r="F7599" t="inlineStr">
        <is>
          <t>Monitor</t>
        </is>
      </c>
      <c r="G7599" t="inlineStr">
        <is>
          <t>1927 13th street-sacramento -95811</t>
        </is>
      </c>
      <c r="H7599" t="inlineStr">
        <is>
          <t>977 Days 21 Hours</t>
        </is>
      </c>
      <c r="I7599" s="3" t="n">
        <v>45671.65212962963</v>
      </c>
    </row>
    <row r="7600">
      <c r="A7600" t="inlineStr">
        <is>
          <t>24 inch Monitor - 4154</t>
        </is>
      </c>
      <c r="B7600" t="inlineStr">
        <is>
          <t>AE005820170526001B012955</t>
        </is>
      </c>
      <c r="C7600" t="inlineStr">
        <is>
          <t>4154</t>
        </is>
      </c>
      <c r="D7600" t="inlineStr">
        <is>
          <t>AE005820170526001B012955</t>
        </is>
      </c>
      <c r="F7600" t="inlineStr">
        <is>
          <t>Monitor</t>
        </is>
      </c>
      <c r="G7600" t="inlineStr">
        <is>
          <t>1927 13th street-sacramento -95811</t>
        </is>
      </c>
      <c r="H7600" t="inlineStr">
        <is>
          <t>977 Days 21 Hours</t>
        </is>
      </c>
      <c r="I7600" s="3" t="n">
        <v>45671.65212962963</v>
      </c>
    </row>
    <row r="7601">
      <c r="A7601" t="inlineStr">
        <is>
          <t>24 inch Monitor - 4155</t>
        </is>
      </c>
      <c r="B7601" t="inlineStr">
        <is>
          <t>AE005820170526001B012805</t>
        </is>
      </c>
      <c r="C7601" t="inlineStr">
        <is>
          <t>4155</t>
        </is>
      </c>
      <c r="D7601" t="inlineStr">
        <is>
          <t>AE005820170526001B012805</t>
        </is>
      </c>
      <c r="F7601" t="inlineStr">
        <is>
          <t>Monitor</t>
        </is>
      </c>
      <c r="G7601" t="inlineStr">
        <is>
          <t>1927 13th street-sacramento -95811</t>
        </is>
      </c>
      <c r="H7601" t="inlineStr">
        <is>
          <t>977 Days 21 Hours</t>
        </is>
      </c>
      <c r="I7601" s="3" t="n">
        <v>45671.65212962963</v>
      </c>
    </row>
    <row r="7602">
      <c r="A7602" t="inlineStr">
        <is>
          <t>24 inch Monitor - 4156</t>
        </is>
      </c>
      <c r="B7602" t="inlineStr">
        <is>
          <t>AE005820170526001B013032</t>
        </is>
      </c>
      <c r="C7602" t="inlineStr">
        <is>
          <t>4156</t>
        </is>
      </c>
      <c r="D7602" t="inlineStr">
        <is>
          <t>AE005820170526001B013032</t>
        </is>
      </c>
      <c r="F7602" t="inlineStr">
        <is>
          <t>Monitor</t>
        </is>
      </c>
      <c r="G7602" t="inlineStr">
        <is>
          <t>1927 13th street-sacramento -95811</t>
        </is>
      </c>
      <c r="H7602" t="inlineStr">
        <is>
          <t>977 Days 21 Hours</t>
        </is>
      </c>
      <c r="I7602" s="3" t="n">
        <v>45671.65212962963</v>
      </c>
    </row>
    <row r="7603">
      <c r="A7603" t="inlineStr">
        <is>
          <t>24 inch Monitor - 4157</t>
        </is>
      </c>
      <c r="B7603" t="inlineStr">
        <is>
          <t>AE005820170526001B011735</t>
        </is>
      </c>
      <c r="C7603" t="inlineStr">
        <is>
          <t>4157</t>
        </is>
      </c>
      <c r="D7603" t="inlineStr">
        <is>
          <t>AE005820170526001B011735</t>
        </is>
      </c>
      <c r="F7603" t="inlineStr">
        <is>
          <t>Monitor</t>
        </is>
      </c>
      <c r="G7603" t="inlineStr">
        <is>
          <t>1927 13th street-sacramento -95811</t>
        </is>
      </c>
      <c r="H7603" t="inlineStr">
        <is>
          <t>977 Days 21 Hours</t>
        </is>
      </c>
      <c r="I7603" s="3" t="n">
        <v>45671.65212962963</v>
      </c>
    </row>
    <row r="7604">
      <c r="A7604" t="inlineStr">
        <is>
          <t>24 inch Monitor - 4158</t>
        </is>
      </c>
      <c r="B7604" t="inlineStr">
        <is>
          <t>AE005820170526001B012883</t>
        </is>
      </c>
      <c r="C7604" t="inlineStr">
        <is>
          <t>4158</t>
        </is>
      </c>
      <c r="D7604" t="inlineStr">
        <is>
          <t>AE005820170526001B012883</t>
        </is>
      </c>
      <c r="F7604" t="inlineStr">
        <is>
          <t>Monitor</t>
        </is>
      </c>
      <c r="G7604" t="inlineStr">
        <is>
          <t>1927 13th street-sacramento -95811</t>
        </is>
      </c>
      <c r="H7604" t="inlineStr">
        <is>
          <t>977 Days 21 Hours</t>
        </is>
      </c>
      <c r="I7604" s="3" t="n">
        <v>45671.65212962963</v>
      </c>
    </row>
    <row r="7605">
      <c r="A7605" t="inlineStr">
        <is>
          <t>24 inch Monitor - 4159</t>
        </is>
      </c>
      <c r="B7605" t="inlineStr">
        <is>
          <t>AE005820170526001B012958</t>
        </is>
      </c>
      <c r="C7605" t="inlineStr">
        <is>
          <t>4159</t>
        </is>
      </c>
      <c r="D7605" t="inlineStr">
        <is>
          <t>AE005820170526001B012958</t>
        </is>
      </c>
      <c r="F7605" t="inlineStr">
        <is>
          <t>Monitor</t>
        </is>
      </c>
      <c r="G7605" t="inlineStr">
        <is>
          <t>1927 13th street-sacramento -95811</t>
        </is>
      </c>
      <c r="H7605" t="inlineStr">
        <is>
          <t>977 Days 21 Hours</t>
        </is>
      </c>
      <c r="I7605" s="3" t="n">
        <v>45671.65212962963</v>
      </c>
    </row>
    <row r="7606">
      <c r="A7606" t="inlineStr">
        <is>
          <t>Cell Phone - 416</t>
        </is>
      </c>
      <c r="B7606" t="inlineStr">
        <is>
          <t>AC005820170530001F010005</t>
        </is>
      </c>
      <c r="C7606" t="inlineStr">
        <is>
          <t>416</t>
        </is>
      </c>
      <c r="D7606" t="inlineStr">
        <is>
          <t>AC005820170530001F010005</t>
        </is>
      </c>
      <c r="F7606" t="inlineStr">
        <is>
          <t>Cell Phone</t>
        </is>
      </c>
      <c r="G7606" t="inlineStr">
        <is>
          <t>1927 13th street-sacramento -95811</t>
        </is>
      </c>
      <c r="H7606" t="inlineStr">
        <is>
          <t>977 Days 21 Hours</t>
        </is>
      </c>
      <c r="I7606" s="3" t="n">
        <v>45671.65212962963</v>
      </c>
    </row>
    <row r="7607">
      <c r="A7607" t="inlineStr">
        <is>
          <t xml:space="preserve"> Survey  24 inch Monitor - 4160</t>
        </is>
      </c>
      <c r="B7607" t="inlineStr">
        <is>
          <t>AE005820170526001B013023</t>
        </is>
      </c>
      <c r="C7607" t="inlineStr">
        <is>
          <t>4160</t>
        </is>
      </c>
      <c r="D7607" t="inlineStr">
        <is>
          <t>AE005820170526001B013023</t>
        </is>
      </c>
      <c r="F7607" t="inlineStr">
        <is>
          <t>Monitor</t>
        </is>
      </c>
      <c r="G7607" t="inlineStr">
        <is>
          <t>1927 13th street-sacramento -95811</t>
        </is>
      </c>
      <c r="H7607" t="inlineStr">
        <is>
          <t>977 Days 21 Hours</t>
        </is>
      </c>
      <c r="I7607" s="3" t="n">
        <v>45671.65212962963</v>
      </c>
    </row>
    <row r="7608">
      <c r="A7608" t="inlineStr">
        <is>
          <t>24 inch Monitor - 4161</t>
        </is>
      </c>
      <c r="B7608" t="inlineStr">
        <is>
          <t>AE005820170526001B012770</t>
        </is>
      </c>
      <c r="C7608" t="inlineStr">
        <is>
          <t>4161</t>
        </is>
      </c>
      <c r="D7608" t="inlineStr">
        <is>
          <t>AE005820170526001B012770</t>
        </is>
      </c>
      <c r="F7608" t="inlineStr">
        <is>
          <t>Monitor</t>
        </is>
      </c>
      <c r="G7608" t="inlineStr">
        <is>
          <t>1927 13th street-sacramento -95811</t>
        </is>
      </c>
      <c r="H7608" t="inlineStr">
        <is>
          <t>977 Days 21 Hours</t>
        </is>
      </c>
      <c r="I7608" s="3" t="n">
        <v>45671.65212962963</v>
      </c>
    </row>
    <row r="7609">
      <c r="A7609" t="inlineStr">
        <is>
          <t>24 inch Monitor - 4162</t>
        </is>
      </c>
      <c r="B7609" t="inlineStr">
        <is>
          <t>AE005820170526001B013117</t>
        </is>
      </c>
      <c r="C7609" t="inlineStr">
        <is>
          <t>4162</t>
        </is>
      </c>
      <c r="D7609" t="inlineStr">
        <is>
          <t>AE005820170526001B013117</t>
        </is>
      </c>
      <c r="F7609" t="inlineStr">
        <is>
          <t>Monitor</t>
        </is>
      </c>
      <c r="G7609" t="inlineStr">
        <is>
          <t>1927 13th street-sacramento -95811</t>
        </is>
      </c>
      <c r="H7609" t="inlineStr">
        <is>
          <t>977 Days 21 Hours</t>
        </is>
      </c>
      <c r="I7609" s="3" t="n">
        <v>45671.65212962963</v>
      </c>
    </row>
    <row r="7610">
      <c r="A7610" t="inlineStr">
        <is>
          <t>24 inch Monitor - 4163</t>
        </is>
      </c>
      <c r="B7610" t="inlineStr">
        <is>
          <t>AE005820170526001B012808</t>
        </is>
      </c>
      <c r="C7610" t="inlineStr">
        <is>
          <t>4163</t>
        </is>
      </c>
      <c r="D7610" t="inlineStr">
        <is>
          <t>AE005820170526001B012808</t>
        </is>
      </c>
      <c r="F7610" t="inlineStr">
        <is>
          <t>Monitor</t>
        </is>
      </c>
      <c r="G7610" t="inlineStr">
        <is>
          <t>1927 13th street-sacramento -95811</t>
        </is>
      </c>
      <c r="H7610" t="inlineStr">
        <is>
          <t>977 Days 21 Hours</t>
        </is>
      </c>
      <c r="I7610" s="3" t="n">
        <v>45671.65212962963</v>
      </c>
    </row>
    <row r="7611">
      <c r="A7611" t="inlineStr">
        <is>
          <t>24 inch Monitor - 4164</t>
        </is>
      </c>
      <c r="B7611" t="inlineStr">
        <is>
          <t>AE005820170526001B011191</t>
        </is>
      </c>
      <c r="C7611" t="inlineStr">
        <is>
          <t>4164</t>
        </is>
      </c>
      <c r="D7611" t="inlineStr">
        <is>
          <t>AE005820170526001B011191</t>
        </is>
      </c>
      <c r="F7611" t="inlineStr">
        <is>
          <t>Monitor</t>
        </is>
      </c>
      <c r="G7611" t="inlineStr">
        <is>
          <t>1927 13th street-sacramento -95811</t>
        </is>
      </c>
      <c r="H7611" t="inlineStr">
        <is>
          <t>977 Days 21 Hours</t>
        </is>
      </c>
      <c r="I7611" s="3" t="n">
        <v>45671.65212962963</v>
      </c>
    </row>
    <row r="7612">
      <c r="A7612" t="inlineStr">
        <is>
          <t>Survey 24 inch Monitor - 4165</t>
        </is>
      </c>
      <c r="B7612" t="inlineStr">
        <is>
          <t>AE005820170526001B012795</t>
        </is>
      </c>
      <c r="C7612" t="inlineStr">
        <is>
          <t>4165</t>
        </is>
      </c>
      <c r="D7612" t="inlineStr">
        <is>
          <t>AE005820170526001B012795</t>
        </is>
      </c>
      <c r="F7612" t="inlineStr">
        <is>
          <t>Monitor</t>
        </is>
      </c>
      <c r="G7612" t="inlineStr">
        <is>
          <t>1927 13th street-sacramento -95811</t>
        </is>
      </c>
      <c r="H7612" t="inlineStr">
        <is>
          <t>977 Days 21 Hours</t>
        </is>
      </c>
      <c r="I7612" s="3" t="n">
        <v>45671.65212962963</v>
      </c>
    </row>
    <row r="7613">
      <c r="A7613" t="inlineStr">
        <is>
          <t>24 inch Monitor - 4166</t>
        </is>
      </c>
      <c r="B7613" t="inlineStr">
        <is>
          <t>AE005820170526001B012813</t>
        </is>
      </c>
      <c r="C7613" t="inlineStr">
        <is>
          <t>4166</t>
        </is>
      </c>
      <c r="D7613" t="inlineStr">
        <is>
          <t>AE005820170526001B012813</t>
        </is>
      </c>
      <c r="F7613" t="inlineStr">
        <is>
          <t>Monitor</t>
        </is>
      </c>
      <c r="G7613" t="inlineStr">
        <is>
          <t>1927 13th street-sacramento -95811</t>
        </is>
      </c>
      <c r="H7613" t="inlineStr">
        <is>
          <t>977 Days 21 Hours</t>
        </is>
      </c>
      <c r="I7613" s="3" t="n">
        <v>45671.65212962963</v>
      </c>
    </row>
    <row r="7614">
      <c r="A7614" t="inlineStr">
        <is>
          <t>24 inch Monitor - 4167</t>
        </is>
      </c>
      <c r="B7614" t="inlineStr">
        <is>
          <t>AE005820170526001B012695</t>
        </is>
      </c>
      <c r="C7614" t="inlineStr">
        <is>
          <t>4167</t>
        </is>
      </c>
      <c r="D7614" t="inlineStr">
        <is>
          <t>AE005820170526001B012695</t>
        </is>
      </c>
      <c r="F7614" t="inlineStr">
        <is>
          <t>Monitor</t>
        </is>
      </c>
      <c r="G7614" t="inlineStr">
        <is>
          <t>1927 13th street-sacramento -95811</t>
        </is>
      </c>
      <c r="H7614" t="inlineStr">
        <is>
          <t>977 Days 21 Hours</t>
        </is>
      </c>
      <c r="I7614" s="3" t="n">
        <v>45671.65212962963</v>
      </c>
    </row>
    <row r="7615">
      <c r="A7615" t="inlineStr">
        <is>
          <t>24 inch Monitor - 4168</t>
        </is>
      </c>
      <c r="B7615" t="inlineStr">
        <is>
          <t>AE005820170526001B012757</t>
        </is>
      </c>
      <c r="C7615" t="inlineStr">
        <is>
          <t>4168</t>
        </is>
      </c>
      <c r="D7615" t="inlineStr">
        <is>
          <t>AE005820170526001B012757</t>
        </is>
      </c>
      <c r="F7615" t="inlineStr">
        <is>
          <t>Monitor</t>
        </is>
      </c>
      <c r="G7615" t="inlineStr">
        <is>
          <t>1927 13th street-sacramento -95811</t>
        </is>
      </c>
      <c r="H7615" t="inlineStr">
        <is>
          <t>977 Days 21 Hours</t>
        </is>
      </c>
      <c r="I7615" s="3" t="n">
        <v>45671.65212962963</v>
      </c>
    </row>
    <row r="7616">
      <c r="A7616" t="inlineStr">
        <is>
          <t>24 inch Monitor - 4169</t>
        </is>
      </c>
      <c r="B7616" t="inlineStr">
        <is>
          <t>AE005820170526001B012902</t>
        </is>
      </c>
      <c r="C7616" t="inlineStr">
        <is>
          <t>4169</t>
        </is>
      </c>
      <c r="D7616" t="inlineStr">
        <is>
          <t>AE005820170526001B012902</t>
        </is>
      </c>
      <c r="F7616" t="inlineStr">
        <is>
          <t>Monitor</t>
        </is>
      </c>
      <c r="G7616" t="inlineStr">
        <is>
          <t>1927 13th street-sacramento -95811</t>
        </is>
      </c>
      <c r="H7616" t="inlineStr">
        <is>
          <t>977 Days 21 Hours</t>
        </is>
      </c>
      <c r="I7616" s="3" t="n">
        <v>45671.65212962963</v>
      </c>
    </row>
    <row r="7617">
      <c r="A7617" t="inlineStr">
        <is>
          <t>Cell Phone - 417</t>
        </is>
      </c>
      <c r="C7617" t="inlineStr">
        <is>
          <t>417</t>
        </is>
      </c>
      <c r="F7617" t="inlineStr">
        <is>
          <t>Cell Phone</t>
        </is>
      </c>
      <c r="G7617" t="inlineStr">
        <is>
          <t>1927 13th street-sacramento -95811</t>
        </is>
      </c>
      <c r="H7617" t="inlineStr">
        <is>
          <t>977 Days 21 Hours</t>
        </is>
      </c>
      <c r="I7617" s="3" t="n">
        <v>45671.65212962963</v>
      </c>
    </row>
    <row r="7618">
      <c r="A7618" t="inlineStr">
        <is>
          <t>24 inch Monitor - 4170</t>
        </is>
      </c>
      <c r="B7618" t="inlineStr">
        <is>
          <t>AE005820170526001B012766</t>
        </is>
      </c>
      <c r="C7618" t="inlineStr">
        <is>
          <t>4170</t>
        </is>
      </c>
      <c r="D7618" t="inlineStr">
        <is>
          <t>AE005820170526001B012766</t>
        </is>
      </c>
      <c r="F7618" t="inlineStr">
        <is>
          <t>Monitor</t>
        </is>
      </c>
      <c r="G7618" t="inlineStr">
        <is>
          <t>1927 13th street-sacramento -95811</t>
        </is>
      </c>
      <c r="H7618" t="inlineStr">
        <is>
          <t>977 Days 21 Hours</t>
        </is>
      </c>
      <c r="I7618" s="3" t="n">
        <v>45671.65212962963</v>
      </c>
    </row>
    <row r="7619">
      <c r="A7619" t="inlineStr">
        <is>
          <t>24 inch Monitor - 4171</t>
        </is>
      </c>
      <c r="B7619" t="inlineStr">
        <is>
          <t>AE005820170526001B012804</t>
        </is>
      </c>
      <c r="C7619" t="inlineStr">
        <is>
          <t>4171</t>
        </is>
      </c>
      <c r="D7619" t="inlineStr">
        <is>
          <t>AE005820170526001B012804</t>
        </is>
      </c>
      <c r="F7619" t="inlineStr">
        <is>
          <t>Monitor</t>
        </is>
      </c>
      <c r="G7619" t="inlineStr">
        <is>
          <t>1927 13th street-sacramento -95811</t>
        </is>
      </c>
      <c r="H7619" t="inlineStr">
        <is>
          <t>977 Days 21 Hours</t>
        </is>
      </c>
      <c r="I7619" s="3" t="n">
        <v>45671.65212962963</v>
      </c>
    </row>
    <row r="7620">
      <c r="A7620" t="inlineStr">
        <is>
          <t>24 inch Monitor - 4172</t>
        </is>
      </c>
      <c r="B7620" t="inlineStr">
        <is>
          <t>AE005820170526001B012763</t>
        </is>
      </c>
      <c r="C7620" t="inlineStr">
        <is>
          <t>4172</t>
        </is>
      </c>
      <c r="D7620" t="inlineStr">
        <is>
          <t>AE005820170526001B012763</t>
        </is>
      </c>
      <c r="F7620" t="inlineStr">
        <is>
          <t>Monitor</t>
        </is>
      </c>
      <c r="G7620" t="inlineStr">
        <is>
          <t>1927 13th street-sacramento -95811</t>
        </is>
      </c>
      <c r="H7620" t="inlineStr">
        <is>
          <t>977 Days 21 Hours</t>
        </is>
      </c>
      <c r="I7620" s="3" t="n">
        <v>45671.65212962963</v>
      </c>
    </row>
    <row r="7621">
      <c r="A7621" t="inlineStr">
        <is>
          <t>24 inch Monitor - 4173</t>
        </is>
      </c>
      <c r="B7621" t="inlineStr">
        <is>
          <t>AE005820170526001B012810</t>
        </is>
      </c>
      <c r="C7621" t="inlineStr">
        <is>
          <t>4173</t>
        </is>
      </c>
      <c r="D7621" t="inlineStr">
        <is>
          <t>AE005820170526001B012810</t>
        </is>
      </c>
      <c r="F7621" t="inlineStr">
        <is>
          <t>Monitor</t>
        </is>
      </c>
      <c r="G7621" t="inlineStr">
        <is>
          <t>1927 13th street-sacramento -95811</t>
        </is>
      </c>
      <c r="H7621" t="inlineStr">
        <is>
          <t>977 Days 21 Hours</t>
        </is>
      </c>
      <c r="I7621" s="3" t="n">
        <v>45671.65212962963</v>
      </c>
    </row>
    <row r="7622">
      <c r="A7622" t="inlineStr">
        <is>
          <t>24 inch Monitor - 4174</t>
        </is>
      </c>
      <c r="B7622" t="inlineStr">
        <is>
          <t>AE005820170526001B012945</t>
        </is>
      </c>
      <c r="C7622" t="inlineStr">
        <is>
          <t>4174</t>
        </is>
      </c>
      <c r="D7622" t="inlineStr">
        <is>
          <t>AE005820170526001B012945</t>
        </is>
      </c>
      <c r="F7622" t="inlineStr">
        <is>
          <t>Monitor</t>
        </is>
      </c>
      <c r="G7622" t="inlineStr">
        <is>
          <t>1927 13th street-sacramento -95811</t>
        </is>
      </c>
      <c r="H7622" t="inlineStr">
        <is>
          <t>977 Days 21 Hours</t>
        </is>
      </c>
      <c r="I7622" s="3" t="n">
        <v>45671.65212962963</v>
      </c>
    </row>
    <row r="7623">
      <c r="A7623" t="inlineStr">
        <is>
          <t>SURVEYED-24 inch Monitor - 4175</t>
        </is>
      </c>
      <c r="B7623" t="inlineStr">
        <is>
          <t>AE005820170526001B011085</t>
        </is>
      </c>
      <c r="C7623" t="inlineStr">
        <is>
          <t>4175</t>
        </is>
      </c>
      <c r="D7623" t="inlineStr">
        <is>
          <t>AE005820170526001B011085</t>
        </is>
      </c>
      <c r="F7623" t="inlineStr">
        <is>
          <t>Monitor</t>
        </is>
      </c>
      <c r="G7623" t="inlineStr">
        <is>
          <t>1927 13th street-sacramento -95811</t>
        </is>
      </c>
      <c r="H7623" t="inlineStr">
        <is>
          <t>977 Days 21 Hours</t>
        </is>
      </c>
      <c r="I7623" s="3" t="n">
        <v>45671.65212962963</v>
      </c>
    </row>
    <row r="7624">
      <c r="A7624" t="inlineStr">
        <is>
          <t>SURVEYED-24 inch Monitor - 4176</t>
        </is>
      </c>
      <c r="B7624" t="inlineStr">
        <is>
          <t>AE005820170526001B011154</t>
        </is>
      </c>
      <c r="C7624" t="inlineStr">
        <is>
          <t>4176</t>
        </is>
      </c>
      <c r="D7624" t="inlineStr">
        <is>
          <t>AE005820170526001B011154</t>
        </is>
      </c>
      <c r="F7624" t="inlineStr">
        <is>
          <t>Monitor</t>
        </is>
      </c>
      <c r="G7624" t="inlineStr">
        <is>
          <t>1927 13th street-sacramento -95811</t>
        </is>
      </c>
      <c r="H7624" t="inlineStr">
        <is>
          <t>977 Days 21 Hours</t>
        </is>
      </c>
      <c r="I7624" s="3" t="n">
        <v>45671.65212962963</v>
      </c>
    </row>
    <row r="7625">
      <c r="A7625" t="inlineStr">
        <is>
          <t>24 inch Monitor - 4177</t>
        </is>
      </c>
      <c r="B7625" t="inlineStr">
        <is>
          <t>AE005820170526001B012696</t>
        </is>
      </c>
      <c r="C7625" t="inlineStr">
        <is>
          <t>4177</t>
        </is>
      </c>
      <c r="D7625" t="inlineStr">
        <is>
          <t>AE005820170526001B012696</t>
        </is>
      </c>
      <c r="F7625" t="inlineStr">
        <is>
          <t>Monitor</t>
        </is>
      </c>
      <c r="G7625" t="inlineStr">
        <is>
          <t>1927 13th street-sacramento -95811</t>
        </is>
      </c>
      <c r="H7625" t="inlineStr">
        <is>
          <t>977 Days 21 Hours</t>
        </is>
      </c>
      <c r="I7625" s="3" t="n">
        <v>45671.65212962963</v>
      </c>
    </row>
    <row r="7626">
      <c r="A7626" t="inlineStr">
        <is>
          <t>24 inch Monitor - 4178</t>
        </is>
      </c>
      <c r="B7626" t="inlineStr">
        <is>
          <t>AE005820170526001B012367</t>
        </is>
      </c>
      <c r="C7626" t="inlineStr">
        <is>
          <t>4178</t>
        </is>
      </c>
      <c r="D7626" t="inlineStr">
        <is>
          <t>AE005820170526001B012367</t>
        </is>
      </c>
      <c r="F7626" t="inlineStr">
        <is>
          <t>Monitor</t>
        </is>
      </c>
      <c r="G7626" t="inlineStr">
        <is>
          <t>1927 13th street-sacramento -95811</t>
        </is>
      </c>
      <c r="H7626" t="inlineStr">
        <is>
          <t>977 Days 21 Hours</t>
        </is>
      </c>
      <c r="I7626" s="3" t="n">
        <v>45671.65212962963</v>
      </c>
    </row>
    <row r="7627">
      <c r="A7627" t="inlineStr">
        <is>
          <t>24 inch Monitor - 4179</t>
        </is>
      </c>
      <c r="B7627" t="inlineStr">
        <is>
          <t>AE005820170526001B013018</t>
        </is>
      </c>
      <c r="C7627" t="inlineStr">
        <is>
          <t>4179</t>
        </is>
      </c>
      <c r="D7627" t="inlineStr">
        <is>
          <t>AE005820170526001B013018</t>
        </is>
      </c>
      <c r="F7627" t="inlineStr">
        <is>
          <t>Monitor</t>
        </is>
      </c>
      <c r="G7627" t="inlineStr">
        <is>
          <t>1927 13th street-sacramento -95811</t>
        </is>
      </c>
      <c r="H7627" t="inlineStr">
        <is>
          <t>977 Days 21 Hours</t>
        </is>
      </c>
      <c r="I7627" s="3" t="n">
        <v>45671.65212962963</v>
      </c>
    </row>
    <row r="7628">
      <c r="A7628" t="inlineStr">
        <is>
          <t>Cell Phone - 418</t>
        </is>
      </c>
      <c r="B7628" t="inlineStr">
        <is>
          <t>AC005820170530001F010737</t>
        </is>
      </c>
      <c r="C7628" t="inlineStr">
        <is>
          <t>418</t>
        </is>
      </c>
      <c r="D7628" t="inlineStr">
        <is>
          <t>AC005820170530001F010737</t>
        </is>
      </c>
      <c r="F7628" t="inlineStr">
        <is>
          <t>Cell Phone</t>
        </is>
      </c>
      <c r="G7628" t="inlineStr">
        <is>
          <t>1927 13th street-sacramento -95811</t>
        </is>
      </c>
      <c r="H7628" t="inlineStr">
        <is>
          <t>977 Days 21 Hours</t>
        </is>
      </c>
      <c r="I7628" s="3" t="n">
        <v>45671.65212962963</v>
      </c>
    </row>
    <row r="7629">
      <c r="A7629" t="inlineStr">
        <is>
          <t>SURVEYED-24 inch Monitor - 4180</t>
        </is>
      </c>
      <c r="B7629" t="inlineStr">
        <is>
          <t>AE005820170526001B012488</t>
        </is>
      </c>
      <c r="C7629" t="inlineStr">
        <is>
          <t>4180</t>
        </is>
      </c>
      <c r="D7629" t="inlineStr">
        <is>
          <t>AE005820170526001B012488</t>
        </is>
      </c>
      <c r="F7629" t="inlineStr">
        <is>
          <t>Monitor</t>
        </is>
      </c>
      <c r="G7629" t="inlineStr">
        <is>
          <t>1927 13th street-sacramento -95811</t>
        </is>
      </c>
      <c r="H7629" t="inlineStr">
        <is>
          <t>977 Days 21 Hours</t>
        </is>
      </c>
      <c r="I7629" s="3" t="n">
        <v>45671.65212962963</v>
      </c>
    </row>
    <row r="7630">
      <c r="A7630" t="inlineStr">
        <is>
          <t>24 inch Monitor - 4181</t>
        </is>
      </c>
      <c r="B7630" t="inlineStr">
        <is>
          <t>AE005820170526001B013040</t>
        </is>
      </c>
      <c r="C7630" t="inlineStr">
        <is>
          <t>4181</t>
        </is>
      </c>
      <c r="D7630" t="inlineStr">
        <is>
          <t>AE005820170526001B013040</t>
        </is>
      </c>
      <c r="F7630" t="inlineStr">
        <is>
          <t>Monitor</t>
        </is>
      </c>
      <c r="G7630" t="inlineStr">
        <is>
          <t>1927 13th street-sacramento -95811</t>
        </is>
      </c>
      <c r="H7630" t="inlineStr">
        <is>
          <t>977 Days 21 Hours</t>
        </is>
      </c>
      <c r="I7630" s="3" t="n">
        <v>45671.65212962963</v>
      </c>
    </row>
    <row r="7631">
      <c r="A7631" t="inlineStr">
        <is>
          <t>24 inch Monitor - 4182</t>
        </is>
      </c>
      <c r="B7631" t="inlineStr">
        <is>
          <t>AE005820170526001B013104</t>
        </is>
      </c>
      <c r="C7631" t="inlineStr">
        <is>
          <t>4182</t>
        </is>
      </c>
      <c r="D7631" t="inlineStr">
        <is>
          <t>AE005820170526001B013104</t>
        </is>
      </c>
      <c r="F7631" t="inlineStr">
        <is>
          <t>Monitor</t>
        </is>
      </c>
      <c r="G7631" t="inlineStr">
        <is>
          <t>1927 13th street-sacramento -95811</t>
        </is>
      </c>
      <c r="H7631" t="inlineStr">
        <is>
          <t>977 Days 21 Hours</t>
        </is>
      </c>
      <c r="I7631" s="3" t="n">
        <v>45671.65212962963</v>
      </c>
    </row>
    <row r="7632">
      <c r="A7632" t="inlineStr">
        <is>
          <t>SURVEYED-24 inch Monitor - 4183</t>
        </is>
      </c>
      <c r="B7632" t="inlineStr">
        <is>
          <t>AE005820170526001B010826</t>
        </is>
      </c>
      <c r="C7632" t="inlineStr">
        <is>
          <t>4183</t>
        </is>
      </c>
      <c r="D7632" t="inlineStr">
        <is>
          <t>AE005820170526001B010826</t>
        </is>
      </c>
      <c r="F7632" t="inlineStr">
        <is>
          <t>Monitor</t>
        </is>
      </c>
      <c r="G7632" t="inlineStr">
        <is>
          <t>1927 13th street-sacramento -95811</t>
        </is>
      </c>
      <c r="H7632" t="inlineStr">
        <is>
          <t>977 Days 21 Hours</t>
        </is>
      </c>
      <c r="I7632" s="3" t="n">
        <v>45671.65212962963</v>
      </c>
    </row>
    <row r="7633">
      <c r="A7633" t="inlineStr">
        <is>
          <t>24 inch Monitor - 4184</t>
        </is>
      </c>
      <c r="B7633" t="inlineStr">
        <is>
          <t>AE005820170526001B011141</t>
        </is>
      </c>
      <c r="C7633" t="inlineStr">
        <is>
          <t>4184</t>
        </is>
      </c>
      <c r="D7633" t="inlineStr">
        <is>
          <t>AE005820170526001B011141</t>
        </is>
      </c>
      <c r="F7633" t="inlineStr">
        <is>
          <t>Monitor</t>
        </is>
      </c>
      <c r="G7633" t="inlineStr">
        <is>
          <t>1927 13th street-sacramento -95811</t>
        </is>
      </c>
      <c r="H7633" t="inlineStr">
        <is>
          <t>977 Days 21 Hours</t>
        </is>
      </c>
      <c r="I7633" s="3" t="n">
        <v>45671.65212962963</v>
      </c>
    </row>
    <row r="7634">
      <c r="A7634" t="inlineStr">
        <is>
          <t>SURVEYED-24 inch Monitor - 4185</t>
        </is>
      </c>
      <c r="B7634" t="inlineStr">
        <is>
          <t>AE005820170526001B012874</t>
        </is>
      </c>
      <c r="C7634" t="inlineStr">
        <is>
          <t>4185</t>
        </is>
      </c>
      <c r="F7634" t="inlineStr">
        <is>
          <t>Monitor</t>
        </is>
      </c>
      <c r="G7634" t="inlineStr">
        <is>
          <t>1927 13th street-sacramento -95811</t>
        </is>
      </c>
      <c r="H7634" t="inlineStr">
        <is>
          <t>977 Days 21 Hours</t>
        </is>
      </c>
      <c r="I7634" s="3" t="n">
        <v>45671.65212962963</v>
      </c>
    </row>
    <row r="7635">
      <c r="A7635" t="inlineStr">
        <is>
          <t>Survey 24 inch Monitor - 4186</t>
        </is>
      </c>
      <c r="B7635" t="inlineStr">
        <is>
          <t>AE005820170526001B011350</t>
        </is>
      </c>
      <c r="C7635" t="inlineStr">
        <is>
          <t>4186</t>
        </is>
      </c>
      <c r="D7635" t="inlineStr">
        <is>
          <t>AE005820170526001B011350</t>
        </is>
      </c>
      <c r="F7635" t="inlineStr">
        <is>
          <t>Monitor</t>
        </is>
      </c>
      <c r="G7635" t="inlineStr">
        <is>
          <t>1927 13th street-sacramento -95811</t>
        </is>
      </c>
      <c r="H7635" t="inlineStr">
        <is>
          <t>977 Days 21 Hours</t>
        </is>
      </c>
      <c r="I7635" s="3" t="n">
        <v>45671.65212962963</v>
      </c>
    </row>
    <row r="7636">
      <c r="A7636" t="inlineStr">
        <is>
          <t>24 inch Monitor - 4187</t>
        </is>
      </c>
      <c r="B7636" t="inlineStr">
        <is>
          <t>AE005820170526001B012923</t>
        </is>
      </c>
      <c r="C7636" t="inlineStr">
        <is>
          <t>4187</t>
        </is>
      </c>
      <c r="D7636" t="inlineStr">
        <is>
          <t>AE005820170526001B012923</t>
        </is>
      </c>
      <c r="F7636" t="inlineStr">
        <is>
          <t>Monitor</t>
        </is>
      </c>
      <c r="G7636" t="inlineStr">
        <is>
          <t>1927 13th street-sacramento -95811</t>
        </is>
      </c>
      <c r="H7636" t="inlineStr">
        <is>
          <t>977 Days 21 Hours</t>
        </is>
      </c>
      <c r="I7636" s="3" t="n">
        <v>45671.65212962963</v>
      </c>
    </row>
    <row r="7637">
      <c r="A7637" t="inlineStr">
        <is>
          <t>SURVEYED-24 inch Monitor - 4188</t>
        </is>
      </c>
      <c r="B7637" t="inlineStr">
        <is>
          <t>AE005820170526001B010460</t>
        </is>
      </c>
      <c r="C7637" t="inlineStr">
        <is>
          <t>4188</t>
        </is>
      </c>
      <c r="D7637" t="inlineStr">
        <is>
          <t>AE005820170526001B010460</t>
        </is>
      </c>
      <c r="F7637" t="inlineStr">
        <is>
          <t>Monitor</t>
        </is>
      </c>
      <c r="G7637" t="inlineStr">
        <is>
          <t>1927 13th street-sacramento -95811</t>
        </is>
      </c>
      <c r="H7637" t="inlineStr">
        <is>
          <t>977 Days 21 Hours</t>
        </is>
      </c>
      <c r="I7637" s="3" t="n">
        <v>45671.65212962963</v>
      </c>
    </row>
    <row r="7638">
      <c r="A7638" t="inlineStr">
        <is>
          <t>24 inch Monitor - 4189</t>
        </is>
      </c>
      <c r="B7638" t="inlineStr">
        <is>
          <t>AE005820170526001B012421</t>
        </is>
      </c>
      <c r="C7638" t="inlineStr">
        <is>
          <t>4189</t>
        </is>
      </c>
      <c r="D7638" t="inlineStr">
        <is>
          <t>AE005820170526001B012421</t>
        </is>
      </c>
      <c r="F7638" t="inlineStr">
        <is>
          <t>Monitor</t>
        </is>
      </c>
      <c r="G7638" t="inlineStr">
        <is>
          <t>1927 13th street-sacramento -95811</t>
        </is>
      </c>
      <c r="H7638" t="inlineStr">
        <is>
          <t>977 Days 21 Hours</t>
        </is>
      </c>
      <c r="I7638" s="3" t="n">
        <v>45671.65212962963</v>
      </c>
    </row>
    <row r="7639">
      <c r="A7639" t="inlineStr">
        <is>
          <t>Cell Phone - 419</t>
        </is>
      </c>
      <c r="B7639" t="inlineStr">
        <is>
          <t>AC005820170530001F010656</t>
        </is>
      </c>
      <c r="C7639" t="inlineStr">
        <is>
          <t>419</t>
        </is>
      </c>
      <c r="D7639" t="inlineStr">
        <is>
          <t>AC005820170530001F010656</t>
        </is>
      </c>
      <c r="F7639" t="inlineStr">
        <is>
          <t>Cell Phone</t>
        </is>
      </c>
      <c r="G7639" t="inlineStr">
        <is>
          <t>1927 13th street-sacramento -95811</t>
        </is>
      </c>
      <c r="H7639" t="inlineStr">
        <is>
          <t>977 Days 21 Hours</t>
        </is>
      </c>
      <c r="I7639" s="3" t="n">
        <v>45671.65212962963</v>
      </c>
    </row>
    <row r="7640">
      <c r="A7640" t="inlineStr">
        <is>
          <t>24 inch Monitor - 4190</t>
        </is>
      </c>
      <c r="B7640" t="inlineStr">
        <is>
          <t>AE005820170526001B014042</t>
        </is>
      </c>
      <c r="C7640" t="inlineStr">
        <is>
          <t>4190</t>
        </is>
      </c>
      <c r="D7640" t="inlineStr">
        <is>
          <t>AE005820170526001B014042</t>
        </is>
      </c>
      <c r="F7640" t="inlineStr">
        <is>
          <t>Monitor</t>
        </is>
      </c>
      <c r="G7640" t="inlineStr">
        <is>
          <t>1927 13th street-sacramento -95811</t>
        </is>
      </c>
      <c r="H7640" t="inlineStr">
        <is>
          <t>2268 Days 21 Hours</t>
        </is>
      </c>
      <c r="I7640" s="3" t="n">
        <v>45671.65212962963</v>
      </c>
    </row>
    <row r="7641">
      <c r="A7641" t="inlineStr">
        <is>
          <t>24 inch Monitor - 4191</t>
        </is>
      </c>
      <c r="B7641" t="inlineStr">
        <is>
          <t>AE005820170526001B012699</t>
        </is>
      </c>
      <c r="C7641" t="inlineStr">
        <is>
          <t>4191</t>
        </is>
      </c>
      <c r="D7641" t="inlineStr">
        <is>
          <t>AE005820170526001B012699</t>
        </is>
      </c>
      <c r="F7641" t="inlineStr">
        <is>
          <t>Monitor</t>
        </is>
      </c>
      <c r="G7641" t="inlineStr">
        <is>
          <t>1927 13th street-sacramento -95811</t>
        </is>
      </c>
      <c r="H7641" t="inlineStr">
        <is>
          <t>977 Days 21 Hours</t>
        </is>
      </c>
      <c r="I7641" s="3" t="n">
        <v>45671.65212962963</v>
      </c>
    </row>
    <row r="7642">
      <c r="A7642" t="inlineStr">
        <is>
          <t>SURVEYED-24 inch Monitor - 4192</t>
        </is>
      </c>
      <c r="B7642" t="inlineStr">
        <is>
          <t>AE005820170526001B013460</t>
        </is>
      </c>
      <c r="C7642" t="inlineStr">
        <is>
          <t>4192</t>
        </is>
      </c>
      <c r="D7642" t="inlineStr">
        <is>
          <t>AE005820170526001B013460</t>
        </is>
      </c>
      <c r="F7642" t="inlineStr">
        <is>
          <t>Monitor</t>
        </is>
      </c>
      <c r="G7642" t="inlineStr">
        <is>
          <t>1927 13th street-sacramento -95811</t>
        </is>
      </c>
      <c r="H7642" t="inlineStr">
        <is>
          <t>977 Days 21 Hours</t>
        </is>
      </c>
      <c r="I7642" s="3" t="n">
        <v>45671.65212962963</v>
      </c>
    </row>
    <row r="7643">
      <c r="A7643" t="inlineStr">
        <is>
          <t>24 inch Monitor - 4193</t>
        </is>
      </c>
      <c r="B7643" t="inlineStr">
        <is>
          <t>AE005820170526001B012886</t>
        </is>
      </c>
      <c r="C7643" t="inlineStr">
        <is>
          <t>4193</t>
        </is>
      </c>
      <c r="D7643" t="inlineStr">
        <is>
          <t>AE005820170526001B012886</t>
        </is>
      </c>
      <c r="F7643" t="inlineStr">
        <is>
          <t>Monitor</t>
        </is>
      </c>
      <c r="G7643" t="inlineStr">
        <is>
          <t>1927 13th street-sacramento -95811</t>
        </is>
      </c>
      <c r="H7643" t="inlineStr">
        <is>
          <t>977 Days 21 Hours</t>
        </is>
      </c>
      <c r="I7643" s="3" t="n">
        <v>45671.65212962963</v>
      </c>
    </row>
    <row r="7644">
      <c r="A7644" t="inlineStr">
        <is>
          <t>SURVEYED-24 inch Monitor - 4194</t>
        </is>
      </c>
      <c r="B7644" t="inlineStr">
        <is>
          <t>AE005820170526001B010837</t>
        </is>
      </c>
      <c r="C7644" t="inlineStr">
        <is>
          <t>4194</t>
        </is>
      </c>
      <c r="D7644" t="inlineStr">
        <is>
          <t>AE005820170526001B010837</t>
        </is>
      </c>
      <c r="F7644" t="inlineStr">
        <is>
          <t>Monitor</t>
        </is>
      </c>
      <c r="G7644" t="inlineStr">
        <is>
          <t>1927 13th street-sacramento -95811</t>
        </is>
      </c>
      <c r="H7644" t="inlineStr">
        <is>
          <t>977 Days 21 Hours</t>
        </is>
      </c>
      <c r="I7644" s="3" t="n">
        <v>45671.65212962963</v>
      </c>
    </row>
    <row r="7645">
      <c r="A7645" t="inlineStr">
        <is>
          <t>24 inch Monitor - 4195</t>
        </is>
      </c>
      <c r="B7645" t="inlineStr">
        <is>
          <t>AE005820170526001B012910</t>
        </is>
      </c>
      <c r="C7645" t="inlineStr">
        <is>
          <t>4195</t>
        </is>
      </c>
      <c r="D7645" t="inlineStr">
        <is>
          <t>AE005820170526001B012910</t>
        </is>
      </c>
      <c r="F7645" t="inlineStr">
        <is>
          <t>Monitor</t>
        </is>
      </c>
      <c r="G7645" t="inlineStr">
        <is>
          <t>1927 13th street-sacramento -95811</t>
        </is>
      </c>
      <c r="H7645" t="inlineStr">
        <is>
          <t>977 Days 21 Hours</t>
        </is>
      </c>
      <c r="I7645" s="3" t="n">
        <v>45671.65212962963</v>
      </c>
    </row>
    <row r="7646">
      <c r="A7646" t="inlineStr">
        <is>
          <t>24 inch Monitor - 4196</t>
        </is>
      </c>
      <c r="B7646" t="inlineStr">
        <is>
          <t>AE005820170526001B012889</t>
        </is>
      </c>
      <c r="C7646" t="inlineStr">
        <is>
          <t>4196</t>
        </is>
      </c>
      <c r="D7646" t="inlineStr">
        <is>
          <t>AE005820170526001B012889</t>
        </is>
      </c>
      <c r="F7646" t="inlineStr">
        <is>
          <t>Monitor</t>
        </is>
      </c>
      <c r="G7646" t="inlineStr">
        <is>
          <t>1927 13th street-sacramento -95811</t>
        </is>
      </c>
      <c r="H7646" t="inlineStr">
        <is>
          <t>977 Days 21 Hours</t>
        </is>
      </c>
      <c r="I7646" s="3" t="n">
        <v>45671.65212962963</v>
      </c>
    </row>
    <row r="7647">
      <c r="A7647" t="inlineStr">
        <is>
          <t>Survey 24 inch Monitor - 4197</t>
        </is>
      </c>
      <c r="B7647" t="inlineStr">
        <is>
          <t>AE005820170526001B012670</t>
        </is>
      </c>
      <c r="C7647" t="inlineStr">
        <is>
          <t>4197</t>
        </is>
      </c>
      <c r="D7647" t="inlineStr">
        <is>
          <t>AE005820170526001B012670</t>
        </is>
      </c>
      <c r="F7647" t="inlineStr">
        <is>
          <t>Monitor</t>
        </is>
      </c>
      <c r="G7647" t="inlineStr">
        <is>
          <t>1927 13th street-sacramento -95811</t>
        </is>
      </c>
      <c r="H7647" t="inlineStr">
        <is>
          <t>977 Days 21 Hours</t>
        </is>
      </c>
      <c r="I7647" s="3" t="n">
        <v>45671.65212962963</v>
      </c>
    </row>
    <row r="7648">
      <c r="A7648" t="inlineStr">
        <is>
          <t>SURVEYED-24 inch Monitor - 4198</t>
        </is>
      </c>
      <c r="B7648" t="inlineStr">
        <is>
          <t>AE005820170526001B011814</t>
        </is>
      </c>
      <c r="C7648" t="inlineStr">
        <is>
          <t>4198</t>
        </is>
      </c>
      <c r="D7648" t="inlineStr">
        <is>
          <t>AE005820170526001B011814</t>
        </is>
      </c>
      <c r="F7648" t="inlineStr">
        <is>
          <t>Monitor</t>
        </is>
      </c>
      <c r="G7648" t="inlineStr">
        <is>
          <t>1927 13th street-sacramento -95811</t>
        </is>
      </c>
      <c r="H7648" t="inlineStr">
        <is>
          <t>977 Days 21 Hours</t>
        </is>
      </c>
      <c r="I7648" s="3" t="n">
        <v>45671.65212962963</v>
      </c>
    </row>
    <row r="7649">
      <c r="A7649" t="inlineStr">
        <is>
          <t>24 inch Monitor - 4199</t>
        </is>
      </c>
      <c r="B7649" t="inlineStr">
        <is>
          <t>AE005820170526001B012912</t>
        </is>
      </c>
      <c r="C7649" t="inlineStr">
        <is>
          <t>4199</t>
        </is>
      </c>
      <c r="D7649" t="inlineStr">
        <is>
          <t>AE005820170526001B012912</t>
        </is>
      </c>
      <c r="F7649" t="inlineStr">
        <is>
          <t>Monitor</t>
        </is>
      </c>
      <c r="G7649" t="inlineStr">
        <is>
          <t>1927 13th street-sacramento -95811</t>
        </is>
      </c>
      <c r="H7649" t="inlineStr">
        <is>
          <t>977 Days 21 Hours</t>
        </is>
      </c>
      <c r="I7649" s="3" t="n">
        <v>45671.65212962963</v>
      </c>
    </row>
    <row r="7650">
      <c r="A7650" t="inlineStr">
        <is>
          <t>Air Monitor - 42</t>
        </is>
      </c>
      <c r="C7650" t="inlineStr">
        <is>
          <t>42</t>
        </is>
      </c>
      <c r="F7650" t="inlineStr">
        <is>
          <t>Air Monitor</t>
        </is>
      </c>
      <c r="G7650" t="inlineStr">
        <is>
          <t>1927 13th street-sacramento -95811</t>
        </is>
      </c>
      <c r="H7650" t="inlineStr">
        <is>
          <t>977 Days 21 Hours</t>
        </is>
      </c>
      <c r="I7650" s="3" t="n">
        <v>45671.65212962963</v>
      </c>
    </row>
    <row r="7651">
      <c r="A7651" t="inlineStr">
        <is>
          <t>Cell Phone - 420</t>
        </is>
      </c>
      <c r="B7651" t="inlineStr">
        <is>
          <t>AC005820170530001F010698</t>
        </is>
      </c>
      <c r="C7651" t="inlineStr">
        <is>
          <t>420</t>
        </is>
      </c>
      <c r="D7651" t="inlineStr">
        <is>
          <t>AC005820170530001F010698</t>
        </is>
      </c>
      <c r="F7651" t="inlineStr">
        <is>
          <t>Cell Phone</t>
        </is>
      </c>
      <c r="G7651" t="inlineStr">
        <is>
          <t>1927 13th street-sacramento -95811</t>
        </is>
      </c>
      <c r="H7651" t="inlineStr">
        <is>
          <t>977 Days 21 Hours</t>
        </is>
      </c>
      <c r="I7651" s="3" t="n">
        <v>45671.65212962963</v>
      </c>
    </row>
    <row r="7652">
      <c r="A7652" t="inlineStr">
        <is>
          <t>SURVEYED-24 inch Monitor - 4200</t>
        </is>
      </c>
      <c r="B7652" t="inlineStr">
        <is>
          <t>AE005820170526001B011525</t>
        </is>
      </c>
      <c r="C7652" t="inlineStr">
        <is>
          <t>4200</t>
        </is>
      </c>
      <c r="D7652" t="inlineStr">
        <is>
          <t>AE005820170526001B011525</t>
        </is>
      </c>
      <c r="F7652" t="inlineStr">
        <is>
          <t>Monitor</t>
        </is>
      </c>
      <c r="G7652" t="inlineStr">
        <is>
          <t>1927 13th street-sacramento -95811</t>
        </is>
      </c>
      <c r="H7652" t="inlineStr">
        <is>
          <t>977 Days 21 Hours</t>
        </is>
      </c>
      <c r="I7652" s="3" t="n">
        <v>45671.65212962963</v>
      </c>
    </row>
    <row r="7653">
      <c r="A7653" t="inlineStr">
        <is>
          <t>SURVEYED-24 inch Monitor - 4201</t>
        </is>
      </c>
      <c r="B7653" t="inlineStr">
        <is>
          <t>AE005820170526001B010852</t>
        </is>
      </c>
      <c r="C7653" t="inlineStr">
        <is>
          <t>4201</t>
        </is>
      </c>
      <c r="D7653" t="inlineStr">
        <is>
          <t>AE005820170526001B010852</t>
        </is>
      </c>
      <c r="F7653" t="inlineStr">
        <is>
          <t>Monitor</t>
        </is>
      </c>
      <c r="G7653" t="inlineStr">
        <is>
          <t>1927 13th street-sacramento -95811</t>
        </is>
      </c>
      <c r="H7653" t="inlineStr">
        <is>
          <t>977 Days 21 Hours</t>
        </is>
      </c>
      <c r="I7653" s="3" t="n">
        <v>45671.65212962963</v>
      </c>
    </row>
    <row r="7654">
      <c r="A7654" t="inlineStr">
        <is>
          <t>24 inch Monitor - 4202</t>
        </is>
      </c>
      <c r="B7654" t="inlineStr">
        <is>
          <t>AE005820170526001B011999</t>
        </is>
      </c>
      <c r="C7654" t="inlineStr">
        <is>
          <t>4202</t>
        </is>
      </c>
      <c r="D7654" t="inlineStr">
        <is>
          <t>AE005820170526001B011999</t>
        </is>
      </c>
      <c r="F7654" t="inlineStr">
        <is>
          <t>Monitor</t>
        </is>
      </c>
      <c r="G7654" t="inlineStr">
        <is>
          <t>1927 13th street-sacramento -95811</t>
        </is>
      </c>
      <c r="H7654" t="inlineStr">
        <is>
          <t>977 Days 21 Hours</t>
        </is>
      </c>
      <c r="I7654" s="3" t="n">
        <v>45671.65212962963</v>
      </c>
    </row>
    <row r="7655">
      <c r="A7655" t="inlineStr">
        <is>
          <t>Survey 24 inch Monitor - 4203</t>
        </is>
      </c>
      <c r="B7655" t="inlineStr">
        <is>
          <t>AE005820170526001B012828</t>
        </is>
      </c>
      <c r="C7655" t="inlineStr">
        <is>
          <t>4203</t>
        </is>
      </c>
      <c r="F7655" t="inlineStr">
        <is>
          <t>Monitor</t>
        </is>
      </c>
      <c r="G7655" t="inlineStr">
        <is>
          <t>1927 13th street-sacramento -95811</t>
        </is>
      </c>
      <c r="H7655" t="inlineStr">
        <is>
          <t>977 Days 21 Hours</t>
        </is>
      </c>
      <c r="I7655" s="3" t="n">
        <v>45671.65212962963</v>
      </c>
    </row>
    <row r="7656">
      <c r="A7656" t="inlineStr">
        <is>
          <t>24 inch Monitor - 4204</t>
        </is>
      </c>
      <c r="B7656" t="inlineStr">
        <is>
          <t>AE005820170526001B012408</t>
        </is>
      </c>
      <c r="C7656" t="inlineStr">
        <is>
          <t>4204</t>
        </is>
      </c>
      <c r="D7656" t="inlineStr">
        <is>
          <t>AE005820170526001B012408</t>
        </is>
      </c>
      <c r="F7656" t="inlineStr">
        <is>
          <t>Monitor</t>
        </is>
      </c>
      <c r="G7656" t="inlineStr">
        <is>
          <t>1927 13th street-sacramento -95811</t>
        </is>
      </c>
      <c r="H7656" t="inlineStr">
        <is>
          <t>977 Days 21 Hours</t>
        </is>
      </c>
      <c r="I7656" s="3" t="n">
        <v>45671.65212962963</v>
      </c>
    </row>
    <row r="7657">
      <c r="A7657" t="inlineStr">
        <is>
          <t>24 inch Monitor - 4205</t>
        </is>
      </c>
      <c r="B7657" t="inlineStr">
        <is>
          <t>AE005820170526001B012454</t>
        </is>
      </c>
      <c r="C7657" t="inlineStr">
        <is>
          <t>4205</t>
        </is>
      </c>
      <c r="D7657" t="inlineStr">
        <is>
          <t>AE005820170526001B012454</t>
        </is>
      </c>
      <c r="F7657" t="inlineStr">
        <is>
          <t>Monitor</t>
        </is>
      </c>
      <c r="G7657" t="inlineStr">
        <is>
          <t>1927 13th street-sacramento -95811</t>
        </is>
      </c>
      <c r="H7657" t="inlineStr">
        <is>
          <t>977 Days 21 Hours</t>
        </is>
      </c>
      <c r="I7657" s="3" t="n">
        <v>45671.65212962963</v>
      </c>
    </row>
    <row r="7658">
      <c r="A7658" t="inlineStr">
        <is>
          <t>24 inch Monitor - 4206</t>
        </is>
      </c>
      <c r="B7658" t="inlineStr">
        <is>
          <t>AE005820170526001B011905</t>
        </is>
      </c>
      <c r="C7658" t="inlineStr">
        <is>
          <t>4206</t>
        </is>
      </c>
      <c r="D7658" t="inlineStr">
        <is>
          <t>AE005820170526001B011905</t>
        </is>
      </c>
      <c r="F7658" t="inlineStr">
        <is>
          <t>Monitor</t>
        </is>
      </c>
      <c r="G7658" t="inlineStr">
        <is>
          <t>1927 13th street-sacramento -95811</t>
        </is>
      </c>
      <c r="H7658" t="inlineStr">
        <is>
          <t>977 Days 21 Hours</t>
        </is>
      </c>
      <c r="I7658" s="3" t="n">
        <v>45671.65212962963</v>
      </c>
    </row>
    <row r="7659">
      <c r="A7659" t="inlineStr">
        <is>
          <t>24 inch Monitor - 4207</t>
        </is>
      </c>
      <c r="B7659" t="inlineStr">
        <is>
          <t>AE005820170526001B010628</t>
        </is>
      </c>
      <c r="C7659" t="inlineStr">
        <is>
          <t>4207</t>
        </is>
      </c>
      <c r="D7659" t="inlineStr">
        <is>
          <t>AE005820170526001B010628</t>
        </is>
      </c>
      <c r="F7659" t="inlineStr">
        <is>
          <t>Monitor</t>
        </is>
      </c>
      <c r="G7659" t="inlineStr">
        <is>
          <t>1927 13th street-sacramento -95811</t>
        </is>
      </c>
      <c r="H7659" t="inlineStr">
        <is>
          <t>977 Days 21 Hours</t>
        </is>
      </c>
      <c r="I7659" s="3" t="n">
        <v>45671.65212962963</v>
      </c>
    </row>
    <row r="7660">
      <c r="A7660" t="inlineStr">
        <is>
          <t>24 inch Monitor - 4208</t>
        </is>
      </c>
      <c r="B7660" t="inlineStr">
        <is>
          <t>AE005820170526001B011356</t>
        </is>
      </c>
      <c r="C7660" t="inlineStr">
        <is>
          <t>4208</t>
        </is>
      </c>
      <c r="D7660" t="inlineStr">
        <is>
          <t>AE005820170526001B011356</t>
        </is>
      </c>
      <c r="F7660" t="inlineStr">
        <is>
          <t>Monitor</t>
        </is>
      </c>
      <c r="G7660" t="inlineStr">
        <is>
          <t>1927 13th street-sacramento -95811</t>
        </is>
      </c>
      <c r="H7660" t="inlineStr">
        <is>
          <t>977 Days 21 Hours</t>
        </is>
      </c>
      <c r="I7660" s="3" t="n">
        <v>45671.65212962963</v>
      </c>
    </row>
    <row r="7661">
      <c r="A7661" t="inlineStr">
        <is>
          <t>SURVEYED-24 inch Monitor - 4209</t>
        </is>
      </c>
      <c r="B7661" t="inlineStr">
        <is>
          <t>AE005820170526001B011530</t>
        </is>
      </c>
      <c r="C7661" t="inlineStr">
        <is>
          <t>4209</t>
        </is>
      </c>
      <c r="D7661" t="inlineStr">
        <is>
          <t>AE005820170526001B011530</t>
        </is>
      </c>
      <c r="F7661" t="inlineStr">
        <is>
          <t>Monitor</t>
        </is>
      </c>
      <c r="G7661" t="inlineStr">
        <is>
          <t>1927 13th street-sacramento -95811</t>
        </is>
      </c>
      <c r="H7661" t="inlineStr">
        <is>
          <t>977 Days 21 Hours</t>
        </is>
      </c>
      <c r="I7661" s="3" t="n">
        <v>45671.65212962963</v>
      </c>
    </row>
    <row r="7662">
      <c r="A7662" t="inlineStr">
        <is>
          <t>Cell Phone - 421</t>
        </is>
      </c>
      <c r="B7662" t="inlineStr">
        <is>
          <t>AC005820170530001F010047</t>
        </is>
      </c>
      <c r="C7662" t="inlineStr">
        <is>
          <t>421</t>
        </is>
      </c>
      <c r="D7662" t="inlineStr">
        <is>
          <t>AC005820170530001F010047</t>
        </is>
      </c>
      <c r="F7662" t="inlineStr">
        <is>
          <t>Cell Phone</t>
        </is>
      </c>
      <c r="G7662" t="inlineStr">
        <is>
          <t>1927 13th street-sacramento -95811</t>
        </is>
      </c>
      <c r="H7662" t="inlineStr">
        <is>
          <t>977 Days 21 Hours</t>
        </is>
      </c>
      <c r="I7662" s="3" t="n">
        <v>45671.65212962963</v>
      </c>
    </row>
    <row r="7663">
      <c r="A7663" t="inlineStr">
        <is>
          <t>24 inch Monitor - 4210</t>
        </is>
      </c>
      <c r="B7663" t="inlineStr">
        <is>
          <t>AE005820170526001B013974</t>
        </is>
      </c>
      <c r="C7663" t="inlineStr">
        <is>
          <t>4210</t>
        </is>
      </c>
      <c r="D7663" t="inlineStr">
        <is>
          <t>AE005820170526001B013974</t>
        </is>
      </c>
      <c r="F7663" t="inlineStr">
        <is>
          <t>Monitor</t>
        </is>
      </c>
      <c r="G7663" t="inlineStr">
        <is>
          <t>1927 13th street-sacramento -95811</t>
        </is>
      </c>
      <c r="H7663" t="inlineStr">
        <is>
          <t>2268 Days 21 Hours</t>
        </is>
      </c>
      <c r="I7663" s="3" t="n">
        <v>45671.65212962963</v>
      </c>
    </row>
    <row r="7664">
      <c r="A7664" t="inlineStr">
        <is>
          <t>24 inch Monitor - 4211</t>
        </is>
      </c>
      <c r="B7664" t="inlineStr">
        <is>
          <t>AE005820170526001B013402</t>
        </is>
      </c>
      <c r="C7664" t="inlineStr">
        <is>
          <t>4211</t>
        </is>
      </c>
      <c r="D7664" t="inlineStr">
        <is>
          <t>AE005820170526001B013402</t>
        </is>
      </c>
      <c r="F7664" t="inlineStr">
        <is>
          <t>Monitor</t>
        </is>
      </c>
      <c r="G7664" t="inlineStr">
        <is>
          <t>1927 13th street-sacramento -95811</t>
        </is>
      </c>
      <c r="H7664" t="inlineStr">
        <is>
          <t>2268 Days 21 Hours</t>
        </is>
      </c>
      <c r="I7664" s="3" t="n">
        <v>45671.65212962963</v>
      </c>
    </row>
    <row r="7665">
      <c r="A7665" t="inlineStr">
        <is>
          <t>24 inch Monitor - 4212</t>
        </is>
      </c>
      <c r="B7665" t="inlineStr">
        <is>
          <t>AE005820170526001B011810</t>
        </is>
      </c>
      <c r="C7665" t="inlineStr">
        <is>
          <t>4212</t>
        </is>
      </c>
      <c r="D7665" t="inlineStr">
        <is>
          <t>AE005820170526001B011810</t>
        </is>
      </c>
      <c r="F7665" t="inlineStr">
        <is>
          <t>Monitor</t>
        </is>
      </c>
      <c r="G7665" t="inlineStr">
        <is>
          <t>1927 13th street-sacramento -95811</t>
        </is>
      </c>
      <c r="H7665" t="inlineStr">
        <is>
          <t>977 Days 21 Hours</t>
        </is>
      </c>
      <c r="I7665" s="3" t="n">
        <v>45671.65212962963</v>
      </c>
    </row>
    <row r="7666">
      <c r="A7666" t="inlineStr">
        <is>
          <t>24 inch Monitor - 4213</t>
        </is>
      </c>
      <c r="B7666" t="inlineStr">
        <is>
          <t>AE005820170526001B011257</t>
        </is>
      </c>
      <c r="C7666" t="inlineStr">
        <is>
          <t>4213</t>
        </is>
      </c>
      <c r="D7666" t="inlineStr">
        <is>
          <t>AE005820170526001B011257</t>
        </is>
      </c>
      <c r="F7666" t="inlineStr">
        <is>
          <t>Monitor</t>
        </is>
      </c>
      <c r="G7666" t="inlineStr">
        <is>
          <t>1927 13th street-sacramento -95811</t>
        </is>
      </c>
      <c r="H7666" t="inlineStr">
        <is>
          <t>977 Days 21 Hours</t>
        </is>
      </c>
      <c r="I7666" s="3" t="n">
        <v>45671.65212962963</v>
      </c>
    </row>
    <row r="7667">
      <c r="A7667" t="inlineStr">
        <is>
          <t>24 inch Monitor - 4214</t>
        </is>
      </c>
      <c r="B7667" t="inlineStr">
        <is>
          <t>AE005820170526001B013871</t>
        </is>
      </c>
      <c r="C7667" t="inlineStr">
        <is>
          <t>4214</t>
        </is>
      </c>
      <c r="D7667" t="inlineStr">
        <is>
          <t>AE005820170526001B013871</t>
        </is>
      </c>
      <c r="F7667" t="inlineStr">
        <is>
          <t>Monitor</t>
        </is>
      </c>
      <c r="G7667" t="inlineStr">
        <is>
          <t>1927 13th street-sacramento -95811</t>
        </is>
      </c>
      <c r="H7667" t="inlineStr">
        <is>
          <t>2268 Days 21 Hours</t>
        </is>
      </c>
      <c r="I7667" s="3" t="n">
        <v>45671.65212962963</v>
      </c>
    </row>
    <row r="7668">
      <c r="A7668" t="inlineStr">
        <is>
          <t>SURVEYED-24 inch Monitor - 4215</t>
        </is>
      </c>
      <c r="B7668" t="inlineStr">
        <is>
          <t>AE005820170526001B010572</t>
        </is>
      </c>
      <c r="C7668" t="inlineStr">
        <is>
          <t>4215</t>
        </is>
      </c>
      <c r="D7668" t="inlineStr">
        <is>
          <t>AE005820170526001B010572</t>
        </is>
      </c>
      <c r="F7668" t="inlineStr">
        <is>
          <t>Monitor</t>
        </is>
      </c>
      <c r="G7668" t="inlineStr">
        <is>
          <t>1927 13th street-sacramento -95811</t>
        </is>
      </c>
      <c r="H7668" t="inlineStr">
        <is>
          <t>977 Days 21 Hours</t>
        </is>
      </c>
      <c r="I7668" s="3" t="n">
        <v>45671.65212962963</v>
      </c>
    </row>
    <row r="7669">
      <c r="A7669" t="inlineStr">
        <is>
          <t>24 inch Monitor - 4216</t>
        </is>
      </c>
      <c r="B7669" t="inlineStr">
        <is>
          <t>AE005820170526001B012967</t>
        </is>
      </c>
      <c r="C7669" t="inlineStr">
        <is>
          <t>4216</t>
        </is>
      </c>
      <c r="D7669" t="inlineStr">
        <is>
          <t>AE005820170526001B012967</t>
        </is>
      </c>
      <c r="F7669" t="inlineStr">
        <is>
          <t>Monitor</t>
        </is>
      </c>
      <c r="G7669" t="inlineStr">
        <is>
          <t>1927 13th street-sacramento -95811</t>
        </is>
      </c>
      <c r="H7669" t="inlineStr">
        <is>
          <t>977 Days 21 Hours</t>
        </is>
      </c>
      <c r="I7669" s="3" t="n">
        <v>45671.65212962963</v>
      </c>
    </row>
    <row r="7670">
      <c r="A7670" t="inlineStr">
        <is>
          <t>SURVEYED-24 inch Monitor - 4217</t>
        </is>
      </c>
      <c r="B7670" t="inlineStr">
        <is>
          <t>AE005820170526001B013021</t>
        </is>
      </c>
      <c r="C7670" t="inlineStr">
        <is>
          <t>4217</t>
        </is>
      </c>
      <c r="D7670" t="inlineStr">
        <is>
          <t>AE005820170526001B013021</t>
        </is>
      </c>
      <c r="F7670" t="inlineStr">
        <is>
          <t>Monitor</t>
        </is>
      </c>
      <c r="G7670" t="inlineStr">
        <is>
          <t>1927 13th street-sacramento -95811</t>
        </is>
      </c>
      <c r="H7670" t="inlineStr">
        <is>
          <t>977 Days 21 Hours</t>
        </is>
      </c>
      <c r="I7670" s="3" t="n">
        <v>45671.65212962963</v>
      </c>
    </row>
    <row r="7671">
      <c r="A7671" t="inlineStr">
        <is>
          <t>24 inch Monitor - 4218</t>
        </is>
      </c>
      <c r="B7671" t="inlineStr">
        <is>
          <t>AE005820170526001B012781</t>
        </is>
      </c>
      <c r="C7671" t="inlineStr">
        <is>
          <t>4218</t>
        </is>
      </c>
      <c r="D7671" t="inlineStr">
        <is>
          <t>AE005820170526001B012781</t>
        </is>
      </c>
      <c r="F7671" t="inlineStr">
        <is>
          <t>Monitor</t>
        </is>
      </c>
      <c r="G7671" t="inlineStr">
        <is>
          <t>1927 13th street-sacramento -95811</t>
        </is>
      </c>
      <c r="H7671" t="inlineStr">
        <is>
          <t>977 Days 21 Hours</t>
        </is>
      </c>
      <c r="I7671" s="3" t="n">
        <v>45671.65212962963</v>
      </c>
    </row>
    <row r="7672">
      <c r="A7672" t="inlineStr">
        <is>
          <t>24 inch Monitor - 4219</t>
        </is>
      </c>
      <c r="B7672" t="inlineStr">
        <is>
          <t>AE005820170526001B012844</t>
        </is>
      </c>
      <c r="C7672" t="inlineStr">
        <is>
          <t>4219</t>
        </is>
      </c>
      <c r="F7672" t="inlineStr">
        <is>
          <t>Monitor</t>
        </is>
      </c>
      <c r="G7672" t="inlineStr">
        <is>
          <t>1927 13th street-sacramento -95811</t>
        </is>
      </c>
      <c r="H7672" t="inlineStr">
        <is>
          <t>977 Days 21 Hours</t>
        </is>
      </c>
      <c r="I7672" s="3" t="n">
        <v>45671.65212962963</v>
      </c>
    </row>
    <row r="7673">
      <c r="A7673" t="inlineStr">
        <is>
          <t>Cell Phone - 422</t>
        </is>
      </c>
      <c r="B7673" t="inlineStr">
        <is>
          <t>AC005820170530001F010076</t>
        </is>
      </c>
      <c r="C7673" t="inlineStr">
        <is>
          <t>422</t>
        </is>
      </c>
      <c r="D7673" t="inlineStr">
        <is>
          <t>AC005820170530001F010076</t>
        </is>
      </c>
      <c r="F7673" t="inlineStr">
        <is>
          <t>Cell Phone</t>
        </is>
      </c>
      <c r="G7673" t="inlineStr">
        <is>
          <t>1927 13th street-sacramento -95811</t>
        </is>
      </c>
      <c r="H7673" t="inlineStr">
        <is>
          <t>977 Days 21 Hours</t>
        </is>
      </c>
      <c r="I7673" s="3" t="n">
        <v>45671.65212962963</v>
      </c>
    </row>
    <row r="7674">
      <c r="A7674" t="inlineStr">
        <is>
          <t>24 inch Monitor - 4220</t>
        </is>
      </c>
      <c r="B7674" t="inlineStr">
        <is>
          <t>AE005820170526001B011181</t>
        </is>
      </c>
      <c r="C7674" t="inlineStr">
        <is>
          <t>4220</t>
        </is>
      </c>
      <c r="D7674" t="inlineStr">
        <is>
          <t>AE005820170526001B011181</t>
        </is>
      </c>
      <c r="F7674" t="inlineStr">
        <is>
          <t>Monitor</t>
        </is>
      </c>
      <c r="G7674" t="inlineStr">
        <is>
          <t>1927 13th street-sacramento -95811</t>
        </is>
      </c>
      <c r="H7674" t="inlineStr">
        <is>
          <t>977 Days 21 Hours</t>
        </is>
      </c>
      <c r="I7674" s="3" t="n">
        <v>45671.65212962963</v>
      </c>
    </row>
    <row r="7675">
      <c r="A7675" t="inlineStr">
        <is>
          <t>24 inch Monitor - 4221</t>
        </is>
      </c>
      <c r="B7675" t="inlineStr">
        <is>
          <t>AE005820170526001B011740</t>
        </is>
      </c>
      <c r="C7675" t="inlineStr">
        <is>
          <t>4221</t>
        </is>
      </c>
      <c r="D7675" t="inlineStr">
        <is>
          <t>AE005820170526001B011740</t>
        </is>
      </c>
      <c r="F7675" t="inlineStr">
        <is>
          <t>Monitor</t>
        </is>
      </c>
      <c r="G7675" t="inlineStr">
        <is>
          <t>1927 13th street-sacramento -95811</t>
        </is>
      </c>
      <c r="H7675" t="inlineStr">
        <is>
          <t>977 Days 21 Hours</t>
        </is>
      </c>
      <c r="I7675" s="3" t="n">
        <v>45671.65212962963</v>
      </c>
    </row>
    <row r="7676">
      <c r="A7676" t="inlineStr">
        <is>
          <t>SURVEYED-24 inch Monitor - 4222</t>
        </is>
      </c>
      <c r="B7676" t="inlineStr">
        <is>
          <t>AE005820170526001B013029</t>
        </is>
      </c>
      <c r="C7676" t="inlineStr">
        <is>
          <t>4222</t>
        </is>
      </c>
      <c r="D7676" t="inlineStr">
        <is>
          <t>AE005820170526001B013029</t>
        </is>
      </c>
      <c r="F7676" t="inlineStr">
        <is>
          <t>Monitor</t>
        </is>
      </c>
      <c r="G7676" t="inlineStr">
        <is>
          <t>1927 13th street-sacramento -95811</t>
        </is>
      </c>
      <c r="H7676" t="inlineStr">
        <is>
          <t>977 Days 21 Hours</t>
        </is>
      </c>
      <c r="I7676" s="3" t="n">
        <v>45671.65212962963</v>
      </c>
    </row>
    <row r="7677">
      <c r="A7677" t="inlineStr">
        <is>
          <t>24 inch Monitor - 4223</t>
        </is>
      </c>
      <c r="B7677" t="inlineStr">
        <is>
          <t>AE005820170526001B012866</t>
        </is>
      </c>
      <c r="C7677" t="inlineStr">
        <is>
          <t>4223</t>
        </is>
      </c>
      <c r="F7677" t="inlineStr">
        <is>
          <t>Monitor</t>
        </is>
      </c>
      <c r="G7677" t="inlineStr">
        <is>
          <t>1927 13th street-sacramento -95811</t>
        </is>
      </c>
      <c r="H7677" t="inlineStr">
        <is>
          <t>977 Days 21 Hours</t>
        </is>
      </c>
      <c r="I7677" s="3" t="n">
        <v>45671.65212962963</v>
      </c>
    </row>
    <row r="7678">
      <c r="A7678" t="inlineStr">
        <is>
          <t>24 inch Monitor - 4224</t>
        </is>
      </c>
      <c r="B7678" t="inlineStr">
        <is>
          <t>AE005820170526001B013065</t>
        </is>
      </c>
      <c r="C7678" t="inlineStr">
        <is>
          <t>4224</t>
        </is>
      </c>
      <c r="D7678" t="inlineStr">
        <is>
          <t>AE005820170526001B013065</t>
        </is>
      </c>
      <c r="F7678" t="inlineStr">
        <is>
          <t>Monitor</t>
        </is>
      </c>
      <c r="G7678" t="inlineStr">
        <is>
          <t>1927 13th street-sacramento -95811</t>
        </is>
      </c>
      <c r="H7678" t="inlineStr">
        <is>
          <t>977 Days 21 Hours</t>
        </is>
      </c>
      <c r="I7678" s="3" t="n">
        <v>45671.65212962963</v>
      </c>
    </row>
    <row r="7679">
      <c r="A7679" t="inlineStr">
        <is>
          <t>24 inch Monitor - 4225</t>
        </is>
      </c>
      <c r="B7679" t="inlineStr">
        <is>
          <t>AE005820170526001B010248</t>
        </is>
      </c>
      <c r="C7679" t="inlineStr">
        <is>
          <t>4225</t>
        </is>
      </c>
      <c r="D7679" t="inlineStr">
        <is>
          <t>AE005820170526001B010248</t>
        </is>
      </c>
      <c r="F7679" t="inlineStr">
        <is>
          <t>Monitor</t>
        </is>
      </c>
      <c r="G7679" t="inlineStr">
        <is>
          <t>1927 13th street-sacramento -95811</t>
        </is>
      </c>
      <c r="H7679" t="inlineStr">
        <is>
          <t>977 Days 21 Hours</t>
        </is>
      </c>
      <c r="I7679" s="3" t="n">
        <v>45671.65212962963</v>
      </c>
    </row>
    <row r="7680">
      <c r="A7680" t="inlineStr">
        <is>
          <t>SURVEYED-24 inch Monitor - 4226</t>
        </is>
      </c>
      <c r="B7680" t="inlineStr">
        <is>
          <t>AE005820170526001B012442</t>
        </is>
      </c>
      <c r="C7680" t="inlineStr">
        <is>
          <t>4226</t>
        </is>
      </c>
      <c r="D7680" t="inlineStr">
        <is>
          <t>AE005820170526001B012442</t>
        </is>
      </c>
      <c r="F7680" t="inlineStr">
        <is>
          <t>Monitor</t>
        </is>
      </c>
      <c r="G7680" t="inlineStr">
        <is>
          <t>1927 13th street-sacramento -95811</t>
        </is>
      </c>
      <c r="H7680" t="inlineStr">
        <is>
          <t>977 Days 21 Hours</t>
        </is>
      </c>
      <c r="I7680" s="3" t="n">
        <v>45671.65212962963</v>
      </c>
    </row>
    <row r="7681">
      <c r="A7681" t="inlineStr">
        <is>
          <t>24 inch Monitor - 4227</t>
        </is>
      </c>
      <c r="B7681" t="inlineStr">
        <is>
          <t>AE005820170526001B010960</t>
        </is>
      </c>
      <c r="C7681" t="inlineStr">
        <is>
          <t>4227</t>
        </is>
      </c>
      <c r="D7681" t="inlineStr">
        <is>
          <t>AE005820170526001B010960</t>
        </is>
      </c>
      <c r="F7681" t="inlineStr">
        <is>
          <t>Monitor</t>
        </is>
      </c>
      <c r="G7681" t="inlineStr">
        <is>
          <t>1927 13th street-sacramento -95811</t>
        </is>
      </c>
      <c r="H7681" t="inlineStr">
        <is>
          <t>977 Days 21 Hours</t>
        </is>
      </c>
      <c r="I7681" s="3" t="n">
        <v>45671.65212962963</v>
      </c>
    </row>
    <row r="7682">
      <c r="A7682" t="inlineStr">
        <is>
          <t>24 inch Monitor - 4228</t>
        </is>
      </c>
      <c r="B7682" t="inlineStr">
        <is>
          <t>AE005820170526001B010573</t>
        </is>
      </c>
      <c r="C7682" t="inlineStr">
        <is>
          <t>4228</t>
        </is>
      </c>
      <c r="D7682" t="inlineStr">
        <is>
          <t>AE005820170526001B010573</t>
        </is>
      </c>
      <c r="F7682" t="inlineStr">
        <is>
          <t>Monitor</t>
        </is>
      </c>
      <c r="G7682" t="inlineStr">
        <is>
          <t>1927 13th street-sacramento -95811</t>
        </is>
      </c>
      <c r="H7682" t="inlineStr">
        <is>
          <t>977 Days 21 Hours</t>
        </is>
      </c>
      <c r="I7682" s="3" t="n">
        <v>45671.65212962963</v>
      </c>
    </row>
    <row r="7683">
      <c r="A7683" t="inlineStr">
        <is>
          <t>SURVEYED-24 inch Monitor - 4229</t>
        </is>
      </c>
      <c r="B7683" t="inlineStr">
        <is>
          <t>AE005820170526001B010886</t>
        </is>
      </c>
      <c r="C7683" t="inlineStr">
        <is>
          <t>4229</t>
        </is>
      </c>
      <c r="D7683" t="inlineStr">
        <is>
          <t>AE005820170526001B010886</t>
        </is>
      </c>
      <c r="F7683" t="inlineStr">
        <is>
          <t>Monitor</t>
        </is>
      </c>
      <c r="G7683" t="inlineStr">
        <is>
          <t>1927 13th street-sacramento -95811</t>
        </is>
      </c>
      <c r="H7683" t="inlineStr">
        <is>
          <t>977 Days 21 Hours</t>
        </is>
      </c>
      <c r="I7683" s="3" t="n">
        <v>45671.65212962963</v>
      </c>
    </row>
    <row r="7684">
      <c r="A7684" t="inlineStr">
        <is>
          <t>Cell Phone - 423</t>
        </is>
      </c>
      <c r="B7684" t="inlineStr">
        <is>
          <t>AC005820170530001F010070</t>
        </is>
      </c>
      <c r="C7684" t="inlineStr">
        <is>
          <t>423</t>
        </is>
      </c>
      <c r="D7684" t="inlineStr">
        <is>
          <t>AC005820170530001F010070</t>
        </is>
      </c>
      <c r="F7684" t="inlineStr">
        <is>
          <t>Cell Phone</t>
        </is>
      </c>
      <c r="G7684" t="inlineStr">
        <is>
          <t>1927 13th street-sacramento -95811</t>
        </is>
      </c>
      <c r="H7684" t="inlineStr">
        <is>
          <t>977 Days 21 Hours</t>
        </is>
      </c>
      <c r="I7684" s="3" t="n">
        <v>45671.65212962963</v>
      </c>
    </row>
    <row r="7685">
      <c r="A7685" t="inlineStr">
        <is>
          <t>24 inch Monitor - 4230</t>
        </is>
      </c>
      <c r="B7685" t="inlineStr">
        <is>
          <t>AE005820170526001B011662</t>
        </is>
      </c>
      <c r="C7685" t="inlineStr">
        <is>
          <t>4230</t>
        </is>
      </c>
      <c r="D7685" t="inlineStr">
        <is>
          <t>AE005820170526001B011662</t>
        </is>
      </c>
      <c r="F7685" t="inlineStr">
        <is>
          <t>Monitor</t>
        </is>
      </c>
      <c r="G7685" t="inlineStr">
        <is>
          <t>1927 13th street-sacramento -95811</t>
        </is>
      </c>
      <c r="H7685" t="inlineStr">
        <is>
          <t>977 Days 21 Hours</t>
        </is>
      </c>
      <c r="I7685" s="3" t="n">
        <v>45671.65212962963</v>
      </c>
    </row>
    <row r="7686">
      <c r="A7686" t="inlineStr">
        <is>
          <t>24 inch Monitor - 4231</t>
        </is>
      </c>
      <c r="B7686" t="inlineStr">
        <is>
          <t>AE005820170526001B011630</t>
        </is>
      </c>
      <c r="C7686" t="inlineStr">
        <is>
          <t>4231</t>
        </is>
      </c>
      <c r="D7686" t="inlineStr">
        <is>
          <t>AE005820170526001B011630</t>
        </is>
      </c>
      <c r="F7686" t="inlineStr">
        <is>
          <t>Monitor</t>
        </is>
      </c>
      <c r="G7686" t="inlineStr">
        <is>
          <t>1927 13th street-sacramento -95811</t>
        </is>
      </c>
      <c r="H7686" t="inlineStr">
        <is>
          <t>977 Days 21 Hours</t>
        </is>
      </c>
      <c r="I7686" s="3" t="n">
        <v>45671.65212962963</v>
      </c>
    </row>
    <row r="7687">
      <c r="A7687" t="inlineStr">
        <is>
          <t>24 inch Monitor - 4232</t>
        </is>
      </c>
      <c r="B7687" t="inlineStr">
        <is>
          <t>AE005820170526001B011813</t>
        </is>
      </c>
      <c r="C7687" t="inlineStr">
        <is>
          <t>4232</t>
        </is>
      </c>
      <c r="D7687" t="inlineStr">
        <is>
          <t>AE005820170526001B011813</t>
        </is>
      </c>
      <c r="F7687" t="inlineStr">
        <is>
          <t>Monitor</t>
        </is>
      </c>
      <c r="G7687" t="inlineStr">
        <is>
          <t>1927 13th street-sacramento -95811</t>
        </is>
      </c>
      <c r="H7687" t="inlineStr">
        <is>
          <t>977 Days 21 Hours</t>
        </is>
      </c>
      <c r="I7687" s="3" t="n">
        <v>45671.65212962963</v>
      </c>
    </row>
    <row r="7688">
      <c r="A7688" t="inlineStr">
        <is>
          <t>24 inch Monitor - 4233</t>
        </is>
      </c>
      <c r="B7688" t="inlineStr">
        <is>
          <t>AE005820170526001B011718</t>
        </is>
      </c>
      <c r="C7688" t="inlineStr">
        <is>
          <t>4233</t>
        </is>
      </c>
      <c r="D7688" t="inlineStr">
        <is>
          <t>AE005820170526001B011718</t>
        </is>
      </c>
      <c r="F7688" t="inlineStr">
        <is>
          <t>Monitor</t>
        </is>
      </c>
      <c r="G7688" t="inlineStr">
        <is>
          <t>1927 13th street-sacramento -95811</t>
        </is>
      </c>
      <c r="H7688" t="inlineStr">
        <is>
          <t>977 Days 21 Hours</t>
        </is>
      </c>
      <c r="I7688" s="3" t="n">
        <v>45671.65212962963</v>
      </c>
    </row>
    <row r="7689">
      <c r="A7689" t="inlineStr">
        <is>
          <t>24 inch Monitor - 4234</t>
        </is>
      </c>
      <c r="B7689" t="inlineStr">
        <is>
          <t>AE005820170526001B011368</t>
        </is>
      </c>
      <c r="C7689" t="inlineStr">
        <is>
          <t>4234</t>
        </is>
      </c>
      <c r="D7689" t="inlineStr">
        <is>
          <t>AE005820170526001B011368</t>
        </is>
      </c>
      <c r="F7689" t="inlineStr">
        <is>
          <t>Monitor</t>
        </is>
      </c>
      <c r="G7689" t="inlineStr">
        <is>
          <t>1927 13th street-sacramento -95811</t>
        </is>
      </c>
      <c r="H7689" t="inlineStr">
        <is>
          <t>977 Days 21 Hours</t>
        </is>
      </c>
      <c r="I7689" s="3" t="n">
        <v>45671.65212962963</v>
      </c>
    </row>
    <row r="7690">
      <c r="A7690" t="inlineStr">
        <is>
          <t>24 inch Monitor - 4235</t>
        </is>
      </c>
      <c r="B7690" t="inlineStr">
        <is>
          <t>AE005820170526001B011797</t>
        </is>
      </c>
      <c r="C7690" t="inlineStr">
        <is>
          <t>4235</t>
        </is>
      </c>
      <c r="D7690" t="inlineStr">
        <is>
          <t>AE005820170526001B011797</t>
        </is>
      </c>
      <c r="F7690" t="inlineStr">
        <is>
          <t>Monitor</t>
        </is>
      </c>
      <c r="G7690" t="inlineStr">
        <is>
          <t>1927 13th street-sacramento -95811</t>
        </is>
      </c>
      <c r="H7690" t="inlineStr">
        <is>
          <t>977 Days 21 Hours</t>
        </is>
      </c>
      <c r="I7690" s="3" t="n">
        <v>45671.65212962963</v>
      </c>
    </row>
    <row r="7691">
      <c r="A7691" t="inlineStr">
        <is>
          <t>24 inch Monitor - 4236</t>
        </is>
      </c>
      <c r="C7691" t="inlineStr">
        <is>
          <t>4236</t>
        </is>
      </c>
      <c r="F7691" t="inlineStr">
        <is>
          <t>Monitor</t>
        </is>
      </c>
      <c r="G7691" t="inlineStr">
        <is>
          <t>1927 13th street-sacramento -95811</t>
        </is>
      </c>
      <c r="H7691" t="inlineStr">
        <is>
          <t>977 Days 21 Hours</t>
        </is>
      </c>
      <c r="I7691" s="3" t="n">
        <v>45671.65212962963</v>
      </c>
    </row>
    <row r="7692">
      <c r="A7692" t="inlineStr">
        <is>
          <t>24 inch Monitor - 4237</t>
        </is>
      </c>
      <c r="B7692" t="inlineStr">
        <is>
          <t>AE005820170526001B012930</t>
        </is>
      </c>
      <c r="C7692" t="inlineStr">
        <is>
          <t>4237</t>
        </is>
      </c>
      <c r="D7692" t="inlineStr">
        <is>
          <t>AE005820170526001B012930</t>
        </is>
      </c>
      <c r="F7692" t="inlineStr">
        <is>
          <t>Monitor</t>
        </is>
      </c>
      <c r="G7692" t="inlineStr">
        <is>
          <t>1927 13th street-sacramento -95811</t>
        </is>
      </c>
      <c r="H7692" t="inlineStr">
        <is>
          <t>977 Days 21 Hours</t>
        </is>
      </c>
      <c r="I7692" s="3" t="n">
        <v>45671.65212962963</v>
      </c>
    </row>
    <row r="7693">
      <c r="A7693" t="inlineStr">
        <is>
          <t>24 inch Monitor - 4238</t>
        </is>
      </c>
      <c r="B7693" t="inlineStr">
        <is>
          <t>AE005820170526001B012944</t>
        </is>
      </c>
      <c r="C7693" t="inlineStr">
        <is>
          <t>4238</t>
        </is>
      </c>
      <c r="D7693" t="inlineStr">
        <is>
          <t>AE005820170526001B012944</t>
        </is>
      </c>
      <c r="F7693" t="inlineStr">
        <is>
          <t>Monitor</t>
        </is>
      </c>
      <c r="G7693" t="inlineStr">
        <is>
          <t>1927 13th street-sacramento -95811</t>
        </is>
      </c>
      <c r="H7693" t="inlineStr">
        <is>
          <t>977 Days 21 Hours</t>
        </is>
      </c>
      <c r="I7693" s="3" t="n">
        <v>45671.65212962963</v>
      </c>
    </row>
    <row r="7694">
      <c r="A7694" t="inlineStr">
        <is>
          <t>24 inch Monitor - 4239</t>
        </is>
      </c>
      <c r="B7694" t="inlineStr">
        <is>
          <t>AE005820170526001B011002</t>
        </is>
      </c>
      <c r="C7694" t="inlineStr">
        <is>
          <t>4239</t>
        </is>
      </c>
      <c r="D7694" t="inlineStr">
        <is>
          <t>AE005820170526001B011002</t>
        </is>
      </c>
      <c r="F7694" t="inlineStr">
        <is>
          <t>Monitor</t>
        </is>
      </c>
      <c r="G7694" t="inlineStr">
        <is>
          <t>1927 13th street-sacramento -95811</t>
        </is>
      </c>
      <c r="H7694" t="inlineStr">
        <is>
          <t>977 Days 21 Hours</t>
        </is>
      </c>
      <c r="I7694" s="3" t="n">
        <v>45671.65212962963</v>
      </c>
    </row>
    <row r="7695">
      <c r="A7695" t="inlineStr">
        <is>
          <t>Cell Phone - 424</t>
        </is>
      </c>
      <c r="C7695" t="inlineStr">
        <is>
          <t>424</t>
        </is>
      </c>
      <c r="F7695" t="inlineStr">
        <is>
          <t>Cell Phone</t>
        </is>
      </c>
      <c r="G7695" t="inlineStr">
        <is>
          <t>1927 13th street-sacramento -95811</t>
        </is>
      </c>
      <c r="H7695" t="inlineStr">
        <is>
          <t>977 Days 21 Hours</t>
        </is>
      </c>
      <c r="I7695" s="3" t="n">
        <v>45671.65212962963</v>
      </c>
    </row>
    <row r="7696">
      <c r="A7696" t="inlineStr">
        <is>
          <t>24 inch Monitor - 4240</t>
        </is>
      </c>
      <c r="B7696" t="inlineStr">
        <is>
          <t>AE005820170526001B012797</t>
        </is>
      </c>
      <c r="C7696" t="inlineStr">
        <is>
          <t>4240</t>
        </is>
      </c>
      <c r="D7696" t="inlineStr">
        <is>
          <t>AE005820170526001B012797</t>
        </is>
      </c>
      <c r="F7696" t="inlineStr">
        <is>
          <t>Monitor</t>
        </is>
      </c>
      <c r="G7696" t="inlineStr">
        <is>
          <t>1927 13th street-sacramento -95811</t>
        </is>
      </c>
      <c r="H7696" t="inlineStr">
        <is>
          <t>977 Days 21 Hours</t>
        </is>
      </c>
      <c r="I7696" s="3" t="n">
        <v>45671.65212962963</v>
      </c>
    </row>
    <row r="7697">
      <c r="A7697" t="inlineStr">
        <is>
          <t>Survey 24 inch Monitor - 4241</t>
        </is>
      </c>
      <c r="B7697" t="inlineStr">
        <is>
          <t>AE005820170526001B012832</t>
        </is>
      </c>
      <c r="C7697" t="inlineStr">
        <is>
          <t>4241</t>
        </is>
      </c>
      <c r="F7697" t="inlineStr">
        <is>
          <t>Monitor</t>
        </is>
      </c>
      <c r="G7697" t="inlineStr">
        <is>
          <t>1927 13th street-sacramento -95811</t>
        </is>
      </c>
      <c r="H7697" t="inlineStr">
        <is>
          <t>977 Days 21 Hours</t>
        </is>
      </c>
      <c r="I7697" s="3" t="n">
        <v>45671.65212962963</v>
      </c>
    </row>
    <row r="7698">
      <c r="A7698" t="inlineStr">
        <is>
          <t>Survey 24 inch Monitor - 4242</t>
        </is>
      </c>
      <c r="B7698" t="inlineStr">
        <is>
          <t>AE005820170526001B010268</t>
        </is>
      </c>
      <c r="C7698" t="inlineStr">
        <is>
          <t>4242</t>
        </is>
      </c>
      <c r="D7698" t="inlineStr">
        <is>
          <t>AE005820170526001B010268</t>
        </is>
      </c>
      <c r="F7698" t="inlineStr">
        <is>
          <t>Monitor</t>
        </is>
      </c>
      <c r="G7698" t="inlineStr">
        <is>
          <t>1927 13th street-sacramento -95811</t>
        </is>
      </c>
      <c r="H7698" t="inlineStr">
        <is>
          <t>977 Days 21 Hours</t>
        </is>
      </c>
      <c r="I7698" s="3" t="n">
        <v>45671.65212962963</v>
      </c>
    </row>
    <row r="7699">
      <c r="A7699" t="inlineStr">
        <is>
          <t>24 inch Monitor - 4243</t>
        </is>
      </c>
      <c r="B7699" t="inlineStr">
        <is>
          <t>AE005820170526001B010825</t>
        </is>
      </c>
      <c r="C7699" t="inlineStr">
        <is>
          <t>4243</t>
        </is>
      </c>
      <c r="D7699" t="inlineStr">
        <is>
          <t>AE005820170526001B010825</t>
        </is>
      </c>
      <c r="F7699" t="inlineStr">
        <is>
          <t>Monitor</t>
        </is>
      </c>
      <c r="G7699" t="inlineStr">
        <is>
          <t>1927 13th street-sacramento -95811</t>
        </is>
      </c>
      <c r="H7699" t="inlineStr">
        <is>
          <t>977 Days 21 Hours</t>
        </is>
      </c>
      <c r="I7699" s="3" t="n">
        <v>45671.65212962963</v>
      </c>
    </row>
    <row r="7700">
      <c r="A7700" t="inlineStr">
        <is>
          <t>24 inch Monitor - 4244</t>
        </is>
      </c>
      <c r="B7700" t="inlineStr">
        <is>
          <t>AE005820170526001B011098</t>
        </is>
      </c>
      <c r="C7700" t="inlineStr">
        <is>
          <t>4244</t>
        </is>
      </c>
      <c r="D7700" t="inlineStr">
        <is>
          <t>AE005820170526001B011098</t>
        </is>
      </c>
      <c r="F7700" t="inlineStr">
        <is>
          <t>Monitor</t>
        </is>
      </c>
      <c r="G7700" t="inlineStr">
        <is>
          <t>1927 13th street-sacramento -95811</t>
        </is>
      </c>
      <c r="H7700" t="inlineStr">
        <is>
          <t>977 Days 21 Hours</t>
        </is>
      </c>
      <c r="I7700" s="3" t="n">
        <v>45671.65212962963</v>
      </c>
    </row>
    <row r="7701">
      <c r="A7701" t="inlineStr">
        <is>
          <t>24 inch Monitor - 4245</t>
        </is>
      </c>
      <c r="B7701" t="inlineStr">
        <is>
          <t>AE005820170526001B011704</t>
        </is>
      </c>
      <c r="C7701" t="inlineStr">
        <is>
          <t>4245</t>
        </is>
      </c>
      <c r="D7701" t="inlineStr">
        <is>
          <t>AE005820170526001B011704</t>
        </is>
      </c>
      <c r="F7701" t="inlineStr">
        <is>
          <t>Monitor</t>
        </is>
      </c>
      <c r="G7701" t="inlineStr">
        <is>
          <t>1927 13th street-sacramento -95811</t>
        </is>
      </c>
      <c r="H7701" t="inlineStr">
        <is>
          <t>977 Days 21 Hours</t>
        </is>
      </c>
      <c r="I7701" s="3" t="n">
        <v>45671.65212962963</v>
      </c>
    </row>
    <row r="7702">
      <c r="A7702" t="inlineStr">
        <is>
          <t>24 inch Monitor - 4246</t>
        </is>
      </c>
      <c r="B7702" t="inlineStr">
        <is>
          <t>AE005820170526001B011176</t>
        </is>
      </c>
      <c r="C7702" t="inlineStr">
        <is>
          <t>4246</t>
        </is>
      </c>
      <c r="D7702" t="inlineStr">
        <is>
          <t>AE005820170526001B011176</t>
        </is>
      </c>
      <c r="F7702" t="inlineStr">
        <is>
          <t>Monitor</t>
        </is>
      </c>
      <c r="G7702" t="inlineStr">
        <is>
          <t>1927 13th street-sacramento -95811</t>
        </is>
      </c>
      <c r="H7702" t="inlineStr">
        <is>
          <t>977 Days 21 Hours</t>
        </is>
      </c>
      <c r="I7702" s="3" t="n">
        <v>45671.65212962963</v>
      </c>
    </row>
    <row r="7703">
      <c r="A7703" t="inlineStr">
        <is>
          <t>24 inch Monitor - 4247</t>
        </is>
      </c>
      <c r="B7703" t="inlineStr">
        <is>
          <t>AE005820170526001B010331</t>
        </is>
      </c>
      <c r="C7703" t="inlineStr">
        <is>
          <t>4247</t>
        </is>
      </c>
      <c r="D7703" t="inlineStr">
        <is>
          <t>AE005820170526001B010331</t>
        </is>
      </c>
      <c r="F7703" t="inlineStr">
        <is>
          <t>Monitor</t>
        </is>
      </c>
      <c r="G7703" t="inlineStr">
        <is>
          <t>1927 13th street-sacramento -95811</t>
        </is>
      </c>
      <c r="H7703" t="inlineStr">
        <is>
          <t>977 Days 21 Hours</t>
        </is>
      </c>
      <c r="I7703" s="3" t="n">
        <v>45671.65212962963</v>
      </c>
    </row>
    <row r="7704">
      <c r="A7704" t="inlineStr">
        <is>
          <t>24 inch Monitor - 4248</t>
        </is>
      </c>
      <c r="C7704" t="inlineStr">
        <is>
          <t>4248</t>
        </is>
      </c>
      <c r="F7704" t="inlineStr">
        <is>
          <t>Monitor</t>
        </is>
      </c>
      <c r="G7704" t="inlineStr">
        <is>
          <t>1927 13th street-sacramento -95811</t>
        </is>
      </c>
      <c r="H7704" t="inlineStr">
        <is>
          <t>977 Days 21 Hours</t>
        </is>
      </c>
      <c r="I7704" s="3" t="n">
        <v>45671.65212962963</v>
      </c>
    </row>
    <row r="7705">
      <c r="A7705" t="inlineStr">
        <is>
          <t>24 inch Monitor - 4249</t>
        </is>
      </c>
      <c r="B7705" t="inlineStr">
        <is>
          <t>AE005820170526001B010610</t>
        </is>
      </c>
      <c r="C7705" t="inlineStr">
        <is>
          <t>4249</t>
        </is>
      </c>
      <c r="D7705" t="inlineStr">
        <is>
          <t>AE005820170526001B010610</t>
        </is>
      </c>
      <c r="F7705" t="inlineStr">
        <is>
          <t>Monitor</t>
        </is>
      </c>
      <c r="G7705" t="inlineStr">
        <is>
          <t>1927 13th street-sacramento -95811</t>
        </is>
      </c>
      <c r="H7705" t="inlineStr">
        <is>
          <t>977 Days 21 Hours</t>
        </is>
      </c>
      <c r="I7705" s="3" t="n">
        <v>45671.65212962963</v>
      </c>
    </row>
    <row r="7706">
      <c r="A7706" t="inlineStr">
        <is>
          <t>Cell Phone - 425</t>
        </is>
      </c>
      <c r="B7706" t="inlineStr">
        <is>
          <t>AC005820170530001F010566</t>
        </is>
      </c>
      <c r="C7706" t="inlineStr">
        <is>
          <t>425</t>
        </is>
      </c>
      <c r="D7706" t="inlineStr">
        <is>
          <t>AC005820170530001F010566</t>
        </is>
      </c>
      <c r="F7706" t="inlineStr">
        <is>
          <t>Cell Phone</t>
        </is>
      </c>
      <c r="G7706" t="inlineStr">
        <is>
          <t>1927 13th street-sacramento -95811</t>
        </is>
      </c>
      <c r="H7706" t="inlineStr">
        <is>
          <t>977 Days 21 Hours</t>
        </is>
      </c>
      <c r="I7706" s="3" t="n">
        <v>45671.65212962963</v>
      </c>
    </row>
    <row r="7707">
      <c r="A7707" t="inlineStr">
        <is>
          <t>SURVEYED - 24 inch Monitor - 4250</t>
        </is>
      </c>
      <c r="B7707" t="inlineStr">
        <is>
          <t>AE005820170526001B012917</t>
        </is>
      </c>
      <c r="C7707" t="inlineStr">
        <is>
          <t>4250</t>
        </is>
      </c>
      <c r="D7707" t="inlineStr">
        <is>
          <t>AE005820170526001B012917</t>
        </is>
      </c>
      <c r="F7707" t="inlineStr">
        <is>
          <t>Monitor</t>
        </is>
      </c>
      <c r="G7707" t="inlineStr">
        <is>
          <t>1927 13th street-sacramento -95811</t>
        </is>
      </c>
      <c r="H7707" t="inlineStr">
        <is>
          <t>977 Days 21 Hours</t>
        </is>
      </c>
      <c r="I7707" s="3" t="n">
        <v>45671.65212962963</v>
      </c>
    </row>
    <row r="7708">
      <c r="A7708" t="inlineStr">
        <is>
          <t>24 inch Monitor - 4251</t>
        </is>
      </c>
      <c r="B7708" t="inlineStr">
        <is>
          <t>AE005820170526001B011283</t>
        </is>
      </c>
      <c r="C7708" t="inlineStr">
        <is>
          <t>4251</t>
        </is>
      </c>
      <c r="D7708" t="inlineStr">
        <is>
          <t>AE005820170526001B011283</t>
        </is>
      </c>
      <c r="F7708" t="inlineStr">
        <is>
          <t>Monitor</t>
        </is>
      </c>
      <c r="G7708" t="inlineStr">
        <is>
          <t>1927 13th street-sacramento -95811</t>
        </is>
      </c>
      <c r="H7708" t="inlineStr">
        <is>
          <t>977 Days 21 Hours</t>
        </is>
      </c>
      <c r="I7708" s="3" t="n">
        <v>45671.65212962963</v>
      </c>
    </row>
    <row r="7709">
      <c r="A7709" t="inlineStr">
        <is>
          <t>24 inch Monitor - 4252</t>
        </is>
      </c>
      <c r="B7709" t="inlineStr">
        <is>
          <t>AE005820170526001B010260</t>
        </is>
      </c>
      <c r="C7709" t="inlineStr">
        <is>
          <t>4252</t>
        </is>
      </c>
      <c r="D7709" t="inlineStr">
        <is>
          <t>AE005820170526001B010260</t>
        </is>
      </c>
      <c r="F7709" t="inlineStr">
        <is>
          <t>Monitor</t>
        </is>
      </c>
      <c r="G7709" t="inlineStr">
        <is>
          <t>1927 13th street-sacramento -95811</t>
        </is>
      </c>
      <c r="H7709" t="inlineStr">
        <is>
          <t>977 Days 21 Hours</t>
        </is>
      </c>
      <c r="I7709" s="3" t="n">
        <v>45671.65212962963</v>
      </c>
    </row>
    <row r="7710">
      <c r="A7710" t="inlineStr">
        <is>
          <t>24 inch Monitor - 4253</t>
        </is>
      </c>
      <c r="B7710" t="inlineStr">
        <is>
          <t>AE005820170526001B013842</t>
        </is>
      </c>
      <c r="C7710" t="inlineStr">
        <is>
          <t>4253</t>
        </is>
      </c>
      <c r="D7710" t="inlineStr">
        <is>
          <t>AE005820170526001B013842</t>
        </is>
      </c>
      <c r="F7710" t="inlineStr">
        <is>
          <t>Monitor</t>
        </is>
      </c>
      <c r="G7710" t="inlineStr">
        <is>
          <t>1927 13th street-sacramento -95811</t>
        </is>
      </c>
      <c r="H7710" t="inlineStr">
        <is>
          <t>2268 Days 21 Hours</t>
        </is>
      </c>
      <c r="I7710" s="3" t="n">
        <v>45671.65212962963</v>
      </c>
    </row>
    <row r="7711">
      <c r="A7711" t="inlineStr">
        <is>
          <t>24 inch Monitor - 4254</t>
        </is>
      </c>
      <c r="B7711" t="inlineStr">
        <is>
          <t>AE005820170526001B010812</t>
        </is>
      </c>
      <c r="C7711" t="inlineStr">
        <is>
          <t>4254</t>
        </is>
      </c>
      <c r="D7711" t="inlineStr">
        <is>
          <t>AE005820170526001B010812</t>
        </is>
      </c>
      <c r="F7711" t="inlineStr">
        <is>
          <t>Monitor</t>
        </is>
      </c>
      <c r="G7711" t="inlineStr">
        <is>
          <t>1927 13th street-sacramento -95811</t>
        </is>
      </c>
      <c r="H7711" t="inlineStr">
        <is>
          <t>977 Days 21 Hours</t>
        </is>
      </c>
      <c r="I7711" s="3" t="n">
        <v>45671.65212962963</v>
      </c>
    </row>
    <row r="7712">
      <c r="A7712" t="inlineStr">
        <is>
          <t>24 inch Monitor - 4255</t>
        </is>
      </c>
      <c r="B7712" t="inlineStr">
        <is>
          <t>AE005820170526001B012381</t>
        </is>
      </c>
      <c r="C7712" t="inlineStr">
        <is>
          <t>4255</t>
        </is>
      </c>
      <c r="D7712" t="inlineStr">
        <is>
          <t>AE005820170526001B012381</t>
        </is>
      </c>
      <c r="F7712" t="inlineStr">
        <is>
          <t>Monitor</t>
        </is>
      </c>
      <c r="G7712" t="inlineStr">
        <is>
          <t>1927 13th street-sacramento -95811</t>
        </is>
      </c>
      <c r="H7712" t="inlineStr">
        <is>
          <t>977 Days 21 Hours</t>
        </is>
      </c>
      <c r="I7712" s="3" t="n">
        <v>45671.65212962963</v>
      </c>
    </row>
    <row r="7713">
      <c r="A7713" t="inlineStr">
        <is>
          <t>24 inch Monitor - 4256</t>
        </is>
      </c>
      <c r="B7713" t="inlineStr">
        <is>
          <t>AE005820170526001B011844</t>
        </is>
      </c>
      <c r="C7713" t="inlineStr">
        <is>
          <t>4256</t>
        </is>
      </c>
      <c r="D7713" t="inlineStr">
        <is>
          <t>AE005820170526001B011844</t>
        </is>
      </c>
      <c r="F7713" t="inlineStr">
        <is>
          <t>Monitor</t>
        </is>
      </c>
      <c r="G7713" t="inlineStr">
        <is>
          <t>1927 13th street-sacramento -95811</t>
        </is>
      </c>
      <c r="H7713" t="inlineStr">
        <is>
          <t>977 Days 21 Hours</t>
        </is>
      </c>
      <c r="I7713" s="3" t="n">
        <v>45671.65212962963</v>
      </c>
    </row>
    <row r="7714">
      <c r="A7714" t="inlineStr">
        <is>
          <t>24 inch Monitor - 4257</t>
        </is>
      </c>
      <c r="B7714" t="inlineStr">
        <is>
          <t>AE005820170526001B010514</t>
        </is>
      </c>
      <c r="C7714" t="inlineStr">
        <is>
          <t>4257</t>
        </is>
      </c>
      <c r="D7714" t="inlineStr">
        <is>
          <t>AE005820170526001B010514</t>
        </is>
      </c>
      <c r="F7714" t="inlineStr">
        <is>
          <t>Monitor</t>
        </is>
      </c>
      <c r="G7714" t="inlineStr">
        <is>
          <t>1927 13th street-sacramento -95811</t>
        </is>
      </c>
      <c r="H7714" t="inlineStr">
        <is>
          <t>977 Days 21 Hours</t>
        </is>
      </c>
      <c r="I7714" s="3" t="n">
        <v>45671.65212962963</v>
      </c>
    </row>
    <row r="7715">
      <c r="A7715" t="inlineStr">
        <is>
          <t>24 inch Monitor - 4258</t>
        </is>
      </c>
      <c r="B7715" t="inlineStr">
        <is>
          <t>AE005820170526001B010513</t>
        </is>
      </c>
      <c r="C7715" t="inlineStr">
        <is>
          <t>4258</t>
        </is>
      </c>
      <c r="D7715" t="inlineStr">
        <is>
          <t>AE005820170526001B010513</t>
        </is>
      </c>
      <c r="F7715" t="inlineStr">
        <is>
          <t>Monitor</t>
        </is>
      </c>
      <c r="G7715" t="inlineStr">
        <is>
          <t>1927 13th street-sacramento -95811</t>
        </is>
      </c>
      <c r="H7715" t="inlineStr">
        <is>
          <t>977 Days 21 Hours</t>
        </is>
      </c>
      <c r="I7715" s="3" t="n">
        <v>45671.65212962963</v>
      </c>
    </row>
    <row r="7716">
      <c r="A7716" t="inlineStr">
        <is>
          <t>SURVEYED-24 inch Monitor - 4259</t>
        </is>
      </c>
      <c r="B7716" t="inlineStr">
        <is>
          <t>AE005820170526001B010522</t>
        </is>
      </c>
      <c r="C7716" t="inlineStr">
        <is>
          <t>4259</t>
        </is>
      </c>
      <c r="D7716" t="inlineStr">
        <is>
          <t>AE005820170526001B010522</t>
        </is>
      </c>
      <c r="F7716" t="inlineStr">
        <is>
          <t>Monitor</t>
        </is>
      </c>
      <c r="G7716" t="inlineStr">
        <is>
          <t>1927 13th street-sacramento -95811</t>
        </is>
      </c>
      <c r="H7716" t="inlineStr">
        <is>
          <t>977 Days 21 Hours</t>
        </is>
      </c>
      <c r="I7716" s="3" t="n">
        <v>45671.65212962963</v>
      </c>
    </row>
    <row r="7717">
      <c r="A7717" t="inlineStr">
        <is>
          <t>Cell Phone - 426</t>
        </is>
      </c>
      <c r="B7717" t="inlineStr">
        <is>
          <t>AC005820170530001F010025</t>
        </is>
      </c>
      <c r="C7717" t="inlineStr">
        <is>
          <t>426</t>
        </is>
      </c>
      <c r="D7717" t="inlineStr">
        <is>
          <t>AC005820170530001F010025</t>
        </is>
      </c>
      <c r="F7717" t="inlineStr">
        <is>
          <t>Cell Phone</t>
        </is>
      </c>
      <c r="G7717" t="inlineStr">
        <is>
          <t>1927 13th street-sacramento -95811</t>
        </is>
      </c>
      <c r="H7717" t="inlineStr">
        <is>
          <t>977 Days 21 Hours</t>
        </is>
      </c>
      <c r="I7717" s="3" t="n">
        <v>45671.65212962963</v>
      </c>
    </row>
    <row r="7718">
      <c r="A7718" t="inlineStr">
        <is>
          <t>24 inch Monitor - 4260</t>
        </is>
      </c>
      <c r="B7718" t="inlineStr">
        <is>
          <t>AE005820170526001B010447</t>
        </is>
      </c>
      <c r="C7718" t="inlineStr">
        <is>
          <t>4260</t>
        </is>
      </c>
      <c r="D7718" t="inlineStr">
        <is>
          <t>AE005820170526001B010447</t>
        </is>
      </c>
      <c r="F7718" t="inlineStr">
        <is>
          <t>Monitor</t>
        </is>
      </c>
      <c r="G7718" t="inlineStr">
        <is>
          <t>1927 13th street-sacramento -95811</t>
        </is>
      </c>
      <c r="H7718" t="inlineStr">
        <is>
          <t>977 Days 21 Hours</t>
        </is>
      </c>
      <c r="I7718" s="3" t="n">
        <v>45671.65212962963</v>
      </c>
    </row>
    <row r="7719">
      <c r="A7719" t="inlineStr">
        <is>
          <t>24 inch Monitor - 4261</t>
        </is>
      </c>
      <c r="B7719" t="inlineStr">
        <is>
          <t>AE005820170526001B011204</t>
        </is>
      </c>
      <c r="C7719" t="inlineStr">
        <is>
          <t>4261</t>
        </is>
      </c>
      <c r="D7719" t="inlineStr">
        <is>
          <t>AE005820170526001B011204</t>
        </is>
      </c>
      <c r="F7719" t="inlineStr">
        <is>
          <t>Monitor</t>
        </is>
      </c>
      <c r="G7719" t="inlineStr">
        <is>
          <t>1927 13th street-sacramento -95811</t>
        </is>
      </c>
      <c r="H7719" t="inlineStr">
        <is>
          <t>977 Days 21 Hours</t>
        </is>
      </c>
      <c r="I7719" s="3" t="n">
        <v>45671.65212962963</v>
      </c>
    </row>
    <row r="7720">
      <c r="A7720" t="inlineStr">
        <is>
          <t>24 inch Monitor - 4262</t>
        </is>
      </c>
      <c r="B7720" t="inlineStr">
        <is>
          <t>AE005820170526001B010480</t>
        </is>
      </c>
      <c r="C7720" t="inlineStr">
        <is>
          <t>4262</t>
        </is>
      </c>
      <c r="D7720" t="inlineStr">
        <is>
          <t>AE005820170526001B010480</t>
        </is>
      </c>
      <c r="F7720" t="inlineStr">
        <is>
          <t>Monitor</t>
        </is>
      </c>
      <c r="G7720" t="inlineStr">
        <is>
          <t>1927 13th street-sacramento -95811</t>
        </is>
      </c>
      <c r="H7720" t="inlineStr">
        <is>
          <t>977 Days 21 Hours</t>
        </is>
      </c>
      <c r="I7720" s="3" t="n">
        <v>45671.65212962963</v>
      </c>
    </row>
    <row r="7721">
      <c r="A7721" t="inlineStr">
        <is>
          <t>24 inch Monitor - 4263</t>
        </is>
      </c>
      <c r="B7721" t="inlineStr">
        <is>
          <t>AE005820170526001B010412</t>
        </is>
      </c>
      <c r="C7721" t="inlineStr">
        <is>
          <t>4263</t>
        </is>
      </c>
      <c r="D7721" t="inlineStr">
        <is>
          <t>AE005820170526001B010412</t>
        </is>
      </c>
      <c r="F7721" t="inlineStr">
        <is>
          <t>Monitor</t>
        </is>
      </c>
      <c r="G7721" t="inlineStr">
        <is>
          <t>1927 13th street-sacramento -95811</t>
        </is>
      </c>
      <c r="H7721" t="inlineStr">
        <is>
          <t>977 Days 21 Hours</t>
        </is>
      </c>
      <c r="I7721" s="3" t="n">
        <v>45671.65212962963</v>
      </c>
    </row>
    <row r="7722">
      <c r="A7722" t="inlineStr">
        <is>
          <t>24 inch Monitor - 4264</t>
        </is>
      </c>
      <c r="B7722" t="inlineStr">
        <is>
          <t>AE005820170526001B013917</t>
        </is>
      </c>
      <c r="C7722" t="inlineStr">
        <is>
          <t>4264</t>
        </is>
      </c>
      <c r="D7722" t="inlineStr">
        <is>
          <t>AE005820170526001B013917</t>
        </is>
      </c>
      <c r="F7722" t="inlineStr">
        <is>
          <t>Monitor</t>
        </is>
      </c>
      <c r="G7722" t="inlineStr">
        <is>
          <t>1927 13th street-sacramento -95811</t>
        </is>
      </c>
      <c r="H7722" t="inlineStr">
        <is>
          <t>2268 Days 21 Hours</t>
        </is>
      </c>
      <c r="I7722" s="3" t="n">
        <v>45671.65212962963</v>
      </c>
    </row>
    <row r="7723">
      <c r="A7723" t="inlineStr">
        <is>
          <t>24 inch Monitor - 4265</t>
        </is>
      </c>
      <c r="B7723" t="inlineStr">
        <is>
          <t>AE005820170526001B010113</t>
        </is>
      </c>
      <c r="C7723" t="inlineStr">
        <is>
          <t>4265</t>
        </is>
      </c>
      <c r="D7723" t="inlineStr">
        <is>
          <t>AE005820170526001B010113</t>
        </is>
      </c>
      <c r="F7723" t="inlineStr">
        <is>
          <t>Monitor</t>
        </is>
      </c>
      <c r="G7723" t="inlineStr">
        <is>
          <t>1927 13th street-sacramento -95811</t>
        </is>
      </c>
      <c r="H7723" t="inlineStr">
        <is>
          <t>977 Days 21 Hours</t>
        </is>
      </c>
      <c r="I7723" s="3" t="n">
        <v>45671.65212962963</v>
      </c>
    </row>
    <row r="7724">
      <c r="A7724" t="inlineStr">
        <is>
          <t>24 inch Monitor - 4266</t>
        </is>
      </c>
      <c r="B7724" t="inlineStr">
        <is>
          <t>AE005820170526001B011355</t>
        </is>
      </c>
      <c r="C7724" t="inlineStr">
        <is>
          <t>4266</t>
        </is>
      </c>
      <c r="D7724" t="inlineStr">
        <is>
          <t>AE005820170526001B011355</t>
        </is>
      </c>
      <c r="F7724" t="inlineStr">
        <is>
          <t>Monitor</t>
        </is>
      </c>
      <c r="G7724" t="inlineStr">
        <is>
          <t>1927 13th street-sacramento -95811</t>
        </is>
      </c>
      <c r="H7724" t="inlineStr">
        <is>
          <t>977 Days 21 Hours</t>
        </is>
      </c>
      <c r="I7724" s="3" t="n">
        <v>45671.65212962963</v>
      </c>
    </row>
    <row r="7725">
      <c r="A7725" t="inlineStr">
        <is>
          <t>Deleted:24 inch Monitor - 4267</t>
        </is>
      </c>
      <c r="B7725" t="inlineStr">
        <is>
          <t>Deleted:AE005820170526001B012749</t>
        </is>
      </c>
      <c r="C7725" t="inlineStr">
        <is>
          <t>Deleted:4267</t>
        </is>
      </c>
      <c r="D7725" t="inlineStr">
        <is>
          <t>Deleted:AE005820170526001B012749</t>
        </is>
      </c>
      <c r="F7725" t="inlineStr">
        <is>
          <t>Monitor</t>
        </is>
      </c>
      <c r="G7725" t="inlineStr">
        <is>
          <t>1001 I St- Sacramento- 95814</t>
        </is>
      </c>
      <c r="H7725" t="inlineStr">
        <is>
          <t>0 Days 0 Hours</t>
        </is>
      </c>
      <c r="I7725" s="3" t="n">
        <v>44693.77641203703</v>
      </c>
    </row>
    <row r="7726">
      <c r="A7726" t="inlineStr">
        <is>
          <t>Deleted:24 inch Monitor - 4268</t>
        </is>
      </c>
      <c r="B7726" t="inlineStr">
        <is>
          <t>Deleted:AE005820170526001B012750</t>
        </is>
      </c>
      <c r="C7726" t="inlineStr">
        <is>
          <t>Deleted:4268</t>
        </is>
      </c>
      <c r="D7726" t="inlineStr">
        <is>
          <t>Deleted:AE005820170526001B012750</t>
        </is>
      </c>
      <c r="F7726" t="inlineStr">
        <is>
          <t>Monitor</t>
        </is>
      </c>
      <c r="G7726" t="inlineStr">
        <is>
          <t>1001 I St- Sacramento- 95814</t>
        </is>
      </c>
      <c r="H7726" t="inlineStr">
        <is>
          <t>0 Days 0 Hours</t>
        </is>
      </c>
      <c r="I7726" s="3" t="n">
        <v>44693.77641203703</v>
      </c>
    </row>
    <row r="7727">
      <c r="A7727" t="inlineStr">
        <is>
          <t>24 inch Monitor - 4269</t>
        </is>
      </c>
      <c r="B7727" t="inlineStr">
        <is>
          <t>AE005820170526001B010481</t>
        </is>
      </c>
      <c r="C7727" t="inlineStr">
        <is>
          <t>4269</t>
        </is>
      </c>
      <c r="D7727" t="inlineStr">
        <is>
          <t>AE005820170526001B010481</t>
        </is>
      </c>
      <c r="F7727" t="inlineStr">
        <is>
          <t>Monitor</t>
        </is>
      </c>
      <c r="G7727" t="inlineStr">
        <is>
          <t>1927 13th street-sacramento -95811</t>
        </is>
      </c>
      <c r="H7727" t="inlineStr">
        <is>
          <t>977 Days 21 Hours</t>
        </is>
      </c>
      <c r="I7727" s="3" t="n">
        <v>45671.65212962963</v>
      </c>
    </row>
    <row r="7728">
      <c r="A7728" t="inlineStr">
        <is>
          <t>Cell Phone - 427</t>
        </is>
      </c>
      <c r="C7728" t="inlineStr">
        <is>
          <t>427</t>
        </is>
      </c>
      <c r="F7728" t="inlineStr">
        <is>
          <t>Cell Phone</t>
        </is>
      </c>
      <c r="G7728" t="inlineStr">
        <is>
          <t>1927 13th street-sacramento -95811</t>
        </is>
      </c>
      <c r="H7728" t="inlineStr">
        <is>
          <t>977 Days 21 Hours</t>
        </is>
      </c>
      <c r="I7728" s="3" t="n">
        <v>45671.65212962963</v>
      </c>
    </row>
    <row r="7729">
      <c r="A7729" t="inlineStr">
        <is>
          <t>24 inch Monitor - 4270</t>
        </is>
      </c>
      <c r="B7729" t="inlineStr">
        <is>
          <t>AE005820170526001B010521</t>
        </is>
      </c>
      <c r="C7729" t="inlineStr">
        <is>
          <t>4270</t>
        </is>
      </c>
      <c r="D7729" t="inlineStr">
        <is>
          <t>AE005820170526001B010521</t>
        </is>
      </c>
      <c r="F7729" t="inlineStr">
        <is>
          <t>Monitor</t>
        </is>
      </c>
      <c r="G7729" t="inlineStr">
        <is>
          <t>1927 13th street-sacramento -95811</t>
        </is>
      </c>
      <c r="H7729" t="inlineStr">
        <is>
          <t>977 Days 21 Hours</t>
        </is>
      </c>
      <c r="I7729" s="3" t="n">
        <v>45671.65212962963</v>
      </c>
    </row>
    <row r="7730">
      <c r="A7730" t="inlineStr">
        <is>
          <t>24 inch Monitor - 4271</t>
        </is>
      </c>
      <c r="B7730" t="inlineStr">
        <is>
          <t>AE005820170526001B010114</t>
        </is>
      </c>
      <c r="C7730" t="inlineStr">
        <is>
          <t>4271</t>
        </is>
      </c>
      <c r="D7730" t="inlineStr">
        <is>
          <t>AE005820170526001B010114</t>
        </is>
      </c>
      <c r="F7730" t="inlineStr">
        <is>
          <t>Monitor</t>
        </is>
      </c>
      <c r="G7730" t="inlineStr">
        <is>
          <t>1927 13th street-sacramento -95811</t>
        </is>
      </c>
      <c r="H7730" t="inlineStr">
        <is>
          <t>977 Days 21 Hours</t>
        </is>
      </c>
      <c r="I7730" s="3" t="n">
        <v>45671.65212962963</v>
      </c>
    </row>
    <row r="7731">
      <c r="A7731" t="inlineStr">
        <is>
          <t>24 inch Monitor - 4272</t>
        </is>
      </c>
      <c r="B7731" t="inlineStr">
        <is>
          <t>AE005820170526001B010446</t>
        </is>
      </c>
      <c r="C7731" t="inlineStr">
        <is>
          <t>4272</t>
        </is>
      </c>
      <c r="D7731" t="inlineStr">
        <is>
          <t>AE005820170526001B010446</t>
        </is>
      </c>
      <c r="F7731" t="inlineStr">
        <is>
          <t>Monitor</t>
        </is>
      </c>
      <c r="G7731" t="inlineStr">
        <is>
          <t>1927 13th street-sacramento -95811</t>
        </is>
      </c>
      <c r="H7731" t="inlineStr">
        <is>
          <t>977 Days 21 Hours</t>
        </is>
      </c>
      <c r="I7731" s="3" t="n">
        <v>45671.65212962963</v>
      </c>
    </row>
    <row r="7732">
      <c r="A7732" t="inlineStr">
        <is>
          <t>24 inch Monitor - 4273</t>
        </is>
      </c>
      <c r="B7732" t="inlineStr">
        <is>
          <t>AE005820170526001B015291</t>
        </is>
      </c>
      <c r="C7732" t="inlineStr">
        <is>
          <t>4273</t>
        </is>
      </c>
      <c r="D7732" t="inlineStr">
        <is>
          <t>AE005820170526001B015291</t>
        </is>
      </c>
      <c r="F7732" t="inlineStr">
        <is>
          <t>Monitor</t>
        </is>
      </c>
      <c r="G7732" t="inlineStr">
        <is>
          <t>1927 13th street-sacramento -95811</t>
        </is>
      </c>
      <c r="H7732" t="inlineStr">
        <is>
          <t>2268 Days 21 Hours</t>
        </is>
      </c>
      <c r="I7732" s="3" t="n">
        <v>45671.65212962963</v>
      </c>
    </row>
    <row r="7733">
      <c r="A7733" t="inlineStr">
        <is>
          <t>24 inch Monitor - 4274</t>
        </is>
      </c>
      <c r="B7733" t="inlineStr">
        <is>
          <t>AE005820170526001B011078</t>
        </is>
      </c>
      <c r="C7733" t="inlineStr">
        <is>
          <t>4274</t>
        </is>
      </c>
      <c r="D7733" t="inlineStr">
        <is>
          <t>AE005820170526001B011078</t>
        </is>
      </c>
      <c r="F7733" t="inlineStr">
        <is>
          <t>Monitor</t>
        </is>
      </c>
      <c r="G7733" t="inlineStr">
        <is>
          <t>1927 13th street-sacramento -95811</t>
        </is>
      </c>
      <c r="H7733" t="inlineStr">
        <is>
          <t>977 Days 21 Hours</t>
        </is>
      </c>
      <c r="I7733" s="3" t="n">
        <v>45671.65212962963</v>
      </c>
    </row>
    <row r="7734">
      <c r="A7734" t="inlineStr">
        <is>
          <t>24 inch Monitor - 4275</t>
        </is>
      </c>
      <c r="B7734" t="inlineStr">
        <is>
          <t>AE005820170526001B010313</t>
        </is>
      </c>
      <c r="C7734" t="inlineStr">
        <is>
          <t>4275</t>
        </is>
      </c>
      <c r="D7734" t="inlineStr">
        <is>
          <t>AE005820170526001B010313</t>
        </is>
      </c>
      <c r="F7734" t="inlineStr">
        <is>
          <t>Monitor</t>
        </is>
      </c>
      <c r="G7734" t="inlineStr">
        <is>
          <t>1927 13th street-sacramento -95811</t>
        </is>
      </c>
      <c r="H7734" t="inlineStr">
        <is>
          <t>977 Days 21 Hours</t>
        </is>
      </c>
      <c r="I7734" s="3" t="n">
        <v>45671.65212962963</v>
      </c>
    </row>
    <row r="7735">
      <c r="A7735" t="inlineStr">
        <is>
          <t>24 inch Monitor - 4276</t>
        </is>
      </c>
      <c r="B7735" t="inlineStr">
        <is>
          <t>AE005820170526001B011363</t>
        </is>
      </c>
      <c r="C7735" t="inlineStr">
        <is>
          <t>4276</t>
        </is>
      </c>
      <c r="D7735" t="inlineStr">
        <is>
          <t>AE005820170526001B011363</t>
        </is>
      </c>
      <c r="F7735" t="inlineStr">
        <is>
          <t>Monitor</t>
        </is>
      </c>
      <c r="G7735" t="inlineStr">
        <is>
          <t>1927 13th street-sacramento -95811</t>
        </is>
      </c>
      <c r="H7735" t="inlineStr">
        <is>
          <t>977 Days 21 Hours</t>
        </is>
      </c>
      <c r="I7735" s="3" t="n">
        <v>45671.65212962963</v>
      </c>
    </row>
    <row r="7736">
      <c r="A7736" t="inlineStr">
        <is>
          <t>24 inch Monitor - 4277</t>
        </is>
      </c>
      <c r="B7736" t="inlineStr">
        <is>
          <t>AE005820170526001B010918</t>
        </is>
      </c>
      <c r="C7736" t="inlineStr">
        <is>
          <t>4277</t>
        </is>
      </c>
      <c r="D7736" t="inlineStr">
        <is>
          <t>AE005820170526001B010918</t>
        </is>
      </c>
      <c r="F7736" t="inlineStr">
        <is>
          <t>Monitor</t>
        </is>
      </c>
      <c r="G7736" t="inlineStr">
        <is>
          <t>1927 13th street-sacramento -95811</t>
        </is>
      </c>
      <c r="H7736" t="inlineStr">
        <is>
          <t>977 Days 21 Hours</t>
        </is>
      </c>
      <c r="I7736" s="3" t="n">
        <v>45671.65212962963</v>
      </c>
    </row>
    <row r="7737">
      <c r="A7737" t="inlineStr">
        <is>
          <t>24 inch Monitor - 4278</t>
        </is>
      </c>
      <c r="B7737" t="inlineStr">
        <is>
          <t>AE005820170526001B011578</t>
        </is>
      </c>
      <c r="C7737" t="inlineStr">
        <is>
          <t>4278</t>
        </is>
      </c>
      <c r="D7737" t="inlineStr">
        <is>
          <t>AE005820170526001B011578</t>
        </is>
      </c>
      <c r="F7737" t="inlineStr">
        <is>
          <t>Monitor</t>
        </is>
      </c>
      <c r="G7737" t="inlineStr">
        <is>
          <t>1927 13th street-sacramento -95811</t>
        </is>
      </c>
      <c r="H7737" t="inlineStr">
        <is>
          <t>977 Days 21 Hours</t>
        </is>
      </c>
      <c r="I7737" s="3" t="n">
        <v>45671.65212962963</v>
      </c>
    </row>
    <row r="7738">
      <c r="A7738" t="inlineStr">
        <is>
          <t>24 inch Monitor - 4279</t>
        </is>
      </c>
      <c r="B7738" t="inlineStr">
        <is>
          <t>AE005820170526001B011211</t>
        </is>
      </c>
      <c r="C7738" t="inlineStr">
        <is>
          <t>4279</t>
        </is>
      </c>
      <c r="D7738" t="inlineStr">
        <is>
          <t>AE005820170526001B011211</t>
        </is>
      </c>
      <c r="F7738" t="inlineStr">
        <is>
          <t>Monitor</t>
        </is>
      </c>
      <c r="G7738" t="inlineStr">
        <is>
          <t>1927 13th street-sacramento -95811</t>
        </is>
      </c>
      <c r="H7738" t="inlineStr">
        <is>
          <t>977 Days 21 Hours</t>
        </is>
      </c>
      <c r="I7738" s="3" t="n">
        <v>45671.65212962963</v>
      </c>
    </row>
    <row r="7739">
      <c r="A7739" t="inlineStr">
        <is>
          <t>Cell Phone - 428</t>
        </is>
      </c>
      <c r="B7739" t="inlineStr">
        <is>
          <t>AC005820170530001F010024</t>
        </is>
      </c>
      <c r="C7739" t="inlineStr">
        <is>
          <t>428</t>
        </is>
      </c>
      <c r="D7739" t="inlineStr">
        <is>
          <t>AC005820170530001F010024</t>
        </is>
      </c>
      <c r="F7739" t="inlineStr">
        <is>
          <t>Cell Phone</t>
        </is>
      </c>
      <c r="G7739" t="inlineStr">
        <is>
          <t>1927 13th street-sacramento -95811</t>
        </is>
      </c>
      <c r="H7739" t="inlineStr">
        <is>
          <t>977 Days 21 Hours</t>
        </is>
      </c>
      <c r="I7739" s="3" t="n">
        <v>45671.65212962963</v>
      </c>
    </row>
    <row r="7740">
      <c r="A7740" t="inlineStr">
        <is>
          <t>24 inch Monitor - 4280</t>
        </is>
      </c>
      <c r="B7740" t="inlineStr">
        <is>
          <t>AE005820170526001B011103</t>
        </is>
      </c>
      <c r="C7740" t="inlineStr">
        <is>
          <t>4280</t>
        </is>
      </c>
      <c r="D7740" t="inlineStr">
        <is>
          <t>AE005820170526001B011103</t>
        </is>
      </c>
      <c r="F7740" t="inlineStr">
        <is>
          <t>Monitor</t>
        </is>
      </c>
      <c r="G7740" t="inlineStr">
        <is>
          <t>1927 13th street-sacramento -95811</t>
        </is>
      </c>
      <c r="H7740" t="inlineStr">
        <is>
          <t>977 Days 21 Hours</t>
        </is>
      </c>
      <c r="I7740" s="3" t="n">
        <v>45671.65212962963</v>
      </c>
    </row>
    <row r="7741">
      <c r="A7741" t="inlineStr">
        <is>
          <t>24 inch Monitor - 4281</t>
        </is>
      </c>
      <c r="B7741" t="inlineStr">
        <is>
          <t>AE005820170526001B011600</t>
        </is>
      </c>
      <c r="C7741" t="inlineStr">
        <is>
          <t>4281</t>
        </is>
      </c>
      <c r="D7741" t="inlineStr">
        <is>
          <t>AE005820170526001B011600</t>
        </is>
      </c>
      <c r="F7741" t="inlineStr">
        <is>
          <t>Monitor</t>
        </is>
      </c>
      <c r="G7741" t="inlineStr">
        <is>
          <t>1927 13th street-sacramento -95811</t>
        </is>
      </c>
      <c r="H7741" t="inlineStr">
        <is>
          <t>977 Days 21 Hours</t>
        </is>
      </c>
      <c r="I7741" s="3" t="n">
        <v>45671.65212962963</v>
      </c>
    </row>
    <row r="7742">
      <c r="A7742" t="inlineStr">
        <is>
          <t>24 inch Monitor - 4282</t>
        </is>
      </c>
      <c r="B7742" t="inlineStr">
        <is>
          <t>AE005820170526001B011538</t>
        </is>
      </c>
      <c r="C7742" t="inlineStr">
        <is>
          <t>4282</t>
        </is>
      </c>
      <c r="D7742" t="inlineStr">
        <is>
          <t>AE005820170526001B011538</t>
        </is>
      </c>
      <c r="F7742" t="inlineStr">
        <is>
          <t>Monitor</t>
        </is>
      </c>
      <c r="G7742" t="inlineStr">
        <is>
          <t>1927 13th street-sacramento -95811</t>
        </is>
      </c>
      <c r="H7742" t="inlineStr">
        <is>
          <t>977 Days 21 Hours</t>
        </is>
      </c>
      <c r="I7742" s="3" t="n">
        <v>45671.65212962963</v>
      </c>
    </row>
    <row r="7743">
      <c r="A7743" t="inlineStr">
        <is>
          <t>24 inch Monitor - 4283</t>
        </is>
      </c>
      <c r="B7743" t="inlineStr">
        <is>
          <t>AE005820170526001B013088</t>
        </is>
      </c>
      <c r="C7743" t="inlineStr">
        <is>
          <t>4283</t>
        </is>
      </c>
      <c r="D7743" t="inlineStr">
        <is>
          <t>AE005820170526001B013088</t>
        </is>
      </c>
      <c r="F7743" t="inlineStr">
        <is>
          <t>Monitor</t>
        </is>
      </c>
      <c r="G7743" t="inlineStr">
        <is>
          <t>1927 13th street-sacramento -95811</t>
        </is>
      </c>
      <c r="H7743" t="inlineStr">
        <is>
          <t>977 Days 21 Hours</t>
        </is>
      </c>
      <c r="I7743" s="3" t="n">
        <v>45671.65212962963</v>
      </c>
    </row>
    <row r="7744">
      <c r="A7744" t="inlineStr">
        <is>
          <t>24 inch Monitor - 4284</t>
        </is>
      </c>
      <c r="B7744" t="inlineStr">
        <is>
          <t>AE005820170526001B013030</t>
        </is>
      </c>
      <c r="C7744" t="inlineStr">
        <is>
          <t>4284</t>
        </is>
      </c>
      <c r="D7744" t="inlineStr">
        <is>
          <t>AE005820170526001B013030</t>
        </is>
      </c>
      <c r="F7744" t="inlineStr">
        <is>
          <t>Monitor</t>
        </is>
      </c>
      <c r="G7744" t="inlineStr">
        <is>
          <t>1927 13th street-sacramento -95811</t>
        </is>
      </c>
      <c r="H7744" t="inlineStr">
        <is>
          <t>977 Days 21 Hours</t>
        </is>
      </c>
      <c r="I7744" s="3" t="n">
        <v>45671.65212962963</v>
      </c>
    </row>
    <row r="7745">
      <c r="A7745" t="inlineStr">
        <is>
          <t>24 inch Monitor - 4285</t>
        </is>
      </c>
      <c r="B7745" t="inlineStr">
        <is>
          <t>AE005820170526001B012430</t>
        </is>
      </c>
      <c r="C7745" t="inlineStr">
        <is>
          <t>4285</t>
        </is>
      </c>
      <c r="D7745" t="inlineStr">
        <is>
          <t>AE005820170526001B012430</t>
        </is>
      </c>
      <c r="F7745" t="inlineStr">
        <is>
          <t>Monitor</t>
        </is>
      </c>
      <c r="G7745" t="inlineStr">
        <is>
          <t>1927 13th street-sacramento -95811</t>
        </is>
      </c>
      <c r="H7745" t="inlineStr">
        <is>
          <t>977 Days 21 Hours</t>
        </is>
      </c>
      <c r="I7745" s="3" t="n">
        <v>45671.65212962963</v>
      </c>
    </row>
    <row r="7746">
      <c r="A7746" t="inlineStr">
        <is>
          <t>24 inch Monitor - 4286</t>
        </is>
      </c>
      <c r="B7746" t="inlineStr">
        <is>
          <t>AE005820170526001B011189</t>
        </is>
      </c>
      <c r="C7746" t="inlineStr">
        <is>
          <t>4286</t>
        </is>
      </c>
      <c r="D7746" t="inlineStr">
        <is>
          <t>AE005820170526001B011189</t>
        </is>
      </c>
      <c r="F7746" t="inlineStr">
        <is>
          <t>Monitor</t>
        </is>
      </c>
      <c r="G7746" t="inlineStr">
        <is>
          <t>1927 13th street-sacramento -95811</t>
        </is>
      </c>
      <c r="H7746" t="inlineStr">
        <is>
          <t>977 Days 21 Hours</t>
        </is>
      </c>
      <c r="I7746" s="3" t="n">
        <v>45671.65212962963</v>
      </c>
    </row>
    <row r="7747">
      <c r="A7747" t="inlineStr">
        <is>
          <t>SURVEYED-24 inch Monitor - 4287</t>
        </is>
      </c>
      <c r="B7747" t="inlineStr">
        <is>
          <t>AE005820170526001B010846</t>
        </is>
      </c>
      <c r="C7747" t="inlineStr">
        <is>
          <t>4287</t>
        </is>
      </c>
      <c r="D7747" t="inlineStr">
        <is>
          <t>AE005820170526001B010846</t>
        </is>
      </c>
      <c r="F7747" t="inlineStr">
        <is>
          <t>Monitor</t>
        </is>
      </c>
      <c r="G7747" t="inlineStr">
        <is>
          <t>1927 13th street-sacramento -95811</t>
        </is>
      </c>
      <c r="H7747" t="inlineStr">
        <is>
          <t>977 Days 21 Hours</t>
        </is>
      </c>
      <c r="I7747" s="3" t="n">
        <v>45671.65212962963</v>
      </c>
    </row>
    <row r="7748">
      <c r="A7748" t="inlineStr">
        <is>
          <t>24 inch Monitor - 4288</t>
        </is>
      </c>
      <c r="B7748" t="inlineStr">
        <is>
          <t>AE005820170526001B010357</t>
        </is>
      </c>
      <c r="C7748" t="inlineStr">
        <is>
          <t>4288</t>
        </is>
      </c>
      <c r="D7748" t="inlineStr">
        <is>
          <t>AE005820170526001B010357</t>
        </is>
      </c>
      <c r="F7748" t="inlineStr">
        <is>
          <t>Monitor</t>
        </is>
      </c>
      <c r="G7748" t="inlineStr">
        <is>
          <t>1927 13th street-sacramento -95811</t>
        </is>
      </c>
      <c r="H7748" t="inlineStr">
        <is>
          <t>977 Days 21 Hours</t>
        </is>
      </c>
      <c r="I7748" s="3" t="n">
        <v>45671.65212962963</v>
      </c>
    </row>
    <row r="7749">
      <c r="A7749" t="inlineStr">
        <is>
          <t>24 inch Monitor - 4289</t>
        </is>
      </c>
      <c r="B7749" t="inlineStr">
        <is>
          <t>AE005820170526001B011069</t>
        </is>
      </c>
      <c r="C7749" t="inlineStr">
        <is>
          <t>4289</t>
        </is>
      </c>
      <c r="D7749" t="inlineStr">
        <is>
          <t>AE005820170526001B011069</t>
        </is>
      </c>
      <c r="F7749" t="inlineStr">
        <is>
          <t>Monitor</t>
        </is>
      </c>
      <c r="G7749" t="inlineStr">
        <is>
          <t>1927 13th street-sacramento -95811</t>
        </is>
      </c>
      <c r="H7749" t="inlineStr">
        <is>
          <t>977 Days 21 Hours</t>
        </is>
      </c>
      <c r="I7749" s="3" t="n">
        <v>45671.65212962963</v>
      </c>
    </row>
    <row r="7750">
      <c r="A7750" t="inlineStr">
        <is>
          <t>Cell Phone - 429</t>
        </is>
      </c>
      <c r="B7750" t="inlineStr">
        <is>
          <t>AC005820170530001F010055</t>
        </is>
      </c>
      <c r="C7750" t="inlineStr">
        <is>
          <t>429</t>
        </is>
      </c>
      <c r="D7750" t="inlineStr">
        <is>
          <t>AC005820170530001F010055</t>
        </is>
      </c>
      <c r="F7750" t="inlineStr">
        <is>
          <t>Cell Phone</t>
        </is>
      </c>
      <c r="G7750" t="inlineStr">
        <is>
          <t>1927 13th street-sacramento -95811</t>
        </is>
      </c>
      <c r="H7750" t="inlineStr">
        <is>
          <t>977 Days 21 Hours</t>
        </is>
      </c>
      <c r="I7750" s="3" t="n">
        <v>45671.65212962963</v>
      </c>
    </row>
    <row r="7751">
      <c r="A7751" t="inlineStr">
        <is>
          <t>24 inch Monitor - 4290</t>
        </is>
      </c>
      <c r="B7751" t="inlineStr">
        <is>
          <t>AE005820170526001B011170</t>
        </is>
      </c>
      <c r="C7751" t="inlineStr">
        <is>
          <t>4290</t>
        </is>
      </c>
      <c r="D7751" t="inlineStr">
        <is>
          <t>AE005820170526001B011170</t>
        </is>
      </c>
      <c r="F7751" t="inlineStr">
        <is>
          <t>Monitor</t>
        </is>
      </c>
      <c r="G7751" t="inlineStr">
        <is>
          <t>1927 13th street-sacramento -95811</t>
        </is>
      </c>
      <c r="H7751" t="inlineStr">
        <is>
          <t>977 Days 21 Hours</t>
        </is>
      </c>
      <c r="I7751" s="3" t="n">
        <v>45671.65212962963</v>
      </c>
    </row>
    <row r="7752">
      <c r="A7752" t="inlineStr">
        <is>
          <t>24 inch Monitor - 4291</t>
        </is>
      </c>
      <c r="B7752" t="inlineStr">
        <is>
          <t>AE005820170526001B013079</t>
        </is>
      </c>
      <c r="C7752" t="inlineStr">
        <is>
          <t>4291</t>
        </is>
      </c>
      <c r="D7752" t="inlineStr">
        <is>
          <t>AE005820170526001B013079</t>
        </is>
      </c>
      <c r="F7752" t="inlineStr">
        <is>
          <t>Monitor</t>
        </is>
      </c>
      <c r="G7752" t="inlineStr">
        <is>
          <t>1927 13th street-sacramento -95811</t>
        </is>
      </c>
      <c r="H7752" t="inlineStr">
        <is>
          <t>977 Days 21 Hours</t>
        </is>
      </c>
      <c r="I7752" s="3" t="n">
        <v>45671.65212962963</v>
      </c>
    </row>
    <row r="7753">
      <c r="A7753" t="inlineStr">
        <is>
          <t>24 inch Monitor - 4292</t>
        </is>
      </c>
      <c r="B7753" t="inlineStr">
        <is>
          <t>AE005820170526001B011073</t>
        </is>
      </c>
      <c r="C7753" t="inlineStr">
        <is>
          <t>4292</t>
        </is>
      </c>
      <c r="D7753" t="inlineStr">
        <is>
          <t>AE005820170526001B011073</t>
        </is>
      </c>
      <c r="F7753" t="inlineStr">
        <is>
          <t>Monitor</t>
        </is>
      </c>
      <c r="G7753" t="inlineStr">
        <is>
          <t>1927 13th street-sacramento -95811</t>
        </is>
      </c>
      <c r="H7753" t="inlineStr">
        <is>
          <t>977 Days 21 Hours</t>
        </is>
      </c>
      <c r="I7753" s="3" t="n">
        <v>45671.65212962963</v>
      </c>
    </row>
    <row r="7754">
      <c r="A7754" t="inlineStr">
        <is>
          <t>24 inch Monitor - 4293</t>
        </is>
      </c>
      <c r="B7754" t="inlineStr">
        <is>
          <t>AE005820170526001B011602</t>
        </is>
      </c>
      <c r="C7754" t="inlineStr">
        <is>
          <t>4293</t>
        </is>
      </c>
      <c r="D7754" t="inlineStr">
        <is>
          <t>AE005820170526001B011602</t>
        </is>
      </c>
      <c r="F7754" t="inlineStr">
        <is>
          <t>Monitor</t>
        </is>
      </c>
      <c r="G7754" t="inlineStr">
        <is>
          <t>1927 13th street-sacramento -95811</t>
        </is>
      </c>
      <c r="H7754" t="inlineStr">
        <is>
          <t>977 Days 21 Hours</t>
        </is>
      </c>
      <c r="I7754" s="3" t="n">
        <v>45671.65212962963</v>
      </c>
    </row>
    <row r="7755">
      <c r="A7755" t="inlineStr">
        <is>
          <t>24 inch Monitor - 4294</t>
        </is>
      </c>
      <c r="B7755" t="inlineStr">
        <is>
          <t>AE005820170526001B011122</t>
        </is>
      </c>
      <c r="C7755" t="inlineStr">
        <is>
          <t>4294</t>
        </is>
      </c>
      <c r="D7755" t="inlineStr">
        <is>
          <t>AE005820170526001B011122</t>
        </is>
      </c>
      <c r="F7755" t="inlineStr">
        <is>
          <t>Monitor</t>
        </is>
      </c>
      <c r="G7755" t="inlineStr">
        <is>
          <t>1927 13th street-sacramento -95811</t>
        </is>
      </c>
      <c r="H7755" t="inlineStr">
        <is>
          <t>977 Days 21 Hours</t>
        </is>
      </c>
      <c r="I7755" s="3" t="n">
        <v>45671.65212962963</v>
      </c>
    </row>
    <row r="7756">
      <c r="A7756" t="inlineStr">
        <is>
          <t>24 inch Monitor - 4295</t>
        </is>
      </c>
      <c r="B7756" t="inlineStr">
        <is>
          <t>AE005820170526001B010920</t>
        </is>
      </c>
      <c r="C7756" t="inlineStr">
        <is>
          <t>4295</t>
        </is>
      </c>
      <c r="D7756" t="inlineStr">
        <is>
          <t>AE005820170526001B010920</t>
        </is>
      </c>
      <c r="F7756" t="inlineStr">
        <is>
          <t>Monitor</t>
        </is>
      </c>
      <c r="G7756" t="inlineStr">
        <is>
          <t>1927 13th street-sacramento -95811</t>
        </is>
      </c>
      <c r="H7756" t="inlineStr">
        <is>
          <t>977 Days 21 Hours</t>
        </is>
      </c>
      <c r="I7756" s="3" t="n">
        <v>45671.65212962963</v>
      </c>
    </row>
    <row r="7757">
      <c r="A7757" t="inlineStr">
        <is>
          <t>24 inch Monitor - 4296</t>
        </is>
      </c>
      <c r="B7757" t="inlineStr">
        <is>
          <t>AE005820170526001B012506</t>
        </is>
      </c>
      <c r="C7757" t="inlineStr">
        <is>
          <t>4296</t>
        </is>
      </c>
      <c r="D7757" t="inlineStr">
        <is>
          <t>AE005820170526001B012506</t>
        </is>
      </c>
      <c r="F7757" t="inlineStr">
        <is>
          <t>Monitor</t>
        </is>
      </c>
      <c r="G7757" t="inlineStr">
        <is>
          <t>1927 13th street-sacramento -95811</t>
        </is>
      </c>
      <c r="H7757" t="inlineStr">
        <is>
          <t>977 Days 21 Hours</t>
        </is>
      </c>
      <c r="I7757" s="3" t="n">
        <v>45671.65212962963</v>
      </c>
    </row>
    <row r="7758">
      <c r="A7758" t="inlineStr">
        <is>
          <t>24 inch Monitor - 4297</t>
        </is>
      </c>
      <c r="B7758" t="inlineStr">
        <is>
          <t>AE005820170526001B011157</t>
        </is>
      </c>
      <c r="C7758" t="inlineStr">
        <is>
          <t>4297</t>
        </is>
      </c>
      <c r="D7758" t="inlineStr">
        <is>
          <t>AE005820170526001B011157</t>
        </is>
      </c>
      <c r="F7758" t="inlineStr">
        <is>
          <t>Monitor</t>
        </is>
      </c>
      <c r="G7758" t="inlineStr">
        <is>
          <t>1927 13th street-sacramento -95811</t>
        </is>
      </c>
      <c r="H7758" t="inlineStr">
        <is>
          <t>977 Days 21 Hours</t>
        </is>
      </c>
      <c r="I7758" s="3" t="n">
        <v>45671.65212962963</v>
      </c>
    </row>
    <row r="7759">
      <c r="A7759" t="inlineStr">
        <is>
          <t>24 inch Monitor - 4298</t>
        </is>
      </c>
      <c r="B7759" t="inlineStr">
        <is>
          <t>AE005820170526001B011997</t>
        </is>
      </c>
      <c r="C7759" t="inlineStr">
        <is>
          <t>4298</t>
        </is>
      </c>
      <c r="D7759" t="inlineStr">
        <is>
          <t>AE005820170526001B011997</t>
        </is>
      </c>
      <c r="F7759" t="inlineStr">
        <is>
          <t>Monitor</t>
        </is>
      </c>
      <c r="G7759" t="inlineStr">
        <is>
          <t>1927 13th street-sacramento -95811</t>
        </is>
      </c>
      <c r="H7759" t="inlineStr">
        <is>
          <t>977 Days 21 Hours</t>
        </is>
      </c>
      <c r="I7759" s="3" t="n">
        <v>45671.65212962963</v>
      </c>
    </row>
    <row r="7760">
      <c r="A7760" t="inlineStr">
        <is>
          <t>24 inch Monitor - 4299</t>
        </is>
      </c>
      <c r="B7760" t="inlineStr">
        <is>
          <t>AE005820170526001B010984</t>
        </is>
      </c>
      <c r="C7760" t="inlineStr">
        <is>
          <t>4299</t>
        </is>
      </c>
      <c r="D7760" t="inlineStr">
        <is>
          <t>AE005820170526001B010984</t>
        </is>
      </c>
      <c r="F7760" t="inlineStr">
        <is>
          <t>Monitor</t>
        </is>
      </c>
      <c r="G7760" t="inlineStr">
        <is>
          <t>1927 13th street-sacramento -95811</t>
        </is>
      </c>
      <c r="H7760" t="inlineStr">
        <is>
          <t>977 Days 21 Hours</t>
        </is>
      </c>
      <c r="I7760" s="3" t="n">
        <v>45671.65212962963</v>
      </c>
    </row>
    <row r="7761">
      <c r="A7761" t="inlineStr">
        <is>
          <t xml:space="preserve">Surveyed Air Sampler </t>
        </is>
      </c>
      <c r="B7761" t="inlineStr">
        <is>
          <t>AE005820170526001B018067</t>
        </is>
      </c>
      <c r="C7761" t="inlineStr">
        <is>
          <t>43</t>
        </is>
      </c>
      <c r="D7761" t="inlineStr">
        <is>
          <t>AE005820170526001B018067</t>
        </is>
      </c>
      <c r="F7761" t="inlineStr">
        <is>
          <t>Air Sampler</t>
        </is>
      </c>
      <c r="G7761" t="inlineStr">
        <is>
          <t>1927 13th street-sacramento -95811</t>
        </is>
      </c>
      <c r="H7761" t="inlineStr">
        <is>
          <t>2268 Days 21 Hours</t>
        </is>
      </c>
      <c r="I7761" s="3" t="n">
        <v>45671.65212962963</v>
      </c>
    </row>
    <row r="7762">
      <c r="A7762" t="inlineStr">
        <is>
          <t>Cell Phone - 430</t>
        </is>
      </c>
      <c r="C7762" t="inlineStr">
        <is>
          <t>430</t>
        </is>
      </c>
      <c r="F7762" t="inlineStr">
        <is>
          <t>Cell Phone</t>
        </is>
      </c>
      <c r="G7762" t="inlineStr">
        <is>
          <t>1927 13th street-sacramento -95811</t>
        </is>
      </c>
      <c r="H7762" t="inlineStr">
        <is>
          <t>977 Days 21 Hours</t>
        </is>
      </c>
      <c r="I7762" s="3" t="n">
        <v>45671.65212962963</v>
      </c>
    </row>
    <row r="7763">
      <c r="A7763" t="inlineStr">
        <is>
          <t>SURVEYED-24 inch Monitor - 4300</t>
        </is>
      </c>
      <c r="B7763" t="inlineStr">
        <is>
          <t>AE005820170526001B012466</t>
        </is>
      </c>
      <c r="C7763" t="inlineStr">
        <is>
          <t>4300</t>
        </is>
      </c>
      <c r="D7763" t="inlineStr">
        <is>
          <t>AE005820170526001B012466</t>
        </is>
      </c>
      <c r="F7763" t="inlineStr">
        <is>
          <t>Monitor</t>
        </is>
      </c>
      <c r="G7763" t="inlineStr">
        <is>
          <t>1927 13th street-sacramento -95811</t>
        </is>
      </c>
      <c r="H7763" t="inlineStr">
        <is>
          <t>977 Days 21 Hours</t>
        </is>
      </c>
      <c r="I7763" s="3" t="n">
        <v>45671.65212962963</v>
      </c>
    </row>
    <row r="7764">
      <c r="A7764" t="inlineStr">
        <is>
          <t>24 inch Monitor - 4301</t>
        </is>
      </c>
      <c r="B7764" t="inlineStr">
        <is>
          <t>AE005820170526001B011079</t>
        </is>
      </c>
      <c r="C7764" t="inlineStr">
        <is>
          <t>4301</t>
        </is>
      </c>
      <c r="F7764" t="inlineStr">
        <is>
          <t>Monitor</t>
        </is>
      </c>
      <c r="G7764" t="inlineStr">
        <is>
          <t>1927 13th street-sacramento -95811</t>
        </is>
      </c>
      <c r="H7764" t="inlineStr">
        <is>
          <t>977 Days 21 Hours</t>
        </is>
      </c>
      <c r="I7764" s="3" t="n">
        <v>45671.65212962963</v>
      </c>
    </row>
    <row r="7765">
      <c r="A7765" t="inlineStr">
        <is>
          <t>24 inch Monitor - 4302</t>
        </is>
      </c>
      <c r="B7765" t="inlineStr">
        <is>
          <t>AE005820170526001B012399</t>
        </is>
      </c>
      <c r="C7765" t="inlineStr">
        <is>
          <t>4302</t>
        </is>
      </c>
      <c r="D7765" t="inlineStr">
        <is>
          <t>AE005820170526001B012399</t>
        </is>
      </c>
      <c r="F7765" t="inlineStr">
        <is>
          <t>Monitor</t>
        </is>
      </c>
      <c r="G7765" t="inlineStr">
        <is>
          <t>1927 13th street-sacramento -95811</t>
        </is>
      </c>
      <c r="H7765" t="inlineStr">
        <is>
          <t>977 Days 21 Hours</t>
        </is>
      </c>
      <c r="I7765" s="3" t="n">
        <v>45671.65212962963</v>
      </c>
    </row>
    <row r="7766">
      <c r="A7766" t="inlineStr">
        <is>
          <t>24 inch Monitor - 4303</t>
        </is>
      </c>
      <c r="B7766" t="inlineStr">
        <is>
          <t>AE005820170526001B011077</t>
        </is>
      </c>
      <c r="C7766" t="inlineStr">
        <is>
          <t>4303</t>
        </is>
      </c>
      <c r="D7766" t="inlineStr">
        <is>
          <t>AE005820170526001B011077</t>
        </is>
      </c>
      <c r="F7766" t="inlineStr">
        <is>
          <t>Monitor</t>
        </is>
      </c>
      <c r="G7766" t="inlineStr">
        <is>
          <t>1927 13th street-sacramento -95811</t>
        </is>
      </c>
      <c r="H7766" t="inlineStr">
        <is>
          <t>977 Days 21 Hours</t>
        </is>
      </c>
      <c r="I7766" s="3" t="n">
        <v>45671.65212962963</v>
      </c>
    </row>
    <row r="7767">
      <c r="A7767" t="inlineStr">
        <is>
          <t>24 inch Monitor - 4304</t>
        </is>
      </c>
      <c r="B7767" t="inlineStr">
        <is>
          <t>AE005820170526001B013089</t>
        </is>
      </c>
      <c r="C7767" t="inlineStr">
        <is>
          <t>4304</t>
        </is>
      </c>
      <c r="D7767" t="inlineStr">
        <is>
          <t>AE005820170526001B013089</t>
        </is>
      </c>
      <c r="F7767" t="inlineStr">
        <is>
          <t>Monitor</t>
        </is>
      </c>
      <c r="G7767" t="inlineStr">
        <is>
          <t>1927 13th street-sacramento -95811</t>
        </is>
      </c>
      <c r="H7767" t="inlineStr">
        <is>
          <t>977 Days 21 Hours</t>
        </is>
      </c>
      <c r="I7767" s="3" t="n">
        <v>45671.65212962963</v>
      </c>
    </row>
    <row r="7768">
      <c r="A7768" t="inlineStr">
        <is>
          <t>SURVEYED-24 inch Monitor - 4305</t>
        </is>
      </c>
      <c r="B7768" t="inlineStr">
        <is>
          <t>AE005820170526001B010062</t>
        </is>
      </c>
      <c r="C7768" t="inlineStr">
        <is>
          <t>4305</t>
        </is>
      </c>
      <c r="D7768" t="inlineStr">
        <is>
          <t>AE005820170526001B010062</t>
        </is>
      </c>
      <c r="F7768" t="inlineStr">
        <is>
          <t>Monitor</t>
        </is>
      </c>
      <c r="G7768" t="inlineStr">
        <is>
          <t>1927 13th street-sacramento -95811</t>
        </is>
      </c>
      <c r="H7768" t="inlineStr">
        <is>
          <t>977 Days 21 Hours</t>
        </is>
      </c>
      <c r="I7768" s="3" t="n">
        <v>45671.65212962963</v>
      </c>
    </row>
    <row r="7769">
      <c r="A7769" t="inlineStr">
        <is>
          <t>24 inch Monitor - 4306</t>
        </is>
      </c>
      <c r="B7769" t="inlineStr">
        <is>
          <t>AE005820170526001B012439</t>
        </is>
      </c>
      <c r="C7769" t="inlineStr">
        <is>
          <t>4306</t>
        </is>
      </c>
      <c r="D7769" t="inlineStr">
        <is>
          <t>AE005820170526001B012439</t>
        </is>
      </c>
      <c r="F7769" t="inlineStr">
        <is>
          <t>Monitor</t>
        </is>
      </c>
      <c r="G7769" t="inlineStr">
        <is>
          <t>1927 13th street-sacramento -95811</t>
        </is>
      </c>
      <c r="H7769" t="inlineStr">
        <is>
          <t>977 Days 21 Hours</t>
        </is>
      </c>
      <c r="I7769" s="3" t="n">
        <v>45671.65212962963</v>
      </c>
    </row>
    <row r="7770">
      <c r="A7770" t="inlineStr">
        <is>
          <t>SURVEYED-24 inch Monitor - 4307</t>
        </is>
      </c>
      <c r="B7770" t="inlineStr">
        <is>
          <t>AE005820170526001B012458</t>
        </is>
      </c>
      <c r="C7770" t="inlineStr">
        <is>
          <t>4307</t>
        </is>
      </c>
      <c r="D7770" t="inlineStr">
        <is>
          <t>AE005820170526001B012458</t>
        </is>
      </c>
      <c r="F7770" t="inlineStr">
        <is>
          <t>Monitor</t>
        </is>
      </c>
      <c r="G7770" t="inlineStr">
        <is>
          <t>1927 13th street-sacramento -95811</t>
        </is>
      </c>
      <c r="H7770" t="inlineStr">
        <is>
          <t>977 Days 21 Hours</t>
        </is>
      </c>
      <c r="I7770" s="3" t="n">
        <v>45671.65212962963</v>
      </c>
    </row>
    <row r="7771">
      <c r="A7771" t="inlineStr">
        <is>
          <t>24 inch Monitor - 4308</t>
        </is>
      </c>
      <c r="B7771" t="inlineStr">
        <is>
          <t>AE005820170526001B010879</t>
        </is>
      </c>
      <c r="C7771" t="inlineStr">
        <is>
          <t>4308</t>
        </is>
      </c>
      <c r="D7771" t="inlineStr">
        <is>
          <t>AE005820170526001B010879</t>
        </is>
      </c>
      <c r="F7771" t="inlineStr">
        <is>
          <t>Monitor</t>
        </is>
      </c>
      <c r="G7771" t="inlineStr">
        <is>
          <t>1927 13th street-sacramento -95811</t>
        </is>
      </c>
      <c r="H7771" t="inlineStr">
        <is>
          <t>977 Days 21 Hours</t>
        </is>
      </c>
      <c r="I7771" s="3" t="n">
        <v>45671.65212962963</v>
      </c>
    </row>
    <row r="7772">
      <c r="A7772" t="inlineStr">
        <is>
          <t>24 inch Monitor - 4309</t>
        </is>
      </c>
      <c r="C7772" t="inlineStr">
        <is>
          <t>4309</t>
        </is>
      </c>
      <c r="F7772" t="inlineStr">
        <is>
          <t>Monitor</t>
        </is>
      </c>
      <c r="G7772" t="inlineStr">
        <is>
          <t>1927 13th street-sacramento -95811</t>
        </is>
      </c>
      <c r="H7772" t="inlineStr">
        <is>
          <t>977 Days 21 Hours</t>
        </is>
      </c>
      <c r="I7772" s="3" t="n">
        <v>45671.65212962963</v>
      </c>
    </row>
    <row r="7773">
      <c r="A7773" t="inlineStr">
        <is>
          <t>Cell Phone - 431</t>
        </is>
      </c>
      <c r="B7773" t="inlineStr">
        <is>
          <t>AC005820170530001F010142</t>
        </is>
      </c>
      <c r="C7773" t="inlineStr">
        <is>
          <t>431</t>
        </is>
      </c>
      <c r="D7773" t="inlineStr">
        <is>
          <t>AC005820170530001F010142</t>
        </is>
      </c>
      <c r="F7773" t="inlineStr">
        <is>
          <t>Cell Phone</t>
        </is>
      </c>
      <c r="G7773" t="inlineStr">
        <is>
          <t>1927 13th street-sacramento -95811</t>
        </is>
      </c>
      <c r="H7773" t="inlineStr">
        <is>
          <t>977 Days 21 Hours</t>
        </is>
      </c>
      <c r="I7773" s="3" t="n">
        <v>45671.65212962963</v>
      </c>
    </row>
    <row r="7774">
      <c r="A7774" t="inlineStr">
        <is>
          <t>24 inch Monitor - 4310</t>
        </is>
      </c>
      <c r="B7774" t="inlineStr">
        <is>
          <t>AE005820170526001B012333</t>
        </is>
      </c>
      <c r="C7774" t="inlineStr">
        <is>
          <t>4310</t>
        </is>
      </c>
      <c r="D7774" t="inlineStr">
        <is>
          <t>AE005820170526001B012333</t>
        </is>
      </c>
      <c r="F7774" t="inlineStr">
        <is>
          <t>Monitor</t>
        </is>
      </c>
      <c r="G7774" t="inlineStr">
        <is>
          <t>1927 13th street-sacramento -95811</t>
        </is>
      </c>
      <c r="H7774" t="inlineStr">
        <is>
          <t>977 Days 21 Hours</t>
        </is>
      </c>
      <c r="I7774" s="3" t="n">
        <v>45671.65212962963</v>
      </c>
    </row>
    <row r="7775">
      <c r="A7775" t="inlineStr">
        <is>
          <t>SURVEYED-24 inch Monitor - 4311</t>
        </is>
      </c>
      <c r="B7775" t="inlineStr">
        <is>
          <t>AE005820170526001B011217</t>
        </is>
      </c>
      <c r="C7775" t="inlineStr">
        <is>
          <t>4311</t>
        </is>
      </c>
      <c r="F7775" t="inlineStr">
        <is>
          <t>Monitor</t>
        </is>
      </c>
      <c r="G7775" t="inlineStr">
        <is>
          <t>1927 13th street-sacramento -95811</t>
        </is>
      </c>
      <c r="H7775" t="inlineStr">
        <is>
          <t>977 Days 21 Hours</t>
        </is>
      </c>
      <c r="I7775" s="3" t="n">
        <v>45671.65212962963</v>
      </c>
    </row>
    <row r="7776">
      <c r="A7776" t="inlineStr">
        <is>
          <t>24 inch Monitor - 4312</t>
        </is>
      </c>
      <c r="B7776" t="inlineStr">
        <is>
          <t>AE005820170526001B011194</t>
        </is>
      </c>
      <c r="C7776" t="inlineStr">
        <is>
          <t>4312</t>
        </is>
      </c>
      <c r="D7776" t="inlineStr">
        <is>
          <t>AE005820170526001B011194</t>
        </is>
      </c>
      <c r="F7776" t="inlineStr">
        <is>
          <t>Monitor</t>
        </is>
      </c>
      <c r="G7776" t="inlineStr">
        <is>
          <t>1927 13th street-sacramento -95811</t>
        </is>
      </c>
      <c r="H7776" t="inlineStr">
        <is>
          <t>977 Days 21 Hours</t>
        </is>
      </c>
      <c r="I7776" s="3" t="n">
        <v>45671.65212962963</v>
      </c>
    </row>
    <row r="7777">
      <c r="A7777" t="inlineStr">
        <is>
          <t>24 inch Monitor - 4313</t>
        </is>
      </c>
      <c r="B7777" t="inlineStr">
        <is>
          <t>AE005820170526001B011586</t>
        </is>
      </c>
      <c r="C7777" t="inlineStr">
        <is>
          <t>4313</t>
        </is>
      </c>
      <c r="D7777" t="inlineStr">
        <is>
          <t>AE005820170526001B011586</t>
        </is>
      </c>
      <c r="F7777" t="inlineStr">
        <is>
          <t>Monitor</t>
        </is>
      </c>
      <c r="G7777" t="inlineStr">
        <is>
          <t>1927 13th street-sacramento -95811</t>
        </is>
      </c>
      <c r="H7777" t="inlineStr">
        <is>
          <t>977 Days 21 Hours</t>
        </is>
      </c>
      <c r="I7777" s="3" t="n">
        <v>45671.65212962963</v>
      </c>
    </row>
    <row r="7778">
      <c r="A7778" t="inlineStr">
        <is>
          <t>24 inch Monitor - 4314</t>
        </is>
      </c>
      <c r="B7778" t="inlineStr">
        <is>
          <t>AE005820170526001B010436</t>
        </is>
      </c>
      <c r="C7778" t="inlineStr">
        <is>
          <t>4314</t>
        </is>
      </c>
      <c r="D7778" t="inlineStr">
        <is>
          <t>AE005820170526001B010436</t>
        </is>
      </c>
      <c r="F7778" t="inlineStr">
        <is>
          <t>Monitor</t>
        </is>
      </c>
      <c r="G7778" t="inlineStr">
        <is>
          <t>1927 13th street-sacramento -95811</t>
        </is>
      </c>
      <c r="H7778" t="inlineStr">
        <is>
          <t>977 Days 21 Hours</t>
        </is>
      </c>
      <c r="I7778" s="3" t="n">
        <v>45671.65212962963</v>
      </c>
    </row>
    <row r="7779">
      <c r="A7779" t="inlineStr">
        <is>
          <t>SURVEYED-24 inch Monitor - 4315</t>
        </is>
      </c>
      <c r="B7779" t="inlineStr">
        <is>
          <t>AE005820170526001B010962</t>
        </is>
      </c>
      <c r="C7779" t="inlineStr">
        <is>
          <t>4315</t>
        </is>
      </c>
      <c r="D7779" t="inlineStr">
        <is>
          <t>AE005820170526001B010962</t>
        </is>
      </c>
      <c r="F7779" t="inlineStr">
        <is>
          <t>Monitor</t>
        </is>
      </c>
      <c r="G7779" t="inlineStr">
        <is>
          <t>1927 13th street-sacramento -95811</t>
        </is>
      </c>
      <c r="H7779" t="inlineStr">
        <is>
          <t>977 Days 21 Hours</t>
        </is>
      </c>
      <c r="I7779" s="3" t="n">
        <v>45671.65212962963</v>
      </c>
    </row>
    <row r="7780">
      <c r="A7780" t="inlineStr">
        <is>
          <t>24 inch Monitor - 4316</t>
        </is>
      </c>
      <c r="B7780" t="inlineStr">
        <is>
          <t>AE005820170526001B010814</t>
        </is>
      </c>
      <c r="C7780" t="inlineStr">
        <is>
          <t>4316</t>
        </is>
      </c>
      <c r="D7780" t="inlineStr">
        <is>
          <t>AE005820170526001B010814</t>
        </is>
      </c>
      <c r="F7780" t="inlineStr">
        <is>
          <t>Monitor</t>
        </is>
      </c>
      <c r="G7780" t="inlineStr">
        <is>
          <t>1927 13th street-sacramento -95811</t>
        </is>
      </c>
      <c r="H7780" t="inlineStr">
        <is>
          <t>977 Days 21 Hours</t>
        </is>
      </c>
      <c r="I7780" s="3" t="n">
        <v>45671.65212962963</v>
      </c>
    </row>
    <row r="7781">
      <c r="A7781" t="inlineStr">
        <is>
          <t>24 inch Monitor - 4317</t>
        </is>
      </c>
      <c r="B7781" t="inlineStr">
        <is>
          <t>AE005820170526001B011247</t>
        </is>
      </c>
      <c r="C7781" t="inlineStr">
        <is>
          <t>4317</t>
        </is>
      </c>
      <c r="D7781" t="inlineStr">
        <is>
          <t>AE005820170526001B011247</t>
        </is>
      </c>
      <c r="F7781" t="inlineStr">
        <is>
          <t>Monitor</t>
        </is>
      </c>
      <c r="G7781" t="inlineStr">
        <is>
          <t>1927 13th street-sacramento -95811</t>
        </is>
      </c>
      <c r="H7781" t="inlineStr">
        <is>
          <t>977 Days 21 Hours</t>
        </is>
      </c>
      <c r="I7781" s="3" t="n">
        <v>45671.65212962963</v>
      </c>
    </row>
    <row r="7782">
      <c r="A7782" t="inlineStr">
        <is>
          <t>24 inch Monitor - 4318</t>
        </is>
      </c>
      <c r="B7782" t="inlineStr">
        <is>
          <t>AE005820170526001B011123</t>
        </is>
      </c>
      <c r="C7782" t="inlineStr">
        <is>
          <t>4318</t>
        </is>
      </c>
      <c r="D7782" t="inlineStr">
        <is>
          <t>AE005820170526001B011123</t>
        </is>
      </c>
      <c r="F7782" t="inlineStr">
        <is>
          <t>Monitor</t>
        </is>
      </c>
      <c r="G7782" t="inlineStr">
        <is>
          <t>1927 13th street-sacramento -95811</t>
        </is>
      </c>
      <c r="H7782" t="inlineStr">
        <is>
          <t>977 Days 21 Hours</t>
        </is>
      </c>
      <c r="I7782" s="3" t="n">
        <v>45671.65212962963</v>
      </c>
    </row>
    <row r="7783">
      <c r="A7783" t="inlineStr">
        <is>
          <t>24 inch Monitor - 4319</t>
        </is>
      </c>
      <c r="B7783" t="inlineStr">
        <is>
          <t>AE005820170526001B011649</t>
        </is>
      </c>
      <c r="C7783" t="inlineStr">
        <is>
          <t>4319</t>
        </is>
      </c>
      <c r="D7783" t="inlineStr">
        <is>
          <t>AE005820170526001B011649</t>
        </is>
      </c>
      <c r="F7783" t="inlineStr">
        <is>
          <t>Monitor</t>
        </is>
      </c>
      <c r="G7783" t="inlineStr">
        <is>
          <t>1927 13th street-sacramento -95811</t>
        </is>
      </c>
      <c r="H7783" t="inlineStr">
        <is>
          <t>977 Days 21 Hours</t>
        </is>
      </c>
      <c r="I7783" s="3" t="n">
        <v>45671.65212962963</v>
      </c>
    </row>
    <row r="7784">
      <c r="A7784" t="inlineStr">
        <is>
          <t>Cell Phone - 432</t>
        </is>
      </c>
      <c r="C7784" t="inlineStr">
        <is>
          <t>432</t>
        </is>
      </c>
      <c r="F7784" t="inlineStr">
        <is>
          <t>Cell Phone</t>
        </is>
      </c>
      <c r="G7784" t="inlineStr">
        <is>
          <t>1927 13th street-sacramento -95811</t>
        </is>
      </c>
      <c r="H7784" t="inlineStr">
        <is>
          <t>977 Days 21 Hours</t>
        </is>
      </c>
      <c r="I7784" s="3" t="n">
        <v>45671.65212962963</v>
      </c>
    </row>
    <row r="7785">
      <c r="A7785" t="inlineStr">
        <is>
          <t>24 inch Monitor - 4320</t>
        </is>
      </c>
      <c r="B7785" t="inlineStr">
        <is>
          <t>AE005820170526001B013872</t>
        </is>
      </c>
      <c r="C7785" t="inlineStr">
        <is>
          <t>4320</t>
        </is>
      </c>
      <c r="D7785" t="inlineStr">
        <is>
          <t>AE005820170526001B013872</t>
        </is>
      </c>
      <c r="F7785" t="inlineStr">
        <is>
          <t>Monitor</t>
        </is>
      </c>
      <c r="G7785" t="inlineStr">
        <is>
          <t>1927 13th street-sacramento -95811</t>
        </is>
      </c>
      <c r="H7785" t="inlineStr">
        <is>
          <t>2268 Days 21 Hours</t>
        </is>
      </c>
      <c r="I7785" s="3" t="n">
        <v>45671.65212962963</v>
      </c>
    </row>
    <row r="7786">
      <c r="A7786" t="inlineStr">
        <is>
          <t>24 inch Monitor - 4321</t>
        </is>
      </c>
      <c r="B7786" t="inlineStr">
        <is>
          <t>AE005820170526001B011092</t>
        </is>
      </c>
      <c r="C7786" t="inlineStr">
        <is>
          <t>4321</t>
        </is>
      </c>
      <c r="D7786" t="inlineStr">
        <is>
          <t>AE005820170526001B011092</t>
        </is>
      </c>
      <c r="F7786" t="inlineStr">
        <is>
          <t>Monitor</t>
        </is>
      </c>
      <c r="G7786" t="inlineStr">
        <is>
          <t>1927 13th street-sacramento -95811</t>
        </is>
      </c>
      <c r="H7786" t="inlineStr">
        <is>
          <t>977 Days 21 Hours</t>
        </is>
      </c>
      <c r="I7786" s="3" t="n">
        <v>45671.65212962963</v>
      </c>
    </row>
    <row r="7787">
      <c r="A7787" t="inlineStr">
        <is>
          <t>24 inch Monitor - 4322</t>
        </is>
      </c>
      <c r="B7787" t="inlineStr">
        <is>
          <t>AE005820170526001B010897</t>
        </is>
      </c>
      <c r="C7787" t="inlineStr">
        <is>
          <t>4322</t>
        </is>
      </c>
      <c r="D7787" t="inlineStr">
        <is>
          <t>AE005820170526001B010897</t>
        </is>
      </c>
      <c r="F7787" t="inlineStr">
        <is>
          <t>Monitor</t>
        </is>
      </c>
      <c r="G7787" t="inlineStr">
        <is>
          <t>1927 13th street-sacramento -95811</t>
        </is>
      </c>
      <c r="H7787" t="inlineStr">
        <is>
          <t>977 Days 21 Hours</t>
        </is>
      </c>
      <c r="I7787" s="3" t="n">
        <v>45671.65212962963</v>
      </c>
    </row>
    <row r="7788">
      <c r="A7788" t="inlineStr">
        <is>
          <t>24 inch Monitor - 4323</t>
        </is>
      </c>
      <c r="B7788" t="inlineStr">
        <is>
          <t>AE005820170526001B013083</t>
        </is>
      </c>
      <c r="C7788" t="inlineStr">
        <is>
          <t>4323</t>
        </is>
      </c>
      <c r="D7788" t="inlineStr">
        <is>
          <t>AE005820170526001B013083</t>
        </is>
      </c>
      <c r="F7788" t="inlineStr">
        <is>
          <t>Monitor</t>
        </is>
      </c>
      <c r="G7788" t="inlineStr">
        <is>
          <t>1927 13th street-sacramento -95811</t>
        </is>
      </c>
      <c r="H7788" t="inlineStr">
        <is>
          <t>977 Days 21 Hours</t>
        </is>
      </c>
      <c r="I7788" s="3" t="n">
        <v>45671.65212962963</v>
      </c>
    </row>
    <row r="7789">
      <c r="A7789" t="inlineStr">
        <is>
          <t>SURVEYED-24 inch Monitor - 4324</t>
        </is>
      </c>
      <c r="B7789" t="inlineStr">
        <is>
          <t>AE005820170526001B010968</t>
        </is>
      </c>
      <c r="C7789" t="inlineStr">
        <is>
          <t>4324</t>
        </is>
      </c>
      <c r="D7789" t="inlineStr">
        <is>
          <t>AE005820170526001B010968</t>
        </is>
      </c>
      <c r="F7789" t="inlineStr">
        <is>
          <t>Monitor</t>
        </is>
      </c>
      <c r="G7789" t="inlineStr">
        <is>
          <t>1927 13th street-sacramento -95811</t>
        </is>
      </c>
      <c r="H7789" t="inlineStr">
        <is>
          <t>977 Days 21 Hours</t>
        </is>
      </c>
      <c r="I7789" s="3" t="n">
        <v>45671.65212962963</v>
      </c>
    </row>
    <row r="7790">
      <c r="A7790" t="inlineStr">
        <is>
          <t>SURVEYED-24 inch Monitor - 4325</t>
        </is>
      </c>
      <c r="B7790" t="inlineStr">
        <is>
          <t>AE005820170526001B012344</t>
        </is>
      </c>
      <c r="C7790" t="inlineStr">
        <is>
          <t>4325</t>
        </is>
      </c>
      <c r="D7790" t="inlineStr">
        <is>
          <t>AE005820170526001B012344</t>
        </is>
      </c>
      <c r="F7790" t="inlineStr">
        <is>
          <t>Monitor</t>
        </is>
      </c>
      <c r="G7790" t="inlineStr">
        <is>
          <t>1927 13th street-sacramento -95811</t>
        </is>
      </c>
      <c r="H7790" t="inlineStr">
        <is>
          <t>977 Days 21 Hours</t>
        </is>
      </c>
      <c r="I7790" s="3" t="n">
        <v>45671.65212962963</v>
      </c>
    </row>
    <row r="7791">
      <c r="A7791" t="inlineStr">
        <is>
          <t>24 inch Monitor - 4326</t>
        </is>
      </c>
      <c r="B7791" t="inlineStr">
        <is>
          <t>AE005820170526001B012952</t>
        </is>
      </c>
      <c r="C7791" t="inlineStr">
        <is>
          <t>4326</t>
        </is>
      </c>
      <c r="D7791" t="inlineStr">
        <is>
          <t>AE005820170526001B012952</t>
        </is>
      </c>
      <c r="F7791" t="inlineStr">
        <is>
          <t>Monitor</t>
        </is>
      </c>
      <c r="G7791" t="inlineStr">
        <is>
          <t>1927 13th street-sacramento -95811</t>
        </is>
      </c>
      <c r="H7791" t="inlineStr">
        <is>
          <t>977 Days 21 Hours</t>
        </is>
      </c>
      <c r="I7791" s="3" t="n">
        <v>45671.65212962963</v>
      </c>
    </row>
    <row r="7792">
      <c r="A7792" t="inlineStr">
        <is>
          <t>24 inch Monitor - 4327</t>
        </is>
      </c>
      <c r="B7792" t="inlineStr">
        <is>
          <t>AE005820170526001B012423</t>
        </is>
      </c>
      <c r="C7792" t="inlineStr">
        <is>
          <t>4327</t>
        </is>
      </c>
      <c r="D7792" t="inlineStr">
        <is>
          <t>AE005820170526001B012423</t>
        </is>
      </c>
      <c r="F7792" t="inlineStr">
        <is>
          <t>Monitor</t>
        </is>
      </c>
      <c r="G7792" t="inlineStr">
        <is>
          <t>1927 13th street-sacramento -95811</t>
        </is>
      </c>
      <c r="H7792" t="inlineStr">
        <is>
          <t>977 Days 21 Hours</t>
        </is>
      </c>
      <c r="I7792" s="3" t="n">
        <v>45671.65212962963</v>
      </c>
    </row>
    <row r="7793">
      <c r="A7793" t="inlineStr">
        <is>
          <t>24 inch Monitor - 4328</t>
        </is>
      </c>
      <c r="B7793" t="inlineStr">
        <is>
          <t>AE005820170526001B011226</t>
        </is>
      </c>
      <c r="C7793" t="inlineStr">
        <is>
          <t>4328</t>
        </is>
      </c>
      <c r="D7793" t="inlineStr">
        <is>
          <t>AE005820170526001B011226</t>
        </is>
      </c>
      <c r="F7793" t="inlineStr">
        <is>
          <t>Monitor</t>
        </is>
      </c>
      <c r="G7793" t="inlineStr">
        <is>
          <t>1927 13th street-sacramento -95811</t>
        </is>
      </c>
      <c r="H7793" t="inlineStr">
        <is>
          <t>977 Days 21 Hours</t>
        </is>
      </c>
      <c r="I7793" s="3" t="n">
        <v>45671.65212962963</v>
      </c>
    </row>
    <row r="7794">
      <c r="A7794" t="inlineStr">
        <is>
          <t>24 inch Monitor - 4329</t>
        </is>
      </c>
      <c r="B7794" t="inlineStr">
        <is>
          <t>AE005820170526001B011580</t>
        </is>
      </c>
      <c r="C7794" t="inlineStr">
        <is>
          <t>4329</t>
        </is>
      </c>
      <c r="D7794" t="inlineStr">
        <is>
          <t>AE005820170526001B011580</t>
        </is>
      </c>
      <c r="F7794" t="inlineStr">
        <is>
          <t>Monitor</t>
        </is>
      </c>
      <c r="G7794" t="inlineStr">
        <is>
          <t>1927 13th street-sacramento -95811</t>
        </is>
      </c>
      <c r="H7794" t="inlineStr">
        <is>
          <t>977 Days 21 Hours</t>
        </is>
      </c>
      <c r="I7794" s="3" t="n">
        <v>45671.65212962963</v>
      </c>
    </row>
    <row r="7795">
      <c r="A7795" t="inlineStr">
        <is>
          <t>Cell Phone - 433</t>
        </is>
      </c>
      <c r="B7795" t="inlineStr">
        <is>
          <t>AC005820170530001F010872</t>
        </is>
      </c>
      <c r="C7795" t="inlineStr">
        <is>
          <t>433</t>
        </is>
      </c>
      <c r="D7795" t="inlineStr">
        <is>
          <t>AC005820170530001F010872</t>
        </is>
      </c>
      <c r="F7795" t="inlineStr">
        <is>
          <t>Cell Phone</t>
        </is>
      </c>
      <c r="G7795" t="inlineStr">
        <is>
          <t>1927 13th street-sacramento -95811</t>
        </is>
      </c>
      <c r="H7795" t="inlineStr">
        <is>
          <t>2268 Days 21 Hours</t>
        </is>
      </c>
      <c r="I7795" s="3" t="n">
        <v>45671.65212962963</v>
      </c>
    </row>
    <row r="7796">
      <c r="A7796" t="inlineStr">
        <is>
          <t>24 inch Monitor - 4330</t>
        </is>
      </c>
      <c r="B7796" t="inlineStr">
        <is>
          <t>AE005820170526001B013132</t>
        </is>
      </c>
      <c r="C7796" t="inlineStr">
        <is>
          <t>4330</t>
        </is>
      </c>
      <c r="D7796" t="inlineStr">
        <is>
          <t>AE005820170526001B013132</t>
        </is>
      </c>
      <c r="F7796" t="inlineStr">
        <is>
          <t>Monitor</t>
        </is>
      </c>
      <c r="G7796" t="inlineStr">
        <is>
          <t>1927 13th street-sacramento -95811</t>
        </is>
      </c>
      <c r="H7796" t="inlineStr">
        <is>
          <t>977 Days 21 Hours</t>
        </is>
      </c>
      <c r="I7796" s="3" t="n">
        <v>45671.65212962963</v>
      </c>
    </row>
    <row r="7797">
      <c r="A7797" t="inlineStr">
        <is>
          <t>SURVEYED-24 inch Monitor - 4331</t>
        </is>
      </c>
      <c r="B7797" t="inlineStr">
        <is>
          <t>AE005820170526001B010824</t>
        </is>
      </c>
      <c r="C7797" t="inlineStr">
        <is>
          <t>4331</t>
        </is>
      </c>
      <c r="D7797" t="inlineStr">
        <is>
          <t>AE005820170526001B010824</t>
        </is>
      </c>
      <c r="F7797" t="inlineStr">
        <is>
          <t>Monitor</t>
        </is>
      </c>
      <c r="G7797" t="inlineStr">
        <is>
          <t>1927 13th street-sacramento -95811</t>
        </is>
      </c>
      <c r="H7797" t="inlineStr">
        <is>
          <t>977 Days 21 Hours</t>
        </is>
      </c>
      <c r="I7797" s="3" t="n">
        <v>45671.65212962963</v>
      </c>
    </row>
    <row r="7798">
      <c r="A7798" t="inlineStr">
        <is>
          <t>Survey 24 inch Monitor - 4332</t>
        </is>
      </c>
      <c r="B7798" t="inlineStr">
        <is>
          <t>AE005820170526001B011507</t>
        </is>
      </c>
      <c r="C7798" t="inlineStr">
        <is>
          <t>4332</t>
        </is>
      </c>
      <c r="D7798" t="inlineStr">
        <is>
          <t>AE005820170526001B011507</t>
        </is>
      </c>
      <c r="F7798" t="inlineStr">
        <is>
          <t>Monitor</t>
        </is>
      </c>
      <c r="G7798" t="inlineStr">
        <is>
          <t>1927 13th street-sacramento -95811</t>
        </is>
      </c>
      <c r="H7798" t="inlineStr">
        <is>
          <t>977 Days 21 Hours</t>
        </is>
      </c>
      <c r="I7798" s="3" t="n">
        <v>45671.65212962963</v>
      </c>
    </row>
    <row r="7799">
      <c r="A7799" t="inlineStr">
        <is>
          <t>24 inch Monitor - 4333</t>
        </is>
      </c>
      <c r="C7799" t="inlineStr">
        <is>
          <t>4333</t>
        </is>
      </c>
      <c r="F7799" t="inlineStr">
        <is>
          <t>Monitor</t>
        </is>
      </c>
      <c r="G7799" t="inlineStr">
        <is>
          <t>1927 13th street-sacramento -95811</t>
        </is>
      </c>
      <c r="H7799" t="inlineStr">
        <is>
          <t>977 Days 21 Hours</t>
        </is>
      </c>
      <c r="I7799" s="3" t="n">
        <v>45671.65212962963</v>
      </c>
    </row>
    <row r="7800">
      <c r="A7800" t="inlineStr">
        <is>
          <t>SURVEYED-24 inch Monitor - 4334</t>
        </is>
      </c>
      <c r="B7800" t="inlineStr">
        <is>
          <t>AE005820170526001B011708</t>
        </is>
      </c>
      <c r="C7800" t="inlineStr">
        <is>
          <t>4334</t>
        </is>
      </c>
      <c r="D7800" t="inlineStr">
        <is>
          <t>AE005820170526001B011708</t>
        </is>
      </c>
      <c r="F7800" t="inlineStr">
        <is>
          <t>Monitor</t>
        </is>
      </c>
      <c r="G7800" t="inlineStr">
        <is>
          <t>1927 13th street-sacramento -95811</t>
        </is>
      </c>
      <c r="H7800" t="inlineStr">
        <is>
          <t>977 Days 21 Hours</t>
        </is>
      </c>
      <c r="I7800" s="3" t="n">
        <v>45671.65212962963</v>
      </c>
    </row>
    <row r="7801">
      <c r="A7801" t="inlineStr">
        <is>
          <t>24 inch Monitor - 4335</t>
        </is>
      </c>
      <c r="C7801" t="inlineStr">
        <is>
          <t>4335</t>
        </is>
      </c>
      <c r="F7801" t="inlineStr">
        <is>
          <t>Monitor</t>
        </is>
      </c>
      <c r="G7801" t="inlineStr">
        <is>
          <t>1927 13th street-sacramento -95811</t>
        </is>
      </c>
      <c r="H7801" t="inlineStr">
        <is>
          <t>977 Days 21 Hours</t>
        </is>
      </c>
      <c r="I7801" s="3" t="n">
        <v>45671.65212962963</v>
      </c>
    </row>
    <row r="7802">
      <c r="A7802" t="inlineStr">
        <is>
          <t>24 inch Monitor - 4336</t>
        </is>
      </c>
      <c r="B7802" t="inlineStr">
        <is>
          <t>AE005820170526001B011147</t>
        </is>
      </c>
      <c r="C7802" t="inlineStr">
        <is>
          <t>4336</t>
        </is>
      </c>
      <c r="D7802" t="inlineStr">
        <is>
          <t>AE005820170526001B011147</t>
        </is>
      </c>
      <c r="F7802" t="inlineStr">
        <is>
          <t>Monitor</t>
        </is>
      </c>
      <c r="G7802" t="inlineStr">
        <is>
          <t>1927 13th street-sacramento -95811</t>
        </is>
      </c>
      <c r="H7802" t="inlineStr">
        <is>
          <t>977 Days 21 Hours</t>
        </is>
      </c>
      <c r="I7802" s="3" t="n">
        <v>45671.65212962963</v>
      </c>
    </row>
    <row r="7803">
      <c r="A7803" t="inlineStr">
        <is>
          <t>24 inch Monitor - 4337</t>
        </is>
      </c>
      <c r="B7803" t="inlineStr">
        <is>
          <t>AE005820170526001B012540</t>
        </is>
      </c>
      <c r="C7803" t="inlineStr">
        <is>
          <t>4337</t>
        </is>
      </c>
      <c r="D7803" t="inlineStr">
        <is>
          <t>AE005820170526001B012540</t>
        </is>
      </c>
      <c r="F7803" t="inlineStr">
        <is>
          <t>Monitor</t>
        </is>
      </c>
      <c r="G7803" t="inlineStr">
        <is>
          <t>1927 13th street-sacramento -95811</t>
        </is>
      </c>
      <c r="H7803" t="inlineStr">
        <is>
          <t>977 Days 21 Hours</t>
        </is>
      </c>
      <c r="I7803" s="3" t="n">
        <v>45671.65212962963</v>
      </c>
    </row>
    <row r="7804">
      <c r="A7804" t="inlineStr">
        <is>
          <t>24 inch Monitor - 4338</t>
        </is>
      </c>
      <c r="B7804" t="inlineStr">
        <is>
          <t>AE005820170526001B011166</t>
        </is>
      </c>
      <c r="C7804" t="inlineStr">
        <is>
          <t>4338</t>
        </is>
      </c>
      <c r="D7804" t="inlineStr">
        <is>
          <t>AE005820170526001B011166</t>
        </is>
      </c>
      <c r="F7804" t="inlineStr">
        <is>
          <t>Monitor</t>
        </is>
      </c>
      <c r="G7804" t="inlineStr">
        <is>
          <t>1927 13th street-sacramento -95811</t>
        </is>
      </c>
      <c r="H7804" t="inlineStr">
        <is>
          <t>977 Days 21 Hours</t>
        </is>
      </c>
      <c r="I7804" s="3" t="n">
        <v>45671.65212962963</v>
      </c>
    </row>
    <row r="7805">
      <c r="A7805" t="inlineStr">
        <is>
          <t>24 inch Monitor - 4339</t>
        </is>
      </c>
      <c r="B7805" t="inlineStr">
        <is>
          <t>AE005820170526001B011686</t>
        </is>
      </c>
      <c r="C7805" t="inlineStr">
        <is>
          <t>4339</t>
        </is>
      </c>
      <c r="D7805" t="inlineStr">
        <is>
          <t>AE005820170526001B011686</t>
        </is>
      </c>
      <c r="F7805" t="inlineStr">
        <is>
          <t>Monitor</t>
        </is>
      </c>
      <c r="G7805" t="inlineStr">
        <is>
          <t>1927 13th street-sacramento -95811</t>
        </is>
      </c>
      <c r="H7805" t="inlineStr">
        <is>
          <t>977 Days 21 Hours</t>
        </is>
      </c>
      <c r="I7805" s="3" t="n">
        <v>45671.65212962963</v>
      </c>
    </row>
    <row r="7806">
      <c r="A7806" t="inlineStr">
        <is>
          <t>Cell Phone - 434</t>
        </is>
      </c>
      <c r="B7806" t="inlineStr">
        <is>
          <t>AC005820170530001F010270</t>
        </is>
      </c>
      <c r="C7806" t="inlineStr">
        <is>
          <t>434</t>
        </is>
      </c>
      <c r="D7806" t="inlineStr">
        <is>
          <t>AC005820170530001F010270</t>
        </is>
      </c>
      <c r="F7806" t="inlineStr">
        <is>
          <t>Cell Phone</t>
        </is>
      </c>
      <c r="G7806" t="inlineStr">
        <is>
          <t>1927 13th street-sacramento -95811</t>
        </is>
      </c>
      <c r="H7806" t="inlineStr">
        <is>
          <t>2268 Days 21 Hours</t>
        </is>
      </c>
      <c r="I7806" s="3" t="n">
        <v>45671.65212962963</v>
      </c>
    </row>
    <row r="7807">
      <c r="A7807" t="inlineStr">
        <is>
          <t>24 inch Monitor - 4340</t>
        </is>
      </c>
      <c r="B7807" t="inlineStr">
        <is>
          <t>AE005820170526001B012778</t>
        </is>
      </c>
      <c r="C7807" t="inlineStr">
        <is>
          <t>4340</t>
        </is>
      </c>
      <c r="D7807" t="inlineStr">
        <is>
          <t>AE005820170526001B012778</t>
        </is>
      </c>
      <c r="F7807" t="inlineStr">
        <is>
          <t>Monitor</t>
        </is>
      </c>
      <c r="G7807" t="inlineStr">
        <is>
          <t>1927 13th street-sacramento -95811</t>
        </is>
      </c>
      <c r="H7807" t="inlineStr">
        <is>
          <t>977 Days 21 Hours</t>
        </is>
      </c>
      <c r="I7807" s="3" t="n">
        <v>45671.65212962963</v>
      </c>
    </row>
    <row r="7808">
      <c r="A7808" t="inlineStr">
        <is>
          <t>24 inch Monitor - 4341</t>
        </is>
      </c>
      <c r="B7808" t="inlineStr">
        <is>
          <t>AE005820170526001B010501</t>
        </is>
      </c>
      <c r="C7808" t="inlineStr">
        <is>
          <t>4341</t>
        </is>
      </c>
      <c r="D7808" t="inlineStr">
        <is>
          <t>AE005820170526001B010501</t>
        </is>
      </c>
      <c r="F7808" t="inlineStr">
        <is>
          <t>Monitor</t>
        </is>
      </c>
      <c r="G7808" t="inlineStr">
        <is>
          <t>1927 13th street-sacramento -95811</t>
        </is>
      </c>
      <c r="H7808" t="inlineStr">
        <is>
          <t>977 Days 21 Hours</t>
        </is>
      </c>
      <c r="I7808" s="3" t="n">
        <v>45671.65212962963</v>
      </c>
    </row>
    <row r="7809">
      <c r="A7809" t="inlineStr">
        <is>
          <t>SURVEYED-24 inch Monitor - 4342</t>
        </is>
      </c>
      <c r="B7809" t="inlineStr">
        <is>
          <t>AE005820170526001B011105</t>
        </is>
      </c>
      <c r="C7809" t="inlineStr">
        <is>
          <t>4342</t>
        </is>
      </c>
      <c r="D7809" t="inlineStr">
        <is>
          <t>AE005820170526001B011105</t>
        </is>
      </c>
      <c r="F7809" t="inlineStr">
        <is>
          <t>Monitor</t>
        </is>
      </c>
      <c r="G7809" t="inlineStr">
        <is>
          <t>1927 13th street-sacramento -95811</t>
        </is>
      </c>
      <c r="H7809" t="inlineStr">
        <is>
          <t>977 Days 21 Hours</t>
        </is>
      </c>
      <c r="I7809" s="3" t="n">
        <v>45671.65212962963</v>
      </c>
    </row>
    <row r="7810">
      <c r="A7810" t="inlineStr">
        <is>
          <t>SURVEYED-24 inch Monitor - 4343</t>
        </is>
      </c>
      <c r="B7810" t="inlineStr">
        <is>
          <t>AE005820170526001B010974</t>
        </is>
      </c>
      <c r="C7810" t="inlineStr">
        <is>
          <t>4343</t>
        </is>
      </c>
      <c r="D7810" t="inlineStr">
        <is>
          <t>AE005820170526001B010974</t>
        </is>
      </c>
      <c r="F7810" t="inlineStr">
        <is>
          <t>Monitor</t>
        </is>
      </c>
      <c r="G7810" t="inlineStr">
        <is>
          <t>1927 13th street-sacramento -95811</t>
        </is>
      </c>
      <c r="H7810" t="inlineStr">
        <is>
          <t>977 Days 21 Hours</t>
        </is>
      </c>
      <c r="I7810" s="3" t="n">
        <v>45671.65212962963</v>
      </c>
    </row>
    <row r="7811">
      <c r="A7811" t="inlineStr">
        <is>
          <t>24 inch Monitor - 4344</t>
        </is>
      </c>
      <c r="B7811" t="inlineStr">
        <is>
          <t>AE005820170526001B011090</t>
        </is>
      </c>
      <c r="C7811" t="inlineStr">
        <is>
          <t>4344</t>
        </is>
      </c>
      <c r="D7811" t="inlineStr">
        <is>
          <t>AE005820170526001B011090</t>
        </is>
      </c>
      <c r="F7811" t="inlineStr">
        <is>
          <t>Monitor</t>
        </is>
      </c>
      <c r="G7811" t="inlineStr">
        <is>
          <t>1927 13th street-sacramento -95811</t>
        </is>
      </c>
      <c r="H7811" t="inlineStr">
        <is>
          <t>977 Days 21 Hours</t>
        </is>
      </c>
      <c r="I7811" s="3" t="n">
        <v>45671.65212962963</v>
      </c>
    </row>
    <row r="7812">
      <c r="A7812" t="inlineStr">
        <is>
          <t>24 inch Monitor - 4345</t>
        </is>
      </c>
      <c r="B7812" t="inlineStr">
        <is>
          <t>AE005820170526001B013092</t>
        </is>
      </c>
      <c r="C7812" t="inlineStr">
        <is>
          <t>4345</t>
        </is>
      </c>
      <c r="D7812" t="inlineStr">
        <is>
          <t>AE005820170526001B013092</t>
        </is>
      </c>
      <c r="F7812" t="inlineStr">
        <is>
          <t>Monitor</t>
        </is>
      </c>
      <c r="G7812" t="inlineStr">
        <is>
          <t>1927 13th street-sacramento -95811</t>
        </is>
      </c>
      <c r="H7812" t="inlineStr">
        <is>
          <t>977 Days 21 Hours</t>
        </is>
      </c>
      <c r="I7812" s="3" t="n">
        <v>45671.65212962963</v>
      </c>
    </row>
    <row r="7813">
      <c r="A7813" t="inlineStr">
        <is>
          <t>24 inch Monitor - 4346</t>
        </is>
      </c>
      <c r="B7813" t="inlineStr">
        <is>
          <t>AE005820170526001B010965</t>
        </is>
      </c>
      <c r="C7813" t="inlineStr">
        <is>
          <t>4346</t>
        </is>
      </c>
      <c r="D7813" t="inlineStr">
        <is>
          <t>AE005820170526001B010965</t>
        </is>
      </c>
      <c r="F7813" t="inlineStr">
        <is>
          <t>Monitor</t>
        </is>
      </c>
      <c r="G7813" t="inlineStr">
        <is>
          <t>1927 13th street-sacramento -95811</t>
        </is>
      </c>
      <c r="H7813" t="inlineStr">
        <is>
          <t>977 Days 21 Hours</t>
        </is>
      </c>
      <c r="I7813" s="3" t="n">
        <v>45671.65212962963</v>
      </c>
    </row>
    <row r="7814">
      <c r="A7814" t="inlineStr">
        <is>
          <t>24 inch Monitor - 4347</t>
        </is>
      </c>
      <c r="B7814" t="inlineStr">
        <is>
          <t>AE005820170526001B011778</t>
        </is>
      </c>
      <c r="C7814" t="inlineStr">
        <is>
          <t>4347</t>
        </is>
      </c>
      <c r="D7814" t="inlineStr">
        <is>
          <t>AE005820170526001B011778</t>
        </is>
      </c>
      <c r="F7814" t="inlineStr">
        <is>
          <t>Monitor</t>
        </is>
      </c>
      <c r="G7814" t="inlineStr">
        <is>
          <t>1927 13th street-sacramento -95811</t>
        </is>
      </c>
      <c r="H7814" t="inlineStr">
        <is>
          <t>977 Days 21 Hours</t>
        </is>
      </c>
      <c r="I7814" s="3" t="n">
        <v>45671.65212962963</v>
      </c>
    </row>
    <row r="7815">
      <c r="A7815" t="inlineStr">
        <is>
          <t>24 inch Monitor - 4348</t>
        </is>
      </c>
      <c r="B7815" t="inlineStr">
        <is>
          <t>AE005820170526001B011783</t>
        </is>
      </c>
      <c r="C7815" t="inlineStr">
        <is>
          <t>4348</t>
        </is>
      </c>
      <c r="D7815" t="inlineStr">
        <is>
          <t>AE005820170526001B011783</t>
        </is>
      </c>
      <c r="F7815" t="inlineStr">
        <is>
          <t>Monitor</t>
        </is>
      </c>
      <c r="G7815" t="inlineStr">
        <is>
          <t>1927 13th street-sacramento -95811</t>
        </is>
      </c>
      <c r="H7815" t="inlineStr">
        <is>
          <t>977 Days 21 Hours</t>
        </is>
      </c>
      <c r="I7815" s="3" t="n">
        <v>45671.65212962963</v>
      </c>
    </row>
    <row r="7816">
      <c r="A7816" t="inlineStr">
        <is>
          <t>24 inch Monitor - 4349</t>
        </is>
      </c>
      <c r="B7816" t="inlineStr">
        <is>
          <t>AE005820170526001B011251</t>
        </is>
      </c>
      <c r="C7816" t="inlineStr">
        <is>
          <t>4349</t>
        </is>
      </c>
      <c r="D7816" t="inlineStr">
        <is>
          <t>AE005820170526001B011251</t>
        </is>
      </c>
      <c r="F7816" t="inlineStr">
        <is>
          <t>Monitor</t>
        </is>
      </c>
      <c r="G7816" t="inlineStr">
        <is>
          <t>1927 13th street-sacramento -95811</t>
        </is>
      </c>
      <c r="H7816" t="inlineStr">
        <is>
          <t>977 Days 21 Hours</t>
        </is>
      </c>
      <c r="I7816" s="3" t="n">
        <v>45671.65212962963</v>
      </c>
    </row>
    <row r="7817">
      <c r="A7817" t="inlineStr">
        <is>
          <t>Cell Phone - 435</t>
        </is>
      </c>
      <c r="C7817" t="inlineStr">
        <is>
          <t>435</t>
        </is>
      </c>
      <c r="F7817" t="inlineStr">
        <is>
          <t>Cell Phone</t>
        </is>
      </c>
      <c r="G7817" t="inlineStr">
        <is>
          <t>1927 13th street-sacramento -95811</t>
        </is>
      </c>
      <c r="H7817" t="inlineStr">
        <is>
          <t>977 Days 21 Hours</t>
        </is>
      </c>
      <c r="I7817" s="3" t="n">
        <v>45671.65212962963</v>
      </c>
    </row>
    <row r="7818">
      <c r="A7818" t="inlineStr">
        <is>
          <t>24 inch Monitor - 4350</t>
        </is>
      </c>
      <c r="B7818" t="inlineStr">
        <is>
          <t>AE005820170526001B010925</t>
        </is>
      </c>
      <c r="C7818" t="inlineStr">
        <is>
          <t>4350</t>
        </is>
      </c>
      <c r="D7818" t="inlineStr">
        <is>
          <t>AE005820170526001B010925</t>
        </is>
      </c>
      <c r="F7818" t="inlineStr">
        <is>
          <t>Monitor</t>
        </is>
      </c>
      <c r="G7818" t="inlineStr">
        <is>
          <t>1927 13th street-sacramento -95811</t>
        </is>
      </c>
      <c r="H7818" t="inlineStr">
        <is>
          <t>977 Days 21 Hours</t>
        </is>
      </c>
      <c r="I7818" s="3" t="n">
        <v>45671.65212962963</v>
      </c>
    </row>
    <row r="7819">
      <c r="A7819" t="inlineStr">
        <is>
          <t>24 inch Monitor - 4351</t>
        </is>
      </c>
      <c r="B7819" t="inlineStr">
        <is>
          <t>AE005820170526001B012965</t>
        </is>
      </c>
      <c r="C7819" t="inlineStr">
        <is>
          <t>4351</t>
        </is>
      </c>
      <c r="D7819" t="inlineStr">
        <is>
          <t>AE005820170526001B012965</t>
        </is>
      </c>
      <c r="F7819" t="inlineStr">
        <is>
          <t>Monitor</t>
        </is>
      </c>
      <c r="G7819" t="inlineStr">
        <is>
          <t>1927 13th street-sacramento -95811</t>
        </is>
      </c>
      <c r="H7819" t="inlineStr">
        <is>
          <t>977 Days 21 Hours</t>
        </is>
      </c>
      <c r="I7819" s="3" t="n">
        <v>45671.65212962963</v>
      </c>
    </row>
    <row r="7820">
      <c r="A7820" t="inlineStr">
        <is>
          <t>24 inch Monitor - 4352</t>
        </is>
      </c>
      <c r="B7820" t="inlineStr">
        <is>
          <t>AE005820170526001B014421</t>
        </is>
      </c>
      <c r="C7820" t="inlineStr">
        <is>
          <t>4352</t>
        </is>
      </c>
      <c r="D7820" t="inlineStr">
        <is>
          <t>AE005820170526001B014421</t>
        </is>
      </c>
      <c r="F7820" t="inlineStr">
        <is>
          <t>Monitor</t>
        </is>
      </c>
      <c r="G7820" t="inlineStr">
        <is>
          <t>1927 13th street-sacramento -95811</t>
        </is>
      </c>
      <c r="H7820" t="inlineStr">
        <is>
          <t>2268 Days 21 Hours</t>
        </is>
      </c>
      <c r="I7820" s="3" t="n">
        <v>45671.65212962963</v>
      </c>
    </row>
    <row r="7821">
      <c r="A7821" t="inlineStr">
        <is>
          <t>24 inch Monitor - 4353</t>
        </is>
      </c>
      <c r="B7821" t="inlineStr">
        <is>
          <t>AE005820170526001B010947</t>
        </is>
      </c>
      <c r="C7821" t="inlineStr">
        <is>
          <t>4353</t>
        </is>
      </c>
      <c r="D7821" t="inlineStr">
        <is>
          <t>AE005820170526001B010947</t>
        </is>
      </c>
      <c r="F7821" t="inlineStr">
        <is>
          <t>Monitor</t>
        </is>
      </c>
      <c r="G7821" t="inlineStr">
        <is>
          <t>1927 13th street-sacramento -95811</t>
        </is>
      </c>
      <c r="H7821" t="inlineStr">
        <is>
          <t>977 Days 21 Hours</t>
        </is>
      </c>
      <c r="I7821" s="3" t="n">
        <v>45671.65212962963</v>
      </c>
    </row>
    <row r="7822">
      <c r="A7822" t="inlineStr">
        <is>
          <t>24 inch Monitor - 4354</t>
        </is>
      </c>
      <c r="B7822" t="inlineStr">
        <is>
          <t>AE005820170526001B011326</t>
        </is>
      </c>
      <c r="C7822" t="inlineStr">
        <is>
          <t>4354</t>
        </is>
      </c>
      <c r="D7822" t="inlineStr">
        <is>
          <t>AE005820170526001B011326</t>
        </is>
      </c>
      <c r="F7822" t="inlineStr">
        <is>
          <t>Monitor</t>
        </is>
      </c>
      <c r="G7822" t="inlineStr">
        <is>
          <t>1927 13th street-sacramento -95811</t>
        </is>
      </c>
      <c r="H7822" t="inlineStr">
        <is>
          <t>977 Days 21 Hours</t>
        </is>
      </c>
      <c r="I7822" s="3" t="n">
        <v>45671.65212962963</v>
      </c>
    </row>
    <row r="7823">
      <c r="A7823" t="inlineStr">
        <is>
          <t>24 inch Monitor - 4355</t>
        </is>
      </c>
      <c r="B7823" t="inlineStr">
        <is>
          <t>AE005820170526001B014497</t>
        </is>
      </c>
      <c r="C7823" t="inlineStr">
        <is>
          <t>4355</t>
        </is>
      </c>
      <c r="D7823" t="inlineStr">
        <is>
          <t>AE005820170526001B014497</t>
        </is>
      </c>
      <c r="F7823" t="inlineStr">
        <is>
          <t>Monitor</t>
        </is>
      </c>
      <c r="G7823" t="inlineStr">
        <is>
          <t>1927 13th street-sacramento -95811</t>
        </is>
      </c>
      <c r="H7823" t="inlineStr">
        <is>
          <t>2268 Days 21 Hours</t>
        </is>
      </c>
      <c r="I7823" s="3" t="n">
        <v>45671.65212962963</v>
      </c>
    </row>
    <row r="7824">
      <c r="A7824" t="inlineStr">
        <is>
          <t>24 inch Monitor - 4356</t>
        </is>
      </c>
      <c r="C7824" t="inlineStr">
        <is>
          <t>4356</t>
        </is>
      </c>
      <c r="F7824" t="inlineStr">
        <is>
          <t>Monitor</t>
        </is>
      </c>
      <c r="G7824" t="inlineStr">
        <is>
          <t>1927 13th street-sacramento -95811</t>
        </is>
      </c>
      <c r="H7824" t="inlineStr">
        <is>
          <t>977 Days 21 Hours</t>
        </is>
      </c>
      <c r="I7824" s="3" t="n">
        <v>45671.65212962963</v>
      </c>
    </row>
    <row r="7825">
      <c r="A7825" t="inlineStr">
        <is>
          <t>24 inch Monitor - 4357</t>
        </is>
      </c>
      <c r="B7825" t="inlineStr">
        <is>
          <t>AE005820170526001B014598</t>
        </is>
      </c>
      <c r="C7825" t="inlineStr">
        <is>
          <t>4357</t>
        </is>
      </c>
      <c r="D7825" t="inlineStr">
        <is>
          <t>AE005820170526001B014598</t>
        </is>
      </c>
      <c r="F7825" t="inlineStr">
        <is>
          <t>Monitor</t>
        </is>
      </c>
      <c r="G7825" t="inlineStr">
        <is>
          <t>1927 13th street-sacramento -95811</t>
        </is>
      </c>
      <c r="H7825" t="inlineStr">
        <is>
          <t>2268 Days 21 Hours</t>
        </is>
      </c>
      <c r="I7825" s="3" t="n">
        <v>45671.65212962963</v>
      </c>
    </row>
    <row r="7826">
      <c r="A7826" t="inlineStr">
        <is>
          <t>24 inch Monitor - 4358</t>
        </is>
      </c>
      <c r="C7826" t="inlineStr">
        <is>
          <t>4358</t>
        </is>
      </c>
      <c r="F7826" t="inlineStr">
        <is>
          <t>Monitor</t>
        </is>
      </c>
      <c r="G7826" t="inlineStr">
        <is>
          <t>1927 13th street-sacramento -95811</t>
        </is>
      </c>
      <c r="H7826" t="inlineStr">
        <is>
          <t>977 Days 21 Hours</t>
        </is>
      </c>
      <c r="I7826" s="3" t="n">
        <v>45671.65212962963</v>
      </c>
    </row>
    <row r="7827">
      <c r="A7827" t="inlineStr">
        <is>
          <t>24 inch Monitor - 4359</t>
        </is>
      </c>
      <c r="B7827" t="inlineStr">
        <is>
          <t>AE005820170526001B011352</t>
        </is>
      </c>
      <c r="C7827" t="inlineStr">
        <is>
          <t>4359</t>
        </is>
      </c>
      <c r="D7827" t="inlineStr">
        <is>
          <t>AE005820170526001B011352</t>
        </is>
      </c>
      <c r="F7827" t="inlineStr">
        <is>
          <t>Monitor</t>
        </is>
      </c>
      <c r="G7827" t="inlineStr">
        <is>
          <t>1927 13th street-sacramento -95811</t>
        </is>
      </c>
      <c r="H7827" t="inlineStr">
        <is>
          <t>977 Days 21 Hours</t>
        </is>
      </c>
      <c r="I7827" s="3" t="n">
        <v>45671.65212962963</v>
      </c>
    </row>
    <row r="7828">
      <c r="A7828" t="inlineStr">
        <is>
          <t>Cell Phone - 436</t>
        </is>
      </c>
      <c r="C7828" t="inlineStr">
        <is>
          <t>436</t>
        </is>
      </c>
      <c r="F7828" t="inlineStr">
        <is>
          <t>Cell Phone</t>
        </is>
      </c>
      <c r="G7828" t="inlineStr">
        <is>
          <t>1927 13th street-sacramento -95811</t>
        </is>
      </c>
      <c r="H7828" t="inlineStr">
        <is>
          <t>977 Days 21 Hours</t>
        </is>
      </c>
      <c r="I7828" s="3" t="n">
        <v>45671.65212962963</v>
      </c>
    </row>
    <row r="7829">
      <c r="A7829" t="inlineStr">
        <is>
          <t>24 inch Monitor - 4360</t>
        </is>
      </c>
      <c r="B7829" t="inlineStr">
        <is>
          <t>AE005820170526001B013915</t>
        </is>
      </c>
      <c r="C7829" t="inlineStr">
        <is>
          <t>4360</t>
        </is>
      </c>
      <c r="D7829" t="inlineStr">
        <is>
          <t>AE005820170526001B013915</t>
        </is>
      </c>
      <c r="F7829" t="inlineStr">
        <is>
          <t>Monitor</t>
        </is>
      </c>
      <c r="G7829" t="inlineStr">
        <is>
          <t>1927 13th street-sacramento -95811</t>
        </is>
      </c>
      <c r="H7829" t="inlineStr">
        <is>
          <t>2268 Days 21 Hours</t>
        </is>
      </c>
      <c r="I7829" s="3" t="n">
        <v>45671.65212962963</v>
      </c>
    </row>
    <row r="7830">
      <c r="A7830" t="inlineStr">
        <is>
          <t>24 inch Monitor - 4361</t>
        </is>
      </c>
      <c r="C7830" t="inlineStr">
        <is>
          <t>4361</t>
        </is>
      </c>
      <c r="F7830" t="inlineStr">
        <is>
          <t>Monitor</t>
        </is>
      </c>
      <c r="G7830" t="inlineStr">
        <is>
          <t>1927 13th street-sacramento -95811</t>
        </is>
      </c>
      <c r="H7830" t="inlineStr">
        <is>
          <t>977 Days 21 Hours</t>
        </is>
      </c>
      <c r="I7830" s="3" t="n">
        <v>45671.65212962963</v>
      </c>
    </row>
    <row r="7831">
      <c r="A7831" t="inlineStr">
        <is>
          <t>SURVEYED-24 inch Monitor - 4362</t>
        </is>
      </c>
      <c r="B7831" t="inlineStr">
        <is>
          <t>AE005820170526001B010656</t>
        </is>
      </c>
      <c r="C7831" t="inlineStr">
        <is>
          <t>4362</t>
        </is>
      </c>
      <c r="D7831" t="inlineStr">
        <is>
          <t>AE005820170526001B010656</t>
        </is>
      </c>
      <c r="F7831" t="inlineStr">
        <is>
          <t>Monitor</t>
        </is>
      </c>
      <c r="G7831" t="inlineStr">
        <is>
          <t>1927 13th street-sacramento -95811</t>
        </is>
      </c>
      <c r="H7831" t="inlineStr">
        <is>
          <t>977 Days 21 Hours</t>
        </is>
      </c>
      <c r="I7831" s="3" t="n">
        <v>45671.65212962963</v>
      </c>
    </row>
    <row r="7832">
      <c r="A7832" t="inlineStr">
        <is>
          <t>Monitor - 4363</t>
        </is>
      </c>
      <c r="B7832" t="inlineStr">
        <is>
          <t>AE005820170526001B014675</t>
        </is>
      </c>
      <c r="C7832" t="inlineStr">
        <is>
          <t>4363</t>
        </is>
      </c>
      <c r="D7832" t="inlineStr">
        <is>
          <t>AE005820170526001B014675</t>
        </is>
      </c>
      <c r="F7832" t="inlineStr">
        <is>
          <t>Monitor</t>
        </is>
      </c>
      <c r="G7832" t="inlineStr">
        <is>
          <t>1927 13th street-sacramento -95811</t>
        </is>
      </c>
      <c r="H7832" t="inlineStr">
        <is>
          <t>2268 Days 21 Hours</t>
        </is>
      </c>
      <c r="I7832" s="3" t="n">
        <v>45671.65212962963</v>
      </c>
    </row>
    <row r="7833">
      <c r="A7833" t="inlineStr">
        <is>
          <t>Monitor - 4364</t>
        </is>
      </c>
      <c r="B7833" t="inlineStr">
        <is>
          <t>AE005820170526001B014697</t>
        </is>
      </c>
      <c r="C7833" t="inlineStr">
        <is>
          <t>4364</t>
        </is>
      </c>
      <c r="D7833" t="inlineStr">
        <is>
          <t>AE005820170526001B014697</t>
        </is>
      </c>
      <c r="F7833" t="inlineStr">
        <is>
          <t>Monitor</t>
        </is>
      </c>
      <c r="G7833" t="inlineStr">
        <is>
          <t>1927 13th street-sacramento -95811</t>
        </is>
      </c>
      <c r="H7833" t="inlineStr">
        <is>
          <t>2268 Days 21 Hours</t>
        </is>
      </c>
      <c r="I7833" s="3" t="n">
        <v>45671.65212962963</v>
      </c>
    </row>
    <row r="7834">
      <c r="A7834" t="inlineStr">
        <is>
          <t>Monitor - 4365</t>
        </is>
      </c>
      <c r="B7834" t="inlineStr">
        <is>
          <t>AE005820170526001B014694</t>
        </is>
      </c>
      <c r="C7834" t="inlineStr">
        <is>
          <t>4365</t>
        </is>
      </c>
      <c r="D7834" t="inlineStr">
        <is>
          <t>AE005820170526001B014694</t>
        </is>
      </c>
      <c r="F7834" t="inlineStr">
        <is>
          <t>Monitor</t>
        </is>
      </c>
      <c r="G7834" t="inlineStr">
        <is>
          <t>1927 13th street-sacramento -95811</t>
        </is>
      </c>
      <c r="H7834" t="inlineStr">
        <is>
          <t>2268 Days 21 Hours</t>
        </is>
      </c>
      <c r="I7834" s="3" t="n">
        <v>45671.65212962963</v>
      </c>
    </row>
    <row r="7835">
      <c r="A7835" t="inlineStr">
        <is>
          <t>Monitor - 4366</t>
        </is>
      </c>
      <c r="B7835" t="inlineStr">
        <is>
          <t>AE005820170526001B010721</t>
        </is>
      </c>
      <c r="C7835" t="inlineStr">
        <is>
          <t>4366</t>
        </is>
      </c>
      <c r="D7835" t="inlineStr">
        <is>
          <t>AE005820170526001B010721</t>
        </is>
      </c>
      <c r="F7835" t="inlineStr">
        <is>
          <t>Monitor</t>
        </is>
      </c>
      <c r="G7835" t="inlineStr">
        <is>
          <t>1927 13th street-sacramento -95811</t>
        </is>
      </c>
      <c r="H7835" t="inlineStr">
        <is>
          <t>977 Days 21 Hours</t>
        </is>
      </c>
      <c r="I7835" s="3" t="n">
        <v>45671.65212962963</v>
      </c>
    </row>
    <row r="7836">
      <c r="A7836" t="inlineStr">
        <is>
          <t>Monitor - 4367</t>
        </is>
      </c>
      <c r="B7836" t="inlineStr">
        <is>
          <t>AE005820170526001B016204</t>
        </is>
      </c>
      <c r="C7836" t="inlineStr">
        <is>
          <t>4367</t>
        </is>
      </c>
      <c r="D7836" t="inlineStr">
        <is>
          <t>AE005820170526001B016204</t>
        </is>
      </c>
      <c r="F7836" t="inlineStr">
        <is>
          <t>Monitor</t>
        </is>
      </c>
      <c r="G7836" t="inlineStr">
        <is>
          <t>1927 13th street-sacramento -95811</t>
        </is>
      </c>
      <c r="H7836" t="inlineStr">
        <is>
          <t>2268 Days 21 Hours</t>
        </is>
      </c>
      <c r="I7836" s="3" t="n">
        <v>45671.65212962963</v>
      </c>
    </row>
    <row r="7837">
      <c r="A7837" t="inlineStr">
        <is>
          <t>Monitor - 4368</t>
        </is>
      </c>
      <c r="B7837" t="inlineStr">
        <is>
          <t>AE005820170526001B016222</t>
        </is>
      </c>
      <c r="C7837" t="inlineStr">
        <is>
          <t>4368</t>
        </is>
      </c>
      <c r="D7837" t="inlineStr">
        <is>
          <t>AE005820170526001B016222</t>
        </is>
      </c>
      <c r="F7837" t="inlineStr">
        <is>
          <t>Monitor</t>
        </is>
      </c>
      <c r="G7837" t="inlineStr">
        <is>
          <t>1927 13th street-sacramento -95811</t>
        </is>
      </c>
      <c r="H7837" t="inlineStr">
        <is>
          <t>2268 Days 21 Hours</t>
        </is>
      </c>
      <c r="I7837" s="3" t="n">
        <v>45671.65212962963</v>
      </c>
    </row>
    <row r="7838">
      <c r="A7838" t="inlineStr">
        <is>
          <t>24 inch Monitor - 4369</t>
        </is>
      </c>
      <c r="B7838" t="inlineStr">
        <is>
          <t>AE005820170526001B016601</t>
        </is>
      </c>
      <c r="C7838" t="inlineStr">
        <is>
          <t>4369</t>
        </is>
      </c>
      <c r="D7838" t="inlineStr">
        <is>
          <t>AE005820170526001B016601</t>
        </is>
      </c>
      <c r="F7838" t="inlineStr">
        <is>
          <t>Monitor</t>
        </is>
      </c>
      <c r="G7838" t="inlineStr">
        <is>
          <t>1927 13th street-sacramento -95811</t>
        </is>
      </c>
      <c r="H7838" t="inlineStr">
        <is>
          <t>2268 Days 21 Hours</t>
        </is>
      </c>
      <c r="I7838" s="3" t="n">
        <v>45671.65212962963</v>
      </c>
    </row>
    <row r="7839">
      <c r="A7839" t="inlineStr">
        <is>
          <t>Cell Phone - 437</t>
        </is>
      </c>
      <c r="B7839" t="inlineStr">
        <is>
          <t>AC005820170530001F010057</t>
        </is>
      </c>
      <c r="C7839" t="inlineStr">
        <is>
          <t>437</t>
        </is>
      </c>
      <c r="D7839" t="inlineStr">
        <is>
          <t>AC005820170530001F010057</t>
        </is>
      </c>
      <c r="F7839" t="inlineStr">
        <is>
          <t>Cell Phone</t>
        </is>
      </c>
      <c r="G7839" t="inlineStr">
        <is>
          <t>1927 13th street-sacramento -95811</t>
        </is>
      </c>
      <c r="H7839" t="inlineStr">
        <is>
          <t>977 Days 21 Hours</t>
        </is>
      </c>
      <c r="I7839" s="3" t="n">
        <v>45671.65212962963</v>
      </c>
    </row>
    <row r="7840">
      <c r="A7840" t="inlineStr">
        <is>
          <t>24 inch Monitor - 4370</t>
        </is>
      </c>
      <c r="B7840" t="inlineStr">
        <is>
          <t>AE005820170526001B015811</t>
        </is>
      </c>
      <c r="C7840" t="inlineStr">
        <is>
          <t>4370</t>
        </is>
      </c>
      <c r="D7840" t="inlineStr">
        <is>
          <t>AE005820170526001B015811</t>
        </is>
      </c>
      <c r="F7840" t="inlineStr">
        <is>
          <t>Monitor</t>
        </is>
      </c>
      <c r="G7840" t="inlineStr">
        <is>
          <t>1927 13th street-sacramento -95811</t>
        </is>
      </c>
      <c r="H7840" t="inlineStr">
        <is>
          <t>2268 Days 21 Hours</t>
        </is>
      </c>
      <c r="I7840" s="3" t="n">
        <v>45671.65212962963</v>
      </c>
    </row>
    <row r="7841">
      <c r="A7841" t="inlineStr">
        <is>
          <t>24 inch Monitor - 4371</t>
        </is>
      </c>
      <c r="B7841" t="inlineStr">
        <is>
          <t>AE005820170526001B015514</t>
        </is>
      </c>
      <c r="C7841" t="inlineStr">
        <is>
          <t>4371</t>
        </is>
      </c>
      <c r="D7841" t="inlineStr">
        <is>
          <t>AE005820170526001B015514</t>
        </is>
      </c>
      <c r="F7841" t="inlineStr">
        <is>
          <t>Monitor</t>
        </is>
      </c>
      <c r="G7841" t="inlineStr">
        <is>
          <t>1927 13th street-sacramento -95811</t>
        </is>
      </c>
      <c r="H7841" t="inlineStr">
        <is>
          <t>2268 Days 21 Hours</t>
        </is>
      </c>
      <c r="I7841" s="3" t="n">
        <v>45671.65212962963</v>
      </c>
    </row>
    <row r="7842">
      <c r="A7842" t="inlineStr">
        <is>
          <t>24 inch Monitor - 4372</t>
        </is>
      </c>
      <c r="C7842" t="inlineStr">
        <is>
          <t>4372</t>
        </is>
      </c>
      <c r="F7842" t="inlineStr">
        <is>
          <t>Monitor</t>
        </is>
      </c>
      <c r="G7842" t="inlineStr">
        <is>
          <t>1927 13th street-sacramento -95811</t>
        </is>
      </c>
      <c r="H7842" t="inlineStr">
        <is>
          <t>2268 Days 21 Hours</t>
        </is>
      </c>
      <c r="I7842" s="3" t="n">
        <v>45671.65212962963</v>
      </c>
    </row>
    <row r="7843">
      <c r="A7843" t="inlineStr">
        <is>
          <t>24 inch Monitor - 4373</t>
        </is>
      </c>
      <c r="B7843" t="inlineStr">
        <is>
          <t>AE005820170526001B015701</t>
        </is>
      </c>
      <c r="C7843" t="inlineStr">
        <is>
          <t>4373</t>
        </is>
      </c>
      <c r="D7843" t="inlineStr">
        <is>
          <t>AE005820170526001B015701</t>
        </is>
      </c>
      <c r="F7843" t="inlineStr">
        <is>
          <t>Monitor</t>
        </is>
      </c>
      <c r="G7843" t="inlineStr">
        <is>
          <t>1927 13th street-sacramento -95811</t>
        </is>
      </c>
      <c r="H7843" t="inlineStr">
        <is>
          <t>2268 Days 21 Hours</t>
        </is>
      </c>
      <c r="I7843" s="3" t="n">
        <v>45671.65212962963</v>
      </c>
    </row>
    <row r="7844">
      <c r="A7844" t="inlineStr">
        <is>
          <t>24 inch Monitor - 4374</t>
        </is>
      </c>
      <c r="B7844" t="inlineStr">
        <is>
          <t>AE005820170526001B015349</t>
        </is>
      </c>
      <c r="C7844" t="inlineStr">
        <is>
          <t>4374</t>
        </is>
      </c>
      <c r="D7844" t="inlineStr">
        <is>
          <t>AE005820170526001B015349</t>
        </is>
      </c>
      <c r="F7844" t="inlineStr">
        <is>
          <t>Monitor</t>
        </is>
      </c>
      <c r="G7844" t="inlineStr">
        <is>
          <t>1927 13th street-sacramento -95811</t>
        </is>
      </c>
      <c r="H7844" t="inlineStr">
        <is>
          <t>2268 Days 21 Hours</t>
        </is>
      </c>
      <c r="I7844" s="3" t="n">
        <v>45671.65212962963</v>
      </c>
    </row>
    <row r="7845">
      <c r="A7845" t="inlineStr">
        <is>
          <t>24 inch Monitor - 4375</t>
        </is>
      </c>
      <c r="B7845" t="inlineStr">
        <is>
          <t>AE005820170526001B016748</t>
        </is>
      </c>
      <c r="C7845" t="inlineStr">
        <is>
          <t>4375</t>
        </is>
      </c>
      <c r="D7845" t="inlineStr">
        <is>
          <t>AE005820170526001B016748</t>
        </is>
      </c>
      <c r="F7845" t="inlineStr">
        <is>
          <t>Monitor</t>
        </is>
      </c>
      <c r="G7845" t="inlineStr">
        <is>
          <t>1927 13th street-sacramento -95811</t>
        </is>
      </c>
      <c r="H7845" t="inlineStr">
        <is>
          <t>2268 Days 21 Hours</t>
        </is>
      </c>
      <c r="I7845" s="3" t="n">
        <v>45671.65212962963</v>
      </c>
    </row>
    <row r="7846">
      <c r="A7846" t="inlineStr">
        <is>
          <t>24 inch Monitor - 4376</t>
        </is>
      </c>
      <c r="B7846" t="inlineStr">
        <is>
          <t>AE005820170526001B016018</t>
        </is>
      </c>
      <c r="C7846" t="inlineStr">
        <is>
          <t>4376</t>
        </is>
      </c>
      <c r="D7846" t="inlineStr">
        <is>
          <t>AE005820170526001B016018</t>
        </is>
      </c>
      <c r="F7846" t="inlineStr">
        <is>
          <t>Monitor</t>
        </is>
      </c>
      <c r="G7846" t="inlineStr">
        <is>
          <t>1927 13th street-sacramento -95811</t>
        </is>
      </c>
      <c r="H7846" t="inlineStr">
        <is>
          <t>2268 Days 21 Hours</t>
        </is>
      </c>
      <c r="I7846" s="3" t="n">
        <v>45671.65212962963</v>
      </c>
    </row>
    <row r="7847">
      <c r="A7847" t="inlineStr">
        <is>
          <t>24 inch Monitor - 4377</t>
        </is>
      </c>
      <c r="B7847" t="inlineStr">
        <is>
          <t>AE005820170526001B015426</t>
        </is>
      </c>
      <c r="C7847" t="inlineStr">
        <is>
          <t>4377</t>
        </is>
      </c>
      <c r="D7847" t="inlineStr">
        <is>
          <t>AE005820170526001B015426</t>
        </is>
      </c>
      <c r="F7847" t="inlineStr">
        <is>
          <t>Monitor</t>
        </is>
      </c>
      <c r="G7847" t="inlineStr">
        <is>
          <t>1927 13th street-sacramento -95811</t>
        </is>
      </c>
      <c r="H7847" t="inlineStr">
        <is>
          <t>2268 Days 21 Hours</t>
        </is>
      </c>
      <c r="I7847" s="3" t="n">
        <v>45671.65212962963</v>
      </c>
    </row>
    <row r="7848">
      <c r="A7848" t="inlineStr">
        <is>
          <t>24 inch Monitor - 4378</t>
        </is>
      </c>
      <c r="B7848" t="inlineStr">
        <is>
          <t>AE005820170526001B015350</t>
        </is>
      </c>
      <c r="C7848" t="inlineStr">
        <is>
          <t>4378</t>
        </is>
      </c>
      <c r="D7848" t="inlineStr">
        <is>
          <t>AE005820170526001B015350</t>
        </is>
      </c>
      <c r="F7848" t="inlineStr">
        <is>
          <t>Monitor</t>
        </is>
      </c>
      <c r="G7848" t="inlineStr">
        <is>
          <t>1927 13th street-sacramento -95811</t>
        </is>
      </c>
      <c r="H7848" t="inlineStr">
        <is>
          <t>2268 Days 21 Hours</t>
        </is>
      </c>
      <c r="I7848" s="3" t="n">
        <v>45671.65212962963</v>
      </c>
    </row>
    <row r="7849">
      <c r="A7849" t="inlineStr">
        <is>
          <t>24 inch Monitor - 4379</t>
        </is>
      </c>
      <c r="B7849" t="inlineStr">
        <is>
          <t>AE005820170526001B016481</t>
        </is>
      </c>
      <c r="C7849" t="inlineStr">
        <is>
          <t>4379</t>
        </is>
      </c>
      <c r="D7849" t="inlineStr">
        <is>
          <t>AE005820170526001B016481</t>
        </is>
      </c>
      <c r="F7849" t="inlineStr">
        <is>
          <t>Monitor</t>
        </is>
      </c>
      <c r="G7849" t="inlineStr">
        <is>
          <t>1927 13th street-sacramento -95811</t>
        </is>
      </c>
      <c r="H7849" t="inlineStr">
        <is>
          <t>2268 Days 21 Hours</t>
        </is>
      </c>
      <c r="I7849" s="3" t="n">
        <v>45671.65212962963</v>
      </c>
    </row>
    <row r="7850">
      <c r="A7850" t="inlineStr">
        <is>
          <t>Cell Phone - 438</t>
        </is>
      </c>
      <c r="C7850" t="inlineStr">
        <is>
          <t>438</t>
        </is>
      </c>
      <c r="F7850" t="inlineStr">
        <is>
          <t>Cell Phone</t>
        </is>
      </c>
      <c r="G7850" t="inlineStr">
        <is>
          <t>1927 13th street-sacramento -95811</t>
        </is>
      </c>
      <c r="H7850" t="inlineStr">
        <is>
          <t>977 Days 21 Hours</t>
        </is>
      </c>
      <c r="I7850" s="3" t="n">
        <v>45671.65212962963</v>
      </c>
    </row>
    <row r="7851">
      <c r="A7851" t="inlineStr">
        <is>
          <t>24 inch Monitor - 4380</t>
        </is>
      </c>
      <c r="B7851" t="inlineStr">
        <is>
          <t>AE005820170526001B016491</t>
        </is>
      </c>
      <c r="C7851" t="inlineStr">
        <is>
          <t>4380</t>
        </is>
      </c>
      <c r="D7851" t="inlineStr">
        <is>
          <t>AE005820170526001B016491</t>
        </is>
      </c>
      <c r="F7851" t="inlineStr">
        <is>
          <t>Monitor</t>
        </is>
      </c>
      <c r="G7851" t="inlineStr">
        <is>
          <t>1927 13th street-sacramento -95811</t>
        </is>
      </c>
      <c r="H7851" t="inlineStr">
        <is>
          <t>2268 Days 21 Hours</t>
        </is>
      </c>
      <c r="I7851" s="3" t="n">
        <v>45671.65212962963</v>
      </c>
    </row>
    <row r="7852">
      <c r="A7852" t="inlineStr">
        <is>
          <t>24 inch Monitor - 4381</t>
        </is>
      </c>
      <c r="B7852" t="inlineStr">
        <is>
          <t>AE005820170526001B016893</t>
        </is>
      </c>
      <c r="C7852" t="inlineStr">
        <is>
          <t>4381</t>
        </is>
      </c>
      <c r="F7852" t="inlineStr">
        <is>
          <t>Monitor</t>
        </is>
      </c>
      <c r="G7852" t="inlineStr">
        <is>
          <t>1927 13th street-sacramento -95811</t>
        </is>
      </c>
      <c r="H7852" t="inlineStr">
        <is>
          <t>2268 Days 21 Hours</t>
        </is>
      </c>
      <c r="I7852" s="3" t="n">
        <v>45671.65212962963</v>
      </c>
    </row>
    <row r="7853">
      <c r="A7853" t="inlineStr">
        <is>
          <t>24 inch Monitor - 4382</t>
        </is>
      </c>
      <c r="B7853" t="inlineStr">
        <is>
          <t>AE005820170526001B015843</t>
        </is>
      </c>
      <c r="C7853" t="inlineStr">
        <is>
          <t>4382</t>
        </is>
      </c>
      <c r="D7853" t="inlineStr">
        <is>
          <t>AE005820170526001B015843</t>
        </is>
      </c>
      <c r="F7853" t="inlineStr">
        <is>
          <t>Monitor</t>
        </is>
      </c>
      <c r="G7853" t="inlineStr">
        <is>
          <t>1927 13th street-sacramento -95811</t>
        </is>
      </c>
      <c r="H7853" t="inlineStr">
        <is>
          <t>2268 Days 21 Hours</t>
        </is>
      </c>
      <c r="I7853" s="3" t="n">
        <v>45671.65212962963</v>
      </c>
    </row>
    <row r="7854">
      <c r="A7854" t="inlineStr">
        <is>
          <t>SURVEYED-24 inch Monitor - 4383</t>
        </is>
      </c>
      <c r="B7854" t="inlineStr">
        <is>
          <t>AE005820170526001B016136</t>
        </is>
      </c>
      <c r="C7854" t="inlineStr">
        <is>
          <t>4383</t>
        </is>
      </c>
      <c r="D7854" t="inlineStr">
        <is>
          <t>AE005820170526001B016136</t>
        </is>
      </c>
      <c r="F7854" t="inlineStr">
        <is>
          <t>Monitor</t>
        </is>
      </c>
      <c r="G7854" t="inlineStr">
        <is>
          <t>1927 13th street-sacramento -95811</t>
        </is>
      </c>
      <c r="H7854" t="inlineStr">
        <is>
          <t>2268 Days 21 Hours</t>
        </is>
      </c>
      <c r="I7854" s="3" t="n">
        <v>45671.65212962963</v>
      </c>
    </row>
    <row r="7855">
      <c r="A7855" t="inlineStr">
        <is>
          <t>24 inch Monitor - 4384</t>
        </is>
      </c>
      <c r="B7855" t="inlineStr">
        <is>
          <t>AE005820170526001B015365</t>
        </is>
      </c>
      <c r="C7855" t="inlineStr">
        <is>
          <t>4384</t>
        </is>
      </c>
      <c r="D7855" t="inlineStr">
        <is>
          <t>AE005820170526001B015365</t>
        </is>
      </c>
      <c r="F7855" t="inlineStr">
        <is>
          <t>Monitor</t>
        </is>
      </c>
      <c r="G7855" t="inlineStr">
        <is>
          <t>1927 13th street-sacramento -95811</t>
        </is>
      </c>
      <c r="H7855" t="inlineStr">
        <is>
          <t>2268 Days 21 Hours</t>
        </is>
      </c>
      <c r="I7855" s="3" t="n">
        <v>45671.65212962963</v>
      </c>
    </row>
    <row r="7856">
      <c r="A7856" t="inlineStr">
        <is>
          <t>24 inch Monitor - 4385</t>
        </is>
      </c>
      <c r="B7856" t="inlineStr">
        <is>
          <t>AE005820170526001B016724</t>
        </is>
      </c>
      <c r="C7856" t="inlineStr">
        <is>
          <t>4385</t>
        </is>
      </c>
      <c r="D7856" t="inlineStr">
        <is>
          <t>AE005820170526001B016724</t>
        </is>
      </c>
      <c r="F7856" t="inlineStr">
        <is>
          <t>Monitor</t>
        </is>
      </c>
      <c r="G7856" t="inlineStr">
        <is>
          <t>1927 13th street-sacramento -95811</t>
        </is>
      </c>
      <c r="H7856" t="inlineStr">
        <is>
          <t>2268 Days 21 Hours</t>
        </is>
      </c>
      <c r="I7856" s="3" t="n">
        <v>45671.65212962963</v>
      </c>
    </row>
    <row r="7857">
      <c r="A7857" t="inlineStr">
        <is>
          <t>24 inch Monitor - 4386</t>
        </is>
      </c>
      <c r="B7857" t="inlineStr">
        <is>
          <t>AE005820170526001B015434</t>
        </is>
      </c>
      <c r="C7857" t="inlineStr">
        <is>
          <t>4386</t>
        </is>
      </c>
      <c r="D7857" t="inlineStr">
        <is>
          <t>AE005820170526001B015434</t>
        </is>
      </c>
      <c r="F7857" t="inlineStr">
        <is>
          <t>Monitor</t>
        </is>
      </c>
      <c r="G7857" t="inlineStr">
        <is>
          <t>1927 13th street-sacramento -95811</t>
        </is>
      </c>
      <c r="H7857" t="inlineStr">
        <is>
          <t>2268 Days 21 Hours</t>
        </is>
      </c>
      <c r="I7857" s="3" t="n">
        <v>45671.65212962963</v>
      </c>
    </row>
    <row r="7858">
      <c r="A7858" t="inlineStr">
        <is>
          <t>24 inch Monitor - 4387</t>
        </is>
      </c>
      <c r="B7858" t="inlineStr">
        <is>
          <t>AE005820170526001B015448</t>
        </is>
      </c>
      <c r="C7858" t="inlineStr">
        <is>
          <t>4387</t>
        </is>
      </c>
      <c r="D7858" t="inlineStr">
        <is>
          <t>AE005820170526001B015448</t>
        </is>
      </c>
      <c r="F7858" t="inlineStr">
        <is>
          <t>Monitor</t>
        </is>
      </c>
      <c r="G7858" t="inlineStr">
        <is>
          <t>1927 13th street-sacramento -95811</t>
        </is>
      </c>
      <c r="H7858" t="inlineStr">
        <is>
          <t>2268 Days 21 Hours</t>
        </is>
      </c>
      <c r="I7858" s="3" t="n">
        <v>45671.65212962963</v>
      </c>
    </row>
    <row r="7859">
      <c r="A7859" t="inlineStr">
        <is>
          <t>24 inch Monitor - 4388</t>
        </is>
      </c>
      <c r="B7859" t="inlineStr">
        <is>
          <t>AE005820170526001B015279</t>
        </is>
      </c>
      <c r="C7859" t="inlineStr">
        <is>
          <t>4388</t>
        </is>
      </c>
      <c r="D7859" t="inlineStr">
        <is>
          <t>AE005820170526001B015279</t>
        </is>
      </c>
      <c r="F7859" t="inlineStr">
        <is>
          <t>Monitor</t>
        </is>
      </c>
      <c r="G7859" t="inlineStr">
        <is>
          <t>1927 13th street-sacramento -95811</t>
        </is>
      </c>
      <c r="H7859" t="inlineStr">
        <is>
          <t>2268 Days 21 Hours</t>
        </is>
      </c>
      <c r="I7859" s="3" t="n">
        <v>45671.65212962963</v>
      </c>
    </row>
    <row r="7860">
      <c r="A7860" t="inlineStr">
        <is>
          <t>24 inch Monitor - 4389</t>
        </is>
      </c>
      <c r="B7860" t="inlineStr">
        <is>
          <t>AE005820170526001B016137</t>
        </is>
      </c>
      <c r="C7860" t="inlineStr">
        <is>
          <t>4389</t>
        </is>
      </c>
      <c r="D7860" t="inlineStr">
        <is>
          <t>AE005820170526001B016137</t>
        </is>
      </c>
      <c r="F7860" t="inlineStr">
        <is>
          <t>Monitor</t>
        </is>
      </c>
      <c r="G7860" t="inlineStr">
        <is>
          <t>1927 13th street-sacramento -95811</t>
        </is>
      </c>
      <c r="H7860" t="inlineStr">
        <is>
          <t>2268 Days 21 Hours</t>
        </is>
      </c>
      <c r="I7860" s="3" t="n">
        <v>45671.65212962963</v>
      </c>
    </row>
    <row r="7861">
      <c r="A7861" t="inlineStr">
        <is>
          <t>Cell Phone - 439</t>
        </is>
      </c>
      <c r="B7861" t="inlineStr">
        <is>
          <t>AC005820170530001F011595</t>
        </is>
      </c>
      <c r="C7861" t="inlineStr">
        <is>
          <t>439</t>
        </is>
      </c>
      <c r="D7861" t="inlineStr">
        <is>
          <t>AC005820170530001F011595</t>
        </is>
      </c>
      <c r="F7861" t="inlineStr">
        <is>
          <t>Cell Phone</t>
        </is>
      </c>
      <c r="G7861" t="inlineStr">
        <is>
          <t>1927 13th street-sacramento -95811</t>
        </is>
      </c>
      <c r="H7861" t="inlineStr">
        <is>
          <t>2268 Days 21 Hours</t>
        </is>
      </c>
      <c r="I7861" s="3" t="n">
        <v>45671.65212962963</v>
      </c>
    </row>
    <row r="7862">
      <c r="A7862" t="inlineStr">
        <is>
          <t>24 inch Monitor - 4390</t>
        </is>
      </c>
      <c r="B7862" t="inlineStr">
        <is>
          <t>AE005820170526001B015629</t>
        </is>
      </c>
      <c r="C7862" t="inlineStr">
        <is>
          <t>4390</t>
        </is>
      </c>
      <c r="D7862" t="inlineStr">
        <is>
          <t>AE005820170526001B015629</t>
        </is>
      </c>
      <c r="F7862" t="inlineStr">
        <is>
          <t>Monitor</t>
        </is>
      </c>
      <c r="G7862" t="inlineStr">
        <is>
          <t>1927 13th street-sacramento -95811</t>
        </is>
      </c>
      <c r="H7862" t="inlineStr">
        <is>
          <t>2268 Days 21 Hours</t>
        </is>
      </c>
      <c r="I7862" s="3" t="n">
        <v>45671.65212962963</v>
      </c>
    </row>
    <row r="7863">
      <c r="A7863" t="inlineStr">
        <is>
          <t>24 inch Monitor - 4391</t>
        </is>
      </c>
      <c r="B7863" t="inlineStr">
        <is>
          <t>AE005820170526001B016165</t>
        </is>
      </c>
      <c r="C7863" t="inlineStr">
        <is>
          <t>4391</t>
        </is>
      </c>
      <c r="D7863" t="inlineStr">
        <is>
          <t>AE005820170526001B016165</t>
        </is>
      </c>
      <c r="F7863" t="inlineStr">
        <is>
          <t>Monitor</t>
        </is>
      </c>
      <c r="G7863" t="inlineStr">
        <is>
          <t>1927 13th street-sacramento -95811</t>
        </is>
      </c>
      <c r="H7863" t="inlineStr">
        <is>
          <t>2268 Days 21 Hours</t>
        </is>
      </c>
      <c r="I7863" s="3" t="n">
        <v>45671.65212962963</v>
      </c>
    </row>
    <row r="7864">
      <c r="A7864" t="inlineStr">
        <is>
          <t>24 inch Monitor - 4392</t>
        </is>
      </c>
      <c r="C7864" t="inlineStr">
        <is>
          <t>4392</t>
        </is>
      </c>
      <c r="F7864" t="inlineStr">
        <is>
          <t>Monitor</t>
        </is>
      </c>
      <c r="G7864" t="inlineStr">
        <is>
          <t>1927 13th street-sacramento -95811</t>
        </is>
      </c>
      <c r="H7864" t="inlineStr">
        <is>
          <t>2268 Days 21 Hours</t>
        </is>
      </c>
      <c r="I7864" s="3" t="n">
        <v>45671.65212962963</v>
      </c>
    </row>
    <row r="7865">
      <c r="A7865" t="inlineStr">
        <is>
          <t>24 inch Monitor - 4393</t>
        </is>
      </c>
      <c r="B7865" t="inlineStr">
        <is>
          <t>AE005820170526001B015626</t>
        </is>
      </c>
      <c r="C7865" t="inlineStr">
        <is>
          <t>4393</t>
        </is>
      </c>
      <c r="D7865" t="inlineStr">
        <is>
          <t>AE005820170526001B015626</t>
        </is>
      </c>
      <c r="F7865" t="inlineStr">
        <is>
          <t>Monitor</t>
        </is>
      </c>
      <c r="G7865" t="inlineStr">
        <is>
          <t>1927 13th street-sacramento -95811</t>
        </is>
      </c>
      <c r="H7865" t="inlineStr">
        <is>
          <t>2268 Days 21 Hours</t>
        </is>
      </c>
      <c r="I7865" s="3" t="n">
        <v>45671.65212962963</v>
      </c>
    </row>
    <row r="7866">
      <c r="A7866" t="inlineStr">
        <is>
          <t>24 inch Monitor - 4394</t>
        </is>
      </c>
      <c r="B7866" t="inlineStr">
        <is>
          <t>AE005820170526001B015720</t>
        </is>
      </c>
      <c r="C7866" t="inlineStr">
        <is>
          <t>4394</t>
        </is>
      </c>
      <c r="D7866" t="inlineStr">
        <is>
          <t>AE005820170526001B015720</t>
        </is>
      </c>
      <c r="F7866" t="inlineStr">
        <is>
          <t>Monitor</t>
        </is>
      </c>
      <c r="G7866" t="inlineStr">
        <is>
          <t>1927 13th street-sacramento -95811</t>
        </is>
      </c>
      <c r="H7866" t="inlineStr">
        <is>
          <t>2268 Days 21 Hours</t>
        </is>
      </c>
      <c r="I7866" s="3" t="n">
        <v>45671.65212962963</v>
      </c>
    </row>
    <row r="7867">
      <c r="A7867" t="inlineStr">
        <is>
          <t>24 inch Monitor - 4395</t>
        </is>
      </c>
      <c r="B7867" t="inlineStr">
        <is>
          <t>AE005820170526001B015395</t>
        </is>
      </c>
      <c r="C7867" t="inlineStr">
        <is>
          <t>4395</t>
        </is>
      </c>
      <c r="F7867" t="inlineStr">
        <is>
          <t>Monitor</t>
        </is>
      </c>
      <c r="G7867" t="inlineStr">
        <is>
          <t>1927 13th street-sacramento -95811</t>
        </is>
      </c>
      <c r="H7867" t="inlineStr">
        <is>
          <t>2268 Days 21 Hours</t>
        </is>
      </c>
      <c r="I7867" s="3" t="n">
        <v>45671.65212962963</v>
      </c>
    </row>
    <row r="7868">
      <c r="A7868" t="inlineStr">
        <is>
          <t>24 inch Monitor - 4396</t>
        </is>
      </c>
      <c r="B7868" t="inlineStr">
        <is>
          <t>AE005820170526001B015547</t>
        </is>
      </c>
      <c r="C7868" t="inlineStr">
        <is>
          <t>4396</t>
        </is>
      </c>
      <c r="D7868" t="inlineStr">
        <is>
          <t>AE005820170526001B015547</t>
        </is>
      </c>
      <c r="F7868" t="inlineStr">
        <is>
          <t>Monitor</t>
        </is>
      </c>
      <c r="G7868" t="inlineStr">
        <is>
          <t>1927 13th street-sacramento -95811</t>
        </is>
      </c>
      <c r="H7868" t="inlineStr">
        <is>
          <t>2268 Days 21 Hours</t>
        </is>
      </c>
      <c r="I7868" s="3" t="n">
        <v>45671.65212962963</v>
      </c>
    </row>
    <row r="7869">
      <c r="A7869" t="inlineStr">
        <is>
          <t>24 inch Monitor - 4397</t>
        </is>
      </c>
      <c r="B7869" t="inlineStr">
        <is>
          <t>AE005820170526001B015619</t>
        </is>
      </c>
      <c r="C7869" t="inlineStr">
        <is>
          <t>4397</t>
        </is>
      </c>
      <c r="D7869" t="inlineStr">
        <is>
          <t>AE005820170526001B015619</t>
        </is>
      </c>
      <c r="F7869" t="inlineStr">
        <is>
          <t>Monitor</t>
        </is>
      </c>
      <c r="G7869" t="inlineStr">
        <is>
          <t>1927 13th street-sacramento -95811</t>
        </is>
      </c>
      <c r="H7869" t="inlineStr">
        <is>
          <t>2268 Days 21 Hours</t>
        </is>
      </c>
      <c r="I7869" s="3" t="n">
        <v>45671.65212962963</v>
      </c>
    </row>
    <row r="7870">
      <c r="A7870" t="inlineStr">
        <is>
          <t>24 inch Monitor - 4398</t>
        </is>
      </c>
      <c r="B7870" t="inlineStr">
        <is>
          <t>AE005820170526001B014768</t>
        </is>
      </c>
      <c r="C7870" t="inlineStr">
        <is>
          <t>4398</t>
        </is>
      </c>
      <c r="D7870" t="inlineStr">
        <is>
          <t>AE005820170526001B014768</t>
        </is>
      </c>
      <c r="F7870" t="inlineStr">
        <is>
          <t>Monitor</t>
        </is>
      </c>
      <c r="G7870" t="inlineStr">
        <is>
          <t>1927 13th street-sacramento -95811</t>
        </is>
      </c>
      <c r="H7870" t="inlineStr">
        <is>
          <t>2268 Days 21 Hours</t>
        </is>
      </c>
      <c r="I7870" s="3" t="n">
        <v>45671.65212962963</v>
      </c>
    </row>
    <row r="7871">
      <c r="A7871" t="inlineStr">
        <is>
          <t>24 inch Monitor - 4399</t>
        </is>
      </c>
      <c r="B7871" t="inlineStr">
        <is>
          <t>AE005820170526001B015692</t>
        </is>
      </c>
      <c r="C7871" t="inlineStr">
        <is>
          <t>4399</t>
        </is>
      </c>
      <c r="D7871" t="inlineStr">
        <is>
          <t>AE005820170526001B015692</t>
        </is>
      </c>
      <c r="F7871" t="inlineStr">
        <is>
          <t>Monitor</t>
        </is>
      </c>
      <c r="G7871" t="inlineStr">
        <is>
          <t>1927 13th street-sacramento -95811</t>
        </is>
      </c>
      <c r="H7871" t="inlineStr">
        <is>
          <t>2268 Days 21 Hours</t>
        </is>
      </c>
      <c r="I7871" s="3" t="n">
        <v>45671.65212962963</v>
      </c>
    </row>
    <row r="7872">
      <c r="A7872" t="inlineStr">
        <is>
          <t>Surveyed  Air Sampler - 44</t>
        </is>
      </c>
      <c r="B7872" t="inlineStr">
        <is>
          <t>AE005820170526001B014120</t>
        </is>
      </c>
      <c r="C7872" t="inlineStr">
        <is>
          <t>44</t>
        </is>
      </c>
      <c r="D7872" t="inlineStr">
        <is>
          <t>AE005820170526001B014120</t>
        </is>
      </c>
      <c r="F7872" t="inlineStr">
        <is>
          <t>Air Sampler</t>
        </is>
      </c>
      <c r="G7872" t="inlineStr">
        <is>
          <t>1927 13th street-sacramento -95811</t>
        </is>
      </c>
      <c r="H7872" t="inlineStr">
        <is>
          <t>2268 Days 21 Hours</t>
        </is>
      </c>
      <c r="I7872" s="3" t="n">
        <v>45671.65212962963</v>
      </c>
    </row>
    <row r="7873">
      <c r="A7873" t="inlineStr">
        <is>
          <t>Cell Phone - 440</t>
        </is>
      </c>
      <c r="C7873" t="inlineStr">
        <is>
          <t>440</t>
        </is>
      </c>
      <c r="F7873" t="inlineStr">
        <is>
          <t>Cell Phone</t>
        </is>
      </c>
      <c r="G7873" t="inlineStr">
        <is>
          <t>1927 13th street-sacramento -95811</t>
        </is>
      </c>
      <c r="H7873" t="inlineStr">
        <is>
          <t>977 Days 21 Hours</t>
        </is>
      </c>
      <c r="I7873" s="3" t="n">
        <v>45671.65212962963</v>
      </c>
    </row>
    <row r="7874">
      <c r="A7874" t="inlineStr">
        <is>
          <t>24 inch Monitor - 4400</t>
        </is>
      </c>
      <c r="B7874" t="inlineStr">
        <is>
          <t>AE005820170526001B015696</t>
        </is>
      </c>
      <c r="C7874" t="inlineStr">
        <is>
          <t>4400</t>
        </is>
      </c>
      <c r="D7874" t="inlineStr">
        <is>
          <t>AE005820170526001B015696</t>
        </is>
      </c>
      <c r="F7874" t="inlineStr">
        <is>
          <t>Monitor</t>
        </is>
      </c>
      <c r="G7874" t="inlineStr">
        <is>
          <t>1927 13th street-sacramento -95811</t>
        </is>
      </c>
      <c r="H7874" t="inlineStr">
        <is>
          <t>2268 Days 21 Hours</t>
        </is>
      </c>
      <c r="I7874" s="3" t="n">
        <v>45671.65212962963</v>
      </c>
    </row>
    <row r="7875">
      <c r="A7875" t="inlineStr">
        <is>
          <t>24 inch Monitor - 4401</t>
        </is>
      </c>
      <c r="B7875" t="inlineStr">
        <is>
          <t>AE005820170526001B015867</t>
        </is>
      </c>
      <c r="C7875" t="inlineStr">
        <is>
          <t>4401</t>
        </is>
      </c>
      <c r="D7875" t="inlineStr">
        <is>
          <t>AE005820170526001B015867</t>
        </is>
      </c>
      <c r="F7875" t="inlineStr">
        <is>
          <t>Monitor</t>
        </is>
      </c>
      <c r="G7875" t="inlineStr">
        <is>
          <t>1927 13th street-sacramento -95811</t>
        </is>
      </c>
      <c r="H7875" t="inlineStr">
        <is>
          <t>2268 Days 21 Hours</t>
        </is>
      </c>
      <c r="I7875" s="3" t="n">
        <v>45671.65212962963</v>
      </c>
    </row>
    <row r="7876">
      <c r="A7876" t="inlineStr">
        <is>
          <t>24 inch Monitor - 4402</t>
        </is>
      </c>
      <c r="B7876" t="inlineStr">
        <is>
          <t>AE005820170526001B014775</t>
        </is>
      </c>
      <c r="C7876" t="inlineStr">
        <is>
          <t>4402</t>
        </is>
      </c>
      <c r="D7876" t="inlineStr">
        <is>
          <t>AE005820170526001B014775</t>
        </is>
      </c>
      <c r="F7876" t="inlineStr">
        <is>
          <t>Monitor</t>
        </is>
      </c>
      <c r="G7876" t="inlineStr">
        <is>
          <t>1927 13th street-sacramento -95811</t>
        </is>
      </c>
      <c r="H7876" t="inlineStr">
        <is>
          <t>2268 Days 21 Hours</t>
        </is>
      </c>
      <c r="I7876" s="3" t="n">
        <v>45671.65212962963</v>
      </c>
    </row>
    <row r="7877">
      <c r="A7877" t="inlineStr">
        <is>
          <t>24 inch Monitor - 4403</t>
        </is>
      </c>
      <c r="B7877" t="inlineStr">
        <is>
          <t>AE005820170526001B014769</t>
        </is>
      </c>
      <c r="C7877" t="inlineStr">
        <is>
          <t>4403</t>
        </is>
      </c>
      <c r="D7877" t="inlineStr">
        <is>
          <t>AE005820170526001B014769</t>
        </is>
      </c>
      <c r="F7877" t="inlineStr">
        <is>
          <t>Monitor</t>
        </is>
      </c>
      <c r="G7877" t="inlineStr">
        <is>
          <t>1927 13th street-sacramento -95811</t>
        </is>
      </c>
      <c r="H7877" t="inlineStr">
        <is>
          <t>2268 Days 21 Hours</t>
        </is>
      </c>
      <c r="I7877" s="3" t="n">
        <v>45671.65212962963</v>
      </c>
    </row>
    <row r="7878">
      <c r="A7878" t="inlineStr">
        <is>
          <t>24 inch Monitor - 4404</t>
        </is>
      </c>
      <c r="B7878" t="inlineStr">
        <is>
          <t>AE005820170526001B015646</t>
        </is>
      </c>
      <c r="C7878" t="inlineStr">
        <is>
          <t>4404</t>
        </is>
      </c>
      <c r="D7878" t="inlineStr">
        <is>
          <t>AE005820170526001B015646</t>
        </is>
      </c>
      <c r="F7878" t="inlineStr">
        <is>
          <t>Monitor</t>
        </is>
      </c>
      <c r="G7878" t="inlineStr">
        <is>
          <t>1927 13th street-sacramento -95811</t>
        </is>
      </c>
      <c r="H7878" t="inlineStr">
        <is>
          <t>2268 Days 21 Hours</t>
        </is>
      </c>
      <c r="I7878" s="3" t="n">
        <v>45671.65212962963</v>
      </c>
    </row>
    <row r="7879">
      <c r="A7879" t="inlineStr">
        <is>
          <t>24 inch Monitor - 4405</t>
        </is>
      </c>
      <c r="B7879" t="inlineStr">
        <is>
          <t>AE005820170526001B015245</t>
        </is>
      </c>
      <c r="C7879" t="inlineStr">
        <is>
          <t>4405</t>
        </is>
      </c>
      <c r="D7879" t="inlineStr">
        <is>
          <t>AE005820170526001B015245</t>
        </is>
      </c>
      <c r="F7879" t="inlineStr">
        <is>
          <t>Monitor</t>
        </is>
      </c>
      <c r="G7879" t="inlineStr">
        <is>
          <t>1927 13th street-sacramento -95811</t>
        </is>
      </c>
      <c r="H7879" t="inlineStr">
        <is>
          <t>2268 Days 21 Hours</t>
        </is>
      </c>
      <c r="I7879" s="3" t="n">
        <v>45671.65212962963</v>
      </c>
    </row>
    <row r="7880">
      <c r="A7880" t="inlineStr">
        <is>
          <t>24 inch Monitor - 4406</t>
        </is>
      </c>
      <c r="B7880" t="inlineStr">
        <is>
          <t>AE005820170526001B014791</t>
        </is>
      </c>
      <c r="C7880" t="inlineStr">
        <is>
          <t>4406</t>
        </is>
      </c>
      <c r="D7880" t="inlineStr">
        <is>
          <t>AE005820170526001B014791</t>
        </is>
      </c>
      <c r="F7880" t="inlineStr">
        <is>
          <t>Monitor</t>
        </is>
      </c>
      <c r="G7880" t="inlineStr">
        <is>
          <t>1927 13th street-sacramento -95811</t>
        </is>
      </c>
      <c r="H7880" t="inlineStr">
        <is>
          <t>2268 Days 21 Hours</t>
        </is>
      </c>
      <c r="I7880" s="3" t="n">
        <v>45671.65212962963</v>
      </c>
    </row>
    <row r="7881">
      <c r="A7881" t="inlineStr">
        <is>
          <t>24 inch Monitor - 4407</t>
        </is>
      </c>
      <c r="B7881" t="inlineStr">
        <is>
          <t>AE005820170526001B015227</t>
        </is>
      </c>
      <c r="C7881" t="inlineStr">
        <is>
          <t>4407</t>
        </is>
      </c>
      <c r="D7881" t="inlineStr">
        <is>
          <t>AE005820170526001B015227</t>
        </is>
      </c>
      <c r="F7881" t="inlineStr">
        <is>
          <t>Monitor</t>
        </is>
      </c>
      <c r="G7881" t="inlineStr">
        <is>
          <t>1927 13th street-sacramento -95811</t>
        </is>
      </c>
      <c r="H7881" t="inlineStr">
        <is>
          <t>2268 Days 21 Hours</t>
        </is>
      </c>
      <c r="I7881" s="3" t="n">
        <v>45671.65212962963</v>
      </c>
    </row>
    <row r="7882">
      <c r="A7882" t="inlineStr">
        <is>
          <t>24 inch Monitor - 4408</t>
        </is>
      </c>
      <c r="B7882" t="inlineStr">
        <is>
          <t>AE005820170526001B015234</t>
        </is>
      </c>
      <c r="C7882" t="inlineStr">
        <is>
          <t>4408</t>
        </is>
      </c>
      <c r="D7882" t="inlineStr">
        <is>
          <t>AE005820170526001B015234</t>
        </is>
      </c>
      <c r="F7882" t="inlineStr">
        <is>
          <t>Monitor</t>
        </is>
      </c>
      <c r="G7882" t="inlineStr">
        <is>
          <t>1927 13th street-sacramento -95811</t>
        </is>
      </c>
      <c r="H7882" t="inlineStr">
        <is>
          <t>2268 Days 21 Hours</t>
        </is>
      </c>
      <c r="I7882" s="3" t="n">
        <v>45671.65212962963</v>
      </c>
    </row>
    <row r="7883">
      <c r="A7883" t="inlineStr">
        <is>
          <t>24 inch Monitor - 4409</t>
        </is>
      </c>
      <c r="B7883" t="inlineStr">
        <is>
          <t>AE005820170526001B016487</t>
        </is>
      </c>
      <c r="C7883" t="inlineStr">
        <is>
          <t>4409</t>
        </is>
      </c>
      <c r="F7883" t="inlineStr">
        <is>
          <t>Monitor</t>
        </is>
      </c>
      <c r="G7883" t="inlineStr">
        <is>
          <t>1927 13th street-sacramento -95811</t>
        </is>
      </c>
      <c r="H7883" t="inlineStr">
        <is>
          <t>2268 Days 21 Hours</t>
        </is>
      </c>
      <c r="I7883" s="3" t="n">
        <v>45671.65212962963</v>
      </c>
    </row>
    <row r="7884">
      <c r="A7884" t="inlineStr">
        <is>
          <t>Cell Phone - 441</t>
        </is>
      </c>
      <c r="C7884" t="inlineStr">
        <is>
          <t>441</t>
        </is>
      </c>
      <c r="F7884" t="inlineStr">
        <is>
          <t>Cell Phone</t>
        </is>
      </c>
      <c r="G7884" t="inlineStr">
        <is>
          <t>1927 13th street-sacramento -95811</t>
        </is>
      </c>
      <c r="H7884" t="inlineStr">
        <is>
          <t>977 Days 21 Hours</t>
        </is>
      </c>
      <c r="I7884" s="3" t="n">
        <v>45671.65212962963</v>
      </c>
    </row>
    <row r="7885">
      <c r="A7885" t="inlineStr">
        <is>
          <t>24 inch Monitor - 4410</t>
        </is>
      </c>
      <c r="C7885" t="inlineStr">
        <is>
          <t>4410</t>
        </is>
      </c>
      <c r="F7885" t="inlineStr">
        <is>
          <t>Monitor</t>
        </is>
      </c>
      <c r="G7885" t="inlineStr">
        <is>
          <t>1927 13th street-sacramento -95811</t>
        </is>
      </c>
      <c r="H7885" t="inlineStr">
        <is>
          <t>2268 Days 21 Hours</t>
        </is>
      </c>
      <c r="I7885" s="3" t="n">
        <v>45671.65212962963</v>
      </c>
    </row>
    <row r="7886">
      <c r="A7886" t="inlineStr">
        <is>
          <t>24 inch Monitor - 4411</t>
        </is>
      </c>
      <c r="C7886" t="inlineStr">
        <is>
          <t>4411</t>
        </is>
      </c>
      <c r="F7886" t="inlineStr">
        <is>
          <t>Monitor</t>
        </is>
      </c>
      <c r="G7886" t="inlineStr">
        <is>
          <t>1927 13th street-sacramento -95811</t>
        </is>
      </c>
      <c r="H7886" t="inlineStr">
        <is>
          <t>2268 Days 21 Hours</t>
        </is>
      </c>
      <c r="I7886" s="3" t="n">
        <v>45671.65212962963</v>
      </c>
    </row>
    <row r="7887">
      <c r="A7887" t="inlineStr">
        <is>
          <t>24 inch Monitor - 4412</t>
        </is>
      </c>
      <c r="B7887" t="inlineStr">
        <is>
          <t>AE005820170526001B015680</t>
        </is>
      </c>
      <c r="C7887" t="inlineStr">
        <is>
          <t>4412</t>
        </is>
      </c>
      <c r="D7887" t="inlineStr">
        <is>
          <t>AE005820170526001B015680</t>
        </is>
      </c>
      <c r="F7887" t="inlineStr">
        <is>
          <t>Monitor</t>
        </is>
      </c>
      <c r="G7887" t="inlineStr">
        <is>
          <t>1927 13th street-sacramento -95811</t>
        </is>
      </c>
      <c r="H7887" t="inlineStr">
        <is>
          <t>2268 Days 21 Hours</t>
        </is>
      </c>
      <c r="I7887" s="3" t="n">
        <v>45671.65212962963</v>
      </c>
    </row>
    <row r="7888">
      <c r="A7888" t="inlineStr">
        <is>
          <t>24 inch Monitor - 4413</t>
        </is>
      </c>
      <c r="B7888" t="inlineStr">
        <is>
          <t>AE005820170526001B015848</t>
        </is>
      </c>
      <c r="C7888" t="inlineStr">
        <is>
          <t>4413</t>
        </is>
      </c>
      <c r="D7888" t="inlineStr">
        <is>
          <t>AE005820170526001B015848</t>
        </is>
      </c>
      <c r="F7888" t="inlineStr">
        <is>
          <t>Monitor</t>
        </is>
      </c>
      <c r="G7888" t="inlineStr">
        <is>
          <t>1927 13th street-sacramento -95811</t>
        </is>
      </c>
      <c r="H7888" t="inlineStr">
        <is>
          <t>2268 Days 21 Hours</t>
        </is>
      </c>
      <c r="I7888" s="3" t="n">
        <v>45671.65212962963</v>
      </c>
    </row>
    <row r="7889">
      <c r="A7889" t="inlineStr">
        <is>
          <t>24 inch Monitor - 4414</t>
        </is>
      </c>
      <c r="B7889" t="inlineStr">
        <is>
          <t>AE005820170526001B015251</t>
        </is>
      </c>
      <c r="C7889" t="inlineStr">
        <is>
          <t>4414</t>
        </is>
      </c>
      <c r="D7889" t="inlineStr">
        <is>
          <t>AE005820170526001B015251</t>
        </is>
      </c>
      <c r="F7889" t="inlineStr">
        <is>
          <t>Monitor</t>
        </is>
      </c>
      <c r="G7889" t="inlineStr">
        <is>
          <t>1927 13th street-sacramento -95811</t>
        </is>
      </c>
      <c r="H7889" t="inlineStr">
        <is>
          <t>2268 Days 21 Hours</t>
        </is>
      </c>
      <c r="I7889" s="3" t="n">
        <v>45671.65212962963</v>
      </c>
    </row>
    <row r="7890">
      <c r="A7890" t="inlineStr">
        <is>
          <t>24 inch Monitor - 4415</t>
        </is>
      </c>
      <c r="B7890" t="inlineStr">
        <is>
          <t>AE005820170526001B015647</t>
        </is>
      </c>
      <c r="C7890" t="inlineStr">
        <is>
          <t>4415</t>
        </is>
      </c>
      <c r="D7890" t="inlineStr">
        <is>
          <t>AE005820170526001B015647</t>
        </is>
      </c>
      <c r="F7890" t="inlineStr">
        <is>
          <t>Monitor</t>
        </is>
      </c>
      <c r="G7890" t="inlineStr">
        <is>
          <t>1927 13th street-sacramento -95811</t>
        </is>
      </c>
      <c r="H7890" t="inlineStr">
        <is>
          <t>2268 Days 21 Hours</t>
        </is>
      </c>
      <c r="I7890" s="3" t="n">
        <v>45671.65212962963</v>
      </c>
    </row>
    <row r="7891">
      <c r="A7891" t="inlineStr">
        <is>
          <t>24 inch Monitor - 4416</t>
        </is>
      </c>
      <c r="B7891" t="inlineStr">
        <is>
          <t>AE005820170526001B016483</t>
        </is>
      </c>
      <c r="C7891" t="inlineStr">
        <is>
          <t>4416</t>
        </is>
      </c>
      <c r="D7891" t="inlineStr">
        <is>
          <t>AE005820170526001B016483</t>
        </is>
      </c>
      <c r="F7891" t="inlineStr">
        <is>
          <t>Monitor</t>
        </is>
      </c>
      <c r="G7891" t="inlineStr">
        <is>
          <t>1927 13th street-sacramento -95811</t>
        </is>
      </c>
      <c r="H7891" t="inlineStr">
        <is>
          <t>2268 Days 21 Hours</t>
        </is>
      </c>
      <c r="I7891" s="3" t="n">
        <v>45671.65212962963</v>
      </c>
    </row>
    <row r="7892">
      <c r="A7892" t="inlineStr">
        <is>
          <t>24 inch Monitor - 4417</t>
        </is>
      </c>
      <c r="B7892" t="inlineStr">
        <is>
          <t>AE005820170526001B014778</t>
        </is>
      </c>
      <c r="C7892" t="inlineStr">
        <is>
          <t>4417</t>
        </is>
      </c>
      <c r="D7892" t="inlineStr">
        <is>
          <t>AE005820170526001B014778</t>
        </is>
      </c>
      <c r="F7892" t="inlineStr">
        <is>
          <t>Monitor</t>
        </is>
      </c>
      <c r="G7892" t="inlineStr">
        <is>
          <t>1927 13th street-sacramento -95811</t>
        </is>
      </c>
      <c r="H7892" t="inlineStr">
        <is>
          <t>2268 Days 21 Hours</t>
        </is>
      </c>
      <c r="I7892" s="3" t="n">
        <v>45671.65212962963</v>
      </c>
    </row>
    <row r="7893">
      <c r="A7893" t="inlineStr">
        <is>
          <t>24 inch Monitor - 4418</t>
        </is>
      </c>
      <c r="B7893" t="inlineStr">
        <is>
          <t>AE005820170526001B015335</t>
        </is>
      </c>
      <c r="C7893" t="inlineStr">
        <is>
          <t>4418</t>
        </is>
      </c>
      <c r="D7893" t="inlineStr">
        <is>
          <t>AE005820170526001B015335</t>
        </is>
      </c>
      <c r="F7893" t="inlineStr">
        <is>
          <t>Monitor</t>
        </is>
      </c>
      <c r="G7893" t="inlineStr">
        <is>
          <t>1927 13th street-sacramento -95811</t>
        </is>
      </c>
      <c r="H7893" t="inlineStr">
        <is>
          <t>2268 Days 21 Hours</t>
        </is>
      </c>
      <c r="I7893" s="3" t="n">
        <v>45671.65212962963</v>
      </c>
    </row>
    <row r="7894">
      <c r="A7894" t="inlineStr">
        <is>
          <t>24 inch Monitor - 4419</t>
        </is>
      </c>
      <c r="B7894" t="inlineStr">
        <is>
          <t>AE005820170526001B015595</t>
        </is>
      </c>
      <c r="C7894" t="inlineStr">
        <is>
          <t>4419</t>
        </is>
      </c>
      <c r="D7894" t="inlineStr">
        <is>
          <t>AE005820170526001B015595</t>
        </is>
      </c>
      <c r="F7894" t="inlineStr">
        <is>
          <t>Monitor</t>
        </is>
      </c>
      <c r="G7894" t="inlineStr">
        <is>
          <t>1927 13th street-sacramento -95811</t>
        </is>
      </c>
      <c r="H7894" t="inlineStr">
        <is>
          <t>2268 Days 21 Hours</t>
        </is>
      </c>
      <c r="I7894" s="3" t="n">
        <v>45671.65212962963</v>
      </c>
    </row>
    <row r="7895">
      <c r="A7895" t="inlineStr">
        <is>
          <t>Cell Phone - 442</t>
        </is>
      </c>
      <c r="B7895" t="inlineStr">
        <is>
          <t>AC005820170530001F010040</t>
        </is>
      </c>
      <c r="C7895" t="inlineStr">
        <is>
          <t>442</t>
        </is>
      </c>
      <c r="D7895" t="inlineStr">
        <is>
          <t>AC005820170530001F010040</t>
        </is>
      </c>
      <c r="F7895" t="inlineStr">
        <is>
          <t>Cell Phone</t>
        </is>
      </c>
      <c r="G7895" t="inlineStr">
        <is>
          <t>1927 13th street-sacramento -95811</t>
        </is>
      </c>
      <c r="H7895" t="inlineStr">
        <is>
          <t>977 Days 21 Hours</t>
        </is>
      </c>
      <c r="I7895" s="3" t="n">
        <v>45671.65212962963</v>
      </c>
    </row>
    <row r="7896">
      <c r="A7896" t="inlineStr">
        <is>
          <t>24 inch Monitor - 4420</t>
        </is>
      </c>
      <c r="B7896" t="inlineStr">
        <is>
          <t>AE005820170526001B015649</t>
        </is>
      </c>
      <c r="C7896" t="inlineStr">
        <is>
          <t>4420</t>
        </is>
      </c>
      <c r="D7896" t="inlineStr">
        <is>
          <t>AE005820170526001B015649</t>
        </is>
      </c>
      <c r="F7896" t="inlineStr">
        <is>
          <t>Monitor</t>
        </is>
      </c>
      <c r="G7896" t="inlineStr">
        <is>
          <t>1927 13th street-sacramento -95811</t>
        </is>
      </c>
      <c r="H7896" t="inlineStr">
        <is>
          <t>2268 Days 21 Hours</t>
        </is>
      </c>
      <c r="I7896" s="3" t="n">
        <v>45671.65212962963</v>
      </c>
    </row>
    <row r="7897">
      <c r="A7897" t="inlineStr">
        <is>
          <t>24 inch Monitor - 4421</t>
        </is>
      </c>
      <c r="B7897" t="inlineStr">
        <is>
          <t>AE005820170526001B015653</t>
        </is>
      </c>
      <c r="C7897" t="inlineStr">
        <is>
          <t>4421</t>
        </is>
      </c>
      <c r="D7897" t="inlineStr">
        <is>
          <t>AE005820170526001B015653</t>
        </is>
      </c>
      <c r="F7897" t="inlineStr">
        <is>
          <t>Monitor</t>
        </is>
      </c>
      <c r="G7897" t="inlineStr">
        <is>
          <t>1927 13th street-sacramento -95811</t>
        </is>
      </c>
      <c r="H7897" t="inlineStr">
        <is>
          <t>2268 Days 21 Hours</t>
        </is>
      </c>
      <c r="I7897" s="3" t="n">
        <v>45671.65212962963</v>
      </c>
    </row>
    <row r="7898">
      <c r="A7898" t="inlineStr">
        <is>
          <t>SURVEYED-24 inch Monitor - 4422</t>
        </is>
      </c>
      <c r="B7898" t="inlineStr">
        <is>
          <t>AE005820170526001B015388</t>
        </is>
      </c>
      <c r="C7898" t="inlineStr">
        <is>
          <t>4422</t>
        </is>
      </c>
      <c r="D7898" t="inlineStr">
        <is>
          <t>AE005820170526001B015388</t>
        </is>
      </c>
      <c r="F7898" t="inlineStr">
        <is>
          <t>Monitor</t>
        </is>
      </c>
      <c r="G7898" t="inlineStr">
        <is>
          <t>1927 13th street-sacramento -95811</t>
        </is>
      </c>
      <c r="H7898" t="inlineStr">
        <is>
          <t>2268 Days 21 Hours</t>
        </is>
      </c>
      <c r="I7898" s="3" t="n">
        <v>45671.65212962963</v>
      </c>
    </row>
    <row r="7899">
      <c r="A7899" t="inlineStr">
        <is>
          <t>24 inch Monitor - 4423</t>
        </is>
      </c>
      <c r="B7899" t="inlineStr">
        <is>
          <t>AE005820170526001B015533</t>
        </is>
      </c>
      <c r="C7899" t="inlineStr">
        <is>
          <t>4423</t>
        </is>
      </c>
      <c r="D7899" t="inlineStr">
        <is>
          <t>AE005820170526001B015533</t>
        </is>
      </c>
      <c r="F7899" t="inlineStr">
        <is>
          <t>Monitor</t>
        </is>
      </c>
      <c r="G7899" t="inlineStr">
        <is>
          <t>1927 13th street-sacramento -95811</t>
        </is>
      </c>
      <c r="H7899" t="inlineStr">
        <is>
          <t>2268 Days 21 Hours</t>
        </is>
      </c>
      <c r="I7899" s="3" t="n">
        <v>45671.65212962963</v>
      </c>
    </row>
    <row r="7900">
      <c r="A7900" t="inlineStr">
        <is>
          <t>24 inch Monitor - 4424</t>
        </is>
      </c>
      <c r="B7900" t="inlineStr">
        <is>
          <t>AE005820170526001B015563</t>
        </is>
      </c>
      <c r="C7900" t="inlineStr">
        <is>
          <t>4424</t>
        </is>
      </c>
      <c r="D7900" t="inlineStr">
        <is>
          <t>AE005820170526001B015563</t>
        </is>
      </c>
      <c r="F7900" t="inlineStr">
        <is>
          <t>Monitor</t>
        </is>
      </c>
      <c r="G7900" t="inlineStr">
        <is>
          <t>1927 13th street-sacramento -95811</t>
        </is>
      </c>
      <c r="H7900" t="inlineStr">
        <is>
          <t>2268 Days 21 Hours</t>
        </is>
      </c>
      <c r="I7900" s="3" t="n">
        <v>45671.65212962963</v>
      </c>
    </row>
    <row r="7901">
      <c r="A7901" t="inlineStr">
        <is>
          <t>24 inch Monitor - 4425</t>
        </is>
      </c>
      <c r="B7901" t="inlineStr">
        <is>
          <t>AE005820170526001B015517</t>
        </is>
      </c>
      <c r="C7901" t="inlineStr">
        <is>
          <t>4425</t>
        </is>
      </c>
      <c r="D7901" t="inlineStr">
        <is>
          <t>AE005820170526001B015517</t>
        </is>
      </c>
      <c r="F7901" t="inlineStr">
        <is>
          <t>Monitor</t>
        </is>
      </c>
      <c r="G7901" t="inlineStr">
        <is>
          <t>1927 13th street-sacramento -95811</t>
        </is>
      </c>
      <c r="H7901" t="inlineStr">
        <is>
          <t>2268 Days 21 Hours</t>
        </is>
      </c>
      <c r="I7901" s="3" t="n">
        <v>45671.65212962963</v>
      </c>
    </row>
    <row r="7902">
      <c r="A7902" t="inlineStr">
        <is>
          <t>24 inch Monitor - 4426</t>
        </is>
      </c>
      <c r="B7902" t="inlineStr">
        <is>
          <t>AE005820170526001B016709</t>
        </is>
      </c>
      <c r="C7902" t="inlineStr">
        <is>
          <t>4426</t>
        </is>
      </c>
      <c r="D7902" t="inlineStr">
        <is>
          <t>AE005820170526001B016709</t>
        </is>
      </c>
      <c r="F7902" t="inlineStr">
        <is>
          <t>Monitor</t>
        </is>
      </c>
      <c r="G7902" t="inlineStr">
        <is>
          <t>1927 13th street-sacramento -95811</t>
        </is>
      </c>
      <c r="H7902" t="inlineStr">
        <is>
          <t>2268 Days 21 Hours</t>
        </is>
      </c>
      <c r="I7902" s="3" t="n">
        <v>45671.65212962963</v>
      </c>
    </row>
    <row r="7903">
      <c r="A7903" t="inlineStr">
        <is>
          <t>SURVEYED-24 inch Monitor - 4427</t>
        </is>
      </c>
      <c r="B7903" t="inlineStr">
        <is>
          <t>AE005820170526001B016397</t>
        </is>
      </c>
      <c r="C7903" t="inlineStr">
        <is>
          <t>4427</t>
        </is>
      </c>
      <c r="D7903" t="inlineStr">
        <is>
          <t>AE005820170526001B016397</t>
        </is>
      </c>
      <c r="F7903" t="inlineStr">
        <is>
          <t>Monitor</t>
        </is>
      </c>
      <c r="G7903" t="inlineStr">
        <is>
          <t>1927 13th street-sacramento -95811</t>
        </is>
      </c>
      <c r="H7903" t="inlineStr">
        <is>
          <t>2268 Days 21 Hours</t>
        </is>
      </c>
      <c r="I7903" s="3" t="n">
        <v>45671.65212962963</v>
      </c>
    </row>
    <row r="7904">
      <c r="A7904" t="inlineStr">
        <is>
          <t>24 inch Monitor - 4428</t>
        </is>
      </c>
      <c r="B7904" t="inlineStr">
        <is>
          <t>AE005820170526001B016395</t>
        </is>
      </c>
      <c r="C7904" t="inlineStr">
        <is>
          <t>4428</t>
        </is>
      </c>
      <c r="D7904" t="inlineStr">
        <is>
          <t>AE005820170526001B016395</t>
        </is>
      </c>
      <c r="F7904" t="inlineStr">
        <is>
          <t>Monitor</t>
        </is>
      </c>
      <c r="G7904" t="inlineStr">
        <is>
          <t>1927 13th street-sacramento -95811</t>
        </is>
      </c>
      <c r="H7904" t="inlineStr">
        <is>
          <t>2268 Days 21 Hours</t>
        </is>
      </c>
      <c r="I7904" s="3" t="n">
        <v>45671.65212962963</v>
      </c>
    </row>
    <row r="7905">
      <c r="A7905" t="inlineStr">
        <is>
          <t>24 inch Monitor - 4429</t>
        </is>
      </c>
      <c r="B7905" t="inlineStr">
        <is>
          <t>AE005820170526001B015632</t>
        </is>
      </c>
      <c r="C7905" t="inlineStr">
        <is>
          <t>4429</t>
        </is>
      </c>
      <c r="D7905" t="inlineStr">
        <is>
          <t>AE005820170526001B015632</t>
        </is>
      </c>
      <c r="F7905" t="inlineStr">
        <is>
          <t>Monitor</t>
        </is>
      </c>
      <c r="G7905" t="inlineStr">
        <is>
          <t>1927 13th street-sacramento -95811</t>
        </is>
      </c>
      <c r="H7905" t="inlineStr">
        <is>
          <t>2268 Days 21 Hours</t>
        </is>
      </c>
      <c r="I7905" s="3" t="n">
        <v>45671.65212962963</v>
      </c>
    </row>
    <row r="7906">
      <c r="A7906" t="inlineStr">
        <is>
          <t>Cell Phone - 443</t>
        </is>
      </c>
      <c r="C7906" t="inlineStr">
        <is>
          <t>443</t>
        </is>
      </c>
      <c r="F7906" t="inlineStr">
        <is>
          <t>Cell Phone</t>
        </is>
      </c>
      <c r="G7906" t="inlineStr">
        <is>
          <t>1927 13th street-sacramento -95811</t>
        </is>
      </c>
      <c r="H7906" t="inlineStr">
        <is>
          <t>977 Days 21 Hours</t>
        </is>
      </c>
      <c r="I7906" s="3" t="n">
        <v>45671.65212962963</v>
      </c>
    </row>
    <row r="7907">
      <c r="A7907" t="inlineStr">
        <is>
          <t>SURVEYED-24 inch Monitor - 4430</t>
        </is>
      </c>
      <c r="B7907" t="inlineStr">
        <is>
          <t>AE005820170526001B015507</t>
        </is>
      </c>
      <c r="C7907" t="inlineStr">
        <is>
          <t>4430</t>
        </is>
      </c>
      <c r="D7907" t="inlineStr">
        <is>
          <t>AE005820170526001B015507</t>
        </is>
      </c>
      <c r="F7907" t="inlineStr">
        <is>
          <t>Monitor</t>
        </is>
      </c>
      <c r="G7907" t="inlineStr">
        <is>
          <t>1001 I St- Sacramento- 95814</t>
        </is>
      </c>
      <c r="H7907" t="inlineStr">
        <is>
          <t>2340 Days 2 Hours</t>
        </is>
      </c>
      <c r="I7907" s="3" t="n">
        <v>45742.85665509259</v>
      </c>
    </row>
    <row r="7908">
      <c r="A7908" t="inlineStr">
        <is>
          <t>24 inch Monitor - 4431</t>
        </is>
      </c>
      <c r="B7908" t="inlineStr">
        <is>
          <t>AE005820170526001B015353</t>
        </is>
      </c>
      <c r="C7908" t="inlineStr">
        <is>
          <t>4431</t>
        </is>
      </c>
      <c r="D7908" t="inlineStr">
        <is>
          <t>AE005820170526001B015353</t>
        </is>
      </c>
      <c r="F7908" t="inlineStr">
        <is>
          <t>Monitor</t>
        </is>
      </c>
      <c r="G7908" t="inlineStr">
        <is>
          <t>1927 13th street-sacramento -95811</t>
        </is>
      </c>
      <c r="H7908" t="inlineStr">
        <is>
          <t>2268 Days 21 Hours</t>
        </is>
      </c>
      <c r="I7908" s="3" t="n">
        <v>45671.65212962963</v>
      </c>
    </row>
    <row r="7909">
      <c r="A7909" t="inlineStr">
        <is>
          <t>24 inch Monitor - 4432</t>
        </is>
      </c>
      <c r="B7909" t="inlineStr">
        <is>
          <t>AE005820170526001B016897</t>
        </is>
      </c>
      <c r="C7909" t="inlineStr">
        <is>
          <t>4432</t>
        </is>
      </c>
      <c r="D7909" t="inlineStr">
        <is>
          <t>AE005820170526001B016897</t>
        </is>
      </c>
      <c r="F7909" t="inlineStr">
        <is>
          <t>Monitor</t>
        </is>
      </c>
      <c r="G7909" t="inlineStr">
        <is>
          <t>1927 13th street-sacramento -95811</t>
        </is>
      </c>
      <c r="H7909" t="inlineStr">
        <is>
          <t>2268 Days 21 Hours</t>
        </is>
      </c>
      <c r="I7909" s="3" t="n">
        <v>45671.65212962963</v>
      </c>
    </row>
    <row r="7910">
      <c r="A7910" t="inlineStr">
        <is>
          <t>24 inch Monitor - 4433</t>
        </is>
      </c>
      <c r="B7910" t="inlineStr">
        <is>
          <t>AE005820170526001B015274</t>
        </is>
      </c>
      <c r="C7910" t="inlineStr">
        <is>
          <t>4433</t>
        </is>
      </c>
      <c r="D7910" t="inlineStr">
        <is>
          <t>AE005820170526001B015274</t>
        </is>
      </c>
      <c r="F7910" t="inlineStr">
        <is>
          <t>Monitor</t>
        </is>
      </c>
      <c r="G7910" t="inlineStr">
        <is>
          <t>1927 13th street-sacramento -95811</t>
        </is>
      </c>
      <c r="H7910" t="inlineStr">
        <is>
          <t>2268 Days 21 Hours</t>
        </is>
      </c>
      <c r="I7910" s="3" t="n">
        <v>45671.65212962963</v>
      </c>
    </row>
    <row r="7911">
      <c r="A7911" t="inlineStr">
        <is>
          <t>24 inch Monitor - 4434</t>
        </is>
      </c>
      <c r="B7911" t="inlineStr">
        <is>
          <t>AE005820170526001B016803</t>
        </is>
      </c>
      <c r="C7911" t="inlineStr">
        <is>
          <t>4434</t>
        </is>
      </c>
      <c r="F7911" t="inlineStr">
        <is>
          <t>Monitor</t>
        </is>
      </c>
      <c r="G7911" t="inlineStr">
        <is>
          <t>1927 13th street-sacramento -95811</t>
        </is>
      </c>
      <c r="H7911" t="inlineStr">
        <is>
          <t>2268 Days 21 Hours</t>
        </is>
      </c>
      <c r="I7911" s="3" t="n">
        <v>45671.65212962963</v>
      </c>
    </row>
    <row r="7912">
      <c r="A7912" t="inlineStr">
        <is>
          <t>24 inch Monitor - 4435</t>
        </is>
      </c>
      <c r="B7912" t="inlineStr">
        <is>
          <t>AE005820170526001B015534</t>
        </is>
      </c>
      <c r="C7912" t="inlineStr">
        <is>
          <t>4435</t>
        </is>
      </c>
      <c r="D7912" t="inlineStr">
        <is>
          <t>AE005820170526001B015534</t>
        </is>
      </c>
      <c r="F7912" t="inlineStr">
        <is>
          <t>Monitor</t>
        </is>
      </c>
      <c r="G7912" t="inlineStr">
        <is>
          <t>1927 13th street-sacramento -95811</t>
        </is>
      </c>
      <c r="H7912" t="inlineStr">
        <is>
          <t>2268 Days 21 Hours</t>
        </is>
      </c>
      <c r="I7912" s="3" t="n">
        <v>45671.65212962963</v>
      </c>
    </row>
    <row r="7913">
      <c r="A7913" t="inlineStr">
        <is>
          <t>SURVEYED-24 inch Monitor - 4436</t>
        </is>
      </c>
      <c r="B7913" t="inlineStr">
        <is>
          <t>AE005820170526001B016398</t>
        </is>
      </c>
      <c r="C7913" t="inlineStr">
        <is>
          <t>4436</t>
        </is>
      </c>
      <c r="D7913" t="inlineStr">
        <is>
          <t>AE005820170526001B016398</t>
        </is>
      </c>
      <c r="F7913" t="inlineStr">
        <is>
          <t>Monitor</t>
        </is>
      </c>
      <c r="G7913" t="inlineStr">
        <is>
          <t>1927 13th street-sacramento -95811</t>
        </is>
      </c>
      <c r="H7913" t="inlineStr">
        <is>
          <t>2268 Days 21 Hours</t>
        </is>
      </c>
      <c r="I7913" s="3" t="n">
        <v>45671.65212962963</v>
      </c>
    </row>
    <row r="7914">
      <c r="A7914" t="inlineStr">
        <is>
          <t>24 inch Monitor - 4437</t>
        </is>
      </c>
      <c r="C7914" t="inlineStr">
        <is>
          <t>4437</t>
        </is>
      </c>
      <c r="F7914" t="inlineStr">
        <is>
          <t>Monitor</t>
        </is>
      </c>
      <c r="G7914" t="inlineStr">
        <is>
          <t>1927 13th street-sacramento -95811</t>
        </is>
      </c>
      <c r="H7914" t="inlineStr">
        <is>
          <t>2268 Days 21 Hours</t>
        </is>
      </c>
      <c r="I7914" s="3" t="n">
        <v>45671.65212962963</v>
      </c>
    </row>
    <row r="7915">
      <c r="A7915" t="inlineStr">
        <is>
          <t>24 inch Monitor - 4438</t>
        </is>
      </c>
      <c r="B7915" t="inlineStr">
        <is>
          <t>AE005820170526001B015499</t>
        </is>
      </c>
      <c r="C7915" t="inlineStr">
        <is>
          <t>4438</t>
        </is>
      </c>
      <c r="D7915" t="inlineStr">
        <is>
          <t>AE005820170526001B015499</t>
        </is>
      </c>
      <c r="F7915" t="inlineStr">
        <is>
          <t>Monitor</t>
        </is>
      </c>
      <c r="G7915" t="inlineStr">
        <is>
          <t>1927 13th street-sacramento -95811</t>
        </is>
      </c>
      <c r="H7915" t="inlineStr">
        <is>
          <t>2268 Days 21 Hours</t>
        </is>
      </c>
      <c r="I7915" s="3" t="n">
        <v>45671.65212962963</v>
      </c>
    </row>
    <row r="7916">
      <c r="A7916" t="inlineStr">
        <is>
          <t>24 inch Monitor - 4439</t>
        </is>
      </c>
      <c r="B7916" t="inlineStr">
        <is>
          <t>AE005820170526001B015437</t>
        </is>
      </c>
      <c r="C7916" t="inlineStr">
        <is>
          <t>4439</t>
        </is>
      </c>
      <c r="D7916" t="inlineStr">
        <is>
          <t>AE005820170526001B015437</t>
        </is>
      </c>
      <c r="F7916" t="inlineStr">
        <is>
          <t>Monitor</t>
        </is>
      </c>
      <c r="G7916" t="inlineStr">
        <is>
          <t>1927 13th street-sacramento -95811</t>
        </is>
      </c>
      <c r="H7916" t="inlineStr">
        <is>
          <t>2268 Days 21 Hours</t>
        </is>
      </c>
      <c r="I7916" s="3" t="n">
        <v>45671.65212962963</v>
      </c>
    </row>
    <row r="7917">
      <c r="A7917" t="inlineStr">
        <is>
          <t>Cell Phone - 444</t>
        </is>
      </c>
      <c r="B7917" t="inlineStr">
        <is>
          <t>AC005820170530001F011915</t>
        </is>
      </c>
      <c r="C7917" t="inlineStr">
        <is>
          <t>444</t>
        </is>
      </c>
      <c r="D7917" t="inlineStr">
        <is>
          <t>AC005820170530001F011915</t>
        </is>
      </c>
      <c r="F7917" t="inlineStr">
        <is>
          <t>Cell Phone</t>
        </is>
      </c>
      <c r="G7917" t="inlineStr">
        <is>
          <t>1927 13th street-sacramento -95811</t>
        </is>
      </c>
      <c r="H7917" t="inlineStr">
        <is>
          <t>2268 Days 21 Hours</t>
        </is>
      </c>
      <c r="I7917" s="3" t="n">
        <v>45671.65212962963</v>
      </c>
    </row>
    <row r="7918">
      <c r="A7918" t="inlineStr">
        <is>
          <t>24 inch Monitor - 4440</t>
        </is>
      </c>
      <c r="B7918" t="inlineStr">
        <is>
          <t>AE005820170526001B015644</t>
        </is>
      </c>
      <c r="C7918" t="inlineStr">
        <is>
          <t>4440</t>
        </is>
      </c>
      <c r="D7918" t="inlineStr">
        <is>
          <t>AE005820170526001B015644</t>
        </is>
      </c>
      <c r="F7918" t="inlineStr">
        <is>
          <t>Monitor</t>
        </is>
      </c>
      <c r="G7918" t="inlineStr">
        <is>
          <t>1927 13th street-sacramento -95811</t>
        </is>
      </c>
      <c r="H7918" t="inlineStr">
        <is>
          <t>2268 Days 21 Hours</t>
        </is>
      </c>
      <c r="I7918" s="3" t="n">
        <v>45671.65212962963</v>
      </c>
    </row>
    <row r="7919">
      <c r="A7919" t="inlineStr">
        <is>
          <t>24 inch Monitor - 4441</t>
        </is>
      </c>
      <c r="B7919" t="inlineStr">
        <is>
          <t>AE005820170526001B015407</t>
        </is>
      </c>
      <c r="C7919" t="inlineStr">
        <is>
          <t>4441</t>
        </is>
      </c>
      <c r="D7919" t="inlineStr">
        <is>
          <t>AE005820170526001B015407</t>
        </is>
      </c>
      <c r="F7919" t="inlineStr">
        <is>
          <t>Monitor</t>
        </is>
      </c>
      <c r="G7919" t="inlineStr">
        <is>
          <t>1927 13th street-sacramento -95811</t>
        </is>
      </c>
      <c r="H7919" t="inlineStr">
        <is>
          <t>2268 Days 21 Hours</t>
        </is>
      </c>
      <c r="I7919" s="3" t="n">
        <v>45671.65212962963</v>
      </c>
    </row>
    <row r="7920">
      <c r="A7920" t="inlineStr">
        <is>
          <t>24 inch Monitor - 4442</t>
        </is>
      </c>
      <c r="B7920" t="inlineStr">
        <is>
          <t>AE005820170526001B016731</t>
        </is>
      </c>
      <c r="C7920" t="inlineStr">
        <is>
          <t>4442</t>
        </is>
      </c>
      <c r="D7920" t="inlineStr">
        <is>
          <t>AE005820170526001B016731</t>
        </is>
      </c>
      <c r="F7920" t="inlineStr">
        <is>
          <t>Monitor</t>
        </is>
      </c>
      <c r="G7920" t="inlineStr">
        <is>
          <t>1927 13th street-sacramento -95811</t>
        </is>
      </c>
      <c r="H7920" t="inlineStr">
        <is>
          <t>2268 Days 21 Hours</t>
        </is>
      </c>
      <c r="I7920" s="3" t="n">
        <v>45671.65212962963</v>
      </c>
    </row>
    <row r="7921">
      <c r="A7921" t="inlineStr">
        <is>
          <t>24 inch Monitor - 4443</t>
        </is>
      </c>
      <c r="B7921" t="inlineStr">
        <is>
          <t>AE005820170526001B015989</t>
        </is>
      </c>
      <c r="C7921" t="inlineStr">
        <is>
          <t>4443</t>
        </is>
      </c>
      <c r="D7921" t="inlineStr">
        <is>
          <t>AE005820170526001B015989</t>
        </is>
      </c>
      <c r="F7921" t="inlineStr">
        <is>
          <t>Monitor</t>
        </is>
      </c>
      <c r="G7921" t="inlineStr">
        <is>
          <t>1927 13th street-sacramento -95811</t>
        </is>
      </c>
      <c r="H7921" t="inlineStr">
        <is>
          <t>2268 Days 21 Hours</t>
        </is>
      </c>
      <c r="I7921" s="3" t="n">
        <v>45671.65212962963</v>
      </c>
    </row>
    <row r="7922">
      <c r="A7922" t="inlineStr">
        <is>
          <t>24 inch Monitor - 4444</t>
        </is>
      </c>
      <c r="B7922" t="inlineStr">
        <is>
          <t>AE005820170526001B016489</t>
        </is>
      </c>
      <c r="C7922" t="inlineStr">
        <is>
          <t>4444</t>
        </is>
      </c>
      <c r="F7922" t="inlineStr">
        <is>
          <t>Monitor</t>
        </is>
      </c>
      <c r="G7922" t="inlineStr">
        <is>
          <t>1927 13th street-sacramento -95811</t>
        </is>
      </c>
      <c r="H7922" t="inlineStr">
        <is>
          <t>2268 Days 21 Hours</t>
        </is>
      </c>
      <c r="I7922" s="3" t="n">
        <v>45671.65212962963</v>
      </c>
    </row>
    <row r="7923">
      <c r="A7923" t="inlineStr">
        <is>
          <t>24 inch Monitor - 4445</t>
        </is>
      </c>
      <c r="C7923" t="inlineStr">
        <is>
          <t>4445</t>
        </is>
      </c>
      <c r="F7923" t="inlineStr">
        <is>
          <t>Monitor</t>
        </is>
      </c>
      <c r="G7923" t="inlineStr">
        <is>
          <t>1927 13th street-sacramento -95811</t>
        </is>
      </c>
      <c r="H7923" t="inlineStr">
        <is>
          <t>2268 Days 21 Hours</t>
        </is>
      </c>
      <c r="I7923" s="3" t="n">
        <v>45671.65212962963</v>
      </c>
    </row>
    <row r="7924">
      <c r="A7924" t="inlineStr">
        <is>
          <t>24 inch Monitor - 4446</t>
        </is>
      </c>
      <c r="B7924" t="inlineStr">
        <is>
          <t>AE005820170526001B016220</t>
        </is>
      </c>
      <c r="C7924" t="inlineStr">
        <is>
          <t>4446</t>
        </is>
      </c>
      <c r="D7924" t="inlineStr">
        <is>
          <t>AE005820170526001B016220</t>
        </is>
      </c>
      <c r="F7924" t="inlineStr">
        <is>
          <t>Monitor</t>
        </is>
      </c>
      <c r="G7924" t="inlineStr">
        <is>
          <t>1927 13th street-sacramento -95811</t>
        </is>
      </c>
      <c r="H7924" t="inlineStr">
        <is>
          <t>2268 Days 21 Hours</t>
        </is>
      </c>
      <c r="I7924" s="3" t="n">
        <v>45671.65212962963</v>
      </c>
    </row>
    <row r="7925">
      <c r="A7925" t="inlineStr">
        <is>
          <t>24 inch Monitor - 4447</t>
        </is>
      </c>
      <c r="B7925" t="inlineStr">
        <is>
          <t>AE005820170526001B016820</t>
        </is>
      </c>
      <c r="C7925" t="inlineStr">
        <is>
          <t>4447</t>
        </is>
      </c>
      <c r="D7925" t="inlineStr">
        <is>
          <t>AE005820170526001B016820</t>
        </is>
      </c>
      <c r="F7925" t="inlineStr">
        <is>
          <t>Monitor</t>
        </is>
      </c>
      <c r="G7925" t="inlineStr">
        <is>
          <t>1927 13th street-sacramento -95811</t>
        </is>
      </c>
      <c r="H7925" t="inlineStr">
        <is>
          <t>2268 Days 21 Hours</t>
        </is>
      </c>
      <c r="I7925" s="3" t="n">
        <v>45671.65212962963</v>
      </c>
    </row>
    <row r="7926">
      <c r="A7926" t="inlineStr">
        <is>
          <t>24 inch Monitor - 4448</t>
        </is>
      </c>
      <c r="B7926" t="inlineStr">
        <is>
          <t>AE005820170526001B015713</t>
        </is>
      </c>
      <c r="C7926" t="inlineStr">
        <is>
          <t>4448</t>
        </is>
      </c>
      <c r="D7926" t="inlineStr">
        <is>
          <t>AE005820170526001B015713</t>
        </is>
      </c>
      <c r="F7926" t="inlineStr">
        <is>
          <t>Monitor</t>
        </is>
      </c>
      <c r="G7926" t="inlineStr">
        <is>
          <t>1927 13th street-sacramento -95811</t>
        </is>
      </c>
      <c r="H7926" t="inlineStr">
        <is>
          <t>2268 Days 21 Hours</t>
        </is>
      </c>
      <c r="I7926" s="3" t="n">
        <v>45671.65212962963</v>
      </c>
    </row>
    <row r="7927">
      <c r="A7927" t="inlineStr">
        <is>
          <t>24 inch Monitor - 4449</t>
        </is>
      </c>
      <c r="B7927" t="inlineStr">
        <is>
          <t>AE005820170526001B016232</t>
        </is>
      </c>
      <c r="C7927" t="inlineStr">
        <is>
          <t>4449</t>
        </is>
      </c>
      <c r="D7927" t="inlineStr">
        <is>
          <t>AE005820170526001B016232</t>
        </is>
      </c>
      <c r="F7927" t="inlineStr">
        <is>
          <t>Monitor</t>
        </is>
      </c>
      <c r="G7927" t="inlineStr">
        <is>
          <t>1927 13th street-sacramento -95811</t>
        </is>
      </c>
      <c r="H7927" t="inlineStr">
        <is>
          <t>2268 Days 21 Hours</t>
        </is>
      </c>
      <c r="I7927" s="3" t="n">
        <v>45671.65212962963</v>
      </c>
    </row>
    <row r="7928">
      <c r="A7928" t="inlineStr">
        <is>
          <t>Cell Phone - 445</t>
        </is>
      </c>
      <c r="B7928" t="inlineStr">
        <is>
          <t>AC005820170530001F010021</t>
        </is>
      </c>
      <c r="C7928" t="inlineStr">
        <is>
          <t>445</t>
        </is>
      </c>
      <c r="D7928" t="inlineStr">
        <is>
          <t>AC005820170530001F010021</t>
        </is>
      </c>
      <c r="F7928" t="inlineStr">
        <is>
          <t>Cell Phone</t>
        </is>
      </c>
      <c r="G7928" t="inlineStr">
        <is>
          <t>1927 13th street-sacramento -95811</t>
        </is>
      </c>
      <c r="H7928" t="inlineStr">
        <is>
          <t>977 Days 21 Hours</t>
        </is>
      </c>
      <c r="I7928" s="3" t="n">
        <v>45671.65212962963</v>
      </c>
    </row>
    <row r="7929">
      <c r="A7929" t="inlineStr">
        <is>
          <t>24 inch Monitor - 4450</t>
        </is>
      </c>
      <c r="B7929" t="inlineStr">
        <is>
          <t>AE005820170526001B015911</t>
        </is>
      </c>
      <c r="C7929" t="inlineStr">
        <is>
          <t>4450</t>
        </is>
      </c>
      <c r="D7929" t="inlineStr">
        <is>
          <t>AE005820170526001B015911</t>
        </is>
      </c>
      <c r="F7929" t="inlineStr">
        <is>
          <t>Monitor</t>
        </is>
      </c>
      <c r="G7929" t="inlineStr">
        <is>
          <t>1927 13th street-sacramento -95811</t>
        </is>
      </c>
      <c r="H7929" t="inlineStr">
        <is>
          <t>2268 Days 21 Hours</t>
        </is>
      </c>
      <c r="I7929" s="3" t="n">
        <v>45671.65212962963</v>
      </c>
    </row>
    <row r="7930">
      <c r="A7930" t="inlineStr">
        <is>
          <t>SURVEYED-24 inch Monitor - 4451</t>
        </is>
      </c>
      <c r="B7930" t="inlineStr">
        <is>
          <t>AE005820170526001B015998</t>
        </is>
      </c>
      <c r="C7930" t="inlineStr">
        <is>
          <t>4451</t>
        </is>
      </c>
      <c r="D7930" t="inlineStr">
        <is>
          <t>AE005820170526001B015998</t>
        </is>
      </c>
      <c r="F7930" t="inlineStr">
        <is>
          <t>Monitor</t>
        </is>
      </c>
      <c r="G7930" t="inlineStr">
        <is>
          <t>1927 13th street-sacramento -95811</t>
        </is>
      </c>
      <c r="H7930" t="inlineStr">
        <is>
          <t>2268 Days 21 Hours</t>
        </is>
      </c>
      <c r="I7930" s="3" t="n">
        <v>45671.65212962963</v>
      </c>
    </row>
    <row r="7931">
      <c r="A7931" t="inlineStr">
        <is>
          <t>24 inch Monitor - 4452</t>
        </is>
      </c>
      <c r="B7931" t="inlineStr">
        <is>
          <t>AE005820170526001B016728</t>
        </is>
      </c>
      <c r="C7931" t="inlineStr">
        <is>
          <t>4452</t>
        </is>
      </c>
      <c r="D7931" t="inlineStr">
        <is>
          <t>AE005820170526001B016728</t>
        </is>
      </c>
      <c r="F7931" t="inlineStr">
        <is>
          <t>Monitor</t>
        </is>
      </c>
      <c r="G7931" t="inlineStr">
        <is>
          <t>1927 13th street-sacramento -95811</t>
        </is>
      </c>
      <c r="H7931" t="inlineStr">
        <is>
          <t>2268 Days 21 Hours</t>
        </is>
      </c>
      <c r="I7931" s="3" t="n">
        <v>45671.65212962963</v>
      </c>
    </row>
    <row r="7932">
      <c r="A7932" t="inlineStr">
        <is>
          <t>24 inch Monitor - 4453</t>
        </is>
      </c>
      <c r="B7932" t="inlineStr">
        <is>
          <t>AE005820170526001B015445</t>
        </is>
      </c>
      <c r="C7932" t="inlineStr">
        <is>
          <t>4453</t>
        </is>
      </c>
      <c r="D7932" t="inlineStr">
        <is>
          <t>AE005820170526001B015445</t>
        </is>
      </c>
      <c r="F7932" t="inlineStr">
        <is>
          <t>Monitor</t>
        </is>
      </c>
      <c r="G7932" t="inlineStr">
        <is>
          <t>1927 13th street-sacramento -95811</t>
        </is>
      </c>
      <c r="H7932" t="inlineStr">
        <is>
          <t>2268 Days 21 Hours</t>
        </is>
      </c>
      <c r="I7932" s="3" t="n">
        <v>45671.65212962963</v>
      </c>
    </row>
    <row r="7933">
      <c r="A7933" t="inlineStr">
        <is>
          <t>24 inch Monitor - 4454</t>
        </is>
      </c>
      <c r="B7933" t="inlineStr">
        <is>
          <t>AE005820170526001B016150</t>
        </is>
      </c>
      <c r="C7933" t="inlineStr">
        <is>
          <t>4454</t>
        </is>
      </c>
      <c r="D7933" t="inlineStr">
        <is>
          <t>AE005820170526001B016150</t>
        </is>
      </c>
      <c r="F7933" t="inlineStr">
        <is>
          <t>Monitor</t>
        </is>
      </c>
      <c r="G7933" t="inlineStr">
        <is>
          <t>1927 13th street-sacramento -95811</t>
        </is>
      </c>
      <c r="H7933" t="inlineStr">
        <is>
          <t>2268 Days 21 Hours</t>
        </is>
      </c>
      <c r="I7933" s="3" t="n">
        <v>45671.65212962963</v>
      </c>
    </row>
    <row r="7934">
      <c r="A7934" t="inlineStr">
        <is>
          <t>24 inch Monitor - 4455</t>
        </is>
      </c>
      <c r="B7934" t="inlineStr">
        <is>
          <t>AE005820170526001B016708</t>
        </is>
      </c>
      <c r="C7934" t="inlineStr">
        <is>
          <t>4455</t>
        </is>
      </c>
      <c r="D7934" t="inlineStr">
        <is>
          <t>AE005820170526001B016708</t>
        </is>
      </c>
      <c r="F7934" t="inlineStr">
        <is>
          <t>Monitor</t>
        </is>
      </c>
      <c r="G7934" t="inlineStr">
        <is>
          <t>1927 13th street-sacramento -95811</t>
        </is>
      </c>
      <c r="H7934" t="inlineStr">
        <is>
          <t>2268 Days 21 Hours</t>
        </is>
      </c>
      <c r="I7934" s="3" t="n">
        <v>45671.65212962963</v>
      </c>
    </row>
    <row r="7935">
      <c r="A7935" t="inlineStr">
        <is>
          <t>24 inch Monitor - 4456</t>
        </is>
      </c>
      <c r="B7935" t="inlineStr">
        <is>
          <t>AE005820170526001B016705</t>
        </is>
      </c>
      <c r="C7935" t="inlineStr">
        <is>
          <t>4456</t>
        </is>
      </c>
      <c r="D7935" t="inlineStr">
        <is>
          <t>AE005820170526001B016705</t>
        </is>
      </c>
      <c r="F7935" t="inlineStr">
        <is>
          <t>Monitor</t>
        </is>
      </c>
      <c r="G7935" t="inlineStr">
        <is>
          <t>1927 13th street-sacramento -95811</t>
        </is>
      </c>
      <c r="H7935" t="inlineStr">
        <is>
          <t>2268 Days 21 Hours</t>
        </is>
      </c>
      <c r="I7935" s="3" t="n">
        <v>45671.65212962963</v>
      </c>
    </row>
    <row r="7936">
      <c r="A7936" t="inlineStr">
        <is>
          <t>24 inch Monitor - 4457</t>
        </is>
      </c>
      <c r="B7936" t="inlineStr">
        <is>
          <t>AE005820170526001B016830</t>
        </is>
      </c>
      <c r="C7936" t="inlineStr">
        <is>
          <t>4457</t>
        </is>
      </c>
      <c r="D7936" t="inlineStr">
        <is>
          <t>AE005820170526001B016830</t>
        </is>
      </c>
      <c r="F7936" t="inlineStr">
        <is>
          <t>Monitor</t>
        </is>
      </c>
      <c r="G7936" t="inlineStr">
        <is>
          <t>1927 13th street-sacramento -95811</t>
        </is>
      </c>
      <c r="H7936" t="inlineStr">
        <is>
          <t>2268 Days 21 Hours</t>
        </is>
      </c>
      <c r="I7936" s="3" t="n">
        <v>45671.65212962963</v>
      </c>
    </row>
    <row r="7937">
      <c r="A7937" t="inlineStr">
        <is>
          <t>24 inch Monitor - 4458</t>
        </is>
      </c>
      <c r="B7937" t="inlineStr">
        <is>
          <t>AE005820170526001B015754</t>
        </is>
      </c>
      <c r="C7937" t="inlineStr">
        <is>
          <t>4458</t>
        </is>
      </c>
      <c r="D7937" t="inlineStr">
        <is>
          <t>AE005820170526001B015754</t>
        </is>
      </c>
      <c r="F7937" t="inlineStr">
        <is>
          <t>Monitor</t>
        </is>
      </c>
      <c r="G7937" t="inlineStr">
        <is>
          <t>1927 13th street-sacramento -95811</t>
        </is>
      </c>
      <c r="H7937" t="inlineStr">
        <is>
          <t>2268 Days 21 Hours</t>
        </is>
      </c>
      <c r="I7937" s="3" t="n">
        <v>45671.65212962963</v>
      </c>
    </row>
    <row r="7938">
      <c r="A7938" t="inlineStr">
        <is>
          <t>SURVEYED-24 inch Monitor - 4459</t>
        </is>
      </c>
      <c r="B7938" t="inlineStr">
        <is>
          <t>AE005820170526001B016065</t>
        </is>
      </c>
      <c r="C7938" t="inlineStr">
        <is>
          <t>4459</t>
        </is>
      </c>
      <c r="D7938" t="inlineStr">
        <is>
          <t>AE005820170526001B016065</t>
        </is>
      </c>
      <c r="F7938" t="inlineStr">
        <is>
          <t>Monitor</t>
        </is>
      </c>
      <c r="G7938" t="inlineStr">
        <is>
          <t>1927 13th street-sacramento -95811</t>
        </is>
      </c>
      <c r="H7938" t="inlineStr">
        <is>
          <t>2268 Days 21 Hours</t>
        </is>
      </c>
      <c r="I7938" s="3" t="n">
        <v>45671.65212962963</v>
      </c>
    </row>
    <row r="7939">
      <c r="A7939" t="inlineStr">
        <is>
          <t>Cell Phone - 446</t>
        </is>
      </c>
      <c r="B7939" t="inlineStr">
        <is>
          <t>AC005820170530001F010268</t>
        </is>
      </c>
      <c r="C7939" t="inlineStr">
        <is>
          <t>446</t>
        </is>
      </c>
      <c r="D7939" t="inlineStr">
        <is>
          <t>AC005820170530001F010268</t>
        </is>
      </c>
      <c r="F7939" t="inlineStr">
        <is>
          <t>Cell Phone</t>
        </is>
      </c>
      <c r="G7939" t="inlineStr">
        <is>
          <t>1927 13th street-sacramento -95811</t>
        </is>
      </c>
      <c r="H7939" t="inlineStr">
        <is>
          <t>2268 Days 21 Hours</t>
        </is>
      </c>
      <c r="I7939" s="3" t="n">
        <v>45671.65212962963</v>
      </c>
    </row>
    <row r="7940">
      <c r="A7940" t="inlineStr">
        <is>
          <t>24 inch Monitor - 4460</t>
        </is>
      </c>
      <c r="B7940" t="inlineStr">
        <is>
          <t>AE005820170526001B015405</t>
        </is>
      </c>
      <c r="C7940" t="inlineStr">
        <is>
          <t>4460</t>
        </is>
      </c>
      <c r="D7940" t="inlineStr">
        <is>
          <t>AE005820170526001B015405</t>
        </is>
      </c>
      <c r="F7940" t="inlineStr">
        <is>
          <t>Monitor</t>
        </is>
      </c>
      <c r="G7940" t="inlineStr">
        <is>
          <t>1927 13th street-sacramento -95811</t>
        </is>
      </c>
      <c r="H7940" t="inlineStr">
        <is>
          <t>2268 Days 21 Hours</t>
        </is>
      </c>
      <c r="I7940" s="3" t="n">
        <v>45671.65212962963</v>
      </c>
    </row>
    <row r="7941">
      <c r="A7941" t="inlineStr">
        <is>
          <t>24 inch Monitor - 4461</t>
        </is>
      </c>
      <c r="B7941" t="inlineStr">
        <is>
          <t>AE005820170526001B015244</t>
        </is>
      </c>
      <c r="C7941" t="inlineStr">
        <is>
          <t>4461</t>
        </is>
      </c>
      <c r="D7941" t="inlineStr">
        <is>
          <t>AE005820170526001B015244</t>
        </is>
      </c>
      <c r="F7941" t="inlineStr">
        <is>
          <t>Monitor</t>
        </is>
      </c>
      <c r="G7941" t="inlineStr">
        <is>
          <t>1927 13th street-sacramento -95811</t>
        </is>
      </c>
      <c r="H7941" t="inlineStr">
        <is>
          <t>2268 Days 21 Hours</t>
        </is>
      </c>
      <c r="I7941" s="3" t="n">
        <v>45671.65212962963</v>
      </c>
    </row>
    <row r="7942">
      <c r="A7942" t="inlineStr">
        <is>
          <t>24 inch Monitor - 4462</t>
        </is>
      </c>
      <c r="B7942" t="inlineStr">
        <is>
          <t>AE005820170526001B016500</t>
        </is>
      </c>
      <c r="C7942" t="inlineStr">
        <is>
          <t>4462</t>
        </is>
      </c>
      <c r="D7942" t="inlineStr">
        <is>
          <t>AE005820170526001B016500</t>
        </is>
      </c>
      <c r="F7942" t="inlineStr">
        <is>
          <t>Monitor</t>
        </is>
      </c>
      <c r="G7942" t="inlineStr">
        <is>
          <t>1927 13th street-sacramento -95811</t>
        </is>
      </c>
      <c r="H7942" t="inlineStr">
        <is>
          <t>2268 Days 21 Hours</t>
        </is>
      </c>
      <c r="I7942" s="3" t="n">
        <v>45671.65212962963</v>
      </c>
    </row>
    <row r="7943">
      <c r="A7943" t="inlineStr">
        <is>
          <t>24 inch Monitor - 4463</t>
        </is>
      </c>
      <c r="B7943" t="inlineStr">
        <is>
          <t>AE005820170526001B015769</t>
        </is>
      </c>
      <c r="C7943" t="inlineStr">
        <is>
          <t>4463</t>
        </is>
      </c>
      <c r="D7943" t="inlineStr">
        <is>
          <t>AE005820170526001B015769</t>
        </is>
      </c>
      <c r="F7943" t="inlineStr">
        <is>
          <t>Monitor</t>
        </is>
      </c>
      <c r="G7943" t="inlineStr">
        <is>
          <t>1927 13th street-sacramento -95811</t>
        </is>
      </c>
      <c r="H7943" t="inlineStr">
        <is>
          <t>2268 Days 21 Hours</t>
        </is>
      </c>
      <c r="I7943" s="3" t="n">
        <v>45671.65212962963</v>
      </c>
    </row>
    <row r="7944">
      <c r="A7944" t="inlineStr">
        <is>
          <t>24 inch Monitor - 4464</t>
        </is>
      </c>
      <c r="B7944" t="inlineStr">
        <is>
          <t>AE005820170526001B016241</t>
        </is>
      </c>
      <c r="C7944" t="inlineStr">
        <is>
          <t>4464</t>
        </is>
      </c>
      <c r="D7944" t="inlineStr">
        <is>
          <t>AE005820170526001B016241</t>
        </is>
      </c>
      <c r="F7944" t="inlineStr">
        <is>
          <t>Monitor</t>
        </is>
      </c>
      <c r="G7944" t="inlineStr">
        <is>
          <t>1927 13th street-sacramento -95811</t>
        </is>
      </c>
      <c r="H7944" t="inlineStr">
        <is>
          <t>2268 Days 21 Hours</t>
        </is>
      </c>
      <c r="I7944" s="3" t="n">
        <v>45671.65212962963</v>
      </c>
    </row>
    <row r="7945">
      <c r="A7945" t="inlineStr">
        <is>
          <t>24 inch Monitor - 4465</t>
        </is>
      </c>
      <c r="B7945" t="inlineStr">
        <is>
          <t>AE005820170526001B015723</t>
        </is>
      </c>
      <c r="C7945" t="inlineStr">
        <is>
          <t>4465</t>
        </is>
      </c>
      <c r="D7945" t="inlineStr">
        <is>
          <t>AE005820170526001B015723</t>
        </is>
      </c>
      <c r="F7945" t="inlineStr">
        <is>
          <t>Monitor</t>
        </is>
      </c>
      <c r="G7945" t="inlineStr">
        <is>
          <t>1927 13th street-sacramento -95811</t>
        </is>
      </c>
      <c r="H7945" t="inlineStr">
        <is>
          <t>2268 Days 21 Hours</t>
        </is>
      </c>
      <c r="I7945" s="3" t="n">
        <v>45671.65212962963</v>
      </c>
    </row>
    <row r="7946">
      <c r="A7946" t="inlineStr">
        <is>
          <t>24 inch Monitor - 4466</t>
        </is>
      </c>
      <c r="C7946" t="inlineStr">
        <is>
          <t>4466</t>
        </is>
      </c>
      <c r="F7946" t="inlineStr">
        <is>
          <t>Monitor</t>
        </is>
      </c>
      <c r="G7946" t="inlineStr">
        <is>
          <t>1927 13th street-sacramento -95811</t>
        </is>
      </c>
      <c r="H7946" t="inlineStr">
        <is>
          <t>2268 Days 21 Hours</t>
        </is>
      </c>
      <c r="I7946" s="3" t="n">
        <v>45671.65212962963</v>
      </c>
    </row>
    <row r="7947">
      <c r="A7947" t="inlineStr">
        <is>
          <t>24 inch Monitor - 4467</t>
        </is>
      </c>
      <c r="C7947" t="inlineStr">
        <is>
          <t>4467</t>
        </is>
      </c>
      <c r="F7947" t="inlineStr">
        <is>
          <t>Monitor</t>
        </is>
      </c>
      <c r="G7947" t="inlineStr">
        <is>
          <t>1927 13th street-sacramento -95811</t>
        </is>
      </c>
      <c r="H7947" t="inlineStr">
        <is>
          <t>2268 Days 21 Hours</t>
        </is>
      </c>
      <c r="I7947" s="3" t="n">
        <v>45671.65212962963</v>
      </c>
    </row>
    <row r="7948">
      <c r="A7948" t="inlineStr">
        <is>
          <t>24 inch Monitor - 4468</t>
        </is>
      </c>
      <c r="B7948" t="inlineStr">
        <is>
          <t>AE005820170526001B015657</t>
        </is>
      </c>
      <c r="C7948" t="inlineStr">
        <is>
          <t>4468</t>
        </is>
      </c>
      <c r="D7948" t="inlineStr">
        <is>
          <t>AE005820170526001B015657</t>
        </is>
      </c>
      <c r="F7948" t="inlineStr">
        <is>
          <t>Monitor</t>
        </is>
      </c>
      <c r="G7948" t="inlineStr">
        <is>
          <t>1927 13th street-sacramento -95811</t>
        </is>
      </c>
      <c r="H7948" t="inlineStr">
        <is>
          <t>2268 Days 21 Hours</t>
        </is>
      </c>
      <c r="I7948" s="3" t="n">
        <v>45671.65212962963</v>
      </c>
    </row>
    <row r="7949">
      <c r="A7949" t="inlineStr">
        <is>
          <t>24 inch Monitor - 4469</t>
        </is>
      </c>
      <c r="B7949" t="inlineStr">
        <is>
          <t>AE005820170526001B016036</t>
        </is>
      </c>
      <c r="C7949" t="inlineStr">
        <is>
          <t>4469</t>
        </is>
      </c>
      <c r="D7949" t="inlineStr">
        <is>
          <t>AE005820170526001B016036</t>
        </is>
      </c>
      <c r="F7949" t="inlineStr">
        <is>
          <t>Monitor</t>
        </is>
      </c>
      <c r="G7949" t="inlineStr">
        <is>
          <t>1927 13th street-sacramento -95811</t>
        </is>
      </c>
      <c r="H7949" t="inlineStr">
        <is>
          <t>2268 Days 21 Hours</t>
        </is>
      </c>
      <c r="I7949" s="3" t="n">
        <v>45671.65212962963</v>
      </c>
    </row>
    <row r="7950">
      <c r="A7950" t="inlineStr">
        <is>
          <t>Cell Phone - 447</t>
        </is>
      </c>
      <c r="B7950" t="inlineStr">
        <is>
          <t>AC005820170530001F011523</t>
        </is>
      </c>
      <c r="C7950" t="inlineStr">
        <is>
          <t>447</t>
        </is>
      </c>
      <c r="D7950" t="inlineStr">
        <is>
          <t>AC005820170530001F011523</t>
        </is>
      </c>
      <c r="F7950" t="inlineStr">
        <is>
          <t>Cell Phone</t>
        </is>
      </c>
      <c r="G7950" t="inlineStr">
        <is>
          <t>1927 13th street-sacramento -95811</t>
        </is>
      </c>
      <c r="H7950" t="inlineStr">
        <is>
          <t>2268 Days 21 Hours</t>
        </is>
      </c>
      <c r="I7950" s="3" t="n">
        <v>45671.65212962963</v>
      </c>
    </row>
    <row r="7951">
      <c r="A7951" t="inlineStr">
        <is>
          <t>24 inch Monitor - 4470</t>
        </is>
      </c>
      <c r="B7951" t="inlineStr">
        <is>
          <t>AE005820170526001B015345</t>
        </is>
      </c>
      <c r="C7951" t="inlineStr">
        <is>
          <t>4470</t>
        </is>
      </c>
      <c r="D7951" t="inlineStr">
        <is>
          <t>AE005820170526001B015345</t>
        </is>
      </c>
      <c r="F7951" t="inlineStr">
        <is>
          <t>Monitor</t>
        </is>
      </c>
      <c r="G7951" t="inlineStr">
        <is>
          <t>1927 13th street-sacramento -95811</t>
        </is>
      </c>
      <c r="H7951" t="inlineStr">
        <is>
          <t>2268 Days 21 Hours</t>
        </is>
      </c>
      <c r="I7951" s="3" t="n">
        <v>45671.65212962963</v>
      </c>
    </row>
    <row r="7952">
      <c r="A7952" t="inlineStr">
        <is>
          <t>24 inch Monitor - 4471</t>
        </is>
      </c>
      <c r="B7952" t="inlineStr">
        <is>
          <t>AE005820170526001B016563</t>
        </is>
      </c>
      <c r="C7952" t="inlineStr">
        <is>
          <t>4471</t>
        </is>
      </c>
      <c r="D7952" t="inlineStr">
        <is>
          <t>AE005820170526001B016563</t>
        </is>
      </c>
      <c r="F7952" t="inlineStr">
        <is>
          <t>Monitor</t>
        </is>
      </c>
      <c r="G7952" t="inlineStr">
        <is>
          <t>1927 13th street-sacramento -95811</t>
        </is>
      </c>
      <c r="H7952" t="inlineStr">
        <is>
          <t>2268 Days 21 Hours</t>
        </is>
      </c>
      <c r="I7952" s="3" t="n">
        <v>45671.65212962963</v>
      </c>
    </row>
    <row r="7953">
      <c r="A7953" t="inlineStr">
        <is>
          <t>24 inch Monitor - 4472</t>
        </is>
      </c>
      <c r="B7953" t="inlineStr">
        <is>
          <t>AE005820170526001B015636</t>
        </is>
      </c>
      <c r="C7953" t="inlineStr">
        <is>
          <t>4472</t>
        </is>
      </c>
      <c r="D7953" t="inlineStr">
        <is>
          <t>AE005820170526001B015636</t>
        </is>
      </c>
      <c r="F7953" t="inlineStr">
        <is>
          <t>Monitor</t>
        </is>
      </c>
      <c r="G7953" t="inlineStr">
        <is>
          <t>1927 13th street-sacramento -95811</t>
        </is>
      </c>
      <c r="H7953" t="inlineStr">
        <is>
          <t>2268 Days 21 Hours</t>
        </is>
      </c>
      <c r="I7953" s="3" t="n">
        <v>45671.65212962963</v>
      </c>
    </row>
    <row r="7954">
      <c r="A7954" t="inlineStr">
        <is>
          <t>24 inch Monitor - 4473</t>
        </is>
      </c>
      <c r="B7954" t="inlineStr">
        <is>
          <t>AE005820170526001B016855</t>
        </is>
      </c>
      <c r="C7954" t="inlineStr">
        <is>
          <t>4473</t>
        </is>
      </c>
      <c r="F7954" t="inlineStr">
        <is>
          <t>Monitor</t>
        </is>
      </c>
      <c r="G7954" t="inlineStr">
        <is>
          <t>1927 13th street-sacramento -95811</t>
        </is>
      </c>
      <c r="H7954" t="inlineStr">
        <is>
          <t>2268 Days 21 Hours</t>
        </is>
      </c>
      <c r="I7954" s="3" t="n">
        <v>45671.65212962963</v>
      </c>
    </row>
    <row r="7955">
      <c r="A7955" t="inlineStr">
        <is>
          <t>24 inch Monitor - 4474</t>
        </is>
      </c>
      <c r="B7955" t="inlineStr">
        <is>
          <t>AE005820170526001B016742</t>
        </is>
      </c>
      <c r="C7955" t="inlineStr">
        <is>
          <t>4474</t>
        </is>
      </c>
      <c r="D7955" t="inlineStr">
        <is>
          <t>AE005820170526001B016742</t>
        </is>
      </c>
      <c r="F7955" t="inlineStr">
        <is>
          <t>Monitor</t>
        </is>
      </c>
      <c r="G7955" t="inlineStr">
        <is>
          <t>1927 13th street-sacramento -95811</t>
        </is>
      </c>
      <c r="H7955" t="inlineStr">
        <is>
          <t>2268 Days 21 Hours</t>
        </is>
      </c>
      <c r="I7955" s="3" t="n">
        <v>45671.65212962963</v>
      </c>
    </row>
    <row r="7956">
      <c r="A7956" t="inlineStr">
        <is>
          <t>24 inch Monitor - 4475</t>
        </is>
      </c>
      <c r="B7956" t="inlineStr">
        <is>
          <t>AE005820170526001B016498</t>
        </is>
      </c>
      <c r="C7956" t="inlineStr">
        <is>
          <t>4475</t>
        </is>
      </c>
      <c r="D7956" t="inlineStr">
        <is>
          <t>AE005820170526001B016498</t>
        </is>
      </c>
      <c r="F7956" t="inlineStr">
        <is>
          <t>Monitor</t>
        </is>
      </c>
      <c r="G7956" t="inlineStr">
        <is>
          <t>1927 13th street-sacramento -95811</t>
        </is>
      </c>
      <c r="H7956" t="inlineStr">
        <is>
          <t>2268 Days 21 Hours</t>
        </is>
      </c>
      <c r="I7956" s="3" t="n">
        <v>45671.65212962963</v>
      </c>
    </row>
    <row r="7957">
      <c r="A7957" t="inlineStr">
        <is>
          <t>24 inch Monitor - 4476</t>
        </is>
      </c>
      <c r="B7957" t="inlineStr">
        <is>
          <t>AE005820170526001B016722</t>
        </is>
      </c>
      <c r="C7957" t="inlineStr">
        <is>
          <t>4476</t>
        </is>
      </c>
      <c r="D7957" t="inlineStr">
        <is>
          <t>AE005820170526001B016722</t>
        </is>
      </c>
      <c r="F7957" t="inlineStr">
        <is>
          <t>Monitor</t>
        </is>
      </c>
      <c r="G7957" t="inlineStr">
        <is>
          <t>1927 13th street-sacramento -95811</t>
        </is>
      </c>
      <c r="H7957" t="inlineStr">
        <is>
          <t>2268 Days 21 Hours</t>
        </is>
      </c>
      <c r="I7957" s="3" t="n">
        <v>45671.65212962963</v>
      </c>
    </row>
    <row r="7958">
      <c r="A7958" t="inlineStr">
        <is>
          <t>24 inch Monitor - 4477</t>
        </is>
      </c>
      <c r="B7958" t="inlineStr">
        <is>
          <t>AE005820170526001B016891</t>
        </is>
      </c>
      <c r="C7958" t="inlineStr">
        <is>
          <t>4477</t>
        </is>
      </c>
      <c r="F7958" t="inlineStr">
        <is>
          <t>Monitor</t>
        </is>
      </c>
      <c r="G7958" t="inlineStr">
        <is>
          <t>1927 13th street-sacramento -95811</t>
        </is>
      </c>
      <c r="H7958" t="inlineStr">
        <is>
          <t>2268 Days 21 Hours</t>
        </is>
      </c>
      <c r="I7958" s="3" t="n">
        <v>45671.65212962963</v>
      </c>
    </row>
    <row r="7959">
      <c r="A7959" t="inlineStr">
        <is>
          <t>24 inch Monitor - 4478</t>
        </is>
      </c>
      <c r="B7959" t="inlineStr">
        <is>
          <t>AE005820170526001B016716</t>
        </is>
      </c>
      <c r="C7959" t="inlineStr">
        <is>
          <t>4478</t>
        </is>
      </c>
      <c r="D7959" t="inlineStr">
        <is>
          <t>AE005820170526001B016716</t>
        </is>
      </c>
      <c r="F7959" t="inlineStr">
        <is>
          <t>Monitor</t>
        </is>
      </c>
      <c r="G7959" t="inlineStr">
        <is>
          <t>1927 13th street-sacramento -95811</t>
        </is>
      </c>
      <c r="H7959" t="inlineStr">
        <is>
          <t>2268 Days 21 Hours</t>
        </is>
      </c>
      <c r="I7959" s="3" t="n">
        <v>45671.65212962963</v>
      </c>
    </row>
    <row r="7960">
      <c r="A7960" t="inlineStr">
        <is>
          <t>24 inch Monitor - 4479</t>
        </is>
      </c>
      <c r="B7960" t="inlineStr">
        <is>
          <t>AE005820170526001B015685</t>
        </is>
      </c>
      <c r="C7960" t="inlineStr">
        <is>
          <t>4479</t>
        </is>
      </c>
      <c r="D7960" t="inlineStr">
        <is>
          <t>AE005820170526001B015685</t>
        </is>
      </c>
      <c r="F7960" t="inlineStr">
        <is>
          <t>Monitor</t>
        </is>
      </c>
      <c r="G7960" t="inlineStr">
        <is>
          <t>1927 13th street-sacramento -95811</t>
        </is>
      </c>
      <c r="H7960" t="inlineStr">
        <is>
          <t>2268 Days 21 Hours</t>
        </is>
      </c>
      <c r="I7960" s="3" t="n">
        <v>45671.65212962963</v>
      </c>
    </row>
    <row r="7961">
      <c r="A7961" t="inlineStr">
        <is>
          <t>Cell Phone - 448</t>
        </is>
      </c>
      <c r="C7961" t="inlineStr">
        <is>
          <t>448</t>
        </is>
      </c>
      <c r="F7961" t="inlineStr">
        <is>
          <t>Cell Phone</t>
        </is>
      </c>
      <c r="G7961" t="inlineStr">
        <is>
          <t>1927 13th street-sacramento -95811</t>
        </is>
      </c>
      <c r="H7961" t="inlineStr">
        <is>
          <t>977 Days 21 Hours</t>
        </is>
      </c>
      <c r="I7961" s="3" t="n">
        <v>45671.65212962963</v>
      </c>
    </row>
    <row r="7962">
      <c r="A7962" t="inlineStr">
        <is>
          <t>24 inch Monitor - 4480</t>
        </is>
      </c>
      <c r="B7962" t="inlineStr">
        <is>
          <t>AE005820170526001B015389</t>
        </is>
      </c>
      <c r="C7962" t="inlineStr">
        <is>
          <t>4480</t>
        </is>
      </c>
      <c r="D7962" t="inlineStr">
        <is>
          <t>AE005820170526001B015389</t>
        </is>
      </c>
      <c r="F7962" t="inlineStr">
        <is>
          <t>Monitor</t>
        </is>
      </c>
      <c r="G7962" t="inlineStr">
        <is>
          <t>1927 13th street-sacramento -95811</t>
        </is>
      </c>
      <c r="H7962" t="inlineStr">
        <is>
          <t>2268 Days 21 Hours</t>
        </is>
      </c>
      <c r="I7962" s="3" t="n">
        <v>45671.65212962963</v>
      </c>
    </row>
    <row r="7963">
      <c r="A7963" t="inlineStr">
        <is>
          <t>24 inch Monitor - 4481</t>
        </is>
      </c>
      <c r="B7963" t="inlineStr">
        <is>
          <t>AE005820170526001B015583</t>
        </is>
      </c>
      <c r="C7963" t="inlineStr">
        <is>
          <t>4481</t>
        </is>
      </c>
      <c r="D7963" t="inlineStr">
        <is>
          <t>AE005820170526001B015583</t>
        </is>
      </c>
      <c r="F7963" t="inlineStr">
        <is>
          <t>Monitor</t>
        </is>
      </c>
      <c r="G7963" t="inlineStr">
        <is>
          <t>1927 13th street-sacramento -95811</t>
        </is>
      </c>
      <c r="H7963" t="inlineStr">
        <is>
          <t>2268 Days 21 Hours</t>
        </is>
      </c>
      <c r="I7963" s="3" t="n">
        <v>45671.65212962963</v>
      </c>
    </row>
    <row r="7964">
      <c r="A7964" t="inlineStr">
        <is>
          <t>24 inch Monitor - 4482</t>
        </is>
      </c>
      <c r="B7964" t="inlineStr">
        <is>
          <t>AE005820170526001B015430</t>
        </is>
      </c>
      <c r="C7964" t="inlineStr">
        <is>
          <t>4482</t>
        </is>
      </c>
      <c r="D7964" t="inlineStr">
        <is>
          <t>AE005820170526001B015430</t>
        </is>
      </c>
      <c r="F7964" t="inlineStr">
        <is>
          <t>Monitor</t>
        </is>
      </c>
      <c r="G7964" t="inlineStr">
        <is>
          <t>1927 13th street-sacramento -95811</t>
        </is>
      </c>
      <c r="H7964" t="inlineStr">
        <is>
          <t>2268 Days 21 Hours</t>
        </is>
      </c>
      <c r="I7964" s="3" t="n">
        <v>45671.65212962963</v>
      </c>
    </row>
    <row r="7965">
      <c r="A7965" t="inlineStr">
        <is>
          <t>24 inch Monitor - 4483</t>
        </is>
      </c>
      <c r="B7965" t="inlineStr">
        <is>
          <t>AE005820170526001B016737</t>
        </is>
      </c>
      <c r="C7965" t="inlineStr">
        <is>
          <t>4483</t>
        </is>
      </c>
      <c r="D7965" t="inlineStr">
        <is>
          <t>AE005820170526001B016737</t>
        </is>
      </c>
      <c r="F7965" t="inlineStr">
        <is>
          <t>Monitor</t>
        </is>
      </c>
      <c r="G7965" t="inlineStr">
        <is>
          <t>1927 13th street-sacramento -95811</t>
        </is>
      </c>
      <c r="H7965" t="inlineStr">
        <is>
          <t>2268 Days 21 Hours</t>
        </is>
      </c>
      <c r="I7965" s="3" t="n">
        <v>45671.65212962963</v>
      </c>
    </row>
    <row r="7966">
      <c r="A7966" t="inlineStr">
        <is>
          <t>24 inch Monitor - 4484</t>
        </is>
      </c>
      <c r="B7966" t="inlineStr">
        <is>
          <t>AE005820170526001B016726</t>
        </is>
      </c>
      <c r="C7966" t="inlineStr">
        <is>
          <t>4484</t>
        </is>
      </c>
      <c r="D7966" t="inlineStr">
        <is>
          <t>AE005820170526001B016726</t>
        </is>
      </c>
      <c r="F7966" t="inlineStr">
        <is>
          <t>Monitor</t>
        </is>
      </c>
      <c r="G7966" t="inlineStr">
        <is>
          <t>1927 13th street-sacramento -95811</t>
        </is>
      </c>
      <c r="H7966" t="inlineStr">
        <is>
          <t>2268 Days 21 Hours</t>
        </is>
      </c>
      <c r="I7966" s="3" t="n">
        <v>45671.65212962963</v>
      </c>
    </row>
    <row r="7967">
      <c r="A7967" t="inlineStr">
        <is>
          <t>24 inch Monitor - 4485</t>
        </is>
      </c>
      <c r="B7967" t="inlineStr">
        <is>
          <t>AE005820170526001B015383</t>
        </is>
      </c>
      <c r="C7967" t="inlineStr">
        <is>
          <t>4485</t>
        </is>
      </c>
      <c r="F7967" t="inlineStr">
        <is>
          <t>Monitor</t>
        </is>
      </c>
      <c r="G7967" t="inlineStr">
        <is>
          <t>1927 13th street-sacramento -95811</t>
        </is>
      </c>
      <c r="H7967" t="inlineStr">
        <is>
          <t>2268 Days 21 Hours</t>
        </is>
      </c>
      <c r="I7967" s="3" t="n">
        <v>45671.65212962963</v>
      </c>
    </row>
    <row r="7968">
      <c r="A7968" t="inlineStr">
        <is>
          <t>24 inch Monitor - 4486</t>
        </is>
      </c>
      <c r="B7968" t="inlineStr">
        <is>
          <t>AE005820170526001B015585</t>
        </is>
      </c>
      <c r="C7968" t="inlineStr">
        <is>
          <t>4486</t>
        </is>
      </c>
      <c r="D7968" t="inlineStr">
        <is>
          <t>AE005820170526001B015585</t>
        </is>
      </c>
      <c r="F7968" t="inlineStr">
        <is>
          <t>Monitor</t>
        </is>
      </c>
      <c r="G7968" t="inlineStr">
        <is>
          <t>1927 13th street-sacramento -95811</t>
        </is>
      </c>
      <c r="H7968" t="inlineStr">
        <is>
          <t>2268 Days 21 Hours</t>
        </is>
      </c>
      <c r="I7968" s="3" t="n">
        <v>45671.65212962963</v>
      </c>
    </row>
    <row r="7969">
      <c r="A7969" t="inlineStr">
        <is>
          <t>24 inch Monitor - 4487</t>
        </is>
      </c>
      <c r="B7969" t="inlineStr">
        <is>
          <t>AE005820170526001B016733</t>
        </is>
      </c>
      <c r="C7969" t="inlineStr">
        <is>
          <t>4487</t>
        </is>
      </c>
      <c r="D7969" t="inlineStr">
        <is>
          <t>AE005820170526001B016733</t>
        </is>
      </c>
      <c r="F7969" t="inlineStr">
        <is>
          <t>Monitor</t>
        </is>
      </c>
      <c r="G7969" t="inlineStr">
        <is>
          <t>1927 13th street-sacramento -95811</t>
        </is>
      </c>
      <c r="H7969" t="inlineStr">
        <is>
          <t>2268 Days 21 Hours</t>
        </is>
      </c>
      <c r="I7969" s="3" t="n">
        <v>45671.65212962963</v>
      </c>
    </row>
    <row r="7970">
      <c r="A7970" t="inlineStr">
        <is>
          <t>24 inch Monitor - 4488</t>
        </is>
      </c>
      <c r="B7970" t="inlineStr">
        <is>
          <t>AE005820170526001B010381</t>
        </is>
      </c>
      <c r="C7970" t="inlineStr">
        <is>
          <t>4488</t>
        </is>
      </c>
      <c r="D7970" t="inlineStr">
        <is>
          <t>AE005820170526001B010381</t>
        </is>
      </c>
      <c r="F7970" t="inlineStr">
        <is>
          <t>Monitor</t>
        </is>
      </c>
      <c r="G7970" t="inlineStr">
        <is>
          <t>1927 13th street-sacramento -95811</t>
        </is>
      </c>
      <c r="H7970" t="inlineStr">
        <is>
          <t>977 Days 21 Hours</t>
        </is>
      </c>
      <c r="I7970" s="3" t="n">
        <v>45671.65212962963</v>
      </c>
    </row>
    <row r="7971">
      <c r="A7971" t="inlineStr">
        <is>
          <t>24 inch Monitor - 4489</t>
        </is>
      </c>
      <c r="B7971" t="inlineStr">
        <is>
          <t>AE005820170526001B011114</t>
        </is>
      </c>
      <c r="C7971" t="inlineStr">
        <is>
          <t>4489</t>
        </is>
      </c>
      <c r="D7971" t="inlineStr">
        <is>
          <t>AE005820170526001B011114</t>
        </is>
      </c>
      <c r="F7971" t="inlineStr">
        <is>
          <t>Monitor</t>
        </is>
      </c>
      <c r="G7971" t="inlineStr">
        <is>
          <t>1927 13th street-sacramento -95811</t>
        </is>
      </c>
      <c r="H7971" t="inlineStr">
        <is>
          <t>977 Days 21 Hours</t>
        </is>
      </c>
      <c r="I7971" s="3" t="n">
        <v>45671.65212962963</v>
      </c>
    </row>
    <row r="7972">
      <c r="A7972" t="inlineStr">
        <is>
          <t>Cell Phone - 449</t>
        </is>
      </c>
      <c r="B7972" t="inlineStr">
        <is>
          <t>AC005820170530001F011508</t>
        </is>
      </c>
      <c r="C7972" t="inlineStr">
        <is>
          <t>449</t>
        </is>
      </c>
      <c r="D7972" t="inlineStr">
        <is>
          <t>AC005820170530001F011508</t>
        </is>
      </c>
      <c r="F7972" t="inlineStr">
        <is>
          <t>Cell Phone</t>
        </is>
      </c>
      <c r="G7972" t="inlineStr">
        <is>
          <t>1927 13th street-sacramento -95811</t>
        </is>
      </c>
      <c r="H7972" t="inlineStr">
        <is>
          <t>2268 Days 21 Hours</t>
        </is>
      </c>
      <c r="I7972" s="3" t="n">
        <v>45671.65212962963</v>
      </c>
    </row>
    <row r="7973">
      <c r="A7973" t="inlineStr">
        <is>
          <t>24 inch Monitor - 4490</t>
        </is>
      </c>
      <c r="B7973" t="inlineStr">
        <is>
          <t>AE005820170526001B010125</t>
        </is>
      </c>
      <c r="C7973" t="inlineStr">
        <is>
          <t>4490</t>
        </is>
      </c>
      <c r="D7973" t="inlineStr">
        <is>
          <t>AE005820170526001B010125</t>
        </is>
      </c>
      <c r="F7973" t="inlineStr">
        <is>
          <t>Monitor</t>
        </is>
      </c>
      <c r="G7973" t="inlineStr">
        <is>
          <t>1927 13th street-sacramento -95811</t>
        </is>
      </c>
      <c r="H7973" t="inlineStr">
        <is>
          <t>977 Days 21 Hours</t>
        </is>
      </c>
      <c r="I7973" s="3" t="n">
        <v>45671.65212962963</v>
      </c>
    </row>
    <row r="7974">
      <c r="A7974" t="inlineStr">
        <is>
          <t>SURVEYED-24 inch Monitor - 4491</t>
        </is>
      </c>
      <c r="B7974" t="inlineStr">
        <is>
          <t>AE005820170526001B010224</t>
        </is>
      </c>
      <c r="C7974" t="inlineStr">
        <is>
          <t>4491</t>
        </is>
      </c>
      <c r="D7974" t="inlineStr">
        <is>
          <t>AE005820170526001B010224</t>
        </is>
      </c>
      <c r="F7974" t="inlineStr">
        <is>
          <t>Monitor</t>
        </is>
      </c>
      <c r="G7974" t="inlineStr">
        <is>
          <t>1927 13th street-sacramento -95811</t>
        </is>
      </c>
      <c r="H7974" t="inlineStr">
        <is>
          <t>977 Days 21 Hours</t>
        </is>
      </c>
      <c r="I7974" s="3" t="n">
        <v>45671.65212962963</v>
      </c>
    </row>
    <row r="7975">
      <c r="A7975" t="inlineStr">
        <is>
          <t>24 inch Monitor - 4492</t>
        </is>
      </c>
      <c r="B7975" t="inlineStr">
        <is>
          <t>AE005820170526001B013453</t>
        </is>
      </c>
      <c r="C7975" t="inlineStr">
        <is>
          <t>4492</t>
        </is>
      </c>
      <c r="D7975" t="inlineStr">
        <is>
          <t>AE005820170526001B013453</t>
        </is>
      </c>
      <c r="F7975" t="inlineStr">
        <is>
          <t>Monitor</t>
        </is>
      </c>
      <c r="G7975" t="inlineStr">
        <is>
          <t>1927 13th street-sacramento -95811</t>
        </is>
      </c>
      <c r="H7975" t="inlineStr">
        <is>
          <t>977 Days 21 Hours</t>
        </is>
      </c>
      <c r="I7975" s="3" t="n">
        <v>45671.65212962963</v>
      </c>
    </row>
    <row r="7976">
      <c r="A7976" t="inlineStr">
        <is>
          <t>24 inch Monitor - 4493</t>
        </is>
      </c>
      <c r="B7976" t="inlineStr">
        <is>
          <t>AE005820170526001B010321</t>
        </is>
      </c>
      <c r="C7976" t="inlineStr">
        <is>
          <t>4493</t>
        </is>
      </c>
      <c r="D7976" t="inlineStr">
        <is>
          <t>AE005820170526001B010321</t>
        </is>
      </c>
      <c r="F7976" t="inlineStr">
        <is>
          <t>Monitor</t>
        </is>
      </c>
      <c r="G7976" t="inlineStr">
        <is>
          <t>1927 13th street-sacramento -95811</t>
        </is>
      </c>
      <c r="H7976" t="inlineStr">
        <is>
          <t>977 Days 21 Hours</t>
        </is>
      </c>
      <c r="I7976" s="3" t="n">
        <v>45671.65212962963</v>
      </c>
    </row>
    <row r="7977">
      <c r="A7977" t="inlineStr">
        <is>
          <t>24 inch Monitor - 4494</t>
        </is>
      </c>
      <c r="B7977" t="inlineStr">
        <is>
          <t>AE005820170526001B010225</t>
        </is>
      </c>
      <c r="C7977" t="inlineStr">
        <is>
          <t>4494</t>
        </is>
      </c>
      <c r="D7977" t="inlineStr">
        <is>
          <t>AE005820170526001B010225</t>
        </is>
      </c>
      <c r="F7977" t="inlineStr">
        <is>
          <t>Monitor</t>
        </is>
      </c>
      <c r="G7977" t="inlineStr">
        <is>
          <t>1927 13th street-sacramento -95811</t>
        </is>
      </c>
      <c r="H7977" t="inlineStr">
        <is>
          <t>977 Days 21 Hours</t>
        </is>
      </c>
      <c r="I7977" s="3" t="n">
        <v>45671.65212962963</v>
      </c>
    </row>
    <row r="7978">
      <c r="A7978" t="inlineStr">
        <is>
          <t>24 inch Monitor - 4495</t>
        </is>
      </c>
      <c r="B7978" t="inlineStr">
        <is>
          <t>AE005820170526001B010274</t>
        </is>
      </c>
      <c r="C7978" t="inlineStr">
        <is>
          <t>4495</t>
        </is>
      </c>
      <c r="D7978" t="inlineStr">
        <is>
          <t>AE005820170526001B010274</t>
        </is>
      </c>
      <c r="F7978" t="inlineStr">
        <is>
          <t>Monitor</t>
        </is>
      </c>
      <c r="G7978" t="inlineStr">
        <is>
          <t>1927 13th street-sacramento -95811</t>
        </is>
      </c>
      <c r="H7978" t="inlineStr">
        <is>
          <t>977 Days 21 Hours</t>
        </is>
      </c>
      <c r="I7978" s="3" t="n">
        <v>45671.65212962963</v>
      </c>
    </row>
    <row r="7979">
      <c r="A7979" t="inlineStr">
        <is>
          <t>24 inch Monitor - 4496</t>
        </is>
      </c>
      <c r="B7979" t="inlineStr">
        <is>
          <t>AE005820170526001B010221</t>
        </is>
      </c>
      <c r="C7979" t="inlineStr">
        <is>
          <t>4496</t>
        </is>
      </c>
      <c r="D7979" t="inlineStr">
        <is>
          <t>AE005820170526001B010221</t>
        </is>
      </c>
      <c r="F7979" t="inlineStr">
        <is>
          <t>Monitor</t>
        </is>
      </c>
      <c r="G7979" t="inlineStr">
        <is>
          <t>1927 13th street-sacramento -95811</t>
        </is>
      </c>
      <c r="H7979" t="inlineStr">
        <is>
          <t>977 Days 21 Hours</t>
        </is>
      </c>
      <c r="I7979" s="3" t="n">
        <v>45671.65212962963</v>
      </c>
    </row>
    <row r="7980">
      <c r="A7980" t="inlineStr">
        <is>
          <t>24 inch Monitor - 4497</t>
        </is>
      </c>
      <c r="B7980" t="inlineStr">
        <is>
          <t>AE005820170526001B011113</t>
        </is>
      </c>
      <c r="C7980" t="inlineStr">
        <is>
          <t>4497</t>
        </is>
      </c>
      <c r="D7980" t="inlineStr">
        <is>
          <t>AE005820170526001B011113</t>
        </is>
      </c>
      <c r="F7980" t="inlineStr">
        <is>
          <t>Monitor</t>
        </is>
      </c>
      <c r="G7980" t="inlineStr">
        <is>
          <t>1927 13th street-sacramento -95811</t>
        </is>
      </c>
      <c r="H7980" t="inlineStr">
        <is>
          <t>977 Days 21 Hours</t>
        </is>
      </c>
      <c r="I7980" s="3" t="n">
        <v>45671.65212962963</v>
      </c>
    </row>
    <row r="7981">
      <c r="A7981" t="inlineStr">
        <is>
          <t>SURVEYED-24 inch Monitor - 4498</t>
        </is>
      </c>
      <c r="B7981" t="inlineStr">
        <is>
          <t>AE005820170526001B010380</t>
        </is>
      </c>
      <c r="C7981" t="inlineStr">
        <is>
          <t>4498</t>
        </is>
      </c>
      <c r="D7981" t="inlineStr">
        <is>
          <t>AE005820170526001B010380</t>
        </is>
      </c>
      <c r="F7981" t="inlineStr">
        <is>
          <t>Monitor</t>
        </is>
      </c>
      <c r="G7981" t="inlineStr">
        <is>
          <t>1927 13th street-sacramento -95811</t>
        </is>
      </c>
      <c r="H7981" t="inlineStr">
        <is>
          <t>977 Days 21 Hours</t>
        </is>
      </c>
      <c r="I7981" s="3" t="n">
        <v>45671.65212962963</v>
      </c>
    </row>
    <row r="7982">
      <c r="A7982" t="inlineStr">
        <is>
          <t>24 inch Monitor - 4499</t>
        </is>
      </c>
      <c r="B7982" t="inlineStr">
        <is>
          <t>AE005820170526001B010275</t>
        </is>
      </c>
      <c r="C7982" t="inlineStr">
        <is>
          <t>4499.</t>
        </is>
      </c>
      <c r="D7982" t="inlineStr">
        <is>
          <t>AE005820170526001B010275</t>
        </is>
      </c>
      <c r="F7982" t="inlineStr">
        <is>
          <t>Monitor</t>
        </is>
      </c>
      <c r="G7982" t="inlineStr">
        <is>
          <t>1927 13th street-sacramento -95811</t>
        </is>
      </c>
      <c r="H7982" t="inlineStr">
        <is>
          <t>977 Days 21 Hours</t>
        </is>
      </c>
      <c r="I7982" s="3" t="n">
        <v>45671.65212962963</v>
      </c>
    </row>
    <row r="7983">
      <c r="A7983" t="inlineStr">
        <is>
          <t>Air Sampler Pump - 45</t>
        </is>
      </c>
      <c r="B7983" t="inlineStr">
        <is>
          <t>AE005820170526001B014943</t>
        </is>
      </c>
      <c r="C7983" t="inlineStr">
        <is>
          <t>45</t>
        </is>
      </c>
      <c r="D7983" t="inlineStr">
        <is>
          <t>AE005820170526001B014943</t>
        </is>
      </c>
      <c r="F7983" t="inlineStr">
        <is>
          <t>Air Sampler Pump</t>
        </is>
      </c>
      <c r="G7983" t="inlineStr">
        <is>
          <t>1927 13th street-sacramento -95811</t>
        </is>
      </c>
      <c r="H7983" t="inlineStr">
        <is>
          <t>2268 Days 21 Hours</t>
        </is>
      </c>
      <c r="I7983" s="3" t="n">
        <v>45671.65212962963</v>
      </c>
    </row>
    <row r="7984">
      <c r="A7984" t="inlineStr">
        <is>
          <t>Cell Phone - 450</t>
        </is>
      </c>
      <c r="B7984" t="inlineStr">
        <is>
          <t>AC005820170530001F011586</t>
        </is>
      </c>
      <c r="C7984" t="inlineStr">
        <is>
          <t>450</t>
        </is>
      </c>
      <c r="D7984" t="inlineStr">
        <is>
          <t>AC005820170530001F011586</t>
        </is>
      </c>
      <c r="F7984" t="inlineStr">
        <is>
          <t>Cell Phone</t>
        </is>
      </c>
      <c r="G7984" t="inlineStr">
        <is>
          <t>1927 13th street-sacramento -95811</t>
        </is>
      </c>
      <c r="H7984" t="inlineStr">
        <is>
          <t>977 Days 21 Hours</t>
        </is>
      </c>
      <c r="I7984" s="3" t="n">
        <v>45671.65212962963</v>
      </c>
    </row>
    <row r="7985">
      <c r="A7985" t="inlineStr">
        <is>
          <t>SURVEYED-24 inch Monitor - 4500</t>
        </is>
      </c>
      <c r="B7985" t="inlineStr">
        <is>
          <t>AE005820170526001B010788</t>
        </is>
      </c>
      <c r="C7985" t="inlineStr">
        <is>
          <t>4500</t>
        </is>
      </c>
      <c r="D7985" t="inlineStr">
        <is>
          <t>AE005820170526001B010788</t>
        </is>
      </c>
      <c r="F7985" t="inlineStr">
        <is>
          <t>Monitor</t>
        </is>
      </c>
      <c r="G7985" t="inlineStr">
        <is>
          <t>1927 13th street-sacramento -95811</t>
        </is>
      </c>
      <c r="H7985" t="inlineStr">
        <is>
          <t>977 Days 21 Hours</t>
        </is>
      </c>
      <c r="I7985" s="3" t="n">
        <v>45671.65212962963</v>
      </c>
    </row>
    <row r="7986">
      <c r="A7986" t="inlineStr">
        <is>
          <t>24 inch Monitor - 4501</t>
        </is>
      </c>
      <c r="B7986" t="inlineStr">
        <is>
          <t>AE005820170526001B010222</t>
        </is>
      </c>
      <c r="C7986" t="inlineStr">
        <is>
          <t>4501</t>
        </is>
      </c>
      <c r="D7986" t="inlineStr">
        <is>
          <t>AE005820170526001B010222</t>
        </is>
      </c>
      <c r="F7986" t="inlineStr">
        <is>
          <t>Monitor</t>
        </is>
      </c>
      <c r="G7986" t="inlineStr">
        <is>
          <t>1927 13th street-sacramento -95811</t>
        </is>
      </c>
      <c r="H7986" t="inlineStr">
        <is>
          <t>977 Days 21 Hours</t>
        </is>
      </c>
      <c r="I7986" s="3" t="n">
        <v>45671.65212962963</v>
      </c>
    </row>
    <row r="7987">
      <c r="A7987" t="inlineStr">
        <is>
          <t>24 inch Monitor - 4502</t>
        </is>
      </c>
      <c r="B7987" t="inlineStr">
        <is>
          <t>AE005820170526001B010926</t>
        </is>
      </c>
      <c r="C7987" t="inlineStr">
        <is>
          <t>4502</t>
        </is>
      </c>
      <c r="D7987" t="inlineStr">
        <is>
          <t>AE005820170526001B010926</t>
        </is>
      </c>
      <c r="F7987" t="inlineStr">
        <is>
          <t>Monitor</t>
        </is>
      </c>
      <c r="G7987" t="inlineStr">
        <is>
          <t>1927 13th street-sacramento -95811</t>
        </is>
      </c>
      <c r="H7987" t="inlineStr">
        <is>
          <t>977 Days 21 Hours</t>
        </is>
      </c>
      <c r="I7987" s="3" t="n">
        <v>45671.65212962963</v>
      </c>
    </row>
    <row r="7988">
      <c r="A7988" t="inlineStr">
        <is>
          <t>24 inch Monitor - 4503</t>
        </is>
      </c>
      <c r="C7988" t="inlineStr">
        <is>
          <t>4503</t>
        </is>
      </c>
      <c r="F7988" t="inlineStr">
        <is>
          <t>Monitor</t>
        </is>
      </c>
      <c r="G7988" t="inlineStr">
        <is>
          <t>1927 13th street-sacramento -95811</t>
        </is>
      </c>
      <c r="H7988" t="inlineStr">
        <is>
          <t>977 Days 21 Hours</t>
        </is>
      </c>
      <c r="I7988" s="3" t="n">
        <v>45671.65212962963</v>
      </c>
    </row>
    <row r="7989">
      <c r="A7989" t="inlineStr">
        <is>
          <t>24 inch Monitor - 4504</t>
        </is>
      </c>
      <c r="B7989" t="inlineStr">
        <is>
          <t>AE005820170526001B010397</t>
        </is>
      </c>
      <c r="C7989" t="inlineStr">
        <is>
          <t>4504</t>
        </is>
      </c>
      <c r="D7989" t="inlineStr">
        <is>
          <t>AE005820170526001B010397</t>
        </is>
      </c>
      <c r="F7989" t="inlineStr">
        <is>
          <t>Monitor</t>
        </is>
      </c>
      <c r="G7989" t="inlineStr">
        <is>
          <t>1927 13th street-sacramento -95811</t>
        </is>
      </c>
      <c r="H7989" t="inlineStr">
        <is>
          <t>977 Days 21 Hours</t>
        </is>
      </c>
      <c r="I7989" s="3" t="n">
        <v>45671.65212962963</v>
      </c>
    </row>
    <row r="7990">
      <c r="A7990" t="inlineStr">
        <is>
          <t>24 inch Monitor - 4505</t>
        </is>
      </c>
      <c r="B7990" t="inlineStr">
        <is>
          <t>AE005820170526001B012791</t>
        </is>
      </c>
      <c r="C7990" t="inlineStr">
        <is>
          <t>4505</t>
        </is>
      </c>
      <c r="D7990" t="inlineStr">
        <is>
          <t>AE005820170526001B012791</t>
        </is>
      </c>
      <c r="F7990" t="inlineStr">
        <is>
          <t>Monitor</t>
        </is>
      </c>
      <c r="G7990" t="inlineStr">
        <is>
          <t>1927 13th street-sacramento -95811</t>
        </is>
      </c>
      <c r="H7990" t="inlineStr">
        <is>
          <t>977 Days 21 Hours</t>
        </is>
      </c>
      <c r="I7990" s="3" t="n">
        <v>45671.65212962963</v>
      </c>
    </row>
    <row r="7991">
      <c r="A7991" t="inlineStr">
        <is>
          <t>22 inch Monitor - 4506</t>
        </is>
      </c>
      <c r="B7991" t="inlineStr">
        <is>
          <t>AE005820170526001B012187</t>
        </is>
      </c>
      <c r="C7991" t="inlineStr">
        <is>
          <t>4506</t>
        </is>
      </c>
      <c r="D7991" t="inlineStr">
        <is>
          <t>AE005820170526001B012187</t>
        </is>
      </c>
      <c r="F7991" t="inlineStr">
        <is>
          <t>Monitor</t>
        </is>
      </c>
      <c r="G7991" t="inlineStr">
        <is>
          <t>1927 13th street-sacramento -95811</t>
        </is>
      </c>
      <c r="H7991" t="inlineStr">
        <is>
          <t>977 Days 21 Hours</t>
        </is>
      </c>
      <c r="I7991" s="3" t="n">
        <v>45671.65212962963</v>
      </c>
    </row>
    <row r="7992">
      <c r="A7992" t="inlineStr">
        <is>
          <t>24 inch Monitor - 4507</t>
        </is>
      </c>
      <c r="B7992" t="inlineStr">
        <is>
          <t>AE005820170526001B013096</t>
        </is>
      </c>
      <c r="C7992" t="inlineStr">
        <is>
          <t>4507</t>
        </is>
      </c>
      <c r="D7992" t="inlineStr">
        <is>
          <t>AE005820170526001B013096</t>
        </is>
      </c>
      <c r="F7992" t="inlineStr">
        <is>
          <t>Monitor</t>
        </is>
      </c>
      <c r="G7992" t="inlineStr">
        <is>
          <t>1927 13th street-sacramento -95811</t>
        </is>
      </c>
      <c r="H7992" t="inlineStr">
        <is>
          <t>977 Days 21 Hours</t>
        </is>
      </c>
      <c r="I7992" s="3" t="n">
        <v>45671.65212962963</v>
      </c>
    </row>
    <row r="7993">
      <c r="A7993" t="inlineStr">
        <is>
          <t>24 inch Monitor - 4508</t>
        </is>
      </c>
      <c r="B7993" t="inlineStr">
        <is>
          <t>AE005820170526001B012216</t>
        </is>
      </c>
      <c r="C7993" t="inlineStr">
        <is>
          <t>4508</t>
        </is>
      </c>
      <c r="D7993" t="inlineStr">
        <is>
          <t>AE005820170526001B012216</t>
        </is>
      </c>
      <c r="F7993" t="inlineStr">
        <is>
          <t>Monitor</t>
        </is>
      </c>
      <c r="G7993" t="inlineStr">
        <is>
          <t>1927 13th street-sacramento -95811</t>
        </is>
      </c>
      <c r="H7993" t="inlineStr">
        <is>
          <t>977 Days 21 Hours</t>
        </is>
      </c>
      <c r="I7993" s="3" t="n">
        <v>45671.65212962963</v>
      </c>
    </row>
    <row r="7994">
      <c r="A7994" t="inlineStr">
        <is>
          <t>24 inch Monitor - 4509</t>
        </is>
      </c>
      <c r="B7994" t="inlineStr">
        <is>
          <t>AE005820170526001B013097</t>
        </is>
      </c>
      <c r="C7994" t="inlineStr">
        <is>
          <t>4509</t>
        </is>
      </c>
      <c r="D7994" t="inlineStr">
        <is>
          <t>AE005820170526001B013097</t>
        </is>
      </c>
      <c r="F7994" t="inlineStr">
        <is>
          <t>Monitor</t>
        </is>
      </c>
      <c r="G7994" t="inlineStr">
        <is>
          <t>1927 13th street-sacramento -95811</t>
        </is>
      </c>
      <c r="H7994" t="inlineStr">
        <is>
          <t>977 Days 21 Hours</t>
        </is>
      </c>
      <c r="I7994" s="3" t="n">
        <v>45671.65212962963</v>
      </c>
    </row>
    <row r="7995">
      <c r="A7995" t="inlineStr">
        <is>
          <t>Cell Phone - 451</t>
        </is>
      </c>
      <c r="B7995" t="inlineStr">
        <is>
          <t>AC005820170530001F010283</t>
        </is>
      </c>
      <c r="C7995" t="inlineStr">
        <is>
          <t>451</t>
        </is>
      </c>
      <c r="D7995" t="inlineStr">
        <is>
          <t>AC005820170530001F010283</t>
        </is>
      </c>
      <c r="F7995" t="inlineStr">
        <is>
          <t>Cell Phone</t>
        </is>
      </c>
      <c r="G7995" t="inlineStr">
        <is>
          <t>1927 13th street-sacramento -95811</t>
        </is>
      </c>
      <c r="H7995" t="inlineStr">
        <is>
          <t>977 Days 21 Hours</t>
        </is>
      </c>
      <c r="I7995" s="3" t="n">
        <v>45671.65212962963</v>
      </c>
    </row>
    <row r="7996">
      <c r="A7996" t="inlineStr">
        <is>
          <t>24 inch Monitor - 4510</t>
        </is>
      </c>
      <c r="B7996" t="inlineStr">
        <is>
          <t>AE005820170526001B010141</t>
        </is>
      </c>
      <c r="C7996" t="inlineStr">
        <is>
          <t>4510</t>
        </is>
      </c>
      <c r="D7996" t="inlineStr">
        <is>
          <t>AE005820170526001B010141</t>
        </is>
      </c>
      <c r="F7996" t="inlineStr">
        <is>
          <t>Monitor</t>
        </is>
      </c>
      <c r="G7996" t="inlineStr">
        <is>
          <t>1927 13th street-sacramento -95811</t>
        </is>
      </c>
      <c r="H7996" t="inlineStr">
        <is>
          <t>977 Days 21 Hours</t>
        </is>
      </c>
      <c r="I7996" s="3" t="n">
        <v>45671.65212962963</v>
      </c>
    </row>
    <row r="7997">
      <c r="A7997" t="inlineStr">
        <is>
          <t>24 inch Monitor - 4511</t>
        </is>
      </c>
      <c r="B7997" t="inlineStr">
        <is>
          <t>AE005820170526001B010140</t>
        </is>
      </c>
      <c r="C7997" t="inlineStr">
        <is>
          <t>4511</t>
        </is>
      </c>
      <c r="D7997" t="inlineStr">
        <is>
          <t>AE005820170526001B010140</t>
        </is>
      </c>
      <c r="F7997" t="inlineStr">
        <is>
          <t>Monitor</t>
        </is>
      </c>
      <c r="G7997" t="inlineStr">
        <is>
          <t>1927 13th street-sacramento -95811</t>
        </is>
      </c>
      <c r="H7997" t="inlineStr">
        <is>
          <t>977 Days 21 Hours</t>
        </is>
      </c>
      <c r="I7997" s="3" t="n">
        <v>45671.65212962963</v>
      </c>
    </row>
    <row r="7998">
      <c r="A7998" t="inlineStr">
        <is>
          <t>SURVEYED-24 inch Monitor - 4512</t>
        </is>
      </c>
      <c r="B7998" t="inlineStr">
        <is>
          <t>AE005820170526001B010398</t>
        </is>
      </c>
      <c r="C7998" t="inlineStr">
        <is>
          <t>4512</t>
        </is>
      </c>
      <c r="D7998" t="inlineStr">
        <is>
          <t>AE005820170526001B010398</t>
        </is>
      </c>
      <c r="F7998" t="inlineStr">
        <is>
          <t>Monitor</t>
        </is>
      </c>
      <c r="G7998" t="inlineStr">
        <is>
          <t>1927 13th street-sacramento -95811</t>
        </is>
      </c>
      <c r="H7998" t="inlineStr">
        <is>
          <t>977 Days 21 Hours</t>
        </is>
      </c>
      <c r="I7998" s="3" t="n">
        <v>45671.65212962963</v>
      </c>
    </row>
    <row r="7999">
      <c r="A7999" t="inlineStr">
        <is>
          <t>24 inch Monitor - 4513</t>
        </is>
      </c>
      <c r="B7999" t="inlineStr">
        <is>
          <t>AE005820170526001B010237</t>
        </is>
      </c>
      <c r="C7999" t="inlineStr">
        <is>
          <t>4513</t>
        </is>
      </c>
      <c r="D7999" t="inlineStr">
        <is>
          <t>AE005820170526001B010237</t>
        </is>
      </c>
      <c r="F7999" t="inlineStr">
        <is>
          <t>Monitor</t>
        </is>
      </c>
      <c r="G7999" t="inlineStr">
        <is>
          <t>1927 13th street-sacramento -95811</t>
        </is>
      </c>
      <c r="H7999" t="inlineStr">
        <is>
          <t>977 Days 21 Hours</t>
        </is>
      </c>
      <c r="I7999" s="3" t="n">
        <v>45671.65212962963</v>
      </c>
    </row>
    <row r="8000">
      <c r="A8000" t="inlineStr">
        <is>
          <t>24 inch Monitor - 4514</t>
        </is>
      </c>
      <c r="B8000" t="inlineStr">
        <is>
          <t>AE005820170526001B013452</t>
        </is>
      </c>
      <c r="C8000" t="inlineStr">
        <is>
          <t>4514</t>
        </is>
      </c>
      <c r="D8000" t="inlineStr">
        <is>
          <t>AE005820170526001B013452</t>
        </is>
      </c>
      <c r="F8000" t="inlineStr">
        <is>
          <t>Monitor</t>
        </is>
      </c>
      <c r="G8000" t="inlineStr">
        <is>
          <t>1927 13th street-sacramento -95811</t>
        </is>
      </c>
      <c r="H8000" t="inlineStr">
        <is>
          <t>977 Days 21 Hours</t>
        </is>
      </c>
      <c r="I8000" s="3" t="n">
        <v>45671.65212962963</v>
      </c>
    </row>
    <row r="8001">
      <c r="A8001" t="inlineStr">
        <is>
          <t>24 inch Monitor - 4515</t>
        </is>
      </c>
      <c r="B8001" t="inlineStr">
        <is>
          <t>AE005820170526001B010345</t>
        </is>
      </c>
      <c r="C8001" t="inlineStr">
        <is>
          <t>4515</t>
        </is>
      </c>
      <c r="D8001" t="inlineStr">
        <is>
          <t>AE005820170526001B010345</t>
        </is>
      </c>
      <c r="F8001" t="inlineStr">
        <is>
          <t>Monitor</t>
        </is>
      </c>
      <c r="G8001" t="inlineStr">
        <is>
          <t>1927 13th street-sacramento -95811</t>
        </is>
      </c>
      <c r="H8001" t="inlineStr">
        <is>
          <t>977 Days 21 Hours</t>
        </is>
      </c>
      <c r="I8001" s="3" t="n">
        <v>45671.65212962963</v>
      </c>
    </row>
    <row r="8002">
      <c r="A8002" t="inlineStr">
        <is>
          <t>24 inch Monitor - 4516</t>
        </is>
      </c>
      <c r="B8002" t="inlineStr">
        <is>
          <t>AE005820170526001B010236</t>
        </is>
      </c>
      <c r="C8002" t="inlineStr">
        <is>
          <t>4516</t>
        </is>
      </c>
      <c r="D8002" t="inlineStr">
        <is>
          <t>AE005820170526001B010236</t>
        </is>
      </c>
      <c r="F8002" t="inlineStr">
        <is>
          <t>Monitor</t>
        </is>
      </c>
      <c r="G8002" t="inlineStr">
        <is>
          <t>1927 13th street-sacramento -95811</t>
        </is>
      </c>
      <c r="H8002" t="inlineStr">
        <is>
          <t>977 Days 21 Hours</t>
        </is>
      </c>
      <c r="I8002" s="3" t="n">
        <v>45671.65212962963</v>
      </c>
    </row>
    <row r="8003">
      <c r="A8003" t="inlineStr">
        <is>
          <t>SURVEYED-24 inch Monitor - 4517</t>
        </is>
      </c>
      <c r="B8003" t="inlineStr">
        <is>
          <t>AE005820170526001B010508</t>
        </is>
      </c>
      <c r="C8003" t="inlineStr">
        <is>
          <t>4517</t>
        </is>
      </c>
      <c r="D8003" t="inlineStr">
        <is>
          <t>AE005820170526001B010508</t>
        </is>
      </c>
      <c r="F8003" t="inlineStr">
        <is>
          <t>Monitor</t>
        </is>
      </c>
      <c r="G8003" t="inlineStr">
        <is>
          <t>1927 13th street-sacramento -95811</t>
        </is>
      </c>
      <c r="H8003" t="inlineStr">
        <is>
          <t>977 Days 21 Hours</t>
        </is>
      </c>
      <c r="I8003" s="3" t="n">
        <v>45671.65212962963</v>
      </c>
    </row>
    <row r="8004">
      <c r="A8004" t="inlineStr">
        <is>
          <t>24 inch Monitor - 4518</t>
        </is>
      </c>
      <c r="C8004" t="inlineStr">
        <is>
          <t>4518</t>
        </is>
      </c>
      <c r="F8004" t="inlineStr">
        <is>
          <t>Monitor</t>
        </is>
      </c>
      <c r="G8004" t="inlineStr">
        <is>
          <t>1927 13th street-sacramento -95811</t>
        </is>
      </c>
      <c r="H8004" t="inlineStr">
        <is>
          <t>977 Days 21 Hours</t>
        </is>
      </c>
      <c r="I8004" s="3" t="n">
        <v>45671.65212962963</v>
      </c>
    </row>
    <row r="8005">
      <c r="A8005" t="inlineStr">
        <is>
          <t>22 inch Monitor - 4519</t>
        </is>
      </c>
      <c r="B8005" t="inlineStr">
        <is>
          <t>AE005820170526001B012185</t>
        </is>
      </c>
      <c r="C8005" t="inlineStr">
        <is>
          <t>4519</t>
        </is>
      </c>
      <c r="D8005" t="inlineStr">
        <is>
          <t>AE005820170526001B012185</t>
        </is>
      </c>
      <c r="F8005" t="inlineStr">
        <is>
          <t>Monitor</t>
        </is>
      </c>
      <c r="G8005" t="inlineStr">
        <is>
          <t>1927 13th street-sacramento -95811</t>
        </is>
      </c>
      <c r="H8005" t="inlineStr">
        <is>
          <t>977 Days 21 Hours</t>
        </is>
      </c>
      <c r="I8005" s="3" t="n">
        <v>45671.65212962963</v>
      </c>
    </row>
    <row r="8006">
      <c r="A8006" t="inlineStr">
        <is>
          <t>Cell Phone - 452</t>
        </is>
      </c>
      <c r="B8006" t="inlineStr">
        <is>
          <t>AC005820170530001F010699</t>
        </is>
      </c>
      <c r="C8006" t="inlineStr">
        <is>
          <t>452</t>
        </is>
      </c>
      <c r="D8006" t="inlineStr">
        <is>
          <t>AC005820170530001F010699</t>
        </is>
      </c>
      <c r="F8006" t="inlineStr">
        <is>
          <t>Cell Phone</t>
        </is>
      </c>
      <c r="G8006" t="inlineStr">
        <is>
          <t>1927 13th street-sacramento -95811</t>
        </is>
      </c>
      <c r="H8006" t="inlineStr">
        <is>
          <t>977 Days 21 Hours</t>
        </is>
      </c>
      <c r="I8006" s="3" t="n">
        <v>45671.65212962963</v>
      </c>
    </row>
    <row r="8007">
      <c r="A8007" t="inlineStr">
        <is>
          <t xml:space="preserve"> Survey  24 inch Monitor - 4520</t>
        </is>
      </c>
      <c r="B8007" t="inlineStr">
        <is>
          <t>AE005820170526001B010593</t>
        </is>
      </c>
      <c r="C8007" t="inlineStr">
        <is>
          <t>4520</t>
        </is>
      </c>
      <c r="D8007" t="inlineStr">
        <is>
          <t>AE005820170526001B010593</t>
        </is>
      </c>
      <c r="F8007" t="inlineStr">
        <is>
          <t>Monitor</t>
        </is>
      </c>
      <c r="G8007" t="inlineStr">
        <is>
          <t>1927 13th street-sacramento -95811</t>
        </is>
      </c>
      <c r="H8007" t="inlineStr">
        <is>
          <t>977 Days 21 Hours</t>
        </is>
      </c>
      <c r="I8007" s="3" t="n">
        <v>45671.65212962963</v>
      </c>
    </row>
    <row r="8008">
      <c r="A8008" t="inlineStr">
        <is>
          <t>SURVEYED-24 inch Monitor - 4521</t>
        </is>
      </c>
      <c r="B8008" t="inlineStr">
        <is>
          <t>AE005820170526001B010594</t>
        </is>
      </c>
      <c r="C8008" t="inlineStr">
        <is>
          <t>4521</t>
        </is>
      </c>
      <c r="D8008" t="inlineStr">
        <is>
          <t>AE005820170526001B010594</t>
        </is>
      </c>
      <c r="F8008" t="inlineStr">
        <is>
          <t>Monitor</t>
        </is>
      </c>
      <c r="G8008" t="inlineStr">
        <is>
          <t>1927 13th street-sacramento -95811</t>
        </is>
      </c>
      <c r="H8008" t="inlineStr">
        <is>
          <t>977 Days 21 Hours</t>
        </is>
      </c>
      <c r="I8008" s="3" t="n">
        <v>45671.65212962963</v>
      </c>
    </row>
    <row r="8009">
      <c r="A8009" t="inlineStr">
        <is>
          <t>24 inch Monitor - 4522</t>
        </is>
      </c>
      <c r="B8009" t="inlineStr">
        <is>
          <t>AE005820170526001B010864</t>
        </is>
      </c>
      <c r="C8009" t="inlineStr">
        <is>
          <t>4522</t>
        </is>
      </c>
      <c r="D8009" t="inlineStr">
        <is>
          <t>AE005820170526001B010864</t>
        </is>
      </c>
      <c r="F8009" t="inlineStr">
        <is>
          <t>Monitor</t>
        </is>
      </c>
      <c r="G8009" t="inlineStr">
        <is>
          <t>1927 13th street-sacramento -95811</t>
        </is>
      </c>
      <c r="H8009" t="inlineStr">
        <is>
          <t>977 Days 21 Hours</t>
        </is>
      </c>
      <c r="I8009" s="3" t="n">
        <v>45671.65212962963</v>
      </c>
    </row>
    <row r="8010">
      <c r="A8010" t="inlineStr">
        <is>
          <t>24 inch Monitor - 4523</t>
        </is>
      </c>
      <c r="C8010" t="inlineStr">
        <is>
          <t>4523</t>
        </is>
      </c>
      <c r="F8010" t="inlineStr">
        <is>
          <t>Monitor</t>
        </is>
      </c>
      <c r="G8010" t="inlineStr">
        <is>
          <t>1927 13th street-sacramento -95811</t>
        </is>
      </c>
      <c r="H8010" t="inlineStr">
        <is>
          <t>977 Days 21 Hours</t>
        </is>
      </c>
      <c r="I8010" s="3" t="n">
        <v>45671.65212962963</v>
      </c>
    </row>
    <row r="8011">
      <c r="A8011" t="inlineStr">
        <is>
          <t>24 inch Monitor - 4524</t>
        </is>
      </c>
      <c r="B8011" t="inlineStr">
        <is>
          <t>AE005820170526001B010362</t>
        </is>
      </c>
      <c r="C8011" t="inlineStr">
        <is>
          <t>4524</t>
        </is>
      </c>
      <c r="D8011" t="inlineStr">
        <is>
          <t>AE005820170526001B010362</t>
        </is>
      </c>
      <c r="F8011" t="inlineStr">
        <is>
          <t>Monitor</t>
        </is>
      </c>
      <c r="G8011" t="inlineStr">
        <is>
          <t>1927 13th street-sacramento -95811</t>
        </is>
      </c>
      <c r="H8011" t="inlineStr">
        <is>
          <t>977 Days 21 Hours</t>
        </is>
      </c>
      <c r="I8011" s="3" t="n">
        <v>45671.65212962963</v>
      </c>
    </row>
    <row r="8012">
      <c r="A8012" t="inlineStr">
        <is>
          <t>SURVEYED-24 inch Monitor - 4525</t>
        </is>
      </c>
      <c r="B8012" t="inlineStr">
        <is>
          <t>AE005820170526001B010072</t>
        </is>
      </c>
      <c r="C8012" t="inlineStr">
        <is>
          <t>4525</t>
        </is>
      </c>
      <c r="D8012" t="inlineStr">
        <is>
          <t>AE005820170526001B010072</t>
        </is>
      </c>
      <c r="F8012" t="inlineStr">
        <is>
          <t>Monitor</t>
        </is>
      </c>
      <c r="G8012" t="inlineStr">
        <is>
          <t>1927 13th street-sacramento -95811</t>
        </is>
      </c>
      <c r="H8012" t="inlineStr">
        <is>
          <t>977 Days 21 Hours</t>
        </is>
      </c>
      <c r="I8012" s="3" t="n">
        <v>45671.65212962963</v>
      </c>
    </row>
    <row r="8013">
      <c r="A8013" t="inlineStr">
        <is>
          <t>24 inch Monitor - 4526</t>
        </is>
      </c>
      <c r="B8013" t="inlineStr">
        <is>
          <t>AE005820170526001B010865</t>
        </is>
      </c>
      <c r="C8013" t="inlineStr">
        <is>
          <t>4526</t>
        </is>
      </c>
      <c r="D8013" t="inlineStr">
        <is>
          <t>AE005820170526001B010865</t>
        </is>
      </c>
      <c r="F8013" t="inlineStr">
        <is>
          <t>Monitor</t>
        </is>
      </c>
      <c r="G8013" t="inlineStr">
        <is>
          <t>1927 13th street-sacramento -95811</t>
        </is>
      </c>
      <c r="H8013" t="inlineStr">
        <is>
          <t>977 Days 21 Hours</t>
        </is>
      </c>
      <c r="I8013" s="3" t="n">
        <v>45671.65212962963</v>
      </c>
    </row>
    <row r="8014">
      <c r="A8014" t="inlineStr">
        <is>
          <t>SURVEYED-24 inch Monitor - 4527</t>
        </is>
      </c>
      <c r="B8014" t="inlineStr">
        <is>
          <t>AE005820170526001B010173</t>
        </is>
      </c>
      <c r="C8014" t="inlineStr">
        <is>
          <t>4527</t>
        </is>
      </c>
      <c r="D8014" t="inlineStr">
        <is>
          <t>AE005820170526001B010173</t>
        </is>
      </c>
      <c r="F8014" t="inlineStr">
        <is>
          <t>Monitor</t>
        </is>
      </c>
      <c r="G8014" t="inlineStr">
        <is>
          <t>1927 13th street-sacramento -95811</t>
        </is>
      </c>
      <c r="H8014" t="inlineStr">
        <is>
          <t>977 Days 21 Hours</t>
        </is>
      </c>
      <c r="I8014" s="3" t="n">
        <v>45671.65212962963</v>
      </c>
    </row>
    <row r="8015">
      <c r="A8015" t="inlineStr">
        <is>
          <t>24 inch Monitor - 4528</t>
        </is>
      </c>
      <c r="B8015" t="inlineStr">
        <is>
          <t>AE005820170526001B011972</t>
        </is>
      </c>
      <c r="C8015" t="inlineStr">
        <is>
          <t>4528</t>
        </is>
      </c>
      <c r="D8015" t="inlineStr">
        <is>
          <t>AE005820170526001B011972</t>
        </is>
      </c>
      <c r="F8015" t="inlineStr">
        <is>
          <t>Monitor</t>
        </is>
      </c>
      <c r="G8015" t="inlineStr">
        <is>
          <t>1927 13th street-sacramento -95811</t>
        </is>
      </c>
      <c r="H8015" t="inlineStr">
        <is>
          <t>977 Days 21 Hours</t>
        </is>
      </c>
      <c r="I8015" s="3" t="n">
        <v>45671.65212962963</v>
      </c>
    </row>
    <row r="8016">
      <c r="A8016" t="inlineStr">
        <is>
          <t>24 inch Monitor - 4529</t>
        </is>
      </c>
      <c r="C8016" t="inlineStr">
        <is>
          <t>4529</t>
        </is>
      </c>
      <c r="F8016" t="inlineStr">
        <is>
          <t>Monitor</t>
        </is>
      </c>
      <c r="G8016" t="inlineStr">
        <is>
          <t>1927 13th street-sacramento -95811</t>
        </is>
      </c>
      <c r="H8016" t="inlineStr">
        <is>
          <t>977 Days 21 Hours</t>
        </is>
      </c>
      <c r="I8016" s="3" t="n">
        <v>45671.65212962963</v>
      </c>
    </row>
    <row r="8017">
      <c r="A8017" t="inlineStr">
        <is>
          <t>Cell Phone - 453</t>
        </is>
      </c>
      <c r="B8017" t="inlineStr">
        <is>
          <t>AC005820170530001F010816</t>
        </is>
      </c>
      <c r="C8017" t="inlineStr">
        <is>
          <t>453</t>
        </is>
      </c>
      <c r="D8017" t="inlineStr">
        <is>
          <t>AC005820170530001F010816</t>
        </is>
      </c>
      <c r="F8017" t="inlineStr">
        <is>
          <t>Cell Phone</t>
        </is>
      </c>
      <c r="G8017" t="inlineStr">
        <is>
          <t>1927 13th street-sacramento -95811</t>
        </is>
      </c>
      <c r="H8017" t="inlineStr">
        <is>
          <t>977 Days 21 Hours</t>
        </is>
      </c>
      <c r="I8017" s="3" t="n">
        <v>45671.65212962963</v>
      </c>
    </row>
    <row r="8018">
      <c r="A8018" t="inlineStr">
        <is>
          <t>24 inch Monitor - 4530</t>
        </is>
      </c>
      <c r="B8018" t="inlineStr">
        <is>
          <t>AE005820170526001B010375</t>
        </is>
      </c>
      <c r="C8018" t="inlineStr">
        <is>
          <t>4530</t>
        </is>
      </c>
      <c r="D8018" t="inlineStr">
        <is>
          <t>AE005820170526001B010375</t>
        </is>
      </c>
      <c r="F8018" t="inlineStr">
        <is>
          <t>Monitor</t>
        </is>
      </c>
      <c r="G8018" t="inlineStr">
        <is>
          <t>1927 13th street-sacramento -95811</t>
        </is>
      </c>
      <c r="H8018" t="inlineStr">
        <is>
          <t>977 Days 21 Hours</t>
        </is>
      </c>
      <c r="I8018" s="3" t="n">
        <v>45671.65212962963</v>
      </c>
    </row>
    <row r="8019">
      <c r="A8019" t="inlineStr">
        <is>
          <t>SURVEYED-24 inch Monitor - 4531</t>
        </is>
      </c>
      <c r="B8019" t="inlineStr">
        <is>
          <t>AE005820170526001B013365</t>
        </is>
      </c>
      <c r="C8019" t="inlineStr">
        <is>
          <t>4531</t>
        </is>
      </c>
      <c r="D8019" t="inlineStr">
        <is>
          <t>AE005820170526001B013365</t>
        </is>
      </c>
      <c r="F8019" t="inlineStr">
        <is>
          <t>Monitor</t>
        </is>
      </c>
      <c r="G8019" t="inlineStr">
        <is>
          <t>1927 13th street-sacramento -95811</t>
        </is>
      </c>
      <c r="H8019" t="inlineStr">
        <is>
          <t>2268 Days 21 Hours</t>
        </is>
      </c>
      <c r="I8019" s="3" t="n">
        <v>45671.65212962963</v>
      </c>
    </row>
    <row r="8020">
      <c r="A8020" t="inlineStr">
        <is>
          <t>24 inch Monitor - 4532</t>
        </is>
      </c>
      <c r="B8020" t="inlineStr">
        <is>
          <t>AE005820170526001B011888</t>
        </is>
      </c>
      <c r="C8020" t="inlineStr">
        <is>
          <t>4532</t>
        </is>
      </c>
      <c r="D8020" t="inlineStr">
        <is>
          <t>AE005820170526001B011888</t>
        </is>
      </c>
      <c r="F8020" t="inlineStr">
        <is>
          <t>Monitor</t>
        </is>
      </c>
      <c r="G8020" t="inlineStr">
        <is>
          <t>1927 13th street-sacramento -95811</t>
        </is>
      </c>
      <c r="H8020" t="inlineStr">
        <is>
          <t>977 Days 21 Hours</t>
        </is>
      </c>
      <c r="I8020" s="3" t="n">
        <v>45671.65212962963</v>
      </c>
    </row>
    <row r="8021">
      <c r="A8021" t="inlineStr">
        <is>
          <t>24 inch Monitor - 4533</t>
        </is>
      </c>
      <c r="B8021" t="inlineStr">
        <is>
          <t>AE005820170526001B012851</t>
        </is>
      </c>
      <c r="C8021" t="inlineStr">
        <is>
          <t>4533</t>
        </is>
      </c>
      <c r="F8021" t="inlineStr">
        <is>
          <t>Monitor</t>
        </is>
      </c>
      <c r="G8021" t="inlineStr">
        <is>
          <t>1927 13th street-sacramento -95811</t>
        </is>
      </c>
      <c r="H8021" t="inlineStr">
        <is>
          <t>977 Days 21 Hours</t>
        </is>
      </c>
      <c r="I8021" s="3" t="n">
        <v>45671.65212962963</v>
      </c>
    </row>
    <row r="8022">
      <c r="A8022" t="inlineStr">
        <is>
          <t>24 inch Monitor - 4534</t>
        </is>
      </c>
      <c r="B8022" t="inlineStr">
        <is>
          <t>AE005820170526001B012800</t>
        </is>
      </c>
      <c r="C8022" t="inlineStr">
        <is>
          <t>4534</t>
        </is>
      </c>
      <c r="D8022" t="inlineStr">
        <is>
          <t>AE005820170526001B012800</t>
        </is>
      </c>
      <c r="F8022" t="inlineStr">
        <is>
          <t>Monitor</t>
        </is>
      </c>
      <c r="G8022" t="inlineStr">
        <is>
          <t>1927 13th street-sacramento -95811</t>
        </is>
      </c>
      <c r="H8022" t="inlineStr">
        <is>
          <t>977 Days 21 Hours</t>
        </is>
      </c>
      <c r="I8022" s="3" t="n">
        <v>45671.65212962963</v>
      </c>
    </row>
    <row r="8023">
      <c r="A8023" t="inlineStr">
        <is>
          <t>24 inch Monitor - 4535</t>
        </is>
      </c>
      <c r="B8023" t="inlineStr">
        <is>
          <t>AE005820170526001B012521</t>
        </is>
      </c>
      <c r="C8023" t="inlineStr">
        <is>
          <t>4535</t>
        </is>
      </c>
      <c r="D8023" t="inlineStr">
        <is>
          <t>AE005820170526001B012521</t>
        </is>
      </c>
      <c r="F8023" t="inlineStr">
        <is>
          <t>Monitor</t>
        </is>
      </c>
      <c r="G8023" t="inlineStr">
        <is>
          <t>1927 13th street-sacramento -95811</t>
        </is>
      </c>
      <c r="H8023" t="inlineStr">
        <is>
          <t>977 Days 21 Hours</t>
        </is>
      </c>
      <c r="I8023" s="3" t="n">
        <v>45671.65212962963</v>
      </c>
    </row>
    <row r="8024">
      <c r="A8024" t="inlineStr">
        <is>
          <t>24 inch Monitor - 4536</t>
        </is>
      </c>
      <c r="B8024" t="inlineStr">
        <is>
          <t>AE005820170526001B013418</t>
        </is>
      </c>
      <c r="C8024" t="inlineStr">
        <is>
          <t>4536</t>
        </is>
      </c>
      <c r="D8024" t="inlineStr">
        <is>
          <t>AE005820170526001B013418</t>
        </is>
      </c>
      <c r="F8024" t="inlineStr">
        <is>
          <t>Monitor</t>
        </is>
      </c>
      <c r="G8024" t="inlineStr">
        <is>
          <t>1927 13th street-sacramento -95811</t>
        </is>
      </c>
      <c r="H8024" t="inlineStr">
        <is>
          <t>2268 Days 21 Hours</t>
        </is>
      </c>
      <c r="I8024" s="3" t="n">
        <v>45671.65212962963</v>
      </c>
    </row>
    <row r="8025">
      <c r="A8025" t="inlineStr">
        <is>
          <t>24 inch Monitor - 4537</t>
        </is>
      </c>
      <c r="B8025" t="inlineStr">
        <is>
          <t>AE005820170526001B011988</t>
        </is>
      </c>
      <c r="C8025" t="inlineStr">
        <is>
          <t>4537</t>
        </is>
      </c>
      <c r="D8025" t="inlineStr">
        <is>
          <t>AE005820170526001B011988</t>
        </is>
      </c>
      <c r="F8025" t="inlineStr">
        <is>
          <t>Monitor</t>
        </is>
      </c>
      <c r="G8025" t="inlineStr">
        <is>
          <t>1927 13th street-sacramento -95811</t>
        </is>
      </c>
      <c r="H8025" t="inlineStr">
        <is>
          <t>977 Days 21 Hours</t>
        </is>
      </c>
      <c r="I8025" s="3" t="n">
        <v>45671.65212962963</v>
      </c>
    </row>
    <row r="8026">
      <c r="A8026" t="inlineStr">
        <is>
          <t>24 inch Monitor - 4538</t>
        </is>
      </c>
      <c r="B8026" t="inlineStr">
        <is>
          <t>AE005820170526001B011878</t>
        </is>
      </c>
      <c r="C8026" t="inlineStr">
        <is>
          <t>4538</t>
        </is>
      </c>
      <c r="D8026" t="inlineStr">
        <is>
          <t>AE005820170526001B011878</t>
        </is>
      </c>
      <c r="F8026" t="inlineStr">
        <is>
          <t>Monitor</t>
        </is>
      </c>
      <c r="G8026" t="inlineStr">
        <is>
          <t>1927 13th street-sacramento -95811</t>
        </is>
      </c>
      <c r="H8026" t="inlineStr">
        <is>
          <t>977 Days 21 Hours</t>
        </is>
      </c>
      <c r="I8026" s="3" t="n">
        <v>45671.65212962963</v>
      </c>
    </row>
    <row r="8027">
      <c r="A8027" t="inlineStr">
        <is>
          <t>24 inch Monitor - 4539</t>
        </is>
      </c>
      <c r="B8027" t="inlineStr">
        <is>
          <t>AE005820170526001B010183</t>
        </is>
      </c>
      <c r="C8027" t="inlineStr">
        <is>
          <t>4539</t>
        </is>
      </c>
      <c r="D8027" t="inlineStr">
        <is>
          <t>AE005820170526001B010183</t>
        </is>
      </c>
      <c r="F8027" t="inlineStr">
        <is>
          <t>Monitor</t>
        </is>
      </c>
      <c r="G8027" t="inlineStr">
        <is>
          <t>1927 13th street-sacramento -95811</t>
        </is>
      </c>
      <c r="H8027" t="inlineStr">
        <is>
          <t>977 Days 21 Hours</t>
        </is>
      </c>
      <c r="I8027" s="3" t="n">
        <v>45671.65212962963</v>
      </c>
    </row>
    <row r="8028">
      <c r="A8028" t="inlineStr">
        <is>
          <t>Cell Phone - 454</t>
        </is>
      </c>
      <c r="B8028" t="inlineStr">
        <is>
          <t>AC005820170530001F010037</t>
        </is>
      </c>
      <c r="C8028" t="inlineStr">
        <is>
          <t>454</t>
        </is>
      </c>
      <c r="D8028" t="inlineStr">
        <is>
          <t>AC005820170530001F010037</t>
        </is>
      </c>
      <c r="F8028" t="inlineStr">
        <is>
          <t>Cell Phone</t>
        </is>
      </c>
      <c r="G8028" t="inlineStr">
        <is>
          <t>1927 13th street-sacramento -95811</t>
        </is>
      </c>
      <c r="H8028" t="inlineStr">
        <is>
          <t>977 Days 21 Hours</t>
        </is>
      </c>
      <c r="I8028" s="3" t="n">
        <v>45671.65212962963</v>
      </c>
    </row>
    <row r="8029">
      <c r="A8029" t="inlineStr">
        <is>
          <t>24 inch Monitor - 4540</t>
        </is>
      </c>
      <c r="B8029" t="inlineStr">
        <is>
          <t>AE005820170526001B010775</t>
        </is>
      </c>
      <c r="C8029" t="inlineStr">
        <is>
          <t>4540</t>
        </is>
      </c>
      <c r="D8029" t="inlineStr">
        <is>
          <t>AE005820170526001B010775</t>
        </is>
      </c>
      <c r="F8029" t="inlineStr">
        <is>
          <t>Monitor</t>
        </is>
      </c>
      <c r="G8029" t="inlineStr">
        <is>
          <t>1927 13th street-sacramento -95811</t>
        </is>
      </c>
      <c r="H8029" t="inlineStr">
        <is>
          <t>977 Days 21 Hours</t>
        </is>
      </c>
      <c r="I8029" s="3" t="n">
        <v>45671.65212962963</v>
      </c>
    </row>
    <row r="8030">
      <c r="A8030" t="inlineStr">
        <is>
          <t>SURVEYED-24 inch Monitor - 4541</t>
        </is>
      </c>
      <c r="B8030" t="inlineStr">
        <is>
          <t>AE005820170526001B010878</t>
        </is>
      </c>
      <c r="C8030" t="inlineStr">
        <is>
          <t>4541</t>
        </is>
      </c>
      <c r="D8030" t="inlineStr">
        <is>
          <t>AE005820170526001B010878</t>
        </is>
      </c>
      <c r="F8030" t="inlineStr">
        <is>
          <t>Monitor</t>
        </is>
      </c>
      <c r="G8030" t="inlineStr">
        <is>
          <t>1927 13th street-sacramento -95811</t>
        </is>
      </c>
      <c r="H8030" t="inlineStr">
        <is>
          <t>977 Days 21 Hours</t>
        </is>
      </c>
      <c r="I8030" s="3" t="n">
        <v>45671.65212962963</v>
      </c>
    </row>
    <row r="8031">
      <c r="A8031" t="inlineStr">
        <is>
          <t>Survey 24 inch Monitor - 4542</t>
        </is>
      </c>
      <c r="B8031" t="inlineStr">
        <is>
          <t>AE005820170526001B011324</t>
        </is>
      </c>
      <c r="C8031" t="inlineStr">
        <is>
          <t>4542</t>
        </is>
      </c>
      <c r="D8031" t="inlineStr">
        <is>
          <t>AE005820170526001B011324</t>
        </is>
      </c>
      <c r="F8031" t="inlineStr">
        <is>
          <t>Monitor</t>
        </is>
      </c>
      <c r="G8031" t="inlineStr">
        <is>
          <t>1927 13th street-sacramento -95811</t>
        </is>
      </c>
      <c r="H8031" t="inlineStr">
        <is>
          <t>977 Days 21 Hours</t>
        </is>
      </c>
      <c r="I8031" s="3" t="n">
        <v>45671.65212962963</v>
      </c>
    </row>
    <row r="8032">
      <c r="A8032" t="inlineStr">
        <is>
          <t>24 inch Monitor - 4543</t>
        </is>
      </c>
      <c r="B8032" t="inlineStr">
        <is>
          <t>AE005820170526001B012535</t>
        </is>
      </c>
      <c r="C8032" t="inlineStr">
        <is>
          <t>4543</t>
        </is>
      </c>
      <c r="D8032" t="inlineStr">
        <is>
          <t>AE005820170526001B012535</t>
        </is>
      </c>
      <c r="F8032" t="inlineStr">
        <is>
          <t>Monitor</t>
        </is>
      </c>
      <c r="G8032" t="inlineStr">
        <is>
          <t>1927 13th street-sacramento -95811</t>
        </is>
      </c>
      <c r="H8032" t="inlineStr">
        <is>
          <t>977 Days 21 Hours</t>
        </is>
      </c>
      <c r="I8032" s="3" t="n">
        <v>45671.65212962963</v>
      </c>
    </row>
    <row r="8033">
      <c r="A8033" t="inlineStr">
        <is>
          <t>SURVEYED-24 inch Monitor - 4544</t>
        </is>
      </c>
      <c r="B8033" t="inlineStr">
        <is>
          <t>AE005820170526001B011715</t>
        </is>
      </c>
      <c r="C8033" t="inlineStr">
        <is>
          <t>4544</t>
        </is>
      </c>
      <c r="D8033" t="inlineStr">
        <is>
          <t>AE005820170526001B011715</t>
        </is>
      </c>
      <c r="F8033" t="inlineStr">
        <is>
          <t>Monitor</t>
        </is>
      </c>
      <c r="G8033" t="inlineStr">
        <is>
          <t>1927 13th street-sacramento -95811</t>
        </is>
      </c>
      <c r="H8033" t="inlineStr">
        <is>
          <t>977 Days 21 Hours</t>
        </is>
      </c>
      <c r="I8033" s="3" t="n">
        <v>45671.65212962963</v>
      </c>
    </row>
    <row r="8034">
      <c r="A8034" t="inlineStr">
        <is>
          <t>24 inch Monitor - 4545</t>
        </is>
      </c>
      <c r="B8034" t="inlineStr">
        <is>
          <t>AE005820170526001B010882</t>
        </is>
      </c>
      <c r="C8034" t="inlineStr">
        <is>
          <t>4545</t>
        </is>
      </c>
      <c r="D8034" t="inlineStr">
        <is>
          <t>AE005820170526001B010882</t>
        </is>
      </c>
      <c r="F8034" t="inlineStr">
        <is>
          <t>Monitor</t>
        </is>
      </c>
      <c r="G8034" t="inlineStr">
        <is>
          <t>1927 13th street-sacramento -95811</t>
        </is>
      </c>
      <c r="H8034" t="inlineStr">
        <is>
          <t>977 Days 21 Hours</t>
        </is>
      </c>
      <c r="I8034" s="3" t="n">
        <v>45671.65212962963</v>
      </c>
    </row>
    <row r="8035">
      <c r="A8035" t="inlineStr">
        <is>
          <t>24 inch Monitor - 4546</t>
        </is>
      </c>
      <c r="B8035" t="inlineStr">
        <is>
          <t>AE005820170526001B011187</t>
        </is>
      </c>
      <c r="C8035" t="inlineStr">
        <is>
          <t>4546</t>
        </is>
      </c>
      <c r="D8035" t="inlineStr">
        <is>
          <t>AE005820170526001B011187</t>
        </is>
      </c>
      <c r="F8035" t="inlineStr">
        <is>
          <t>Monitor</t>
        </is>
      </c>
      <c r="G8035" t="inlineStr">
        <is>
          <t>1927 13th street-sacramento -95811</t>
        </is>
      </c>
      <c r="H8035" t="inlineStr">
        <is>
          <t>977 Days 21 Hours</t>
        </is>
      </c>
      <c r="I8035" s="3" t="n">
        <v>45671.65212962963</v>
      </c>
    </row>
    <row r="8036">
      <c r="A8036" t="inlineStr">
        <is>
          <t>24 inch Monitor - 4547</t>
        </is>
      </c>
      <c r="B8036" t="inlineStr">
        <is>
          <t>AE005820170526001B010012</t>
        </is>
      </c>
      <c r="C8036" t="inlineStr">
        <is>
          <t>4547</t>
        </is>
      </c>
      <c r="D8036" t="inlineStr">
        <is>
          <t>AE005820170526001B010012</t>
        </is>
      </c>
      <c r="F8036" t="inlineStr">
        <is>
          <t>Monitor</t>
        </is>
      </c>
      <c r="G8036" t="inlineStr">
        <is>
          <t>1927 13th street-sacramento -95811</t>
        </is>
      </c>
      <c r="H8036" t="inlineStr">
        <is>
          <t>977 Days 21 Hours</t>
        </is>
      </c>
      <c r="I8036" s="3" t="n">
        <v>45671.65212962963</v>
      </c>
    </row>
    <row r="8037">
      <c r="A8037" t="inlineStr">
        <is>
          <t>24 inch Monitor - 4548</t>
        </is>
      </c>
      <c r="B8037" t="inlineStr">
        <is>
          <t>AE005820170526001B011004</t>
        </is>
      </c>
      <c r="C8037" t="inlineStr">
        <is>
          <t>4548</t>
        </is>
      </c>
      <c r="D8037" t="inlineStr">
        <is>
          <t>AE005820170526001B011004</t>
        </is>
      </c>
      <c r="F8037" t="inlineStr">
        <is>
          <t>Monitor</t>
        </is>
      </c>
      <c r="G8037" t="inlineStr">
        <is>
          <t>1927 13th street-sacramento -95811</t>
        </is>
      </c>
      <c r="H8037" t="inlineStr">
        <is>
          <t>977 Days 21 Hours</t>
        </is>
      </c>
      <c r="I8037" s="3" t="n">
        <v>45671.65212962963</v>
      </c>
    </row>
    <row r="8038">
      <c r="A8038" t="inlineStr">
        <is>
          <t>SURVEYED-24 inch Monitor - 4549</t>
        </is>
      </c>
      <c r="B8038" t="inlineStr">
        <is>
          <t>AE005820170526001B010467</t>
        </is>
      </c>
      <c r="C8038" t="inlineStr">
        <is>
          <t>4549</t>
        </is>
      </c>
      <c r="D8038" t="inlineStr">
        <is>
          <t>AE005820170526001B010467</t>
        </is>
      </c>
      <c r="F8038" t="inlineStr">
        <is>
          <t>Monitor</t>
        </is>
      </c>
      <c r="G8038" t="inlineStr">
        <is>
          <t>1927 13th street-sacramento -95811</t>
        </is>
      </c>
      <c r="H8038" t="inlineStr">
        <is>
          <t>977 Days 21 Hours</t>
        </is>
      </c>
      <c r="I8038" s="3" t="n">
        <v>45671.65212962963</v>
      </c>
    </row>
    <row r="8039">
      <c r="A8039" t="inlineStr">
        <is>
          <t>Cell Phone - 455</t>
        </is>
      </c>
      <c r="B8039" t="inlineStr">
        <is>
          <t>AC005820170530001F010052</t>
        </is>
      </c>
      <c r="C8039" t="inlineStr">
        <is>
          <t>455</t>
        </is>
      </c>
      <c r="D8039" t="inlineStr">
        <is>
          <t>AC005820170530001F010052</t>
        </is>
      </c>
      <c r="F8039" t="inlineStr">
        <is>
          <t>Cell Phone</t>
        </is>
      </c>
      <c r="G8039" t="inlineStr">
        <is>
          <t>1927 13th street-sacramento -95811</t>
        </is>
      </c>
      <c r="H8039" t="inlineStr">
        <is>
          <t>977 Days 21 Hours</t>
        </is>
      </c>
      <c r="I8039" s="3" t="n">
        <v>45671.65212962963</v>
      </c>
    </row>
    <row r="8040">
      <c r="A8040" t="inlineStr">
        <is>
          <t>24 inch Monitor - 4550</t>
        </is>
      </c>
      <c r="B8040" t="inlineStr">
        <is>
          <t>AE005820170526001B011678</t>
        </is>
      </c>
      <c r="C8040" t="inlineStr">
        <is>
          <t>4550</t>
        </is>
      </c>
      <c r="D8040" t="inlineStr">
        <is>
          <t>AE005820170526001B011678</t>
        </is>
      </c>
      <c r="F8040" t="inlineStr">
        <is>
          <t>Monitor</t>
        </is>
      </c>
      <c r="G8040" t="inlineStr">
        <is>
          <t>1927 13th street-sacramento -95811</t>
        </is>
      </c>
      <c r="H8040" t="inlineStr">
        <is>
          <t>977 Days 21 Hours</t>
        </is>
      </c>
      <c r="I8040" s="3" t="n">
        <v>45671.65212962963</v>
      </c>
    </row>
    <row r="8041">
      <c r="A8041" t="inlineStr">
        <is>
          <t>24 inch Monitor - 4551</t>
        </is>
      </c>
      <c r="B8041" t="inlineStr">
        <is>
          <t>AE005820170526001B012705</t>
        </is>
      </c>
      <c r="C8041" t="inlineStr">
        <is>
          <t>4551</t>
        </is>
      </c>
      <c r="D8041" t="inlineStr">
        <is>
          <t>AE005820170526001B012705</t>
        </is>
      </c>
      <c r="F8041" t="inlineStr">
        <is>
          <t>Monitor</t>
        </is>
      </c>
      <c r="G8041" t="inlineStr">
        <is>
          <t>1927 13th street-sacramento -95811</t>
        </is>
      </c>
      <c r="H8041" t="inlineStr">
        <is>
          <t>977 Days 21 Hours</t>
        </is>
      </c>
      <c r="I8041" s="3" t="n">
        <v>45671.65212962963</v>
      </c>
    </row>
    <row r="8042">
      <c r="A8042" t="inlineStr">
        <is>
          <t>24 inch Monitor - 4552</t>
        </is>
      </c>
      <c r="B8042" t="inlineStr">
        <is>
          <t>AE005820170526001B011576</t>
        </is>
      </c>
      <c r="C8042" t="inlineStr">
        <is>
          <t>4552</t>
        </is>
      </c>
      <c r="D8042" t="inlineStr">
        <is>
          <t>AE005820170526001B011576</t>
        </is>
      </c>
      <c r="F8042" t="inlineStr">
        <is>
          <t>Monitor</t>
        </is>
      </c>
      <c r="G8042" t="inlineStr">
        <is>
          <t>1927 13th street-sacramento -95811</t>
        </is>
      </c>
      <c r="H8042" t="inlineStr">
        <is>
          <t>977 Days 21 Hours</t>
        </is>
      </c>
      <c r="I8042" s="3" t="n">
        <v>45671.65212962963</v>
      </c>
    </row>
    <row r="8043">
      <c r="A8043" t="inlineStr">
        <is>
          <t>24 inch Monitor - 4553</t>
        </is>
      </c>
      <c r="B8043" t="inlineStr">
        <is>
          <t>AE005820170526001B012704</t>
        </is>
      </c>
      <c r="C8043" t="inlineStr">
        <is>
          <t>4553</t>
        </is>
      </c>
      <c r="D8043" t="inlineStr">
        <is>
          <t>AE005820170526001B012704</t>
        </is>
      </c>
      <c r="F8043" t="inlineStr">
        <is>
          <t>Monitor</t>
        </is>
      </c>
      <c r="G8043" t="inlineStr">
        <is>
          <t>1927 13th street-sacramento -95811</t>
        </is>
      </c>
      <c r="H8043" t="inlineStr">
        <is>
          <t>977 Days 21 Hours</t>
        </is>
      </c>
      <c r="I8043" s="3" t="n">
        <v>45671.65212962963</v>
      </c>
    </row>
    <row r="8044">
      <c r="A8044" t="inlineStr">
        <is>
          <t>24 inch Monitor - 4554</t>
        </is>
      </c>
      <c r="B8044" t="inlineStr">
        <is>
          <t>AE005820170526001B011573</t>
        </is>
      </c>
      <c r="C8044" t="inlineStr">
        <is>
          <t>4554</t>
        </is>
      </c>
      <c r="D8044" t="inlineStr">
        <is>
          <t>AE005820170526001B011573</t>
        </is>
      </c>
      <c r="F8044" t="inlineStr">
        <is>
          <t>Monitor</t>
        </is>
      </c>
      <c r="G8044" t="inlineStr">
        <is>
          <t>1927 13th street-sacramento -95811</t>
        </is>
      </c>
      <c r="H8044" t="inlineStr">
        <is>
          <t>977 Days 21 Hours</t>
        </is>
      </c>
      <c r="I8044" s="3" t="n">
        <v>45671.65212962963</v>
      </c>
    </row>
    <row r="8045">
      <c r="A8045" t="inlineStr">
        <is>
          <t>24 inch Monitor - 4555</t>
        </is>
      </c>
      <c r="B8045" t="inlineStr">
        <is>
          <t>AE005820170526001B010322</t>
        </is>
      </c>
      <c r="C8045" t="inlineStr">
        <is>
          <t>4555</t>
        </is>
      </c>
      <c r="D8045" t="inlineStr">
        <is>
          <t>AE005820170526001B010322</t>
        </is>
      </c>
      <c r="F8045" t="inlineStr">
        <is>
          <t>Monitor</t>
        </is>
      </c>
      <c r="G8045" t="inlineStr">
        <is>
          <t>1927 13th street-sacramento -95811</t>
        </is>
      </c>
      <c r="H8045" t="inlineStr">
        <is>
          <t>977 Days 21 Hours</t>
        </is>
      </c>
      <c r="I8045" s="3" t="n">
        <v>45671.65212962963</v>
      </c>
    </row>
    <row r="8046">
      <c r="A8046" t="inlineStr">
        <is>
          <t>24 inch Monitor - 4556</t>
        </is>
      </c>
      <c r="B8046" t="inlineStr">
        <is>
          <t>AE005820170526001B012451</t>
        </is>
      </c>
      <c r="C8046" t="inlineStr">
        <is>
          <t>4556</t>
        </is>
      </c>
      <c r="D8046" t="inlineStr">
        <is>
          <t>AE005820170526001B012451</t>
        </is>
      </c>
      <c r="F8046" t="inlineStr">
        <is>
          <t>Monitor</t>
        </is>
      </c>
      <c r="G8046" t="inlineStr">
        <is>
          <t>1927 13th street-sacramento -95811</t>
        </is>
      </c>
      <c r="H8046" t="inlineStr">
        <is>
          <t>977 Days 21 Hours</t>
        </is>
      </c>
      <c r="I8046" s="3" t="n">
        <v>45671.65212962963</v>
      </c>
    </row>
    <row r="8047">
      <c r="A8047" t="inlineStr">
        <is>
          <t>24 inch Monitor - 4557</t>
        </is>
      </c>
      <c r="B8047" t="inlineStr">
        <is>
          <t>AE005820170526001B012444</t>
        </is>
      </c>
      <c r="C8047" t="inlineStr">
        <is>
          <t>4557</t>
        </is>
      </c>
      <c r="D8047" t="inlineStr">
        <is>
          <t>AE005820170526001B012444</t>
        </is>
      </c>
      <c r="F8047" t="inlineStr">
        <is>
          <t>Monitor</t>
        </is>
      </c>
      <c r="G8047" t="inlineStr">
        <is>
          <t>1927 13th street-sacramento -95811</t>
        </is>
      </c>
      <c r="H8047" t="inlineStr">
        <is>
          <t>977 Days 21 Hours</t>
        </is>
      </c>
      <c r="I8047" s="3" t="n">
        <v>45671.65212962963</v>
      </c>
    </row>
    <row r="8048">
      <c r="A8048" t="inlineStr">
        <is>
          <t>24 inch Monitor - 4558</t>
        </is>
      </c>
      <c r="B8048" t="inlineStr">
        <is>
          <t>AE005820170526001B011220</t>
        </is>
      </c>
      <c r="C8048" t="inlineStr">
        <is>
          <t>4558</t>
        </is>
      </c>
      <c r="D8048" t="inlineStr">
        <is>
          <t>AE005820170526001B011220</t>
        </is>
      </c>
      <c r="F8048" t="inlineStr">
        <is>
          <t>Monitor</t>
        </is>
      </c>
      <c r="G8048" t="inlineStr">
        <is>
          <t>1927 13th street-sacramento -95811</t>
        </is>
      </c>
      <c r="H8048" t="inlineStr">
        <is>
          <t>977 Days 21 Hours</t>
        </is>
      </c>
      <c r="I8048" s="3" t="n">
        <v>45671.65212962963</v>
      </c>
    </row>
    <row r="8049">
      <c r="A8049" t="inlineStr">
        <is>
          <t>24 inch Monitor - 4559</t>
        </is>
      </c>
      <c r="B8049" t="inlineStr">
        <is>
          <t>AE005820170526001B011571</t>
        </is>
      </c>
      <c r="C8049" t="inlineStr">
        <is>
          <t>4559</t>
        </is>
      </c>
      <c r="D8049" t="inlineStr">
        <is>
          <t>AE005820170526001B011571</t>
        </is>
      </c>
      <c r="F8049" t="inlineStr">
        <is>
          <t>Monitor</t>
        </is>
      </c>
      <c r="G8049" t="inlineStr">
        <is>
          <t>1927 13th street-sacramento -95811</t>
        </is>
      </c>
      <c r="H8049" t="inlineStr">
        <is>
          <t>977 Days 21 Hours</t>
        </is>
      </c>
      <c r="I8049" s="3" t="n">
        <v>45671.65212962963</v>
      </c>
    </row>
    <row r="8050">
      <c r="A8050" t="inlineStr">
        <is>
          <t>Cell Phone - 456</t>
        </is>
      </c>
      <c r="C8050" t="inlineStr">
        <is>
          <t>456</t>
        </is>
      </c>
      <c r="F8050" t="inlineStr">
        <is>
          <t>Cell Phone</t>
        </is>
      </c>
      <c r="G8050" t="inlineStr">
        <is>
          <t>1927 13th street-sacramento -95811</t>
        </is>
      </c>
      <c r="H8050" t="inlineStr">
        <is>
          <t>977 Days 21 Hours</t>
        </is>
      </c>
      <c r="I8050" s="3" t="n">
        <v>45671.65212962963</v>
      </c>
    </row>
    <row r="8051">
      <c r="A8051" t="inlineStr">
        <is>
          <t>24 inch Monitor - 4560</t>
        </is>
      </c>
      <c r="B8051" t="inlineStr">
        <is>
          <t>AE005820170526001B013315</t>
        </is>
      </c>
      <c r="C8051" t="inlineStr">
        <is>
          <t>4560</t>
        </is>
      </c>
      <c r="D8051" t="inlineStr">
        <is>
          <t>AE005820170526001B013315</t>
        </is>
      </c>
      <c r="F8051" t="inlineStr">
        <is>
          <t>Monitor</t>
        </is>
      </c>
      <c r="G8051" t="inlineStr">
        <is>
          <t>1927 13th street-sacramento -95811</t>
        </is>
      </c>
      <c r="H8051" t="inlineStr">
        <is>
          <t>2268 Days 21 Hours</t>
        </is>
      </c>
      <c r="I8051" s="3" t="n">
        <v>45671.65212962963</v>
      </c>
    </row>
    <row r="8052">
      <c r="A8052" t="inlineStr">
        <is>
          <t>SURVEYED-24 inch Monitor - 4561</t>
        </is>
      </c>
      <c r="B8052" t="inlineStr">
        <is>
          <t>AE005820170526001B011120</t>
        </is>
      </c>
      <c r="C8052" t="inlineStr">
        <is>
          <t>4561</t>
        </is>
      </c>
      <c r="D8052" t="inlineStr">
        <is>
          <t>AE005820170526001B011120</t>
        </is>
      </c>
      <c r="F8052" t="inlineStr">
        <is>
          <t>Monitor</t>
        </is>
      </c>
      <c r="G8052" t="inlineStr">
        <is>
          <t>1927 13th street-sacramento -95811</t>
        </is>
      </c>
      <c r="H8052" t="inlineStr">
        <is>
          <t>977 Days 21 Hours</t>
        </is>
      </c>
      <c r="I8052" s="3" t="n">
        <v>45671.65212962963</v>
      </c>
    </row>
    <row r="8053">
      <c r="A8053" t="inlineStr">
        <is>
          <t>24 inch Monitor - 4562</t>
        </is>
      </c>
      <c r="B8053" t="inlineStr">
        <is>
          <t>AE005820170526001B012961</t>
        </is>
      </c>
      <c r="C8053" t="inlineStr">
        <is>
          <t>4562</t>
        </is>
      </c>
      <c r="D8053" t="inlineStr">
        <is>
          <t>AE005820170526001B012961</t>
        </is>
      </c>
      <c r="F8053" t="inlineStr">
        <is>
          <t>Monitor</t>
        </is>
      </c>
      <c r="G8053" t="inlineStr">
        <is>
          <t>1927 13th street-sacramento -95811</t>
        </is>
      </c>
      <c r="H8053" t="inlineStr">
        <is>
          <t>977 Days 21 Hours</t>
        </is>
      </c>
      <c r="I8053" s="3" t="n">
        <v>45671.65212962963</v>
      </c>
    </row>
    <row r="8054">
      <c r="A8054" t="inlineStr">
        <is>
          <t>24 inch Monitor - 4563</t>
        </is>
      </c>
      <c r="B8054" t="inlineStr">
        <is>
          <t>AE005820170526001B010891</t>
        </is>
      </c>
      <c r="C8054" t="inlineStr">
        <is>
          <t>4563</t>
        </is>
      </c>
      <c r="D8054" t="inlineStr">
        <is>
          <t>AE005820170526001B010891</t>
        </is>
      </c>
      <c r="F8054" t="inlineStr">
        <is>
          <t>Monitor</t>
        </is>
      </c>
      <c r="G8054" t="inlineStr">
        <is>
          <t>1927 13th street-sacramento -95811</t>
        </is>
      </c>
      <c r="H8054" t="inlineStr">
        <is>
          <t>977 Days 21 Hours</t>
        </is>
      </c>
      <c r="I8054" s="3" t="n">
        <v>45671.65212962963</v>
      </c>
    </row>
    <row r="8055">
      <c r="A8055" t="inlineStr">
        <is>
          <t>24 inch Monitor - 4564</t>
        </is>
      </c>
      <c r="B8055" t="inlineStr">
        <is>
          <t>AE005820170526001B010820</t>
        </is>
      </c>
      <c r="C8055" t="inlineStr">
        <is>
          <t>4564</t>
        </is>
      </c>
      <c r="D8055" t="inlineStr">
        <is>
          <t>AE005820170526001B010820</t>
        </is>
      </c>
      <c r="F8055" t="inlineStr">
        <is>
          <t>Monitor</t>
        </is>
      </c>
      <c r="G8055" t="inlineStr">
        <is>
          <t>1927 13th street-sacramento -95811</t>
        </is>
      </c>
      <c r="H8055" t="inlineStr">
        <is>
          <t>977 Days 21 Hours</t>
        </is>
      </c>
      <c r="I8055" s="3" t="n">
        <v>45671.65212962963</v>
      </c>
    </row>
    <row r="8056">
      <c r="A8056" t="inlineStr">
        <is>
          <t>SURVEYED-24 inch Monitor - 4565</t>
        </is>
      </c>
      <c r="B8056" t="inlineStr">
        <is>
          <t>AE005820170526001B011711</t>
        </is>
      </c>
      <c r="C8056" t="inlineStr">
        <is>
          <t>4565</t>
        </is>
      </c>
      <c r="D8056" t="inlineStr">
        <is>
          <t>AE005820170526001B011711</t>
        </is>
      </c>
      <c r="F8056" t="inlineStr">
        <is>
          <t>Monitor</t>
        </is>
      </c>
      <c r="G8056" t="inlineStr">
        <is>
          <t>1927 13th street-sacramento -95811</t>
        </is>
      </c>
      <c r="H8056" t="inlineStr">
        <is>
          <t>977 Days 21 Hours</t>
        </is>
      </c>
      <c r="I8056" s="3" t="n">
        <v>45671.65212962963</v>
      </c>
    </row>
    <row r="8057">
      <c r="A8057" t="inlineStr">
        <is>
          <t>24 inch Monitor - 4566</t>
        </is>
      </c>
      <c r="B8057" t="inlineStr">
        <is>
          <t>AE005820170526001B011777</t>
        </is>
      </c>
      <c r="C8057" t="inlineStr">
        <is>
          <t>4566</t>
        </is>
      </c>
      <c r="D8057" t="inlineStr">
        <is>
          <t>AE005820170526001B011777</t>
        </is>
      </c>
      <c r="F8057" t="inlineStr">
        <is>
          <t>Monitor</t>
        </is>
      </c>
      <c r="G8057" t="inlineStr">
        <is>
          <t>1927 13th street-sacramento -95811</t>
        </is>
      </c>
      <c r="H8057" t="inlineStr">
        <is>
          <t>977 Days 21 Hours</t>
        </is>
      </c>
      <c r="I8057" s="3" t="n">
        <v>45671.65212962963</v>
      </c>
    </row>
    <row r="8058">
      <c r="A8058" t="inlineStr">
        <is>
          <t>24 inch Monitor - 4567</t>
        </is>
      </c>
      <c r="B8058" t="inlineStr">
        <is>
          <t>AE005820170526001B010763</t>
        </is>
      </c>
      <c r="C8058" t="inlineStr">
        <is>
          <t>4567</t>
        </is>
      </c>
      <c r="D8058" t="inlineStr">
        <is>
          <t>AE005820170526001B010763</t>
        </is>
      </c>
      <c r="F8058" t="inlineStr">
        <is>
          <t>Monitor</t>
        </is>
      </c>
      <c r="G8058" t="inlineStr">
        <is>
          <t>1927 13th street-sacramento -95811</t>
        </is>
      </c>
      <c r="H8058" t="inlineStr">
        <is>
          <t>977 Days 21 Hours</t>
        </is>
      </c>
      <c r="I8058" s="3" t="n">
        <v>45671.65212962963</v>
      </c>
    </row>
    <row r="8059">
      <c r="A8059" t="inlineStr">
        <is>
          <t>SURVEYED-24 inch Monitor - 4568</t>
        </is>
      </c>
      <c r="B8059" t="inlineStr">
        <is>
          <t>AE005820170526001B011590</t>
        </is>
      </c>
      <c r="C8059" t="inlineStr">
        <is>
          <t>4568</t>
        </is>
      </c>
      <c r="D8059" t="inlineStr">
        <is>
          <t>AE005820170526001B011590</t>
        </is>
      </c>
      <c r="F8059" t="inlineStr">
        <is>
          <t>Monitor</t>
        </is>
      </c>
      <c r="G8059" t="inlineStr">
        <is>
          <t>1927 13th street-sacramento -95811</t>
        </is>
      </c>
      <c r="H8059" t="inlineStr">
        <is>
          <t>977 Days 21 Hours</t>
        </is>
      </c>
      <c r="I8059" s="3" t="n">
        <v>45671.65212962963</v>
      </c>
    </row>
    <row r="8060">
      <c r="A8060" t="inlineStr">
        <is>
          <t>24 inch Monitor - 4569</t>
        </is>
      </c>
      <c r="B8060" t="inlineStr">
        <is>
          <t>AE005820170526001B011700</t>
        </is>
      </c>
      <c r="C8060" t="inlineStr">
        <is>
          <t>4569</t>
        </is>
      </c>
      <c r="D8060" t="inlineStr">
        <is>
          <t>AE005820170526001B011700</t>
        </is>
      </c>
      <c r="F8060" t="inlineStr">
        <is>
          <t>Monitor</t>
        </is>
      </c>
      <c r="G8060" t="inlineStr">
        <is>
          <t>1927 13th street-sacramento -95811</t>
        </is>
      </c>
      <c r="H8060" t="inlineStr">
        <is>
          <t>977 Days 21 Hours</t>
        </is>
      </c>
      <c r="I8060" s="3" t="n">
        <v>45671.65212962963</v>
      </c>
    </row>
    <row r="8061">
      <c r="A8061" t="inlineStr">
        <is>
          <t>Cell Phone - 457</t>
        </is>
      </c>
      <c r="C8061" t="inlineStr">
        <is>
          <t>457</t>
        </is>
      </c>
      <c r="F8061" t="inlineStr">
        <is>
          <t>Cell Phone</t>
        </is>
      </c>
      <c r="G8061" t="inlineStr">
        <is>
          <t>1927 13th street-sacramento -95811</t>
        </is>
      </c>
      <c r="H8061" t="inlineStr">
        <is>
          <t>977 Days 21 Hours</t>
        </is>
      </c>
      <c r="I8061" s="3" t="n">
        <v>45671.65212962963</v>
      </c>
    </row>
    <row r="8062">
      <c r="A8062" t="inlineStr">
        <is>
          <t>SURVEYED-24 inch Monitor - 4570</t>
        </is>
      </c>
      <c r="B8062" t="inlineStr">
        <is>
          <t>AE005820170526001B011623</t>
        </is>
      </c>
      <c r="C8062" t="inlineStr">
        <is>
          <t>4570</t>
        </is>
      </c>
      <c r="D8062" t="inlineStr">
        <is>
          <t>AE005820170526001B011623</t>
        </is>
      </c>
      <c r="F8062" t="inlineStr">
        <is>
          <t>Monitor</t>
        </is>
      </c>
      <c r="G8062" t="inlineStr">
        <is>
          <t>1927 13th street-sacramento -95811</t>
        </is>
      </c>
      <c r="H8062" t="inlineStr">
        <is>
          <t>977 Days 21 Hours</t>
        </is>
      </c>
      <c r="I8062" s="3" t="n">
        <v>45671.65212962963</v>
      </c>
    </row>
    <row r="8063">
      <c r="A8063" t="inlineStr">
        <is>
          <t>24 inch Monitor - 4571</t>
        </is>
      </c>
      <c r="B8063" t="inlineStr">
        <is>
          <t>AE005820170526001B011067</t>
        </is>
      </c>
      <c r="C8063" t="inlineStr">
        <is>
          <t>4571</t>
        </is>
      </c>
      <c r="D8063" t="inlineStr">
        <is>
          <t>AE005820170526001B011067</t>
        </is>
      </c>
      <c r="F8063" t="inlineStr">
        <is>
          <t>Monitor</t>
        </is>
      </c>
      <c r="G8063" t="inlineStr">
        <is>
          <t>1927 13th street-sacramento -95811</t>
        </is>
      </c>
      <c r="H8063" t="inlineStr">
        <is>
          <t>977 Days 21 Hours</t>
        </is>
      </c>
      <c r="I8063" s="3" t="n">
        <v>45671.65212962963</v>
      </c>
    </row>
    <row r="8064">
      <c r="A8064" t="inlineStr">
        <is>
          <t>24 inch Monitor - 4572</t>
        </is>
      </c>
      <c r="B8064" t="inlineStr">
        <is>
          <t>AE005820170526001B011237</t>
        </is>
      </c>
      <c r="C8064" t="inlineStr">
        <is>
          <t>4572</t>
        </is>
      </c>
      <c r="D8064" t="inlineStr">
        <is>
          <t>AE005820170526001B011237</t>
        </is>
      </c>
      <c r="F8064" t="inlineStr">
        <is>
          <t>Monitor</t>
        </is>
      </c>
      <c r="G8064" t="inlineStr">
        <is>
          <t>1927 13th street-sacramento -95811</t>
        </is>
      </c>
      <c r="H8064" t="inlineStr">
        <is>
          <t>977 Days 21 Hours</t>
        </is>
      </c>
      <c r="I8064" s="3" t="n">
        <v>45671.65212962963</v>
      </c>
    </row>
    <row r="8065">
      <c r="A8065" t="inlineStr">
        <is>
          <t>24 inch Monitor - 4573</t>
        </is>
      </c>
      <c r="B8065" t="inlineStr">
        <is>
          <t>AE005820170526001B012490</t>
        </is>
      </c>
      <c r="C8065" t="inlineStr">
        <is>
          <t>4573</t>
        </is>
      </c>
      <c r="D8065" t="inlineStr">
        <is>
          <t>AE005820170526001B012490</t>
        </is>
      </c>
      <c r="F8065" t="inlineStr">
        <is>
          <t>Monitor</t>
        </is>
      </c>
      <c r="G8065" t="inlineStr">
        <is>
          <t>1927 13th street-sacramento -95811</t>
        </is>
      </c>
      <c r="H8065" t="inlineStr">
        <is>
          <t>977 Days 21 Hours</t>
        </is>
      </c>
      <c r="I8065" s="3" t="n">
        <v>45671.65212962963</v>
      </c>
    </row>
    <row r="8066">
      <c r="A8066" t="inlineStr">
        <is>
          <t>24 inch Monitor - 4574</t>
        </is>
      </c>
      <c r="B8066" t="inlineStr">
        <is>
          <t>AE005820170526001B011570</t>
        </is>
      </c>
      <c r="C8066" t="inlineStr">
        <is>
          <t>4574</t>
        </is>
      </c>
      <c r="D8066" t="inlineStr">
        <is>
          <t>AE005820170526001B011570</t>
        </is>
      </c>
      <c r="F8066" t="inlineStr">
        <is>
          <t>Monitor</t>
        </is>
      </c>
      <c r="G8066" t="inlineStr">
        <is>
          <t>1927 13th street-sacramento -95811</t>
        </is>
      </c>
      <c r="H8066" t="inlineStr">
        <is>
          <t>977 Days 21 Hours</t>
        </is>
      </c>
      <c r="I8066" s="3" t="n">
        <v>45671.65212962963</v>
      </c>
    </row>
    <row r="8067">
      <c r="A8067" t="inlineStr">
        <is>
          <t>24 inch Monitor - 4575</t>
        </is>
      </c>
      <c r="B8067" t="inlineStr">
        <is>
          <t>AE005820170526001B012644</t>
        </is>
      </c>
      <c r="C8067" t="inlineStr">
        <is>
          <t>4575</t>
        </is>
      </c>
      <c r="D8067" t="inlineStr">
        <is>
          <t>AE005820170526001B012644</t>
        </is>
      </c>
      <c r="F8067" t="inlineStr">
        <is>
          <t>Monitor</t>
        </is>
      </c>
      <c r="G8067" t="inlineStr">
        <is>
          <t>1927 13th street-sacramento -95811</t>
        </is>
      </c>
      <c r="H8067" t="inlineStr">
        <is>
          <t>977 Days 21 Hours</t>
        </is>
      </c>
      <c r="I8067" s="3" t="n">
        <v>45671.65212962963</v>
      </c>
    </row>
    <row r="8068">
      <c r="A8068" t="inlineStr">
        <is>
          <t>24 inch Monitor - 4576</t>
        </is>
      </c>
      <c r="B8068" t="inlineStr">
        <is>
          <t>AE005820170526001B011720</t>
        </is>
      </c>
      <c r="C8068" t="inlineStr">
        <is>
          <t>4576</t>
        </is>
      </c>
      <c r="D8068" t="inlineStr">
        <is>
          <t>AE005820170526001B011720</t>
        </is>
      </c>
      <c r="F8068" t="inlineStr">
        <is>
          <t>Monitor</t>
        </is>
      </c>
      <c r="G8068" t="inlineStr">
        <is>
          <t>1927 13th street-sacramento -95811</t>
        </is>
      </c>
      <c r="H8068" t="inlineStr">
        <is>
          <t>977 Days 21 Hours</t>
        </is>
      </c>
      <c r="I8068" s="3" t="n">
        <v>45671.65212962963</v>
      </c>
    </row>
    <row r="8069">
      <c r="A8069" t="inlineStr">
        <is>
          <t>24 inch Monitor - 4577</t>
        </is>
      </c>
      <c r="B8069" t="inlineStr">
        <is>
          <t>AE005820170526001B012456</t>
        </is>
      </c>
      <c r="C8069" t="inlineStr">
        <is>
          <t>4577</t>
        </is>
      </c>
      <c r="D8069" t="inlineStr">
        <is>
          <t>AE005820170526001B012456</t>
        </is>
      </c>
      <c r="F8069" t="inlineStr">
        <is>
          <t>Monitor</t>
        </is>
      </c>
      <c r="G8069" t="inlineStr">
        <is>
          <t>1927 13th street-sacramento -95811</t>
        </is>
      </c>
      <c r="H8069" t="inlineStr">
        <is>
          <t>977 Days 21 Hours</t>
        </is>
      </c>
      <c r="I8069" s="3" t="n">
        <v>45671.65212962963</v>
      </c>
    </row>
    <row r="8070">
      <c r="A8070" t="inlineStr">
        <is>
          <t>24 inch Monitor - 4578</t>
        </is>
      </c>
      <c r="B8070" t="inlineStr">
        <is>
          <t>AE005820170526001B011564</t>
        </is>
      </c>
      <c r="C8070" t="inlineStr">
        <is>
          <t>4578</t>
        </is>
      </c>
      <c r="D8070" t="inlineStr">
        <is>
          <t>AE005820170526001B011564</t>
        </is>
      </c>
      <c r="F8070" t="inlineStr">
        <is>
          <t>Monitor</t>
        </is>
      </c>
      <c r="G8070" t="inlineStr">
        <is>
          <t>1927 13th street-sacramento -95811</t>
        </is>
      </c>
      <c r="H8070" t="inlineStr">
        <is>
          <t>977 Days 21 Hours</t>
        </is>
      </c>
      <c r="I8070" s="3" t="n">
        <v>45671.65212962963</v>
      </c>
    </row>
    <row r="8071">
      <c r="A8071" t="inlineStr">
        <is>
          <t>24 inch Monitor - 4579</t>
        </is>
      </c>
      <c r="B8071" t="inlineStr">
        <is>
          <t>AE005820170526001B011216</t>
        </is>
      </c>
      <c r="C8071" t="inlineStr">
        <is>
          <t>4579</t>
        </is>
      </c>
      <c r="D8071" t="inlineStr">
        <is>
          <t>AE005820170526001B011216</t>
        </is>
      </c>
      <c r="F8071" t="inlineStr">
        <is>
          <t>Monitor</t>
        </is>
      </c>
      <c r="G8071" t="inlineStr">
        <is>
          <t>1927 13th street-sacramento -95811</t>
        </is>
      </c>
      <c r="H8071" t="inlineStr">
        <is>
          <t>977 Days 21 Hours</t>
        </is>
      </c>
      <c r="I8071" s="3" t="n">
        <v>45671.65212962963</v>
      </c>
    </row>
    <row r="8072">
      <c r="A8072" t="inlineStr">
        <is>
          <t>Cell Phone - 458</t>
        </is>
      </c>
      <c r="B8072" t="inlineStr">
        <is>
          <t>AC005820170530001F011564</t>
        </is>
      </c>
      <c r="C8072" t="inlineStr">
        <is>
          <t>458</t>
        </is>
      </c>
      <c r="D8072" t="inlineStr">
        <is>
          <t>AC005820170530001F011564</t>
        </is>
      </c>
      <c r="F8072" t="inlineStr">
        <is>
          <t>Cell Phone</t>
        </is>
      </c>
      <c r="G8072" t="inlineStr">
        <is>
          <t>1927 13th street-sacramento -95811</t>
        </is>
      </c>
      <c r="H8072" t="inlineStr">
        <is>
          <t>977 Days 21 Hours</t>
        </is>
      </c>
      <c r="I8072" s="3" t="n">
        <v>45671.65212962963</v>
      </c>
    </row>
    <row r="8073">
      <c r="A8073" t="inlineStr">
        <is>
          <t>24 inch Monitor - 4580</t>
        </is>
      </c>
      <c r="B8073" t="inlineStr">
        <is>
          <t>AE005820170526001B011620</t>
        </is>
      </c>
      <c r="C8073" t="inlineStr">
        <is>
          <t>4580</t>
        </is>
      </c>
      <c r="D8073" t="inlineStr">
        <is>
          <t>AE005820170526001B011620</t>
        </is>
      </c>
      <c r="F8073" t="inlineStr">
        <is>
          <t>Monitor</t>
        </is>
      </c>
      <c r="G8073" t="inlineStr">
        <is>
          <t>1927 13th street-sacramento -95811</t>
        </is>
      </c>
      <c r="H8073" t="inlineStr">
        <is>
          <t>977 Days 21 Hours</t>
        </is>
      </c>
      <c r="I8073" s="3" t="n">
        <v>45671.65212962963</v>
      </c>
    </row>
    <row r="8074">
      <c r="A8074" t="inlineStr">
        <is>
          <t>SURVEYED-24 inch Monitor - 4581</t>
        </is>
      </c>
      <c r="B8074" t="inlineStr">
        <is>
          <t>AE005820170526001B011376</t>
        </is>
      </c>
      <c r="C8074" t="inlineStr">
        <is>
          <t>4581</t>
        </is>
      </c>
      <c r="D8074" t="inlineStr">
        <is>
          <t>AE005820170526001B011376</t>
        </is>
      </c>
      <c r="F8074" t="inlineStr">
        <is>
          <t>Monitor</t>
        </is>
      </c>
      <c r="G8074" t="inlineStr">
        <is>
          <t>1927 13th street-sacramento -95811</t>
        </is>
      </c>
      <c r="H8074" t="inlineStr">
        <is>
          <t>977 Days 21 Hours</t>
        </is>
      </c>
      <c r="I8074" s="3" t="n">
        <v>45671.65212962963</v>
      </c>
    </row>
    <row r="8075">
      <c r="A8075" t="inlineStr">
        <is>
          <t>24 inch Monitor - 4582</t>
        </is>
      </c>
      <c r="B8075" t="inlineStr">
        <is>
          <t>AE005820170526001B011207</t>
        </is>
      </c>
      <c r="C8075" t="inlineStr">
        <is>
          <t>4582</t>
        </is>
      </c>
      <c r="D8075" t="inlineStr">
        <is>
          <t>AE005820170526001B011207</t>
        </is>
      </c>
      <c r="F8075" t="inlineStr">
        <is>
          <t>Monitor</t>
        </is>
      </c>
      <c r="G8075" t="inlineStr">
        <is>
          <t>1927 13th street-sacramento -95811</t>
        </is>
      </c>
      <c r="H8075" t="inlineStr">
        <is>
          <t>977 Days 21 Hours</t>
        </is>
      </c>
      <c r="I8075" s="3" t="n">
        <v>45671.65212962963</v>
      </c>
    </row>
    <row r="8076">
      <c r="A8076" t="inlineStr">
        <is>
          <t>24 inch Monitor - 4583</t>
        </is>
      </c>
      <c r="B8076" t="inlineStr">
        <is>
          <t>AE005820170526001B011705</t>
        </is>
      </c>
      <c r="C8076" t="inlineStr">
        <is>
          <t>4583</t>
        </is>
      </c>
      <c r="D8076" t="inlineStr">
        <is>
          <t>AE005820170526001B011705</t>
        </is>
      </c>
      <c r="F8076" t="inlineStr">
        <is>
          <t>Monitor</t>
        </is>
      </c>
      <c r="G8076" t="inlineStr">
        <is>
          <t>1927 13th street-sacramento -95811</t>
        </is>
      </c>
      <c r="H8076" t="inlineStr">
        <is>
          <t>977 Days 21 Hours</t>
        </is>
      </c>
      <c r="I8076" s="3" t="n">
        <v>45671.65212962963</v>
      </c>
    </row>
    <row r="8077">
      <c r="A8077" t="inlineStr">
        <is>
          <t>SURVEYED-24 inch Monitor - 4584</t>
        </is>
      </c>
      <c r="B8077" t="inlineStr">
        <is>
          <t>AE005820170526001B011375</t>
        </is>
      </c>
      <c r="C8077" t="inlineStr">
        <is>
          <t>4584</t>
        </is>
      </c>
      <c r="D8077" t="inlineStr">
        <is>
          <t>AE005820170526001B011375</t>
        </is>
      </c>
      <c r="F8077" t="inlineStr">
        <is>
          <t>Monitor</t>
        </is>
      </c>
      <c r="G8077" t="inlineStr">
        <is>
          <t>1927 13th street-sacramento -95811</t>
        </is>
      </c>
      <c r="H8077" t="inlineStr">
        <is>
          <t>977 Days 21 Hours</t>
        </is>
      </c>
      <c r="I8077" s="3" t="n">
        <v>45671.65212962963</v>
      </c>
    </row>
    <row r="8078">
      <c r="A8078" t="inlineStr">
        <is>
          <t>24 inch Monitor - 4585</t>
        </is>
      </c>
      <c r="B8078" t="inlineStr">
        <is>
          <t>AE005820170526001B012460</t>
        </is>
      </c>
      <c r="C8078" t="inlineStr">
        <is>
          <t>4585</t>
        </is>
      </c>
      <c r="D8078" t="inlineStr">
        <is>
          <t>AE005820170526001B012460</t>
        </is>
      </c>
      <c r="F8078" t="inlineStr">
        <is>
          <t>Monitor</t>
        </is>
      </c>
      <c r="G8078" t="inlineStr">
        <is>
          <t>1927 13th street-sacramento -95811</t>
        </is>
      </c>
      <c r="H8078" t="inlineStr">
        <is>
          <t>977 Days 21 Hours</t>
        </is>
      </c>
      <c r="I8078" s="3" t="n">
        <v>45671.65212962963</v>
      </c>
    </row>
    <row r="8079">
      <c r="A8079" t="inlineStr">
        <is>
          <t>24 inch Monitor - 4586</t>
        </is>
      </c>
      <c r="B8079" t="inlineStr">
        <is>
          <t>AE005820170526001B013378</t>
        </is>
      </c>
      <c r="C8079" t="inlineStr">
        <is>
          <t>4586</t>
        </is>
      </c>
      <c r="D8079" t="inlineStr">
        <is>
          <t>AE005820170526001B013378</t>
        </is>
      </c>
      <c r="F8079" t="inlineStr">
        <is>
          <t>Monitor</t>
        </is>
      </c>
      <c r="G8079" t="inlineStr">
        <is>
          <t>1927 13th street-sacramento -95811</t>
        </is>
      </c>
      <c r="H8079" t="inlineStr">
        <is>
          <t>2268 Days 21 Hours</t>
        </is>
      </c>
      <c r="I8079" s="3" t="n">
        <v>45671.65212962963</v>
      </c>
    </row>
    <row r="8080">
      <c r="A8080" t="inlineStr">
        <is>
          <t>24 inch Monitor - 4587</t>
        </is>
      </c>
      <c r="B8080" t="inlineStr">
        <is>
          <t>AE005820170526001B010582</t>
        </is>
      </c>
      <c r="C8080" t="inlineStr">
        <is>
          <t>4587</t>
        </is>
      </c>
      <c r="D8080" t="inlineStr">
        <is>
          <t>AE005820170526001B010582</t>
        </is>
      </c>
      <c r="F8080" t="inlineStr">
        <is>
          <t>Monitor</t>
        </is>
      </c>
      <c r="G8080" t="inlineStr">
        <is>
          <t>1927 13th street-sacramento -95811</t>
        </is>
      </c>
      <c r="H8080" t="inlineStr">
        <is>
          <t>977 Days 21 Hours</t>
        </is>
      </c>
      <c r="I8080" s="3" t="n">
        <v>45671.65212962963</v>
      </c>
    </row>
    <row r="8081">
      <c r="A8081" t="inlineStr">
        <is>
          <t>24 inch Monitor - 4588</t>
        </is>
      </c>
      <c r="B8081" t="inlineStr">
        <is>
          <t>AE005820170526001B012436</t>
        </is>
      </c>
      <c r="C8081" t="inlineStr">
        <is>
          <t>4588</t>
        </is>
      </c>
      <c r="D8081" t="inlineStr">
        <is>
          <t>AE005820170526001B012436</t>
        </is>
      </c>
      <c r="F8081" t="inlineStr">
        <is>
          <t>Monitor</t>
        </is>
      </c>
      <c r="G8081" t="inlineStr">
        <is>
          <t>1927 13th street-sacramento -95811</t>
        </is>
      </c>
      <c r="H8081" t="inlineStr">
        <is>
          <t>977 Days 21 Hours</t>
        </is>
      </c>
      <c r="I8081" s="3" t="n">
        <v>45671.65212962963</v>
      </c>
    </row>
    <row r="8082">
      <c r="A8082" t="inlineStr">
        <is>
          <t>24 inch Monitor - 4589</t>
        </is>
      </c>
      <c r="B8082" t="inlineStr">
        <is>
          <t>AE005820170526001B011520</t>
        </is>
      </c>
      <c r="C8082" t="inlineStr">
        <is>
          <t>4589</t>
        </is>
      </c>
      <c r="D8082" t="inlineStr">
        <is>
          <t>AE005820170526001B011520</t>
        </is>
      </c>
      <c r="F8082" t="inlineStr">
        <is>
          <t>Monitor</t>
        </is>
      </c>
      <c r="G8082" t="inlineStr">
        <is>
          <t>1927 13th street-sacramento -95811</t>
        </is>
      </c>
      <c r="H8082" t="inlineStr">
        <is>
          <t>977 Days 21 Hours</t>
        </is>
      </c>
      <c r="I8082" s="3" t="n">
        <v>45671.65212962963</v>
      </c>
    </row>
    <row r="8083">
      <c r="A8083" t="inlineStr">
        <is>
          <t>Cell Phone - 459</t>
        </is>
      </c>
      <c r="C8083" t="inlineStr">
        <is>
          <t>459</t>
        </is>
      </c>
      <c r="F8083" t="inlineStr">
        <is>
          <t>Cell Phone</t>
        </is>
      </c>
      <c r="G8083" t="inlineStr">
        <is>
          <t>1927 13th street-sacramento -95811</t>
        </is>
      </c>
      <c r="H8083" t="inlineStr">
        <is>
          <t>977 Days 21 Hours</t>
        </is>
      </c>
      <c r="I8083" s="3" t="n">
        <v>45671.65212962963</v>
      </c>
    </row>
    <row r="8084">
      <c r="A8084" t="inlineStr">
        <is>
          <t>24 inch Monitor - 4590</t>
        </is>
      </c>
      <c r="B8084" t="inlineStr">
        <is>
          <t>AE005820170526001B012465</t>
        </is>
      </c>
      <c r="C8084" t="inlineStr">
        <is>
          <t>4590</t>
        </is>
      </c>
      <c r="D8084" t="inlineStr">
        <is>
          <t>AE005820170526001B012465</t>
        </is>
      </c>
      <c r="F8084" t="inlineStr">
        <is>
          <t>Monitor</t>
        </is>
      </c>
      <c r="G8084" t="inlineStr">
        <is>
          <t>1927 13th street-sacramento -95811</t>
        </is>
      </c>
      <c r="H8084" t="inlineStr">
        <is>
          <t>977 Days 21 Hours</t>
        </is>
      </c>
      <c r="I8084" s="3" t="n">
        <v>45671.65212962963</v>
      </c>
    </row>
    <row r="8085">
      <c r="A8085" t="inlineStr">
        <is>
          <t>24 inch Monitor - 4591</t>
        </is>
      </c>
      <c r="B8085" t="inlineStr">
        <is>
          <t>AE005820170526001B010132</t>
        </is>
      </c>
      <c r="C8085" t="inlineStr">
        <is>
          <t>4591</t>
        </is>
      </c>
      <c r="D8085" t="inlineStr">
        <is>
          <t>AE005820170526001B010132</t>
        </is>
      </c>
      <c r="F8085" t="inlineStr">
        <is>
          <t>Monitor</t>
        </is>
      </c>
      <c r="G8085" t="inlineStr">
        <is>
          <t>1927 13th street-sacramento -95811</t>
        </is>
      </c>
      <c r="H8085" t="inlineStr">
        <is>
          <t>977 Days 21 Hours</t>
        </is>
      </c>
      <c r="I8085" s="3" t="n">
        <v>45671.65212962963</v>
      </c>
    </row>
    <row r="8086">
      <c r="A8086" t="inlineStr">
        <is>
          <t>SURVEYED-24 inch Monitor - 4592</t>
        </is>
      </c>
      <c r="B8086" t="inlineStr">
        <is>
          <t>AE005820170526001B011505</t>
        </is>
      </c>
      <c r="C8086" t="inlineStr">
        <is>
          <t>4592</t>
        </is>
      </c>
      <c r="D8086" t="inlineStr">
        <is>
          <t>AE005820170526001B011505</t>
        </is>
      </c>
      <c r="F8086" t="inlineStr">
        <is>
          <t>Monitor</t>
        </is>
      </c>
      <c r="G8086" t="inlineStr">
        <is>
          <t>1927 13th street-sacramento -95811</t>
        </is>
      </c>
      <c r="H8086" t="inlineStr">
        <is>
          <t>977 Days 21 Hours</t>
        </is>
      </c>
      <c r="I8086" s="3" t="n">
        <v>45671.65212962963</v>
      </c>
    </row>
    <row r="8087">
      <c r="A8087" t="inlineStr">
        <is>
          <t>24 inch Monitor - 4593</t>
        </is>
      </c>
      <c r="B8087" t="inlineStr">
        <is>
          <t>AE005820170526001B011236</t>
        </is>
      </c>
      <c r="C8087" t="inlineStr">
        <is>
          <t>4593</t>
        </is>
      </c>
      <c r="D8087" t="inlineStr">
        <is>
          <t>AE005820170526001B011236</t>
        </is>
      </c>
      <c r="F8087" t="inlineStr">
        <is>
          <t>Monitor</t>
        </is>
      </c>
      <c r="G8087" t="inlineStr">
        <is>
          <t>1927 13th street-sacramento -95811</t>
        </is>
      </c>
      <c r="H8087" t="inlineStr">
        <is>
          <t>977 Days 21 Hours</t>
        </is>
      </c>
      <c r="I8087" s="3" t="n">
        <v>45671.65212962963</v>
      </c>
    </row>
    <row r="8088">
      <c r="A8088" t="inlineStr">
        <is>
          <t>24 inch Monitor - 4594</t>
        </is>
      </c>
      <c r="B8088" t="inlineStr">
        <is>
          <t>AE005820170526001B013047</t>
        </is>
      </c>
      <c r="C8088" t="inlineStr">
        <is>
          <t>4594</t>
        </is>
      </c>
      <c r="D8088" t="inlineStr">
        <is>
          <t>AE005820170526001B013047</t>
        </is>
      </c>
      <c r="F8088" t="inlineStr">
        <is>
          <t>Monitor</t>
        </is>
      </c>
      <c r="G8088" t="inlineStr">
        <is>
          <t>1927 13th street-sacramento -95811</t>
        </is>
      </c>
      <c r="H8088" t="inlineStr">
        <is>
          <t>977 Days 21 Hours</t>
        </is>
      </c>
      <c r="I8088" s="3" t="n">
        <v>45671.65212962963</v>
      </c>
    </row>
    <row r="8089">
      <c r="A8089" t="inlineStr">
        <is>
          <t>24 inch Monitor - 4595</t>
        </is>
      </c>
      <c r="B8089" t="inlineStr">
        <is>
          <t>AE005820170526001B013384</t>
        </is>
      </c>
      <c r="C8089" t="inlineStr">
        <is>
          <t>4595</t>
        </is>
      </c>
      <c r="D8089" t="inlineStr">
        <is>
          <t>AE005820170526001B013384</t>
        </is>
      </c>
      <c r="F8089" t="inlineStr">
        <is>
          <t>Monitor</t>
        </is>
      </c>
      <c r="G8089" t="inlineStr">
        <is>
          <t>1927 13th street-sacramento -95811</t>
        </is>
      </c>
      <c r="H8089" t="inlineStr">
        <is>
          <t>2268 Days 21 Hours</t>
        </is>
      </c>
      <c r="I8089" s="3" t="n">
        <v>45671.65212962963</v>
      </c>
    </row>
    <row r="8090">
      <c r="A8090" t="inlineStr">
        <is>
          <t>24 inch Monitor - 4596</t>
        </is>
      </c>
      <c r="B8090" t="inlineStr">
        <is>
          <t>AE005820170526001B011275</t>
        </is>
      </c>
      <c r="C8090" t="inlineStr">
        <is>
          <t>4596</t>
        </is>
      </c>
      <c r="D8090" t="inlineStr">
        <is>
          <t>AE005820170526001B011275</t>
        </is>
      </c>
      <c r="F8090" t="inlineStr">
        <is>
          <t>Monitor</t>
        </is>
      </c>
      <c r="G8090" t="inlineStr">
        <is>
          <t>1927 13th street-sacramento -95811</t>
        </is>
      </c>
      <c r="H8090" t="inlineStr">
        <is>
          <t>977 Days 21 Hours</t>
        </is>
      </c>
      <c r="I8090" s="3" t="n">
        <v>45671.65212962963</v>
      </c>
    </row>
    <row r="8091">
      <c r="A8091" t="inlineStr">
        <is>
          <t>24 inch Monitor - 4597</t>
        </is>
      </c>
      <c r="B8091" t="inlineStr">
        <is>
          <t>AE005820170526001B012491</t>
        </is>
      </c>
      <c r="C8091" t="inlineStr">
        <is>
          <t>4597</t>
        </is>
      </c>
      <c r="D8091" t="inlineStr">
        <is>
          <t>AE005820170526001B012491</t>
        </is>
      </c>
      <c r="F8091" t="inlineStr">
        <is>
          <t>Monitor</t>
        </is>
      </c>
      <c r="G8091" t="inlineStr">
        <is>
          <t>1927 13th street-sacramento -95811</t>
        </is>
      </c>
      <c r="H8091" t="inlineStr">
        <is>
          <t>977 Days 21 Hours</t>
        </is>
      </c>
      <c r="I8091" s="3" t="n">
        <v>45671.65212962963</v>
      </c>
    </row>
    <row r="8092">
      <c r="A8092" t="inlineStr">
        <is>
          <t>24 inch Monitor - 4598</t>
        </is>
      </c>
      <c r="B8092" t="inlineStr">
        <is>
          <t>AE005820170526001B011348</t>
        </is>
      </c>
      <c r="C8092" t="inlineStr">
        <is>
          <t>4598</t>
        </is>
      </c>
      <c r="D8092" t="inlineStr">
        <is>
          <t>AE005820170526001B011348</t>
        </is>
      </c>
      <c r="F8092" t="inlineStr">
        <is>
          <t>Monitor</t>
        </is>
      </c>
      <c r="G8092" t="inlineStr">
        <is>
          <t>1927 13th street-sacramento -95811</t>
        </is>
      </c>
      <c r="H8092" t="inlineStr">
        <is>
          <t>977 Days 21 Hours</t>
        </is>
      </c>
      <c r="I8092" s="3" t="n">
        <v>45671.65212962963</v>
      </c>
    </row>
    <row r="8093">
      <c r="A8093" t="inlineStr">
        <is>
          <t>24 inch Monitor - 4599</t>
        </is>
      </c>
      <c r="B8093" t="inlineStr">
        <is>
          <t>AE005820170526001B010192</t>
        </is>
      </c>
      <c r="C8093" t="inlineStr">
        <is>
          <t>4599</t>
        </is>
      </c>
      <c r="D8093" t="inlineStr">
        <is>
          <t>AE005820170526001B010192</t>
        </is>
      </c>
      <c r="F8093" t="inlineStr">
        <is>
          <t>Monitor</t>
        </is>
      </c>
      <c r="G8093" t="inlineStr">
        <is>
          <t>1927 13th street-sacramento -95811</t>
        </is>
      </c>
      <c r="H8093" t="inlineStr">
        <is>
          <t>977 Days 21 Hours</t>
        </is>
      </c>
      <c r="I8093" s="3" t="n">
        <v>45671.65212962963</v>
      </c>
    </row>
    <row r="8094">
      <c r="A8094" t="inlineStr">
        <is>
          <t>Air Sampler Pump - 46</t>
        </is>
      </c>
      <c r="B8094" t="inlineStr">
        <is>
          <t>AE005820170526001B014912</t>
        </is>
      </c>
      <c r="C8094" t="inlineStr">
        <is>
          <t>46</t>
        </is>
      </c>
      <c r="D8094" t="inlineStr">
        <is>
          <t>AE005820170526001B014912</t>
        </is>
      </c>
      <c r="F8094" t="inlineStr">
        <is>
          <t>Air Sampler Pump</t>
        </is>
      </c>
      <c r="G8094" t="inlineStr">
        <is>
          <t>1927 13th street-sacramento -95811</t>
        </is>
      </c>
      <c r="H8094" t="inlineStr">
        <is>
          <t>2268 Days 21 Hours</t>
        </is>
      </c>
      <c r="I8094" s="3" t="n">
        <v>45671.65212962963</v>
      </c>
    </row>
    <row r="8095">
      <c r="A8095" t="inlineStr">
        <is>
          <t>Cell Phone - 460</t>
        </is>
      </c>
      <c r="C8095" t="inlineStr">
        <is>
          <t>460</t>
        </is>
      </c>
      <c r="F8095" t="inlineStr">
        <is>
          <t>Cell Phone</t>
        </is>
      </c>
      <c r="G8095" t="inlineStr">
        <is>
          <t>1927 13th street-sacramento -95811</t>
        </is>
      </c>
      <c r="H8095" t="inlineStr">
        <is>
          <t>977 Days 21 Hours</t>
        </is>
      </c>
      <c r="I8095" s="3" t="n">
        <v>45671.65212962963</v>
      </c>
    </row>
    <row r="8096">
      <c r="A8096" t="inlineStr">
        <is>
          <t>24 inch Monitor - 4600</t>
        </is>
      </c>
      <c r="B8096" t="inlineStr">
        <is>
          <t>AE005820170526001B013261</t>
        </is>
      </c>
      <c r="C8096" t="inlineStr">
        <is>
          <t>4600</t>
        </is>
      </c>
      <c r="D8096" t="inlineStr">
        <is>
          <t>AE005820170526001B013261</t>
        </is>
      </c>
      <c r="F8096" t="inlineStr">
        <is>
          <t>Monitor</t>
        </is>
      </c>
      <c r="G8096" t="inlineStr">
        <is>
          <t>1927 13th street-sacramento -95811</t>
        </is>
      </c>
      <c r="H8096" t="inlineStr">
        <is>
          <t>2268 Days 21 Hours</t>
        </is>
      </c>
      <c r="I8096" s="3" t="n">
        <v>45671.65212962963</v>
      </c>
    </row>
    <row r="8097">
      <c r="A8097" t="inlineStr">
        <is>
          <t>SURVEYED-24 inch Monitor - 4601</t>
        </is>
      </c>
      <c r="B8097" t="inlineStr">
        <is>
          <t>AE005820170526001B011516</t>
        </is>
      </c>
      <c r="C8097" t="inlineStr">
        <is>
          <t>4601</t>
        </is>
      </c>
      <c r="D8097" t="inlineStr">
        <is>
          <t>AE005820170526001B011516</t>
        </is>
      </c>
      <c r="F8097" t="inlineStr">
        <is>
          <t>Monitor</t>
        </is>
      </c>
      <c r="G8097" t="inlineStr">
        <is>
          <t>1927 13th street-sacramento -95811</t>
        </is>
      </c>
      <c r="H8097" t="inlineStr">
        <is>
          <t>977 Days 21 Hours</t>
        </is>
      </c>
      <c r="I8097" s="3" t="n">
        <v>45671.65212962963</v>
      </c>
    </row>
    <row r="8098">
      <c r="A8098" t="inlineStr">
        <is>
          <t>SURVEYED-24 inch Monitor - 4602</t>
        </is>
      </c>
      <c r="B8098" t="inlineStr">
        <is>
          <t>AE005820170526001B010970</t>
        </is>
      </c>
      <c r="C8098" t="inlineStr">
        <is>
          <t>4602</t>
        </is>
      </c>
      <c r="D8098" t="inlineStr">
        <is>
          <t>AE005820170526001B010970</t>
        </is>
      </c>
      <c r="F8098" t="inlineStr">
        <is>
          <t>Monitor</t>
        </is>
      </c>
      <c r="G8098" t="inlineStr">
        <is>
          <t>1927 13th street-sacramento -95811</t>
        </is>
      </c>
      <c r="H8098" t="inlineStr">
        <is>
          <t>977 Days 21 Hours</t>
        </is>
      </c>
      <c r="I8098" s="3" t="n">
        <v>45671.65212962963</v>
      </c>
    </row>
    <row r="8099">
      <c r="A8099" t="inlineStr">
        <is>
          <t>24 inch Monitor - 4603</t>
        </is>
      </c>
      <c r="B8099" t="inlineStr">
        <is>
          <t>AE005820170526001B012359</t>
        </is>
      </c>
      <c r="C8099" t="inlineStr">
        <is>
          <t>4603</t>
        </is>
      </c>
      <c r="D8099" t="inlineStr">
        <is>
          <t>AE005820170526001B012359</t>
        </is>
      </c>
      <c r="F8099" t="inlineStr">
        <is>
          <t>Monitor</t>
        </is>
      </c>
      <c r="G8099" t="inlineStr">
        <is>
          <t>1927 13th street-sacramento -95811</t>
        </is>
      </c>
      <c r="H8099" t="inlineStr">
        <is>
          <t>977 Days 21 Hours</t>
        </is>
      </c>
      <c r="I8099" s="3" t="n">
        <v>45671.65212962963</v>
      </c>
    </row>
    <row r="8100">
      <c r="A8100" t="inlineStr">
        <is>
          <t>SURVEYED-24 inch Monitor - 4604</t>
        </is>
      </c>
      <c r="B8100" t="inlineStr">
        <is>
          <t>AE005820170526001B010577</t>
        </is>
      </c>
      <c r="C8100" t="inlineStr">
        <is>
          <t>4604</t>
        </is>
      </c>
      <c r="D8100" t="inlineStr">
        <is>
          <t>AE005820170526001B010577</t>
        </is>
      </c>
      <c r="F8100" t="inlineStr">
        <is>
          <t>Monitor</t>
        </is>
      </c>
      <c r="G8100" t="inlineStr">
        <is>
          <t>1927 13th street-sacramento -95811</t>
        </is>
      </c>
      <c r="H8100" t="inlineStr">
        <is>
          <t>977 Days 21 Hours</t>
        </is>
      </c>
      <c r="I8100" s="3" t="n">
        <v>45671.65212962963</v>
      </c>
    </row>
    <row r="8101">
      <c r="A8101" t="inlineStr">
        <is>
          <t>24 inch Monitor - 4605</t>
        </is>
      </c>
      <c r="B8101" t="inlineStr">
        <is>
          <t>AE005820170526001B010869</t>
        </is>
      </c>
      <c r="C8101" t="inlineStr">
        <is>
          <t>4605</t>
        </is>
      </c>
      <c r="D8101" t="inlineStr">
        <is>
          <t>AE005820170526001B010869</t>
        </is>
      </c>
      <c r="F8101" t="inlineStr">
        <is>
          <t>Monitor</t>
        </is>
      </c>
      <c r="G8101" t="inlineStr">
        <is>
          <t>1927 13th street-sacramento -95811</t>
        </is>
      </c>
      <c r="H8101" t="inlineStr">
        <is>
          <t>977 Days 21 Hours</t>
        </is>
      </c>
      <c r="I8101" s="3" t="n">
        <v>45671.65212962963</v>
      </c>
    </row>
    <row r="8102">
      <c r="A8102" t="inlineStr">
        <is>
          <t>24 inch Monitor - 4606</t>
        </is>
      </c>
      <c r="B8102" t="inlineStr">
        <is>
          <t>AE005820170526001B014085</t>
        </is>
      </c>
      <c r="C8102" t="inlineStr">
        <is>
          <t>4606</t>
        </is>
      </c>
      <c r="D8102" t="inlineStr">
        <is>
          <t>AE005820170526001B014085</t>
        </is>
      </c>
      <c r="F8102" t="inlineStr">
        <is>
          <t>Monitor</t>
        </is>
      </c>
      <c r="G8102" t="inlineStr">
        <is>
          <t>1927 13th street-sacramento -95811</t>
        </is>
      </c>
      <c r="H8102" t="inlineStr">
        <is>
          <t>2268 Days 21 Hours</t>
        </is>
      </c>
      <c r="I8102" s="3" t="n">
        <v>45671.65212962963</v>
      </c>
    </row>
    <row r="8103">
      <c r="A8103" t="inlineStr">
        <is>
          <t>survey 24 inch Monitor - 4607</t>
        </is>
      </c>
      <c r="B8103" t="inlineStr">
        <is>
          <t>AE005820170526001B012976</t>
        </is>
      </c>
      <c r="C8103" t="inlineStr">
        <is>
          <t>4607</t>
        </is>
      </c>
      <c r="D8103" t="inlineStr">
        <is>
          <t>AE005820170526001B012976</t>
        </is>
      </c>
      <c r="F8103" t="inlineStr">
        <is>
          <t>Monitor</t>
        </is>
      </c>
      <c r="G8103" t="inlineStr">
        <is>
          <t>1927 13th street-sacramento -95811</t>
        </is>
      </c>
      <c r="H8103" t="inlineStr">
        <is>
          <t>977 Days 21 Hours</t>
        </is>
      </c>
      <c r="I8103" s="3" t="n">
        <v>45671.65212962963</v>
      </c>
    </row>
    <row r="8104">
      <c r="A8104" t="inlineStr">
        <is>
          <t>24 inch Monitor - 4608</t>
        </is>
      </c>
      <c r="B8104" t="inlineStr">
        <is>
          <t>AE005820170526001B013279</t>
        </is>
      </c>
      <c r="C8104" t="inlineStr">
        <is>
          <t>4608</t>
        </is>
      </c>
      <c r="D8104" t="inlineStr">
        <is>
          <t>AE005820170526001B013279</t>
        </is>
      </c>
      <c r="F8104" t="inlineStr">
        <is>
          <t>Monitor</t>
        </is>
      </c>
      <c r="G8104" t="inlineStr">
        <is>
          <t>1927 13th street-sacramento -95811</t>
        </is>
      </c>
      <c r="H8104" t="inlineStr">
        <is>
          <t>2268 Days 21 Hours</t>
        </is>
      </c>
      <c r="I8104" s="3" t="n">
        <v>45671.65212962963</v>
      </c>
    </row>
    <row r="8105">
      <c r="A8105" t="inlineStr">
        <is>
          <t>24 inch Monitor - 4609</t>
        </is>
      </c>
      <c r="B8105" t="inlineStr">
        <is>
          <t>AE005820170526001B012590</t>
        </is>
      </c>
      <c r="C8105" t="inlineStr">
        <is>
          <t>4609</t>
        </is>
      </c>
      <c r="D8105" t="inlineStr">
        <is>
          <t>AE005820170526001B012590</t>
        </is>
      </c>
      <c r="F8105" t="inlineStr">
        <is>
          <t>Monitor</t>
        </is>
      </c>
      <c r="G8105" t="inlineStr">
        <is>
          <t>1927 13th street-sacramento -95811</t>
        </is>
      </c>
      <c r="H8105" t="inlineStr">
        <is>
          <t>977 Days 21 Hours</t>
        </is>
      </c>
      <c r="I8105" s="3" t="n">
        <v>45671.65212962963</v>
      </c>
    </row>
    <row r="8106">
      <c r="A8106" t="inlineStr">
        <is>
          <t>Cell Phone - 461</t>
        </is>
      </c>
      <c r="C8106" t="inlineStr">
        <is>
          <t>461</t>
        </is>
      </c>
      <c r="F8106" t="inlineStr">
        <is>
          <t>Cell Phone</t>
        </is>
      </c>
      <c r="G8106" t="inlineStr">
        <is>
          <t>1927 13th street-sacramento -95811</t>
        </is>
      </c>
      <c r="H8106" t="inlineStr">
        <is>
          <t>977 Days 21 Hours</t>
        </is>
      </c>
      <c r="I8106" s="3" t="n">
        <v>45671.65212962963</v>
      </c>
    </row>
    <row r="8107">
      <c r="A8107" t="inlineStr">
        <is>
          <t>25 inch Monitor - 4610</t>
        </is>
      </c>
      <c r="C8107" t="inlineStr">
        <is>
          <t>4610</t>
        </is>
      </c>
      <c r="F8107" t="inlineStr">
        <is>
          <t>Monitor</t>
        </is>
      </c>
      <c r="G8107" t="inlineStr">
        <is>
          <t>1927 13th street-sacramento -95811</t>
        </is>
      </c>
      <c r="H8107" t="inlineStr">
        <is>
          <t>977 Days 21 Hours</t>
        </is>
      </c>
      <c r="I8107" s="3" t="n">
        <v>45671.65212962963</v>
      </c>
    </row>
    <row r="8108">
      <c r="A8108" t="inlineStr">
        <is>
          <t>24 inch Monitor - 4611</t>
        </is>
      </c>
      <c r="B8108" t="inlineStr">
        <is>
          <t>AE005820170526001B012416</t>
        </is>
      </c>
      <c r="C8108" t="inlineStr">
        <is>
          <t>4611</t>
        </is>
      </c>
      <c r="D8108" t="inlineStr">
        <is>
          <t>AE005820170526001B012416</t>
        </is>
      </c>
      <c r="F8108" t="inlineStr">
        <is>
          <t>Monitor</t>
        </is>
      </c>
      <c r="G8108" t="inlineStr">
        <is>
          <t>1927 13th street-sacramento -95811</t>
        </is>
      </c>
      <c r="H8108" t="inlineStr">
        <is>
          <t>977 Days 21 Hours</t>
        </is>
      </c>
      <c r="I8108" s="3" t="n">
        <v>45671.65212962963</v>
      </c>
    </row>
    <row r="8109">
      <c r="A8109" t="inlineStr">
        <is>
          <t>24 inch Monitor - 4612</t>
        </is>
      </c>
      <c r="B8109" t="inlineStr">
        <is>
          <t>AE005820170526001B013264</t>
        </is>
      </c>
      <c r="C8109" t="inlineStr">
        <is>
          <t>4612</t>
        </is>
      </c>
      <c r="D8109" t="inlineStr">
        <is>
          <t>AE005820170526001B013264</t>
        </is>
      </c>
      <c r="F8109" t="inlineStr">
        <is>
          <t>Monitor</t>
        </is>
      </c>
      <c r="G8109" t="inlineStr">
        <is>
          <t>1927 13th street-sacramento -95811</t>
        </is>
      </c>
      <c r="H8109" t="inlineStr">
        <is>
          <t>2268 Days 21 Hours</t>
        </is>
      </c>
      <c r="I8109" s="3" t="n">
        <v>45671.65212962963</v>
      </c>
    </row>
    <row r="8110">
      <c r="A8110" t="inlineStr">
        <is>
          <t>24 inch Monitor - 4613</t>
        </is>
      </c>
      <c r="B8110" t="inlineStr">
        <is>
          <t>AE005820170526001B010170</t>
        </is>
      </c>
      <c r="C8110" t="inlineStr">
        <is>
          <t>4613</t>
        </is>
      </c>
      <c r="D8110" t="inlineStr">
        <is>
          <t>AE005820170526001B010170</t>
        </is>
      </c>
      <c r="F8110" t="inlineStr">
        <is>
          <t>Monitor</t>
        </is>
      </c>
      <c r="G8110" t="inlineStr">
        <is>
          <t>1927 13th street-sacramento -95811</t>
        </is>
      </c>
      <c r="H8110" t="inlineStr">
        <is>
          <t>977 Days 21 Hours</t>
        </is>
      </c>
      <c r="I8110" s="3" t="n">
        <v>45671.65212962963</v>
      </c>
    </row>
    <row r="8111">
      <c r="A8111" t="inlineStr">
        <is>
          <t>24 inch Monitor - 4614</t>
        </is>
      </c>
      <c r="B8111" t="inlineStr">
        <is>
          <t>AE005820170526001B011804</t>
        </is>
      </c>
      <c r="C8111" t="inlineStr">
        <is>
          <t>4614</t>
        </is>
      </c>
      <c r="D8111" t="inlineStr">
        <is>
          <t>AE005820170526001B011804</t>
        </is>
      </c>
      <c r="F8111" t="inlineStr">
        <is>
          <t>Monitor</t>
        </is>
      </c>
      <c r="G8111" t="inlineStr">
        <is>
          <t>1927 13th street-sacramento -95811</t>
        </is>
      </c>
      <c r="H8111" t="inlineStr">
        <is>
          <t>977 Days 21 Hours</t>
        </is>
      </c>
      <c r="I8111" s="3" t="n">
        <v>45671.65212962963</v>
      </c>
    </row>
    <row r="8112">
      <c r="A8112" t="inlineStr">
        <is>
          <t>24 inch Monitor - 4615</t>
        </is>
      </c>
      <c r="B8112" t="inlineStr">
        <is>
          <t>AE005820170526001B013846</t>
        </is>
      </c>
      <c r="C8112" t="inlineStr">
        <is>
          <t>4615</t>
        </is>
      </c>
      <c r="D8112" t="inlineStr">
        <is>
          <t>AE005820170526001B013846</t>
        </is>
      </c>
      <c r="F8112" t="inlineStr">
        <is>
          <t>Monitor</t>
        </is>
      </c>
      <c r="G8112" t="inlineStr">
        <is>
          <t>1927 13th street-sacramento -95811</t>
        </is>
      </c>
      <c r="H8112" t="inlineStr">
        <is>
          <t>2268 Days 21 Hours</t>
        </is>
      </c>
      <c r="I8112" s="3" t="n">
        <v>45671.65212962963</v>
      </c>
    </row>
    <row r="8113">
      <c r="A8113" t="inlineStr">
        <is>
          <t>24 inch Monitor - 4616</t>
        </is>
      </c>
      <c r="C8113" t="inlineStr">
        <is>
          <t>4616</t>
        </is>
      </c>
      <c r="F8113" t="inlineStr">
        <is>
          <t>Monitor</t>
        </is>
      </c>
      <c r="G8113" t="inlineStr">
        <is>
          <t>1927 13th street-sacramento -95811</t>
        </is>
      </c>
      <c r="H8113" t="inlineStr">
        <is>
          <t>977 Days 21 Hours</t>
        </is>
      </c>
      <c r="I8113" s="3" t="n">
        <v>45671.65212962963</v>
      </c>
    </row>
    <row r="8114">
      <c r="A8114" t="inlineStr">
        <is>
          <t>24 inch Monitor - 4617</t>
        </is>
      </c>
      <c r="C8114" t="inlineStr">
        <is>
          <t>4617</t>
        </is>
      </c>
      <c r="F8114" t="inlineStr">
        <is>
          <t>Monitor</t>
        </is>
      </c>
      <c r="G8114" t="inlineStr">
        <is>
          <t>1927 13th street-sacramento -95811</t>
        </is>
      </c>
      <c r="H8114" t="inlineStr">
        <is>
          <t>977 Days 21 Hours</t>
        </is>
      </c>
      <c r="I8114" s="3" t="n">
        <v>45671.65212962963</v>
      </c>
    </row>
    <row r="8115">
      <c r="A8115" t="inlineStr">
        <is>
          <t>24 inch Monitor - 4618</t>
        </is>
      </c>
      <c r="B8115" t="inlineStr">
        <is>
          <t>AE005820170526001B014002</t>
        </is>
      </c>
      <c r="C8115" t="inlineStr">
        <is>
          <t>4618</t>
        </is>
      </c>
      <c r="D8115" t="inlineStr">
        <is>
          <t>AE005820170526001B014002</t>
        </is>
      </c>
      <c r="F8115" t="inlineStr">
        <is>
          <t>Monitor</t>
        </is>
      </c>
      <c r="G8115" t="inlineStr">
        <is>
          <t>1927 13th street-sacramento -95811</t>
        </is>
      </c>
      <c r="H8115" t="inlineStr">
        <is>
          <t>2268 Days 21 Hours</t>
        </is>
      </c>
      <c r="I8115" s="3" t="n">
        <v>45671.65212962963</v>
      </c>
    </row>
    <row r="8116">
      <c r="A8116" t="inlineStr">
        <is>
          <t>24 inch Monitor - 4619</t>
        </is>
      </c>
      <c r="B8116" t="inlineStr">
        <is>
          <t>AE005820170526001B013240</t>
        </is>
      </c>
      <c r="C8116" t="inlineStr">
        <is>
          <t>4619</t>
        </is>
      </c>
      <c r="D8116" t="inlineStr">
        <is>
          <t>AE005820170526001B013240</t>
        </is>
      </c>
      <c r="F8116" t="inlineStr">
        <is>
          <t>Monitor</t>
        </is>
      </c>
      <c r="G8116" t="inlineStr">
        <is>
          <t>1927 13th street-sacramento -95811</t>
        </is>
      </c>
      <c r="H8116" t="inlineStr">
        <is>
          <t>2268 Days 21 Hours</t>
        </is>
      </c>
      <c r="I8116" s="3" t="n">
        <v>45671.65212962963</v>
      </c>
    </row>
    <row r="8117">
      <c r="A8117" t="inlineStr">
        <is>
          <t>Cell Phone - 462</t>
        </is>
      </c>
      <c r="B8117" t="inlineStr">
        <is>
          <t>AC005820170530001F010140</t>
        </is>
      </c>
      <c r="C8117" t="inlineStr">
        <is>
          <t>462</t>
        </is>
      </c>
      <c r="D8117" t="inlineStr">
        <is>
          <t>AC005820170530001F010140</t>
        </is>
      </c>
      <c r="F8117" t="inlineStr">
        <is>
          <t>Cell Phone</t>
        </is>
      </c>
      <c r="G8117" t="inlineStr">
        <is>
          <t>1927 13th street-sacramento -95811</t>
        </is>
      </c>
      <c r="H8117" t="inlineStr">
        <is>
          <t>977 Days 21 Hours</t>
        </is>
      </c>
      <c r="I8117" s="3" t="n">
        <v>45671.65212962963</v>
      </c>
    </row>
    <row r="8118">
      <c r="A8118" t="inlineStr">
        <is>
          <t>24 inch Monitor - 4620</t>
        </is>
      </c>
      <c r="B8118" t="inlineStr">
        <is>
          <t>AE005820170526001B011597</t>
        </is>
      </c>
      <c r="C8118" t="inlineStr">
        <is>
          <t>4620</t>
        </is>
      </c>
      <c r="D8118" t="inlineStr">
        <is>
          <t>AE005820170526001B011597</t>
        </is>
      </c>
      <c r="F8118" t="inlineStr">
        <is>
          <t>Monitor</t>
        </is>
      </c>
      <c r="G8118" t="inlineStr">
        <is>
          <t>1927 13th street-sacramento -95811</t>
        </is>
      </c>
      <c r="H8118" t="inlineStr">
        <is>
          <t>977 Days 21 Hours</t>
        </is>
      </c>
      <c r="I8118" s="3" t="n">
        <v>45671.65212962963</v>
      </c>
    </row>
    <row r="8119">
      <c r="A8119" t="inlineStr">
        <is>
          <t>24 inch Monitor - 4621</t>
        </is>
      </c>
      <c r="C8119" t="inlineStr">
        <is>
          <t>4621</t>
        </is>
      </c>
      <c r="F8119" t="inlineStr">
        <is>
          <t>Monitor</t>
        </is>
      </c>
      <c r="G8119" t="inlineStr">
        <is>
          <t>1927 13th street-sacramento -95811</t>
        </is>
      </c>
      <c r="H8119" t="inlineStr">
        <is>
          <t>977 Days 21 Hours</t>
        </is>
      </c>
      <c r="I8119" s="3" t="n">
        <v>45671.65212962963</v>
      </c>
    </row>
    <row r="8120">
      <c r="A8120" t="inlineStr">
        <is>
          <t>24 inch Monitor - 4622</t>
        </is>
      </c>
      <c r="C8120" t="inlineStr">
        <is>
          <t>4622</t>
        </is>
      </c>
      <c r="F8120" t="inlineStr">
        <is>
          <t>Monitor</t>
        </is>
      </c>
      <c r="G8120" t="inlineStr">
        <is>
          <t>1927 13th street-sacramento -95811</t>
        </is>
      </c>
      <c r="H8120" t="inlineStr">
        <is>
          <t>977 Days 21 Hours</t>
        </is>
      </c>
      <c r="I8120" s="3" t="n">
        <v>45671.65212962963</v>
      </c>
    </row>
    <row r="8121">
      <c r="A8121" t="inlineStr">
        <is>
          <t>24 inch Monitor - 4623</t>
        </is>
      </c>
      <c r="B8121" t="inlineStr">
        <is>
          <t>AE005820170526001B010091</t>
        </is>
      </c>
      <c r="C8121" t="inlineStr">
        <is>
          <t>4623</t>
        </is>
      </c>
      <c r="D8121" t="inlineStr">
        <is>
          <t>AE005820170526001B010091</t>
        </is>
      </c>
      <c r="F8121" t="inlineStr">
        <is>
          <t>Monitor</t>
        </is>
      </c>
      <c r="G8121" t="inlineStr">
        <is>
          <t>1927 13th street-sacramento -95811</t>
        </is>
      </c>
      <c r="H8121" t="inlineStr">
        <is>
          <t>977 Days 21 Hours</t>
        </is>
      </c>
      <c r="I8121" s="3" t="n">
        <v>45671.65212962963</v>
      </c>
    </row>
    <row r="8122">
      <c r="A8122" t="inlineStr">
        <is>
          <t>24 inch Monitor - 4624</t>
        </is>
      </c>
      <c r="C8122" t="inlineStr">
        <is>
          <t>4624</t>
        </is>
      </c>
      <c r="F8122" t="inlineStr">
        <is>
          <t>Monitor</t>
        </is>
      </c>
      <c r="G8122" t="inlineStr">
        <is>
          <t>1927 13th street-sacramento -95811</t>
        </is>
      </c>
      <c r="H8122" t="inlineStr">
        <is>
          <t>977 Days 21 Hours</t>
        </is>
      </c>
      <c r="I8122" s="3" t="n">
        <v>45671.65212962963</v>
      </c>
    </row>
    <row r="8123">
      <c r="A8123" t="inlineStr">
        <is>
          <t>24 inch Monitor - 4625</t>
        </is>
      </c>
      <c r="C8123" t="inlineStr">
        <is>
          <t>4625</t>
        </is>
      </c>
      <c r="F8123" t="inlineStr">
        <is>
          <t>Monitor</t>
        </is>
      </c>
      <c r="G8123" t="inlineStr">
        <is>
          <t>1927 13th street-sacramento -95811</t>
        </is>
      </c>
      <c r="H8123" t="inlineStr">
        <is>
          <t>977 Days 21 Hours</t>
        </is>
      </c>
      <c r="I8123" s="3" t="n">
        <v>45671.65212962963</v>
      </c>
    </row>
    <row r="8124">
      <c r="A8124" t="inlineStr">
        <is>
          <t>SURVEYED-24 inch Monitor - 4626</t>
        </is>
      </c>
      <c r="B8124" t="inlineStr">
        <is>
          <t>AE005820170526001B013317</t>
        </is>
      </c>
      <c r="C8124" t="inlineStr">
        <is>
          <t>4626</t>
        </is>
      </c>
      <c r="D8124" t="inlineStr">
        <is>
          <t>AE005820170526001B013317</t>
        </is>
      </c>
      <c r="F8124" t="inlineStr">
        <is>
          <t>Monitor</t>
        </is>
      </c>
      <c r="G8124" t="inlineStr">
        <is>
          <t>1927 13th street-sacramento -95811</t>
        </is>
      </c>
      <c r="H8124" t="inlineStr">
        <is>
          <t>2268 Days 21 Hours</t>
        </is>
      </c>
      <c r="I8124" s="3" t="n">
        <v>45671.65212962963</v>
      </c>
    </row>
    <row r="8125">
      <c r="A8125" t="inlineStr">
        <is>
          <t>24 inch Monitor - 4627</t>
        </is>
      </c>
      <c r="B8125" t="inlineStr">
        <is>
          <t>AE005820170526001B012653</t>
        </is>
      </c>
      <c r="C8125" t="inlineStr">
        <is>
          <t>4627</t>
        </is>
      </c>
      <c r="D8125" t="inlineStr">
        <is>
          <t>AE005820170526001B012653</t>
        </is>
      </c>
      <c r="F8125" t="inlineStr">
        <is>
          <t>Monitor</t>
        </is>
      </c>
      <c r="G8125" t="inlineStr">
        <is>
          <t>1927 13th street-sacramento -95811</t>
        </is>
      </c>
      <c r="H8125" t="inlineStr">
        <is>
          <t>977 Days 21 Hours</t>
        </is>
      </c>
      <c r="I8125" s="3" t="n">
        <v>45671.65212962963</v>
      </c>
    </row>
    <row r="8126">
      <c r="A8126" t="inlineStr">
        <is>
          <t>24 inch Monitor - 4628</t>
        </is>
      </c>
      <c r="B8126" t="inlineStr">
        <is>
          <t>AE005820170526001B011001</t>
        </is>
      </c>
      <c r="C8126" t="inlineStr">
        <is>
          <t>4628</t>
        </is>
      </c>
      <c r="D8126" t="inlineStr">
        <is>
          <t>AE005820170526001B011001</t>
        </is>
      </c>
      <c r="F8126" t="inlineStr">
        <is>
          <t>Monitor</t>
        </is>
      </c>
      <c r="G8126" t="inlineStr">
        <is>
          <t>1927 13th street-sacramento -95811</t>
        </is>
      </c>
      <c r="H8126" t="inlineStr">
        <is>
          <t>977 Days 21 Hours</t>
        </is>
      </c>
      <c r="I8126" s="3" t="n">
        <v>45671.65212962963</v>
      </c>
    </row>
    <row r="8127">
      <c r="A8127" t="inlineStr">
        <is>
          <t>survey 24 inch Monitor - 4629</t>
        </is>
      </c>
      <c r="B8127" t="inlineStr">
        <is>
          <t>AE005820170526001B010770</t>
        </is>
      </c>
      <c r="C8127" t="inlineStr">
        <is>
          <t>4629</t>
        </is>
      </c>
      <c r="F8127" t="inlineStr">
        <is>
          <t>Monitor</t>
        </is>
      </c>
      <c r="G8127" t="inlineStr">
        <is>
          <t>1927 13th street-sacramento -95811</t>
        </is>
      </c>
      <c r="H8127" t="inlineStr">
        <is>
          <t>977 Days 21 Hours</t>
        </is>
      </c>
      <c r="I8127" s="3" t="n">
        <v>45671.65212962963</v>
      </c>
    </row>
    <row r="8128">
      <c r="A8128" t="inlineStr">
        <is>
          <t>Cell Phone - 463</t>
        </is>
      </c>
      <c r="C8128" t="inlineStr">
        <is>
          <t>463</t>
        </is>
      </c>
      <c r="F8128" t="inlineStr">
        <is>
          <t>Cell Phone</t>
        </is>
      </c>
      <c r="G8128" t="inlineStr">
        <is>
          <t>1927 13th street-sacramento -95811</t>
        </is>
      </c>
      <c r="H8128" t="inlineStr">
        <is>
          <t>977 Days 21 Hours</t>
        </is>
      </c>
      <c r="I8128" s="3" t="n">
        <v>45671.65212962963</v>
      </c>
    </row>
    <row r="8129">
      <c r="A8129" t="inlineStr">
        <is>
          <t>24 inch Monitor - 4630</t>
        </is>
      </c>
      <c r="B8129" t="inlineStr">
        <is>
          <t>AE005820170526001B011644</t>
        </is>
      </c>
      <c r="C8129" t="inlineStr">
        <is>
          <t>4630</t>
        </is>
      </c>
      <c r="D8129" t="inlineStr">
        <is>
          <t>AE005820170526001B011644</t>
        </is>
      </c>
      <c r="F8129" t="inlineStr">
        <is>
          <t>Monitor</t>
        </is>
      </c>
      <c r="G8129" t="inlineStr">
        <is>
          <t>1927 13th street-sacramento -95811</t>
        </is>
      </c>
      <c r="H8129" t="inlineStr">
        <is>
          <t>977 Days 21 Hours</t>
        </is>
      </c>
      <c r="I8129" s="3" t="n">
        <v>45671.65212962963</v>
      </c>
    </row>
    <row r="8130">
      <c r="A8130" t="inlineStr">
        <is>
          <t>24 inch Monitor - 4631</t>
        </is>
      </c>
      <c r="B8130" t="inlineStr">
        <is>
          <t>AE005820170526001B013894</t>
        </is>
      </c>
      <c r="C8130" t="inlineStr">
        <is>
          <t>4631</t>
        </is>
      </c>
      <c r="D8130" t="inlineStr">
        <is>
          <t>AE005820170526001B013894</t>
        </is>
      </c>
      <c r="F8130" t="inlineStr">
        <is>
          <t>Monitor</t>
        </is>
      </c>
      <c r="G8130" t="inlineStr">
        <is>
          <t>1927 13th street-sacramento -95811</t>
        </is>
      </c>
      <c r="H8130" t="inlineStr">
        <is>
          <t>2268 Days 21 Hours</t>
        </is>
      </c>
      <c r="I8130" s="3" t="n">
        <v>45671.65212962963</v>
      </c>
    </row>
    <row r="8131">
      <c r="A8131" t="inlineStr">
        <is>
          <t>24 inch Monitor - 4632</t>
        </is>
      </c>
      <c r="B8131" t="inlineStr">
        <is>
          <t>AE005820170526001B014037</t>
        </is>
      </c>
      <c r="C8131" t="inlineStr">
        <is>
          <t>4632</t>
        </is>
      </c>
      <c r="D8131" t="inlineStr">
        <is>
          <t>AE005820170526001B014037</t>
        </is>
      </c>
      <c r="F8131" t="inlineStr">
        <is>
          <t>Monitor</t>
        </is>
      </c>
      <c r="G8131" t="inlineStr">
        <is>
          <t>1927 13th street-sacramento -95811</t>
        </is>
      </c>
      <c r="H8131" t="inlineStr">
        <is>
          <t>2268 Days 21 Hours</t>
        </is>
      </c>
      <c r="I8131" s="3" t="n">
        <v>45671.65212962963</v>
      </c>
    </row>
    <row r="8132">
      <c r="A8132" t="inlineStr">
        <is>
          <t>24 inch Monitor - 4633</t>
        </is>
      </c>
      <c r="C8132" t="inlineStr">
        <is>
          <t>4633</t>
        </is>
      </c>
      <c r="F8132" t="inlineStr">
        <is>
          <t>Monitor</t>
        </is>
      </c>
      <c r="G8132" t="inlineStr">
        <is>
          <t>1927 13th street-sacramento -95811</t>
        </is>
      </c>
      <c r="H8132" t="inlineStr">
        <is>
          <t>977 Days 21 Hours</t>
        </is>
      </c>
      <c r="I8132" s="3" t="n">
        <v>45671.65212962963</v>
      </c>
    </row>
    <row r="8133">
      <c r="A8133" t="inlineStr">
        <is>
          <t>24 inch Monitor - 4634</t>
        </is>
      </c>
      <c r="B8133" t="inlineStr">
        <is>
          <t>AE005820170526001B014187</t>
        </is>
      </c>
      <c r="C8133" t="inlineStr">
        <is>
          <t>4634</t>
        </is>
      </c>
      <c r="D8133" t="inlineStr">
        <is>
          <t>AE005820170526001B014187</t>
        </is>
      </c>
      <c r="F8133" t="inlineStr">
        <is>
          <t>Monitor</t>
        </is>
      </c>
      <c r="G8133" t="inlineStr">
        <is>
          <t>1927 13th street-sacramento -95811</t>
        </is>
      </c>
      <c r="H8133" t="inlineStr">
        <is>
          <t>2268 Days 21 Hours</t>
        </is>
      </c>
      <c r="I8133" s="3" t="n">
        <v>45671.65212962963</v>
      </c>
    </row>
    <row r="8134">
      <c r="A8134" t="inlineStr">
        <is>
          <t>24 inch Monitor - 4635</t>
        </is>
      </c>
      <c r="B8134" t="inlineStr">
        <is>
          <t>AE005820170526001B014064</t>
        </is>
      </c>
      <c r="C8134" t="inlineStr">
        <is>
          <t>4635</t>
        </is>
      </c>
      <c r="D8134" t="inlineStr">
        <is>
          <t>AE005820170526001B014064</t>
        </is>
      </c>
      <c r="F8134" t="inlineStr">
        <is>
          <t>Monitor</t>
        </is>
      </c>
      <c r="G8134" t="inlineStr">
        <is>
          <t>1927 13th street-sacramento -95811</t>
        </is>
      </c>
      <c r="H8134" t="inlineStr">
        <is>
          <t>2268 Days 21 Hours</t>
        </is>
      </c>
      <c r="I8134" s="3" t="n">
        <v>45671.65212962963</v>
      </c>
    </row>
    <row r="8135">
      <c r="A8135" t="inlineStr">
        <is>
          <t>24 inch Monitor - 4636</t>
        </is>
      </c>
      <c r="B8135" t="inlineStr">
        <is>
          <t>AE005820170526001B013455</t>
        </is>
      </c>
      <c r="C8135" t="inlineStr">
        <is>
          <t>4636</t>
        </is>
      </c>
      <c r="D8135" t="inlineStr">
        <is>
          <t>AE005820170526001B013455</t>
        </is>
      </c>
      <c r="F8135" t="inlineStr">
        <is>
          <t>Monitor</t>
        </is>
      </c>
      <c r="G8135" t="inlineStr">
        <is>
          <t>1927 13th street-sacramento -95811</t>
        </is>
      </c>
      <c r="H8135" t="inlineStr">
        <is>
          <t>977 Days 21 Hours</t>
        </is>
      </c>
      <c r="I8135" s="3" t="n">
        <v>45671.65212962963</v>
      </c>
    </row>
    <row r="8136">
      <c r="A8136" t="inlineStr">
        <is>
          <t>24 inch Monitor - 4637</t>
        </is>
      </c>
      <c r="C8136" t="inlineStr">
        <is>
          <t>4637</t>
        </is>
      </c>
      <c r="F8136" t="inlineStr">
        <is>
          <t>Monitor</t>
        </is>
      </c>
      <c r="G8136" t="inlineStr">
        <is>
          <t>1927 13th street-sacramento -95811</t>
        </is>
      </c>
      <c r="H8136" t="inlineStr">
        <is>
          <t>977 Days 21 Hours</t>
        </is>
      </c>
      <c r="I8136" s="3" t="n">
        <v>45671.65212962963</v>
      </c>
    </row>
    <row r="8137">
      <c r="A8137" t="inlineStr">
        <is>
          <t>24 inch Monitor - 4638</t>
        </is>
      </c>
      <c r="C8137" t="inlineStr">
        <is>
          <t>4638</t>
        </is>
      </c>
      <c r="F8137" t="inlineStr">
        <is>
          <t>Monitor</t>
        </is>
      </c>
      <c r="G8137" t="inlineStr">
        <is>
          <t>1927 13th street-sacramento -95811</t>
        </is>
      </c>
      <c r="H8137" t="inlineStr">
        <is>
          <t>977 Days 21 Hours</t>
        </is>
      </c>
      <c r="I8137" s="3" t="n">
        <v>45671.65212962963</v>
      </c>
    </row>
    <row r="8138">
      <c r="A8138" t="inlineStr">
        <is>
          <t>24 inch Monitor - 4639</t>
        </is>
      </c>
      <c r="B8138" t="inlineStr">
        <is>
          <t>AE005820170526001B013295</t>
        </is>
      </c>
      <c r="C8138" t="inlineStr">
        <is>
          <t>4639</t>
        </is>
      </c>
      <c r="D8138" t="inlineStr">
        <is>
          <t>AE005820170526001B013295</t>
        </is>
      </c>
      <c r="F8138" t="inlineStr">
        <is>
          <t>Monitor</t>
        </is>
      </c>
      <c r="G8138" t="inlineStr">
        <is>
          <t>1927 13th street-sacramento -95811</t>
        </is>
      </c>
      <c r="H8138" t="inlineStr">
        <is>
          <t>2268 Days 21 Hours</t>
        </is>
      </c>
      <c r="I8138" s="3" t="n">
        <v>45671.65212962963</v>
      </c>
    </row>
    <row r="8139">
      <c r="A8139" t="inlineStr">
        <is>
          <t>Cell Phone - 464</t>
        </is>
      </c>
      <c r="B8139" t="inlineStr">
        <is>
          <t>AC005820170530001F010143</t>
        </is>
      </c>
      <c r="C8139" t="inlineStr">
        <is>
          <t>464</t>
        </is>
      </c>
      <c r="D8139" t="inlineStr">
        <is>
          <t>AC005820170530001F010143</t>
        </is>
      </c>
      <c r="F8139" t="inlineStr">
        <is>
          <t>Cell Phone</t>
        </is>
      </c>
      <c r="G8139" t="inlineStr">
        <is>
          <t>1927 13th street-sacramento -95811</t>
        </is>
      </c>
      <c r="H8139" t="inlineStr">
        <is>
          <t>977 Days 21 Hours</t>
        </is>
      </c>
      <c r="I8139" s="3" t="n">
        <v>45671.65212962963</v>
      </c>
    </row>
    <row r="8140">
      <c r="A8140" t="inlineStr">
        <is>
          <t>24 inch Monitor - 4640</t>
        </is>
      </c>
      <c r="B8140" t="inlineStr">
        <is>
          <t>AE005820170526001B010265</t>
        </is>
      </c>
      <c r="C8140" t="inlineStr">
        <is>
          <t>4640</t>
        </is>
      </c>
      <c r="D8140" t="inlineStr">
        <is>
          <t>AE005820170526001B010265</t>
        </is>
      </c>
      <c r="F8140" t="inlineStr">
        <is>
          <t>Monitor</t>
        </is>
      </c>
      <c r="G8140" t="inlineStr">
        <is>
          <t>1927 13th street-sacramento -95811</t>
        </is>
      </c>
      <c r="H8140" t="inlineStr">
        <is>
          <t>977 Days 21 Hours</t>
        </is>
      </c>
      <c r="I8140" s="3" t="n">
        <v>45671.65212962963</v>
      </c>
    </row>
    <row r="8141">
      <c r="A8141" t="inlineStr">
        <is>
          <t>24 inch Monitor - 4641</t>
        </is>
      </c>
      <c r="B8141" t="inlineStr">
        <is>
          <t>AE005820170526001B012645</t>
        </is>
      </c>
      <c r="C8141" t="inlineStr">
        <is>
          <t>4641</t>
        </is>
      </c>
      <c r="D8141" t="inlineStr">
        <is>
          <t>AE005820170526001B012645</t>
        </is>
      </c>
      <c r="F8141" t="inlineStr">
        <is>
          <t>Monitor</t>
        </is>
      </c>
      <c r="G8141" t="inlineStr">
        <is>
          <t>1927 13th street-sacramento -95811</t>
        </is>
      </c>
      <c r="H8141" t="inlineStr">
        <is>
          <t>977 Days 21 Hours</t>
        </is>
      </c>
      <c r="I8141" s="3" t="n">
        <v>45671.65212962963</v>
      </c>
    </row>
    <row r="8142">
      <c r="A8142" t="inlineStr">
        <is>
          <t>24 inch Monitor - 4642</t>
        </is>
      </c>
      <c r="B8142" t="inlineStr">
        <is>
          <t>AE005820170526001B012760</t>
        </is>
      </c>
      <c r="C8142" t="inlineStr">
        <is>
          <t>4642</t>
        </is>
      </c>
      <c r="D8142" t="inlineStr">
        <is>
          <t>AE005820170526001B012760</t>
        </is>
      </c>
      <c r="F8142" t="inlineStr">
        <is>
          <t>Monitor</t>
        </is>
      </c>
      <c r="G8142" t="inlineStr">
        <is>
          <t>1927 13th street-sacramento -95811</t>
        </is>
      </c>
      <c r="H8142" t="inlineStr">
        <is>
          <t>977 Days 21 Hours</t>
        </is>
      </c>
      <c r="I8142" s="3" t="n">
        <v>45671.65212962963</v>
      </c>
    </row>
    <row r="8143">
      <c r="A8143" t="inlineStr">
        <is>
          <t>24 inch Monitor - 4643</t>
        </is>
      </c>
      <c r="B8143" t="inlineStr">
        <is>
          <t>AE005820170526001B014020</t>
        </is>
      </c>
      <c r="C8143" t="inlineStr">
        <is>
          <t>4643</t>
        </is>
      </c>
      <c r="D8143" t="inlineStr">
        <is>
          <t>AE005820170526001B014020</t>
        </is>
      </c>
      <c r="F8143" t="inlineStr">
        <is>
          <t>Monitor</t>
        </is>
      </c>
      <c r="G8143" t="inlineStr">
        <is>
          <t>1927 13th street-sacramento -95811</t>
        </is>
      </c>
      <c r="H8143" t="inlineStr">
        <is>
          <t>2268 Days 21 Hours</t>
        </is>
      </c>
      <c r="I8143" s="3" t="n">
        <v>45671.65212962963</v>
      </c>
    </row>
    <row r="8144">
      <c r="A8144" t="inlineStr">
        <is>
          <t>24 inch Monitor - 4644</t>
        </is>
      </c>
      <c r="B8144" t="inlineStr">
        <is>
          <t>AE005820170526001B013951</t>
        </is>
      </c>
      <c r="C8144" t="inlineStr">
        <is>
          <t>4644</t>
        </is>
      </c>
      <c r="D8144" t="inlineStr">
        <is>
          <t>AE005820170526001B013951</t>
        </is>
      </c>
      <c r="F8144" t="inlineStr">
        <is>
          <t>Monitor</t>
        </is>
      </c>
      <c r="G8144" t="inlineStr">
        <is>
          <t>1927 13th street-sacramento -95811</t>
        </is>
      </c>
      <c r="H8144" t="inlineStr">
        <is>
          <t>2268 Days 21 Hours</t>
        </is>
      </c>
      <c r="I8144" s="3" t="n">
        <v>45671.65212962963</v>
      </c>
    </row>
    <row r="8145">
      <c r="A8145" t="inlineStr">
        <is>
          <t>24 inch Monitor - 4645</t>
        </is>
      </c>
      <c r="B8145" t="inlineStr">
        <is>
          <t>AE005820170526001B010149</t>
        </is>
      </c>
      <c r="C8145" t="inlineStr">
        <is>
          <t>4645</t>
        </is>
      </c>
      <c r="D8145" t="inlineStr">
        <is>
          <t>AE005820170526001B010149</t>
        </is>
      </c>
      <c r="F8145" t="inlineStr">
        <is>
          <t>Monitor</t>
        </is>
      </c>
      <c r="G8145" t="inlineStr">
        <is>
          <t>1927 13th street-sacramento -95811</t>
        </is>
      </c>
      <c r="H8145" t="inlineStr">
        <is>
          <t>977 Days 21 Hours</t>
        </is>
      </c>
      <c r="I8145" s="3" t="n">
        <v>45671.65212962963</v>
      </c>
    </row>
    <row r="8146">
      <c r="A8146" t="inlineStr">
        <is>
          <t>24 inch Monitor - 4646</t>
        </is>
      </c>
      <c r="B8146" t="inlineStr">
        <is>
          <t>AE005820170526001B013875</t>
        </is>
      </c>
      <c r="C8146" t="inlineStr">
        <is>
          <t>4646</t>
        </is>
      </c>
      <c r="D8146" t="inlineStr">
        <is>
          <t>AE005820170526001B013875</t>
        </is>
      </c>
      <c r="F8146" t="inlineStr">
        <is>
          <t>Monitor</t>
        </is>
      </c>
      <c r="G8146" t="inlineStr">
        <is>
          <t>1927 13th street-sacramento -95811</t>
        </is>
      </c>
      <c r="H8146" t="inlineStr">
        <is>
          <t>2268 Days 21 Hours</t>
        </is>
      </c>
      <c r="I8146" s="3" t="n">
        <v>45671.65212962963</v>
      </c>
    </row>
    <row r="8147">
      <c r="A8147" t="inlineStr">
        <is>
          <t>24 inch Monitor - 4647</t>
        </is>
      </c>
      <c r="B8147" t="inlineStr">
        <is>
          <t>AE005820170526001B014023</t>
        </is>
      </c>
      <c r="C8147" t="inlineStr">
        <is>
          <t>4647</t>
        </is>
      </c>
      <c r="D8147" t="inlineStr">
        <is>
          <t>AE005820170526001B014023</t>
        </is>
      </c>
      <c r="F8147" t="inlineStr">
        <is>
          <t>Monitor</t>
        </is>
      </c>
      <c r="G8147" t="inlineStr">
        <is>
          <t>1927 13th street-sacramento -95811</t>
        </is>
      </c>
      <c r="H8147" t="inlineStr">
        <is>
          <t>2268 Days 21 Hours</t>
        </is>
      </c>
      <c r="I8147" s="3" t="n">
        <v>45671.65212962963</v>
      </c>
    </row>
    <row r="8148">
      <c r="A8148" t="inlineStr">
        <is>
          <t>24 inch Monitor - 4648</t>
        </is>
      </c>
      <c r="B8148" t="inlineStr">
        <is>
          <t>AE005820170526001B014011</t>
        </is>
      </c>
      <c r="C8148" t="inlineStr">
        <is>
          <t>4648</t>
        </is>
      </c>
      <c r="D8148" t="inlineStr">
        <is>
          <t>AE005820170526001B014011</t>
        </is>
      </c>
      <c r="F8148" t="inlineStr">
        <is>
          <t>Monitor</t>
        </is>
      </c>
      <c r="G8148" t="inlineStr">
        <is>
          <t>1927 13th street-sacramento -95811</t>
        </is>
      </c>
      <c r="H8148" t="inlineStr">
        <is>
          <t>2268 Days 21 Hours</t>
        </is>
      </c>
      <c r="I8148" s="3" t="n">
        <v>45671.65212962963</v>
      </c>
    </row>
    <row r="8149">
      <c r="A8149" t="inlineStr">
        <is>
          <t>24 inch Monitor - 4649</t>
        </is>
      </c>
      <c r="B8149" t="inlineStr">
        <is>
          <t>AE005820170526001B013898</t>
        </is>
      </c>
      <c r="C8149" t="inlineStr">
        <is>
          <t>4649</t>
        </is>
      </c>
      <c r="D8149" t="inlineStr">
        <is>
          <t>AE005820170526001B013898</t>
        </is>
      </c>
      <c r="F8149" t="inlineStr">
        <is>
          <t>Monitor</t>
        </is>
      </c>
      <c r="G8149" t="inlineStr">
        <is>
          <t>1927 13th street-sacramento -95811</t>
        </is>
      </c>
      <c r="H8149" t="inlineStr">
        <is>
          <t>2268 Days 21 Hours</t>
        </is>
      </c>
      <c r="I8149" s="3" t="n">
        <v>45671.65212962963</v>
      </c>
    </row>
    <row r="8150">
      <c r="A8150" t="inlineStr">
        <is>
          <t>Cell Phone - 465</t>
        </is>
      </c>
      <c r="B8150" t="inlineStr">
        <is>
          <t>AC005820170530001F010136</t>
        </is>
      </c>
      <c r="C8150" t="inlineStr">
        <is>
          <t>465</t>
        </is>
      </c>
      <c r="D8150" t="inlineStr">
        <is>
          <t>AC005820170530001F010136</t>
        </is>
      </c>
      <c r="F8150" t="inlineStr">
        <is>
          <t>Cell Phone</t>
        </is>
      </c>
      <c r="G8150" t="inlineStr">
        <is>
          <t>1927 13th street-sacramento -95811</t>
        </is>
      </c>
      <c r="H8150" t="inlineStr">
        <is>
          <t>977 Days 21 Hours</t>
        </is>
      </c>
      <c r="I8150" s="3" t="n">
        <v>45671.65212962963</v>
      </c>
    </row>
    <row r="8151">
      <c r="A8151" t="inlineStr">
        <is>
          <t>24 inch Monitor - 4650</t>
        </is>
      </c>
      <c r="B8151" t="inlineStr">
        <is>
          <t>AE005820170526001B013911</t>
        </is>
      </c>
      <c r="C8151" t="inlineStr">
        <is>
          <t>4650</t>
        </is>
      </c>
      <c r="D8151" t="inlineStr">
        <is>
          <t>AE005820170526001B013911</t>
        </is>
      </c>
      <c r="F8151" t="inlineStr">
        <is>
          <t>Monitor</t>
        </is>
      </c>
      <c r="G8151" t="inlineStr">
        <is>
          <t>1927 13th street-sacramento -95811</t>
        </is>
      </c>
      <c r="H8151" t="inlineStr">
        <is>
          <t>2268 Days 21 Hours</t>
        </is>
      </c>
      <c r="I8151" s="3" t="n">
        <v>45671.65212962963</v>
      </c>
    </row>
    <row r="8152">
      <c r="A8152" t="inlineStr">
        <is>
          <t>SURVEYED-24 inch Monitor - 4651</t>
        </is>
      </c>
      <c r="B8152" t="inlineStr">
        <is>
          <t>AE005820170526001B012311</t>
        </is>
      </c>
      <c r="C8152" t="inlineStr">
        <is>
          <t>4651</t>
        </is>
      </c>
      <c r="D8152" t="inlineStr">
        <is>
          <t>AE005820170526001B012311</t>
        </is>
      </c>
      <c r="F8152" t="inlineStr">
        <is>
          <t>Monitor</t>
        </is>
      </c>
      <c r="G8152" t="inlineStr">
        <is>
          <t>1927 13th street-sacramento -95811</t>
        </is>
      </c>
      <c r="H8152" t="inlineStr">
        <is>
          <t>977 Days 21 Hours</t>
        </is>
      </c>
      <c r="I8152" s="3" t="n">
        <v>45671.65212962963</v>
      </c>
    </row>
    <row r="8153">
      <c r="A8153" t="inlineStr">
        <is>
          <t>24 inch Monitor - 4652</t>
        </is>
      </c>
      <c r="B8153" t="inlineStr">
        <is>
          <t>AE005820170526001B010272</t>
        </is>
      </c>
      <c r="C8153" t="inlineStr">
        <is>
          <t>4652</t>
        </is>
      </c>
      <c r="D8153" t="inlineStr">
        <is>
          <t>AE005820170526001B010272</t>
        </is>
      </c>
      <c r="F8153" t="inlineStr">
        <is>
          <t>Monitor</t>
        </is>
      </c>
      <c r="G8153" t="inlineStr">
        <is>
          <t>1927 13th street-sacramento -95811</t>
        </is>
      </c>
      <c r="H8153" t="inlineStr">
        <is>
          <t>977 Days 21 Hours</t>
        </is>
      </c>
      <c r="I8153" s="3" t="n">
        <v>45671.65212962963</v>
      </c>
    </row>
    <row r="8154">
      <c r="A8154" t="inlineStr">
        <is>
          <t>24 inch Monitor - 4653</t>
        </is>
      </c>
      <c r="B8154" t="inlineStr">
        <is>
          <t>AE005820170526001B014303</t>
        </is>
      </c>
      <c r="C8154" t="inlineStr">
        <is>
          <t>4653</t>
        </is>
      </c>
      <c r="D8154" t="inlineStr">
        <is>
          <t>AE005820170526001B014303</t>
        </is>
      </c>
      <c r="F8154" t="inlineStr">
        <is>
          <t>Monitor</t>
        </is>
      </c>
      <c r="G8154" t="inlineStr">
        <is>
          <t>1927 13th street-sacramento -95811</t>
        </is>
      </c>
      <c r="H8154" t="inlineStr">
        <is>
          <t>2268 Days 21 Hours</t>
        </is>
      </c>
      <c r="I8154" s="3" t="n">
        <v>45671.65212962963</v>
      </c>
    </row>
    <row r="8155">
      <c r="A8155" t="inlineStr">
        <is>
          <t>24 inch Monitor - 4654</t>
        </is>
      </c>
      <c r="B8155" t="inlineStr">
        <is>
          <t>AE005820170526001B014228</t>
        </is>
      </c>
      <c r="C8155" t="inlineStr">
        <is>
          <t>4654</t>
        </is>
      </c>
      <c r="D8155" t="inlineStr">
        <is>
          <t>AE005820170526001B014228</t>
        </is>
      </c>
      <c r="F8155" t="inlineStr">
        <is>
          <t>Monitor</t>
        </is>
      </c>
      <c r="G8155" t="inlineStr">
        <is>
          <t>1927 13th street-sacramento -95811</t>
        </is>
      </c>
      <c r="H8155" t="inlineStr">
        <is>
          <t>2268 Days 21 Hours</t>
        </is>
      </c>
      <c r="I8155" s="3" t="n">
        <v>45671.65212962963</v>
      </c>
    </row>
    <row r="8156">
      <c r="A8156" t="inlineStr">
        <is>
          <t>24 inch Monitor - 4655</t>
        </is>
      </c>
      <c r="B8156" t="inlineStr">
        <is>
          <t>AE005820170526001B011279</t>
        </is>
      </c>
      <c r="C8156" t="inlineStr">
        <is>
          <t>4655</t>
        </is>
      </c>
      <c r="D8156" t="inlineStr">
        <is>
          <t>AE005820170526001B011279</t>
        </is>
      </c>
      <c r="F8156" t="inlineStr">
        <is>
          <t>Monitor</t>
        </is>
      </c>
      <c r="G8156" t="inlineStr">
        <is>
          <t>1927 13th street-sacramento -95811</t>
        </is>
      </c>
      <c r="H8156" t="inlineStr">
        <is>
          <t>977 Days 21 Hours</t>
        </is>
      </c>
      <c r="I8156" s="3" t="n">
        <v>45671.65212962963</v>
      </c>
    </row>
    <row r="8157">
      <c r="A8157" t="inlineStr">
        <is>
          <t>24 inch Monitor - 4656</t>
        </is>
      </c>
      <c r="C8157" t="inlineStr">
        <is>
          <t>4656</t>
        </is>
      </c>
      <c r="F8157" t="inlineStr">
        <is>
          <t>Monitor</t>
        </is>
      </c>
      <c r="G8157" t="inlineStr">
        <is>
          <t>1927 13th street-sacramento -95811</t>
        </is>
      </c>
      <c r="H8157" t="inlineStr">
        <is>
          <t>977 Days 21 Hours</t>
        </is>
      </c>
      <c r="I8157" s="3" t="n">
        <v>45671.65212962963</v>
      </c>
    </row>
    <row r="8158">
      <c r="A8158" t="inlineStr">
        <is>
          <t>SURVEYED-24 inch Monitor - 4657</t>
        </is>
      </c>
      <c r="B8158" t="inlineStr">
        <is>
          <t>AE005820170526001B012412</t>
        </is>
      </c>
      <c r="C8158" t="inlineStr">
        <is>
          <t>4657</t>
        </is>
      </c>
      <c r="D8158" t="inlineStr">
        <is>
          <t>AE005820170526001B012412</t>
        </is>
      </c>
      <c r="F8158" t="inlineStr">
        <is>
          <t>Monitor</t>
        </is>
      </c>
      <c r="G8158" t="inlineStr">
        <is>
          <t>1927 13th street-sacramento -95811</t>
        </is>
      </c>
      <c r="H8158" t="inlineStr">
        <is>
          <t>977 Days 21 Hours</t>
        </is>
      </c>
      <c r="I8158" s="3" t="n">
        <v>45671.65212962963</v>
      </c>
    </row>
    <row r="8159">
      <c r="A8159" t="inlineStr">
        <is>
          <t>24 inch Monitor - 4658</t>
        </is>
      </c>
      <c r="B8159" t="inlineStr">
        <is>
          <t>AE005820170526001B011681</t>
        </is>
      </c>
      <c r="C8159" t="inlineStr">
        <is>
          <t>4658</t>
        </is>
      </c>
      <c r="D8159" t="inlineStr">
        <is>
          <t>AE005820170526001B011681</t>
        </is>
      </c>
      <c r="F8159" t="inlineStr">
        <is>
          <t>Monitor</t>
        </is>
      </c>
      <c r="G8159" t="inlineStr">
        <is>
          <t>1927 13th street-sacramento -95811</t>
        </is>
      </c>
      <c r="H8159" t="inlineStr">
        <is>
          <t>977 Days 21 Hours</t>
        </is>
      </c>
      <c r="I8159" s="3" t="n">
        <v>45671.65212962963</v>
      </c>
    </row>
    <row r="8160">
      <c r="A8160" t="inlineStr">
        <is>
          <t>24 inch Monitor - 4659</t>
        </is>
      </c>
      <c r="B8160" t="inlineStr">
        <is>
          <t>AE005820170526001B011618</t>
        </is>
      </c>
      <c r="C8160" t="inlineStr">
        <is>
          <t>4659</t>
        </is>
      </c>
      <c r="D8160" t="inlineStr">
        <is>
          <t>AE005820170526001B011618</t>
        </is>
      </c>
      <c r="F8160" t="inlineStr">
        <is>
          <t>Monitor</t>
        </is>
      </c>
      <c r="G8160" t="inlineStr">
        <is>
          <t>1927 13th street-sacramento -95811</t>
        </is>
      </c>
      <c r="H8160" t="inlineStr">
        <is>
          <t>977 Days 21 Hours</t>
        </is>
      </c>
      <c r="I8160" s="3" t="n">
        <v>45671.65212962963</v>
      </c>
    </row>
    <row r="8161">
      <c r="A8161" t="inlineStr">
        <is>
          <t>Cell Phone - 466</t>
        </is>
      </c>
      <c r="B8161" t="inlineStr">
        <is>
          <t>AC005820170530001F010046</t>
        </is>
      </c>
      <c r="C8161" t="inlineStr">
        <is>
          <t>466</t>
        </is>
      </c>
      <c r="D8161" t="inlineStr">
        <is>
          <t>AC005820170530001F010046</t>
        </is>
      </c>
      <c r="F8161" t="inlineStr">
        <is>
          <t>Cell Phone</t>
        </is>
      </c>
      <c r="G8161" t="inlineStr">
        <is>
          <t>1927 13th street-sacramento -95811</t>
        </is>
      </c>
      <c r="H8161" t="inlineStr">
        <is>
          <t>977 Days 21 Hours</t>
        </is>
      </c>
      <c r="I8161" s="3" t="n">
        <v>45671.65212962963</v>
      </c>
    </row>
    <row r="8162">
      <c r="A8162" t="inlineStr">
        <is>
          <t>24 inch Monitor - 4660</t>
        </is>
      </c>
      <c r="C8162" t="inlineStr">
        <is>
          <t>4660</t>
        </is>
      </c>
      <c r="F8162" t="inlineStr">
        <is>
          <t>Monitor</t>
        </is>
      </c>
      <c r="G8162" t="inlineStr">
        <is>
          <t>1927 13th street-sacramento -95811</t>
        </is>
      </c>
      <c r="H8162" t="inlineStr">
        <is>
          <t>977 Days 21 Hours</t>
        </is>
      </c>
      <c r="I8162" s="3" t="n">
        <v>45671.65212962963</v>
      </c>
    </row>
    <row r="8163">
      <c r="A8163" t="inlineStr">
        <is>
          <t>24 inch Monitor - 4661</t>
        </is>
      </c>
      <c r="B8163" t="inlineStr">
        <is>
          <t>AE005820170526001B012417</t>
        </is>
      </c>
      <c r="C8163" t="inlineStr">
        <is>
          <t>4661</t>
        </is>
      </c>
      <c r="D8163" t="inlineStr">
        <is>
          <t>AE005820170526001B012417</t>
        </is>
      </c>
      <c r="F8163" t="inlineStr">
        <is>
          <t>Monitor</t>
        </is>
      </c>
      <c r="G8163" t="inlineStr">
        <is>
          <t>1927 13th street-sacramento -95811</t>
        </is>
      </c>
      <c r="H8163" t="inlineStr">
        <is>
          <t>977 Days 21 Hours</t>
        </is>
      </c>
      <c r="I8163" s="3" t="n">
        <v>45671.65212962963</v>
      </c>
    </row>
    <row r="8164">
      <c r="A8164" t="inlineStr">
        <is>
          <t>24 inch Monitor - 4662</t>
        </is>
      </c>
      <c r="B8164" t="inlineStr">
        <is>
          <t>AE005820170526001B013456</t>
        </is>
      </c>
      <c r="C8164" t="inlineStr">
        <is>
          <t>4662</t>
        </is>
      </c>
      <c r="D8164" t="inlineStr">
        <is>
          <t>AE005820170526001B013456</t>
        </is>
      </c>
      <c r="F8164" t="inlineStr">
        <is>
          <t>Monitor</t>
        </is>
      </c>
      <c r="G8164" t="inlineStr">
        <is>
          <t>1927 13th street-sacramento -95811</t>
        </is>
      </c>
      <c r="H8164" t="inlineStr">
        <is>
          <t>977 Days 21 Hours</t>
        </is>
      </c>
      <c r="I8164" s="3" t="n">
        <v>45671.65212962963</v>
      </c>
    </row>
    <row r="8165">
      <c r="A8165" t="inlineStr">
        <is>
          <t>24 inch Monitor - 4663</t>
        </is>
      </c>
      <c r="B8165" t="inlineStr">
        <is>
          <t>AE005820170526001B012338</t>
        </is>
      </c>
      <c r="C8165" t="inlineStr">
        <is>
          <t>4663</t>
        </is>
      </c>
      <c r="D8165" t="inlineStr">
        <is>
          <t>AE005820170526001B012338</t>
        </is>
      </c>
      <c r="F8165" t="inlineStr">
        <is>
          <t>Monitor</t>
        </is>
      </c>
      <c r="G8165" t="inlineStr">
        <is>
          <t>1927 13th street-sacramento -95811</t>
        </is>
      </c>
      <c r="H8165" t="inlineStr">
        <is>
          <t>977 Days 21 Hours</t>
        </is>
      </c>
      <c r="I8165" s="3" t="n">
        <v>45671.65212962963</v>
      </c>
    </row>
    <row r="8166">
      <c r="A8166" t="inlineStr">
        <is>
          <t>24 inch Monitor - 4664</t>
        </is>
      </c>
      <c r="B8166" t="inlineStr">
        <is>
          <t>AE005820170526001B013892</t>
        </is>
      </c>
      <c r="C8166" t="inlineStr">
        <is>
          <t>4664</t>
        </is>
      </c>
      <c r="D8166" t="inlineStr">
        <is>
          <t>AE005820170526001B013892</t>
        </is>
      </c>
      <c r="F8166" t="inlineStr">
        <is>
          <t>Monitor</t>
        </is>
      </c>
      <c r="G8166" t="inlineStr">
        <is>
          <t>1927 13th street-sacramento -95811</t>
        </is>
      </c>
      <c r="H8166" t="inlineStr">
        <is>
          <t>2268 Days 21 Hours</t>
        </is>
      </c>
      <c r="I8166" s="3" t="n">
        <v>45671.65212962963</v>
      </c>
    </row>
    <row r="8167">
      <c r="A8167" t="inlineStr">
        <is>
          <t>24 inch Monitor - 4665</t>
        </is>
      </c>
      <c r="B8167" t="inlineStr">
        <is>
          <t>AE005820170526001B010617</t>
        </is>
      </c>
      <c r="C8167" t="inlineStr">
        <is>
          <t>4665</t>
        </is>
      </c>
      <c r="D8167" t="inlineStr">
        <is>
          <t>AE005820170526001B010617</t>
        </is>
      </c>
      <c r="F8167" t="inlineStr">
        <is>
          <t>Monitor</t>
        </is>
      </c>
      <c r="G8167" t="inlineStr">
        <is>
          <t>1927 13th street-sacramento -95811</t>
        </is>
      </c>
      <c r="H8167" t="inlineStr">
        <is>
          <t>977 Days 21 Hours</t>
        </is>
      </c>
      <c r="I8167" s="3" t="n">
        <v>45671.65212962963</v>
      </c>
    </row>
    <row r="8168">
      <c r="A8168" t="inlineStr">
        <is>
          <t>24 inch Monitor - 4666</t>
        </is>
      </c>
      <c r="B8168" t="inlineStr">
        <is>
          <t>AE005820170526001B013866</t>
        </is>
      </c>
      <c r="C8168" t="inlineStr">
        <is>
          <t>4666</t>
        </is>
      </c>
      <c r="D8168" t="inlineStr">
        <is>
          <t>AE005820170526001B013866</t>
        </is>
      </c>
      <c r="F8168" t="inlineStr">
        <is>
          <t>Monitor</t>
        </is>
      </c>
      <c r="G8168" t="inlineStr">
        <is>
          <t>1927 13th street-sacramento -95811</t>
        </is>
      </c>
      <c r="H8168" t="inlineStr">
        <is>
          <t>2268 Days 21 Hours</t>
        </is>
      </c>
      <c r="I8168" s="3" t="n">
        <v>45671.65212962963</v>
      </c>
    </row>
    <row r="8169">
      <c r="A8169" t="inlineStr">
        <is>
          <t>24 inch Monitor - 4667</t>
        </is>
      </c>
      <c r="C8169" t="inlineStr">
        <is>
          <t>4667</t>
        </is>
      </c>
      <c r="F8169" t="inlineStr">
        <is>
          <t>Monitor</t>
        </is>
      </c>
      <c r="G8169" t="inlineStr">
        <is>
          <t>1927 13th street-sacramento -95811</t>
        </is>
      </c>
      <c r="H8169" t="inlineStr">
        <is>
          <t>977 Days 21 Hours</t>
        </is>
      </c>
      <c r="I8169" s="3" t="n">
        <v>45671.65212962963</v>
      </c>
    </row>
    <row r="8170">
      <c r="A8170" t="inlineStr">
        <is>
          <t>24 inch Monitor - 4668</t>
        </is>
      </c>
      <c r="C8170" t="inlineStr">
        <is>
          <t>4668</t>
        </is>
      </c>
      <c r="F8170" t="inlineStr">
        <is>
          <t>Monitor</t>
        </is>
      </c>
      <c r="G8170" t="inlineStr">
        <is>
          <t>1927 13th street-sacramento -95811</t>
        </is>
      </c>
      <c r="H8170" t="inlineStr">
        <is>
          <t>977 Days 21 Hours</t>
        </is>
      </c>
      <c r="I8170" s="3" t="n">
        <v>45671.65212962963</v>
      </c>
    </row>
    <row r="8171">
      <c r="A8171" t="inlineStr">
        <is>
          <t>24 inch Monitor - 4669</t>
        </is>
      </c>
      <c r="B8171" t="inlineStr">
        <is>
          <t>AE005820170526001B012461</t>
        </is>
      </c>
      <c r="C8171" t="inlineStr">
        <is>
          <t>4669</t>
        </is>
      </c>
      <c r="D8171" t="inlineStr">
        <is>
          <t>AE005820170526001B012461</t>
        </is>
      </c>
      <c r="F8171" t="inlineStr">
        <is>
          <t>Monitor</t>
        </is>
      </c>
      <c r="G8171" t="inlineStr">
        <is>
          <t>1927 13th street-sacramento -95811</t>
        </is>
      </c>
      <c r="H8171" t="inlineStr">
        <is>
          <t>977 Days 21 Hours</t>
        </is>
      </c>
      <c r="I8171" s="3" t="n">
        <v>45671.65212962963</v>
      </c>
    </row>
    <row r="8172">
      <c r="A8172" t="inlineStr">
        <is>
          <t>Cell Phone - 467</t>
        </is>
      </c>
      <c r="B8172" t="inlineStr">
        <is>
          <t>AC005820170530001F010717</t>
        </is>
      </c>
      <c r="C8172" t="inlineStr">
        <is>
          <t>467</t>
        </is>
      </c>
      <c r="D8172" t="inlineStr">
        <is>
          <t>AC005820170530001F010717</t>
        </is>
      </c>
      <c r="F8172" t="inlineStr">
        <is>
          <t>Cell Phone</t>
        </is>
      </c>
      <c r="G8172" t="inlineStr">
        <is>
          <t>1927 13th street-sacramento -95811</t>
        </is>
      </c>
      <c r="H8172" t="inlineStr">
        <is>
          <t>977 Days 21 Hours</t>
        </is>
      </c>
      <c r="I8172" s="3" t="n">
        <v>45671.65212962963</v>
      </c>
    </row>
    <row r="8173">
      <c r="A8173" t="inlineStr">
        <is>
          <t>24 inch Monitor - 4670</t>
        </is>
      </c>
      <c r="B8173" t="inlineStr">
        <is>
          <t>AE005820170526001B010110</t>
        </is>
      </c>
      <c r="C8173" t="inlineStr">
        <is>
          <t>4670</t>
        </is>
      </c>
      <c r="D8173" t="inlineStr">
        <is>
          <t>AE005820170526001B010110</t>
        </is>
      </c>
      <c r="F8173" t="inlineStr">
        <is>
          <t>Monitor</t>
        </is>
      </c>
      <c r="G8173" t="inlineStr">
        <is>
          <t>1927 13th street-sacramento -95811</t>
        </is>
      </c>
      <c r="H8173" t="inlineStr">
        <is>
          <t>977 Days 21 Hours</t>
        </is>
      </c>
      <c r="I8173" s="3" t="n">
        <v>45671.65212962963</v>
      </c>
    </row>
    <row r="8174">
      <c r="A8174" t="inlineStr">
        <is>
          <t>24 inch Monitor - 4671</t>
        </is>
      </c>
      <c r="B8174" t="inlineStr">
        <is>
          <t>AE005820170526001B011325</t>
        </is>
      </c>
      <c r="C8174" t="inlineStr">
        <is>
          <t>4671</t>
        </is>
      </c>
      <c r="D8174" t="inlineStr">
        <is>
          <t>AE005820170526001B011325</t>
        </is>
      </c>
      <c r="F8174" t="inlineStr">
        <is>
          <t>Monitor</t>
        </is>
      </c>
      <c r="G8174" t="inlineStr">
        <is>
          <t>1927 13th street-sacramento -95811</t>
        </is>
      </c>
      <c r="H8174" t="inlineStr">
        <is>
          <t>977 Days 21 Hours</t>
        </is>
      </c>
      <c r="I8174" s="3" t="n">
        <v>45671.65212962963</v>
      </c>
    </row>
    <row r="8175">
      <c r="A8175" t="inlineStr">
        <is>
          <t>24 inch Monitor - 4672</t>
        </is>
      </c>
      <c r="B8175" t="inlineStr">
        <is>
          <t>AE005820170526001B010120</t>
        </is>
      </c>
      <c r="C8175" t="inlineStr">
        <is>
          <t>4672</t>
        </is>
      </c>
      <c r="D8175" t="inlineStr">
        <is>
          <t>AE005820170526001B010120</t>
        </is>
      </c>
      <c r="F8175" t="inlineStr">
        <is>
          <t>Monitor</t>
        </is>
      </c>
      <c r="G8175" t="inlineStr">
        <is>
          <t>1927 13th street-sacramento -95811</t>
        </is>
      </c>
      <c r="H8175" t="inlineStr">
        <is>
          <t>977 Days 21 Hours</t>
        </is>
      </c>
      <c r="I8175" s="3" t="n">
        <v>45671.65212962963</v>
      </c>
    </row>
    <row r="8176">
      <c r="A8176" t="inlineStr">
        <is>
          <t>24 inch Monitor - 4673</t>
        </is>
      </c>
      <c r="B8176" t="inlineStr">
        <is>
          <t>AE005820170526001B011963</t>
        </is>
      </c>
      <c r="C8176" t="inlineStr">
        <is>
          <t>4673</t>
        </is>
      </c>
      <c r="D8176" t="inlineStr">
        <is>
          <t>AE005820170526001B011963</t>
        </is>
      </c>
      <c r="F8176" t="inlineStr">
        <is>
          <t>Monitor</t>
        </is>
      </c>
      <c r="G8176" t="inlineStr">
        <is>
          <t>1927 13th street-sacramento -95811</t>
        </is>
      </c>
      <c r="H8176" t="inlineStr">
        <is>
          <t>977 Days 21 Hours</t>
        </is>
      </c>
      <c r="I8176" s="3" t="n">
        <v>45671.65212962963</v>
      </c>
    </row>
    <row r="8177">
      <c r="A8177" t="inlineStr">
        <is>
          <t>SURVEYED-24 inch Monitor - 4674</t>
        </is>
      </c>
      <c r="B8177" t="inlineStr">
        <is>
          <t>AE005820170526001B010532</t>
        </is>
      </c>
      <c r="C8177" t="inlineStr">
        <is>
          <t>4674</t>
        </is>
      </c>
      <c r="D8177" t="inlineStr">
        <is>
          <t>AE005820170526001B010532</t>
        </is>
      </c>
      <c r="F8177" t="inlineStr">
        <is>
          <t>Monitor</t>
        </is>
      </c>
      <c r="G8177" t="inlineStr">
        <is>
          <t>1927 13th street-sacramento -95811</t>
        </is>
      </c>
      <c r="H8177" t="inlineStr">
        <is>
          <t>977 Days 21 Hours</t>
        </is>
      </c>
      <c r="I8177" s="3" t="n">
        <v>45671.65212962963</v>
      </c>
    </row>
    <row r="8178">
      <c r="A8178" t="inlineStr">
        <is>
          <t>24 inch Monitor - 4675</t>
        </is>
      </c>
      <c r="B8178" t="inlineStr">
        <is>
          <t>AE005820170526001B011774</t>
        </is>
      </c>
      <c r="C8178" t="inlineStr">
        <is>
          <t>4675</t>
        </is>
      </c>
      <c r="D8178" t="inlineStr">
        <is>
          <t>AE005820170526001B011774</t>
        </is>
      </c>
      <c r="F8178" t="inlineStr">
        <is>
          <t>Monitor</t>
        </is>
      </c>
      <c r="G8178" t="inlineStr">
        <is>
          <t>1927 13th street-sacramento -95811</t>
        </is>
      </c>
      <c r="H8178" t="inlineStr">
        <is>
          <t>977 Days 21 Hours</t>
        </is>
      </c>
      <c r="I8178" s="3" t="n">
        <v>45671.65212962963</v>
      </c>
    </row>
    <row r="8179">
      <c r="A8179" t="inlineStr">
        <is>
          <t>24 inch Monitor - 4676</t>
        </is>
      </c>
      <c r="C8179" t="inlineStr">
        <is>
          <t>4676</t>
        </is>
      </c>
      <c r="F8179" t="inlineStr">
        <is>
          <t>Monitor</t>
        </is>
      </c>
      <c r="G8179" t="inlineStr">
        <is>
          <t>1927 13th street-sacramento -95811</t>
        </is>
      </c>
      <c r="H8179" t="inlineStr">
        <is>
          <t>977 Days 21 Hours</t>
        </is>
      </c>
      <c r="I8179" s="3" t="n">
        <v>45671.65212962963</v>
      </c>
    </row>
    <row r="8180">
      <c r="A8180" t="inlineStr">
        <is>
          <t>24 inch Monitor - 4677</t>
        </is>
      </c>
      <c r="B8180" t="inlineStr">
        <is>
          <t>AE005820170526001B012940</t>
        </is>
      </c>
      <c r="C8180" t="inlineStr">
        <is>
          <t>4677</t>
        </is>
      </c>
      <c r="D8180" t="inlineStr">
        <is>
          <t>AE005820170526001B012940</t>
        </is>
      </c>
      <c r="F8180" t="inlineStr">
        <is>
          <t>Monitor</t>
        </is>
      </c>
      <c r="G8180" t="inlineStr">
        <is>
          <t>1927 13th street-sacramento -95811</t>
        </is>
      </c>
      <c r="H8180" t="inlineStr">
        <is>
          <t>977 Days 21 Hours</t>
        </is>
      </c>
      <c r="I8180" s="3" t="n">
        <v>45671.65212962963</v>
      </c>
    </row>
    <row r="8181">
      <c r="A8181" t="inlineStr">
        <is>
          <t>24 inch Monitor - 4678</t>
        </is>
      </c>
      <c r="B8181" t="inlineStr">
        <is>
          <t>AE005820170526001B010701</t>
        </is>
      </c>
      <c r="C8181" t="inlineStr">
        <is>
          <t>4678</t>
        </is>
      </c>
      <c r="D8181" t="inlineStr">
        <is>
          <t>AE005820170526001B010701</t>
        </is>
      </c>
      <c r="F8181" t="inlineStr">
        <is>
          <t>Monitor</t>
        </is>
      </c>
      <c r="G8181" t="inlineStr">
        <is>
          <t>1927 13th street-sacramento -95811</t>
        </is>
      </c>
      <c r="H8181" t="inlineStr">
        <is>
          <t>977 Days 21 Hours</t>
        </is>
      </c>
      <c r="I8181" s="3" t="n">
        <v>45671.65212962963</v>
      </c>
    </row>
    <row r="8182">
      <c r="A8182" t="inlineStr">
        <is>
          <t>24 inch Monitor - 4679</t>
        </is>
      </c>
      <c r="B8182" t="inlineStr">
        <is>
          <t>AE005820170526001B013103</t>
        </is>
      </c>
      <c r="C8182" t="inlineStr">
        <is>
          <t>4679</t>
        </is>
      </c>
      <c r="D8182" t="inlineStr">
        <is>
          <t>AE005820170526001B013103</t>
        </is>
      </c>
      <c r="F8182" t="inlineStr">
        <is>
          <t>Monitor</t>
        </is>
      </c>
      <c r="G8182" t="inlineStr">
        <is>
          <t>1927 13th street-sacramento -95811</t>
        </is>
      </c>
      <c r="H8182" t="inlineStr">
        <is>
          <t>977 Days 21 Hours</t>
        </is>
      </c>
      <c r="I8182" s="3" t="n">
        <v>45671.65212962963</v>
      </c>
    </row>
    <row r="8183">
      <c r="A8183" t="inlineStr">
        <is>
          <t>Cell Phone - 468</t>
        </is>
      </c>
      <c r="B8183" t="inlineStr">
        <is>
          <t>AC005820170530001F010043</t>
        </is>
      </c>
      <c r="C8183" t="inlineStr">
        <is>
          <t>468</t>
        </is>
      </c>
      <c r="D8183" t="inlineStr">
        <is>
          <t>AC005820170530001F010043</t>
        </is>
      </c>
      <c r="F8183" t="inlineStr">
        <is>
          <t>Cell Phone</t>
        </is>
      </c>
      <c r="G8183" t="inlineStr">
        <is>
          <t>1927 13th street-sacramento -95811</t>
        </is>
      </c>
      <c r="H8183" t="inlineStr">
        <is>
          <t>977 Days 21 Hours</t>
        </is>
      </c>
      <c r="I8183" s="3" t="n">
        <v>45671.65212962963</v>
      </c>
    </row>
    <row r="8184">
      <c r="A8184" t="inlineStr">
        <is>
          <t>24 inch Monitor - 4680</t>
        </is>
      </c>
      <c r="C8184" t="inlineStr">
        <is>
          <t>4680</t>
        </is>
      </c>
      <c r="F8184" t="inlineStr">
        <is>
          <t>Monitor</t>
        </is>
      </c>
      <c r="G8184" t="inlineStr">
        <is>
          <t>1927 13th street-sacramento -95811</t>
        </is>
      </c>
      <c r="H8184" t="inlineStr">
        <is>
          <t>977 Days 21 Hours</t>
        </is>
      </c>
      <c r="I8184" s="3" t="n">
        <v>45671.65212962963</v>
      </c>
    </row>
    <row r="8185">
      <c r="A8185" t="inlineStr">
        <is>
          <t>24 inch Monitor - 4681</t>
        </is>
      </c>
      <c r="B8185" t="inlineStr">
        <is>
          <t>AE005820170526001B013393</t>
        </is>
      </c>
      <c r="C8185" t="inlineStr">
        <is>
          <t>4681</t>
        </is>
      </c>
      <c r="D8185" t="inlineStr">
        <is>
          <t>AE005820170526001B013393</t>
        </is>
      </c>
      <c r="F8185" t="inlineStr">
        <is>
          <t>Monitor</t>
        </is>
      </c>
      <c r="G8185" t="inlineStr">
        <is>
          <t>1927 13th street-sacramento -95811</t>
        </is>
      </c>
      <c r="H8185" t="inlineStr">
        <is>
          <t>2268 Days 21 Hours</t>
        </is>
      </c>
      <c r="I8185" s="3" t="n">
        <v>45671.65212962963</v>
      </c>
    </row>
    <row r="8186">
      <c r="A8186" t="inlineStr">
        <is>
          <t>24 inch Monitor - 4682</t>
        </is>
      </c>
      <c r="C8186" t="inlineStr">
        <is>
          <t>4682</t>
        </is>
      </c>
      <c r="F8186" t="inlineStr">
        <is>
          <t>Monitor</t>
        </is>
      </c>
      <c r="G8186" t="inlineStr">
        <is>
          <t>1927 13th street-sacramento -95811</t>
        </is>
      </c>
      <c r="H8186" t="inlineStr">
        <is>
          <t>977 Days 21 Hours</t>
        </is>
      </c>
      <c r="I8186" s="3" t="n">
        <v>45671.65212962963</v>
      </c>
    </row>
    <row r="8187">
      <c r="A8187" t="inlineStr">
        <is>
          <t>24 inch Monitor - 4683</t>
        </is>
      </c>
      <c r="B8187" t="inlineStr">
        <is>
          <t>AE005820170526001B013220</t>
        </is>
      </c>
      <c r="C8187" t="inlineStr">
        <is>
          <t>4683</t>
        </is>
      </c>
      <c r="D8187" t="inlineStr">
        <is>
          <t>AE005820170526001B013220</t>
        </is>
      </c>
      <c r="F8187" t="inlineStr">
        <is>
          <t>Monitor</t>
        </is>
      </c>
      <c r="G8187" t="inlineStr">
        <is>
          <t>1927 13th street-sacramento -95811</t>
        </is>
      </c>
      <c r="H8187" t="inlineStr">
        <is>
          <t>2268 Days 21 Hours</t>
        </is>
      </c>
      <c r="I8187" s="3" t="n">
        <v>45671.65212962963</v>
      </c>
    </row>
    <row r="8188">
      <c r="A8188" t="inlineStr">
        <is>
          <t>Survey 40 inch Television - 9951</t>
        </is>
      </c>
      <c r="B8188" t="inlineStr">
        <is>
          <t>AE005820170526001B012510</t>
        </is>
      </c>
      <c r="C8188" t="inlineStr">
        <is>
          <t>9951A</t>
        </is>
      </c>
      <c r="D8188" t="inlineStr">
        <is>
          <t>AE005820170526001B012510</t>
        </is>
      </c>
      <c r="F8188" t="inlineStr">
        <is>
          <t>Monitor</t>
        </is>
      </c>
      <c r="G8188" t="inlineStr">
        <is>
          <t>1927 13th street-sacramento -95811</t>
        </is>
      </c>
      <c r="H8188" t="inlineStr">
        <is>
          <t>977 Days 21 Hours</t>
        </is>
      </c>
      <c r="I8188" s="3" t="n">
        <v>45671.65212962963</v>
      </c>
    </row>
    <row r="8189">
      <c r="A8189" t="inlineStr">
        <is>
          <t>24 inch Monitor - 4685</t>
        </is>
      </c>
      <c r="B8189" t="inlineStr">
        <is>
          <t>AE005820170526001B012620</t>
        </is>
      </c>
      <c r="C8189" t="inlineStr">
        <is>
          <t>4685</t>
        </is>
      </c>
      <c r="D8189" t="inlineStr">
        <is>
          <t>AE005820170526001B012620</t>
        </is>
      </c>
      <c r="F8189" t="inlineStr">
        <is>
          <t>Monitor</t>
        </is>
      </c>
      <c r="G8189" t="inlineStr">
        <is>
          <t>1927 13th street-sacramento -95811</t>
        </is>
      </c>
      <c r="H8189" t="inlineStr">
        <is>
          <t>977 Days 21 Hours</t>
        </is>
      </c>
      <c r="I8189" s="3" t="n">
        <v>45671.65212962963</v>
      </c>
    </row>
    <row r="8190">
      <c r="A8190" t="inlineStr">
        <is>
          <t>SURVEYED-24 inch Monitor - 4686</t>
        </is>
      </c>
      <c r="B8190" t="inlineStr">
        <is>
          <t>AE005820170526001B010504</t>
        </is>
      </c>
      <c r="C8190" t="inlineStr">
        <is>
          <t>4686</t>
        </is>
      </c>
      <c r="D8190" t="inlineStr">
        <is>
          <t>AE005820170526001B010504</t>
        </is>
      </c>
      <c r="F8190" t="inlineStr">
        <is>
          <t>Monitor</t>
        </is>
      </c>
      <c r="G8190" t="inlineStr">
        <is>
          <t>1927 13th street-sacramento -95811</t>
        </is>
      </c>
      <c r="H8190" t="inlineStr">
        <is>
          <t>977 Days 21 Hours</t>
        </is>
      </c>
      <c r="I8190" s="3" t="n">
        <v>45671.65212962963</v>
      </c>
    </row>
    <row r="8191">
      <c r="A8191" t="inlineStr">
        <is>
          <t>24 inch Monitor - 4687</t>
        </is>
      </c>
      <c r="B8191" t="inlineStr">
        <is>
          <t>AE005820170526001B010799</t>
        </is>
      </c>
      <c r="C8191" t="inlineStr">
        <is>
          <t>4687</t>
        </is>
      </c>
      <c r="D8191" t="inlineStr">
        <is>
          <t>AE005820170526001B010799</t>
        </is>
      </c>
      <c r="F8191" t="inlineStr">
        <is>
          <t>Monitor</t>
        </is>
      </c>
      <c r="G8191" t="inlineStr">
        <is>
          <t>1927 13th street-sacramento -95811</t>
        </is>
      </c>
      <c r="H8191" t="inlineStr">
        <is>
          <t>977 Days 21 Hours</t>
        </is>
      </c>
      <c r="I8191" s="3" t="n">
        <v>45671.65212962963</v>
      </c>
    </row>
    <row r="8192">
      <c r="A8192" t="inlineStr">
        <is>
          <t>24 inch Monitor - 4688</t>
        </is>
      </c>
      <c r="B8192" t="inlineStr">
        <is>
          <t>AE005820170526001B014050</t>
        </is>
      </c>
      <c r="C8192" t="inlineStr">
        <is>
          <t>4688</t>
        </is>
      </c>
      <c r="D8192" t="inlineStr">
        <is>
          <t>AE005820170526001B014050</t>
        </is>
      </c>
      <c r="F8192" t="inlineStr">
        <is>
          <t>Monitor</t>
        </is>
      </c>
      <c r="G8192" t="inlineStr">
        <is>
          <t>1927 13th street-sacramento -95811</t>
        </is>
      </c>
      <c r="H8192" t="inlineStr">
        <is>
          <t>2268 Days 21 Hours</t>
        </is>
      </c>
      <c r="I8192" s="3" t="n">
        <v>45671.65212962963</v>
      </c>
    </row>
    <row r="8193">
      <c r="A8193" t="inlineStr">
        <is>
          <t>24 inch Monitor - 4689</t>
        </is>
      </c>
      <c r="B8193" t="inlineStr">
        <is>
          <t>AE005820170526001B013848</t>
        </is>
      </c>
      <c r="C8193" t="inlineStr">
        <is>
          <t>4689</t>
        </is>
      </c>
      <c r="D8193" t="inlineStr">
        <is>
          <t>AE005820170526001B013848</t>
        </is>
      </c>
      <c r="F8193" t="inlineStr">
        <is>
          <t>Monitor</t>
        </is>
      </c>
      <c r="G8193" t="inlineStr">
        <is>
          <t>1927 13th street-sacramento -95811</t>
        </is>
      </c>
      <c r="H8193" t="inlineStr">
        <is>
          <t>2268 Days 21 Hours</t>
        </is>
      </c>
      <c r="I8193" s="3" t="n">
        <v>45671.65212962963</v>
      </c>
    </row>
    <row r="8194">
      <c r="A8194" t="inlineStr">
        <is>
          <t>Cell Phone - 469</t>
        </is>
      </c>
      <c r="C8194" t="inlineStr">
        <is>
          <t>469</t>
        </is>
      </c>
      <c r="F8194" t="inlineStr">
        <is>
          <t>Cell Phone</t>
        </is>
      </c>
      <c r="G8194" t="inlineStr">
        <is>
          <t>1927 13th street-sacramento -95811</t>
        </is>
      </c>
      <c r="H8194" t="inlineStr">
        <is>
          <t>977 Days 21 Hours</t>
        </is>
      </c>
      <c r="I8194" s="3" t="n">
        <v>45671.65212962963</v>
      </c>
    </row>
    <row r="8195">
      <c r="A8195" t="inlineStr">
        <is>
          <t>24 inch Monitor - 4690</t>
        </is>
      </c>
      <c r="B8195" t="inlineStr">
        <is>
          <t>AE005820170526001B013838</t>
        </is>
      </c>
      <c r="C8195" t="inlineStr">
        <is>
          <t>4690</t>
        </is>
      </c>
      <c r="D8195" t="inlineStr">
        <is>
          <t>AE005820170526001B013838</t>
        </is>
      </c>
      <c r="F8195" t="inlineStr">
        <is>
          <t>Monitor</t>
        </is>
      </c>
      <c r="G8195" t="inlineStr">
        <is>
          <t>1927 13th street-sacramento -95811</t>
        </is>
      </c>
      <c r="H8195" t="inlineStr">
        <is>
          <t>2268 Days 21 Hours</t>
        </is>
      </c>
      <c r="I8195" s="3" t="n">
        <v>45671.65212962963</v>
      </c>
    </row>
    <row r="8196">
      <c r="A8196" t="inlineStr">
        <is>
          <t>24 inch Monitor - 4691</t>
        </is>
      </c>
      <c r="B8196" t="inlineStr">
        <is>
          <t>AE005820170526001B013852</t>
        </is>
      </c>
      <c r="C8196" t="inlineStr">
        <is>
          <t>4691</t>
        </is>
      </c>
      <c r="D8196" t="inlineStr">
        <is>
          <t>AE005820170526001B013852</t>
        </is>
      </c>
      <c r="F8196" t="inlineStr">
        <is>
          <t>Monitor</t>
        </is>
      </c>
      <c r="G8196" t="inlineStr">
        <is>
          <t>1927 13th street-sacramento -95811</t>
        </is>
      </c>
      <c r="H8196" t="inlineStr">
        <is>
          <t>2268 Days 21 Hours</t>
        </is>
      </c>
      <c r="I8196" s="3" t="n">
        <v>45671.65212962963</v>
      </c>
    </row>
    <row r="8197">
      <c r="A8197" t="inlineStr">
        <is>
          <t>24 inch Monitor - 4692</t>
        </is>
      </c>
      <c r="B8197" t="inlineStr">
        <is>
          <t>AE005820170526001B012915</t>
        </is>
      </c>
      <c r="C8197" t="inlineStr">
        <is>
          <t>4692</t>
        </is>
      </c>
      <c r="D8197" t="inlineStr">
        <is>
          <t>AE005820170526001B012915</t>
        </is>
      </c>
      <c r="F8197" t="inlineStr">
        <is>
          <t>Monitor</t>
        </is>
      </c>
      <c r="G8197" t="inlineStr">
        <is>
          <t>1927 13th street-sacramento -95811</t>
        </is>
      </c>
      <c r="H8197" t="inlineStr">
        <is>
          <t>977 Days 21 Hours</t>
        </is>
      </c>
      <c r="I8197" s="3" t="n">
        <v>45671.65212962963</v>
      </c>
    </row>
    <row r="8198">
      <c r="A8198" t="inlineStr">
        <is>
          <t>24 inch Monitor - 4693</t>
        </is>
      </c>
      <c r="B8198" t="inlineStr">
        <is>
          <t>AE005820170526001B010212</t>
        </is>
      </c>
      <c r="C8198" t="inlineStr">
        <is>
          <t>4693</t>
        </is>
      </c>
      <c r="D8198" t="inlineStr">
        <is>
          <t>AE005820170526001B010212</t>
        </is>
      </c>
      <c r="F8198" t="inlineStr">
        <is>
          <t>Monitor</t>
        </is>
      </c>
      <c r="G8198" t="inlineStr">
        <is>
          <t>1927 13th street-sacramento -95811</t>
        </is>
      </c>
      <c r="H8198" t="inlineStr">
        <is>
          <t>977 Days 21 Hours</t>
        </is>
      </c>
      <c r="I8198" s="3" t="n">
        <v>45671.65212962963</v>
      </c>
    </row>
    <row r="8199">
      <c r="A8199" t="inlineStr">
        <is>
          <t>24 inch Monitor - 4694</t>
        </is>
      </c>
      <c r="B8199" t="inlineStr">
        <is>
          <t>AE005820170526001B013057</t>
        </is>
      </c>
      <c r="C8199" t="inlineStr">
        <is>
          <t>4694</t>
        </is>
      </c>
      <c r="D8199" t="inlineStr">
        <is>
          <t>AE005820170526001B013057</t>
        </is>
      </c>
      <c r="F8199" t="inlineStr">
        <is>
          <t>Monitor</t>
        </is>
      </c>
      <c r="G8199" t="inlineStr">
        <is>
          <t>1927 13th street-sacramento -95811</t>
        </is>
      </c>
      <c r="H8199" t="inlineStr">
        <is>
          <t>977 Days 21 Hours</t>
        </is>
      </c>
      <c r="I8199" s="3" t="n">
        <v>45671.65212962963</v>
      </c>
    </row>
    <row r="8200">
      <c r="A8200" t="inlineStr">
        <is>
          <t>24 inch Monitor - 4695</t>
        </is>
      </c>
      <c r="B8200" t="inlineStr">
        <is>
          <t>AE005820170526001B014006</t>
        </is>
      </c>
      <c r="C8200" t="inlineStr">
        <is>
          <t>4695</t>
        </is>
      </c>
      <c r="D8200" t="inlineStr">
        <is>
          <t>AE005820170526001B014006</t>
        </is>
      </c>
      <c r="F8200" t="inlineStr">
        <is>
          <t>Monitor</t>
        </is>
      </c>
      <c r="G8200" t="inlineStr">
        <is>
          <t>1927 13th street-sacramento -95811</t>
        </is>
      </c>
      <c r="H8200" t="inlineStr">
        <is>
          <t>2268 Days 21 Hours</t>
        </is>
      </c>
      <c r="I8200" s="3" t="n">
        <v>45671.65212962963</v>
      </c>
    </row>
    <row r="8201">
      <c r="A8201" t="inlineStr">
        <is>
          <t>24 inch Monitor - 4696</t>
        </is>
      </c>
      <c r="B8201" t="inlineStr">
        <is>
          <t>AE005820170526001B010279</t>
        </is>
      </c>
      <c r="C8201" t="inlineStr">
        <is>
          <t>4696</t>
        </is>
      </c>
      <c r="D8201" t="inlineStr">
        <is>
          <t>AE005820170526001B010279</t>
        </is>
      </c>
      <c r="F8201" t="inlineStr">
        <is>
          <t>Monitor</t>
        </is>
      </c>
      <c r="G8201" t="inlineStr">
        <is>
          <t>1927 13th street-sacramento -95811</t>
        </is>
      </c>
      <c r="H8201" t="inlineStr">
        <is>
          <t>977 Days 21 Hours</t>
        </is>
      </c>
      <c r="I8201" s="3" t="n">
        <v>45671.65212962963</v>
      </c>
    </row>
    <row r="8202">
      <c r="A8202" t="inlineStr">
        <is>
          <t>24 inch Monitor - 4697</t>
        </is>
      </c>
      <c r="B8202" t="inlineStr">
        <is>
          <t>AE005820170526001B010710</t>
        </is>
      </c>
      <c r="C8202" t="inlineStr">
        <is>
          <t>4697</t>
        </is>
      </c>
      <c r="D8202" t="inlineStr">
        <is>
          <t>AE005820170526001B010710</t>
        </is>
      </c>
      <c r="F8202" t="inlineStr">
        <is>
          <t>Monitor</t>
        </is>
      </c>
      <c r="G8202" t="inlineStr">
        <is>
          <t>1927 13th street-sacramento -95811</t>
        </is>
      </c>
      <c r="H8202" t="inlineStr">
        <is>
          <t>977 Days 21 Hours</t>
        </is>
      </c>
      <c r="I8202" s="3" t="n">
        <v>45671.65212962963</v>
      </c>
    </row>
    <row r="8203">
      <c r="A8203" t="inlineStr">
        <is>
          <t>24 inch Monitor - 4698</t>
        </is>
      </c>
      <c r="B8203" t="inlineStr">
        <is>
          <t>AE005820170526001B013856</t>
        </is>
      </c>
      <c r="C8203" t="inlineStr">
        <is>
          <t>4698</t>
        </is>
      </c>
      <c r="D8203" t="inlineStr">
        <is>
          <t>AE005820170526001B013856</t>
        </is>
      </c>
      <c r="F8203" t="inlineStr">
        <is>
          <t>Monitor</t>
        </is>
      </c>
      <c r="G8203" t="inlineStr">
        <is>
          <t>1927 13th street-sacramento -95811</t>
        </is>
      </c>
      <c r="H8203" t="inlineStr">
        <is>
          <t>2268 Days 21 Hours</t>
        </is>
      </c>
      <c r="I8203" s="3" t="n">
        <v>45671.65212962963</v>
      </c>
    </row>
    <row r="8204">
      <c r="A8204" t="inlineStr">
        <is>
          <t>24 inch Monitor - 4699</t>
        </is>
      </c>
      <c r="C8204" t="inlineStr">
        <is>
          <t>4699</t>
        </is>
      </c>
      <c r="F8204" t="inlineStr">
        <is>
          <t>Monitor</t>
        </is>
      </c>
      <c r="G8204" t="inlineStr">
        <is>
          <t>1927 13th street-sacramento -95811</t>
        </is>
      </c>
      <c r="H8204" t="inlineStr">
        <is>
          <t>977 Days 21 Hours</t>
        </is>
      </c>
      <c r="I8204" s="3" t="n">
        <v>45671.65212962963</v>
      </c>
    </row>
    <row r="8205">
      <c r="A8205" t="inlineStr">
        <is>
          <t>Air Sampler Pump - 47</t>
        </is>
      </c>
      <c r="B8205" t="inlineStr">
        <is>
          <t>AE005820170526001B014636</t>
        </is>
      </c>
      <c r="C8205" t="inlineStr">
        <is>
          <t>47</t>
        </is>
      </c>
      <c r="D8205" t="inlineStr">
        <is>
          <t>AE005820170526001B014636</t>
        </is>
      </c>
      <c r="F8205" t="inlineStr">
        <is>
          <t>Air Sampler Pump</t>
        </is>
      </c>
      <c r="G8205" t="inlineStr">
        <is>
          <t>1927 13th street-sacramento -95811</t>
        </is>
      </c>
      <c r="H8205" t="inlineStr">
        <is>
          <t>2268 Days 21 Hours</t>
        </is>
      </c>
      <c r="I8205" s="3" t="n">
        <v>45671.65212962963</v>
      </c>
    </row>
    <row r="8206">
      <c r="A8206" t="inlineStr">
        <is>
          <t>Cell Phone - 470</t>
        </is>
      </c>
      <c r="B8206" t="inlineStr">
        <is>
          <t>AC005820170530001F010705</t>
        </is>
      </c>
      <c r="C8206" t="inlineStr">
        <is>
          <t>470</t>
        </is>
      </c>
      <c r="D8206" t="inlineStr">
        <is>
          <t>AC005820170530001F010705</t>
        </is>
      </c>
      <c r="F8206" t="inlineStr">
        <is>
          <t>Cell Phone</t>
        </is>
      </c>
      <c r="G8206" t="inlineStr">
        <is>
          <t>1927 13th street-sacramento -95811</t>
        </is>
      </c>
      <c r="H8206" t="inlineStr">
        <is>
          <t>977 Days 21 Hours</t>
        </is>
      </c>
      <c r="I8206" s="3" t="n">
        <v>45671.65212962963</v>
      </c>
    </row>
    <row r="8207">
      <c r="A8207" t="inlineStr">
        <is>
          <t>24 inch Monitor - 4700</t>
        </is>
      </c>
      <c r="B8207" t="inlineStr">
        <is>
          <t>AE005820170526001B012392</t>
        </is>
      </c>
      <c r="C8207" t="inlineStr">
        <is>
          <t>4700</t>
        </is>
      </c>
      <c r="D8207" t="inlineStr">
        <is>
          <t>AE005820170526001B012392</t>
        </is>
      </c>
      <c r="F8207" t="inlineStr">
        <is>
          <t>Monitor</t>
        </is>
      </c>
      <c r="G8207" t="inlineStr">
        <is>
          <t>1927 13th street-sacramento -95811</t>
        </is>
      </c>
      <c r="H8207" t="inlineStr">
        <is>
          <t>977 Days 21 Hours</t>
        </is>
      </c>
      <c r="I8207" s="3" t="n">
        <v>45671.65212962963</v>
      </c>
    </row>
    <row r="8208">
      <c r="A8208" t="inlineStr">
        <is>
          <t>24 inch Monitor - 4701</t>
        </is>
      </c>
      <c r="B8208" t="inlineStr">
        <is>
          <t>AE005820170526001B010200</t>
        </is>
      </c>
      <c r="C8208" t="inlineStr">
        <is>
          <t>4701</t>
        </is>
      </c>
      <c r="D8208" t="inlineStr">
        <is>
          <t>AE005820170526001B010200</t>
        </is>
      </c>
      <c r="F8208" t="inlineStr">
        <is>
          <t>Monitor</t>
        </is>
      </c>
      <c r="G8208" t="inlineStr">
        <is>
          <t>1927 13th street-sacramento -95811</t>
        </is>
      </c>
      <c r="H8208" t="inlineStr">
        <is>
          <t>977 Days 21 Hours</t>
        </is>
      </c>
      <c r="I8208" s="3" t="n">
        <v>45671.65212962963</v>
      </c>
    </row>
    <row r="8209">
      <c r="A8209" t="inlineStr">
        <is>
          <t>24 inch Monitor - 4702</t>
        </is>
      </c>
      <c r="B8209" t="inlineStr">
        <is>
          <t>AE005820170526001B012204</t>
        </is>
      </c>
      <c r="C8209" t="inlineStr">
        <is>
          <t>4702</t>
        </is>
      </c>
      <c r="D8209" t="inlineStr">
        <is>
          <t>AE005820170526001B012204</t>
        </is>
      </c>
      <c r="F8209" t="inlineStr">
        <is>
          <t>Monitor</t>
        </is>
      </c>
      <c r="G8209" t="inlineStr">
        <is>
          <t>1927 13th street-sacramento -95811</t>
        </is>
      </c>
      <c r="H8209" t="inlineStr">
        <is>
          <t>977 Days 21 Hours</t>
        </is>
      </c>
      <c r="I8209" s="3" t="n">
        <v>45671.65212962963</v>
      </c>
    </row>
    <row r="8210">
      <c r="A8210" t="inlineStr">
        <is>
          <t>SURVEYED-24 inch Monitor - 4703</t>
        </is>
      </c>
      <c r="B8210" t="inlineStr">
        <is>
          <t>AE005820170526001B013289</t>
        </is>
      </c>
      <c r="C8210" t="inlineStr">
        <is>
          <t>4703</t>
        </is>
      </c>
      <c r="D8210" t="inlineStr">
        <is>
          <t>AE005820170526001B013289</t>
        </is>
      </c>
      <c r="F8210" t="inlineStr">
        <is>
          <t>Monitor</t>
        </is>
      </c>
      <c r="G8210" t="inlineStr">
        <is>
          <t>1927 13th street-sacramento -95811</t>
        </is>
      </c>
      <c r="H8210" t="inlineStr">
        <is>
          <t>2268 Days 21 Hours</t>
        </is>
      </c>
      <c r="I8210" s="3" t="n">
        <v>45671.65212962963</v>
      </c>
    </row>
    <row r="8211">
      <c r="A8211" t="inlineStr">
        <is>
          <t>24 inch Monitor - 4704</t>
        </is>
      </c>
      <c r="B8211" t="inlineStr">
        <is>
          <t>AE005820170526001B014093</t>
        </is>
      </c>
      <c r="C8211" t="inlineStr">
        <is>
          <t>4704</t>
        </is>
      </c>
      <c r="D8211" t="inlineStr">
        <is>
          <t>AE005820170526001B014093</t>
        </is>
      </c>
      <c r="F8211" t="inlineStr">
        <is>
          <t>Monitor</t>
        </is>
      </c>
      <c r="G8211" t="inlineStr">
        <is>
          <t>1927 13th street-sacramento -95811</t>
        </is>
      </c>
      <c r="H8211" t="inlineStr">
        <is>
          <t>2268 Days 21 Hours</t>
        </is>
      </c>
      <c r="I8211" s="3" t="n">
        <v>45671.65212962963</v>
      </c>
    </row>
    <row r="8212">
      <c r="A8212" t="inlineStr">
        <is>
          <t>24 inch Monitor - 4705</t>
        </is>
      </c>
      <c r="C8212" t="inlineStr">
        <is>
          <t>4705</t>
        </is>
      </c>
      <c r="F8212" t="inlineStr">
        <is>
          <t>Monitor</t>
        </is>
      </c>
      <c r="G8212" t="inlineStr">
        <is>
          <t>1927 13th street-sacramento -95811</t>
        </is>
      </c>
      <c r="H8212" t="inlineStr">
        <is>
          <t>977 Days 21 Hours</t>
        </is>
      </c>
      <c r="I8212" s="3" t="n">
        <v>45671.65212962963</v>
      </c>
    </row>
    <row r="8213">
      <c r="A8213" t="inlineStr">
        <is>
          <t>SURVEYED-24 inch Monitor - 4706</t>
        </is>
      </c>
      <c r="B8213" t="inlineStr">
        <is>
          <t>AE005820170526001B012474</t>
        </is>
      </c>
      <c r="C8213" t="inlineStr">
        <is>
          <t>4706</t>
        </is>
      </c>
      <c r="D8213" t="inlineStr">
        <is>
          <t>AE005820170526001B012474</t>
        </is>
      </c>
      <c r="F8213" t="inlineStr">
        <is>
          <t>Monitor</t>
        </is>
      </c>
      <c r="G8213" t="inlineStr">
        <is>
          <t>1927 13th street-sacramento -95811</t>
        </is>
      </c>
      <c r="H8213" t="inlineStr">
        <is>
          <t>977 Days 21 Hours</t>
        </is>
      </c>
      <c r="I8213" s="3" t="n">
        <v>45671.65212962963</v>
      </c>
    </row>
    <row r="8214">
      <c r="A8214" t="inlineStr">
        <is>
          <t>24 inch Monitor - 4707</t>
        </is>
      </c>
      <c r="C8214" t="inlineStr">
        <is>
          <t>4707</t>
        </is>
      </c>
      <c r="F8214" t="inlineStr">
        <is>
          <t>Monitor</t>
        </is>
      </c>
      <c r="G8214" t="inlineStr">
        <is>
          <t>1927 13th street-sacramento -95811</t>
        </is>
      </c>
      <c r="H8214" t="inlineStr">
        <is>
          <t>977 Days 21 Hours</t>
        </is>
      </c>
      <c r="I8214" s="3" t="n">
        <v>45671.65212962963</v>
      </c>
    </row>
    <row r="8215">
      <c r="A8215" t="inlineStr">
        <is>
          <t>SURVEYED-24 inch Monitor - 4708</t>
        </is>
      </c>
      <c r="B8215" t="inlineStr">
        <is>
          <t>AE005820170526001B010533</t>
        </is>
      </c>
      <c r="C8215" t="inlineStr">
        <is>
          <t>4708</t>
        </is>
      </c>
      <c r="D8215" t="inlineStr">
        <is>
          <t>AE005820170526001B010533</t>
        </is>
      </c>
      <c r="F8215" t="inlineStr">
        <is>
          <t>Monitor</t>
        </is>
      </c>
      <c r="G8215" t="inlineStr">
        <is>
          <t>1927 13th street-sacramento -95811</t>
        </is>
      </c>
      <c r="H8215" t="inlineStr">
        <is>
          <t>977 Days 21 Hours</t>
        </is>
      </c>
      <c r="I8215" s="3" t="n">
        <v>45671.65212962963</v>
      </c>
    </row>
    <row r="8216">
      <c r="A8216" t="inlineStr">
        <is>
          <t>24 inch Monitor - 4709</t>
        </is>
      </c>
      <c r="B8216" t="inlineStr">
        <is>
          <t>AE005820170526001B010278</t>
        </is>
      </c>
      <c r="C8216" t="inlineStr">
        <is>
          <t>4709</t>
        </is>
      </c>
      <c r="D8216" t="inlineStr">
        <is>
          <t>AE005820170526001B010278</t>
        </is>
      </c>
      <c r="F8216" t="inlineStr">
        <is>
          <t>Monitor</t>
        </is>
      </c>
      <c r="G8216" t="inlineStr">
        <is>
          <t>1927 13th street-sacramento -95811</t>
        </is>
      </c>
      <c r="H8216" t="inlineStr">
        <is>
          <t>977 Days 21 Hours</t>
        </is>
      </c>
      <c r="I8216" s="3" t="n">
        <v>45671.65212962963</v>
      </c>
    </row>
    <row r="8217">
      <c r="A8217" t="inlineStr">
        <is>
          <t>Cell Phone - 471</t>
        </is>
      </c>
      <c r="B8217" t="inlineStr">
        <is>
          <t>AC005820170530001F010922</t>
        </is>
      </c>
      <c r="C8217" t="inlineStr">
        <is>
          <t>471</t>
        </is>
      </c>
      <c r="D8217" t="inlineStr">
        <is>
          <t>AC005820170530001F010922</t>
        </is>
      </c>
      <c r="F8217" t="inlineStr">
        <is>
          <t>Cell Phone</t>
        </is>
      </c>
      <c r="G8217" t="inlineStr">
        <is>
          <t>1927 13th street-sacramento -95811</t>
        </is>
      </c>
      <c r="H8217" t="inlineStr">
        <is>
          <t>2268 Days 21 Hours</t>
        </is>
      </c>
      <c r="I8217" s="3" t="n">
        <v>45671.65212962963</v>
      </c>
    </row>
    <row r="8218">
      <c r="A8218" t="inlineStr">
        <is>
          <t>24 inch Monitor - 4710</t>
        </is>
      </c>
      <c r="B8218" t="inlineStr">
        <is>
          <t>AE005820170526001B014092</t>
        </is>
      </c>
      <c r="C8218" t="inlineStr">
        <is>
          <t>4710</t>
        </is>
      </c>
      <c r="D8218" t="inlineStr">
        <is>
          <t>AE005820170526001B014092</t>
        </is>
      </c>
      <c r="F8218" t="inlineStr">
        <is>
          <t>Monitor</t>
        </is>
      </c>
      <c r="G8218" t="inlineStr">
        <is>
          <t>1927 13th street-sacramento -95811</t>
        </is>
      </c>
      <c r="H8218" t="inlineStr">
        <is>
          <t>2268 Days 21 Hours</t>
        </is>
      </c>
      <c r="I8218" s="3" t="n">
        <v>45671.65212962963</v>
      </c>
    </row>
    <row r="8219">
      <c r="A8219" t="inlineStr">
        <is>
          <t>24 inch Monitor - 4711</t>
        </is>
      </c>
      <c r="B8219" t="inlineStr">
        <is>
          <t>AE005820170526001B014098</t>
        </is>
      </c>
      <c r="C8219" t="inlineStr">
        <is>
          <t>4711</t>
        </is>
      </c>
      <c r="D8219" t="inlineStr">
        <is>
          <t>AE005820170526001B014098</t>
        </is>
      </c>
      <c r="F8219" t="inlineStr">
        <is>
          <t>Monitor</t>
        </is>
      </c>
      <c r="G8219" t="inlineStr">
        <is>
          <t>1927 13th street-sacramento -95811</t>
        </is>
      </c>
      <c r="H8219" t="inlineStr">
        <is>
          <t>2268 Days 21 Hours</t>
        </is>
      </c>
      <c r="I8219" s="3" t="n">
        <v>45671.65212962963</v>
      </c>
    </row>
    <row r="8220">
      <c r="A8220" t="inlineStr">
        <is>
          <t>24 inch Monitor - 4712</t>
        </is>
      </c>
      <c r="B8220" t="inlineStr">
        <is>
          <t>AE005820170526001B013596</t>
        </is>
      </c>
      <c r="C8220" t="inlineStr">
        <is>
          <t>4712</t>
        </is>
      </c>
      <c r="D8220" t="inlineStr">
        <is>
          <t>AE005820170526001B013596</t>
        </is>
      </c>
      <c r="F8220" t="inlineStr">
        <is>
          <t>Monitor</t>
        </is>
      </c>
      <c r="G8220" t="inlineStr">
        <is>
          <t>1927 13th street-sacramento -95811</t>
        </is>
      </c>
      <c r="H8220" t="inlineStr">
        <is>
          <t>977 Days 21 Hours</t>
        </is>
      </c>
      <c r="I8220" s="3" t="n">
        <v>45671.65212962963</v>
      </c>
    </row>
    <row r="8221">
      <c r="A8221" t="inlineStr">
        <is>
          <t>24 inch Monitor - 4713</t>
        </is>
      </c>
      <c r="B8221" t="inlineStr">
        <is>
          <t>AE005820170526001B014251</t>
        </is>
      </c>
      <c r="C8221" t="inlineStr">
        <is>
          <t>4713</t>
        </is>
      </c>
      <c r="D8221" t="inlineStr">
        <is>
          <t>AE005820170526001B014251</t>
        </is>
      </c>
      <c r="F8221" t="inlineStr">
        <is>
          <t>Monitor</t>
        </is>
      </c>
      <c r="G8221" t="inlineStr">
        <is>
          <t>1927 13th street-sacramento -95811</t>
        </is>
      </c>
      <c r="H8221" t="inlineStr">
        <is>
          <t>2268 Days 21 Hours</t>
        </is>
      </c>
      <c r="I8221" s="3" t="n">
        <v>45671.65212962963</v>
      </c>
    </row>
    <row r="8222">
      <c r="A8222" t="inlineStr">
        <is>
          <t>24 inch Monitor - 4714</t>
        </is>
      </c>
      <c r="B8222" t="inlineStr">
        <is>
          <t>AE005820170526001B013857</t>
        </is>
      </c>
      <c r="C8222" t="inlineStr">
        <is>
          <t>4714</t>
        </is>
      </c>
      <c r="D8222" t="inlineStr">
        <is>
          <t>AE005820170526001B013857</t>
        </is>
      </c>
      <c r="F8222" t="inlineStr">
        <is>
          <t>Monitor</t>
        </is>
      </c>
      <c r="G8222" t="inlineStr">
        <is>
          <t>1927 13th street-sacramento -95811</t>
        </is>
      </c>
      <c r="H8222" t="inlineStr">
        <is>
          <t>2268 Days 21 Hours</t>
        </is>
      </c>
      <c r="I8222" s="3" t="n">
        <v>45671.65212962963</v>
      </c>
    </row>
    <row r="8223">
      <c r="A8223" t="inlineStr">
        <is>
          <t>SURVEYED-24 inch Monitor - 4715</t>
        </is>
      </c>
      <c r="B8223" t="inlineStr">
        <is>
          <t>AE005820170526001B013607</t>
        </is>
      </c>
      <c r="C8223" t="inlineStr">
        <is>
          <t>4715</t>
        </is>
      </c>
      <c r="D8223" t="inlineStr">
        <is>
          <t>AE005820170526001B013607</t>
        </is>
      </c>
      <c r="F8223" t="inlineStr">
        <is>
          <t>Monitor</t>
        </is>
      </c>
      <c r="G8223" t="inlineStr">
        <is>
          <t>1927 13th street-sacramento -95811</t>
        </is>
      </c>
      <c r="H8223" t="inlineStr">
        <is>
          <t>977 Days 21 Hours</t>
        </is>
      </c>
      <c r="I8223" s="3" t="n">
        <v>45671.65212962963</v>
      </c>
    </row>
    <row r="8224">
      <c r="A8224" t="inlineStr">
        <is>
          <t>24 inch Monitor - 4716</t>
        </is>
      </c>
      <c r="B8224" t="inlineStr">
        <is>
          <t>AE005820170526001B011554</t>
        </is>
      </c>
      <c r="C8224" t="inlineStr">
        <is>
          <t>4716</t>
        </is>
      </c>
      <c r="D8224" t="inlineStr">
        <is>
          <t>AE005820170526001B011554</t>
        </is>
      </c>
      <c r="F8224" t="inlineStr">
        <is>
          <t>Monitor</t>
        </is>
      </c>
      <c r="G8224" t="inlineStr">
        <is>
          <t>1927 13th street-sacramento -95811</t>
        </is>
      </c>
      <c r="H8224" t="inlineStr">
        <is>
          <t>977 Days 21 Hours</t>
        </is>
      </c>
      <c r="I8224" s="3" t="n">
        <v>45671.65212962963</v>
      </c>
    </row>
    <row r="8225">
      <c r="A8225" t="inlineStr">
        <is>
          <t>24 inch Monitor - 4717</t>
        </is>
      </c>
      <c r="B8225" t="inlineStr">
        <is>
          <t>AE005820170526001B013888</t>
        </is>
      </c>
      <c r="C8225" t="inlineStr">
        <is>
          <t>4717</t>
        </is>
      </c>
      <c r="D8225" t="inlineStr">
        <is>
          <t>AE005820170526001B013888</t>
        </is>
      </c>
      <c r="F8225" t="inlineStr">
        <is>
          <t>Monitor</t>
        </is>
      </c>
      <c r="G8225" t="inlineStr">
        <is>
          <t>1927 13th street-sacramento -95811</t>
        </is>
      </c>
      <c r="H8225" t="inlineStr">
        <is>
          <t>2268 Days 21 Hours</t>
        </is>
      </c>
      <c r="I8225" s="3" t="n">
        <v>45671.65212962963</v>
      </c>
    </row>
    <row r="8226">
      <c r="A8226" t="inlineStr">
        <is>
          <t>Survey 24 inch Monitor - 4718</t>
        </is>
      </c>
      <c r="B8226" t="inlineStr">
        <is>
          <t>AE005820170526001B012475</t>
        </is>
      </c>
      <c r="C8226" t="inlineStr">
        <is>
          <t>4718</t>
        </is>
      </c>
      <c r="D8226" t="inlineStr">
        <is>
          <t>AE005820170526001B012475</t>
        </is>
      </c>
      <c r="F8226" t="inlineStr">
        <is>
          <t>Monitor</t>
        </is>
      </c>
      <c r="G8226" t="inlineStr">
        <is>
          <t>1927 13th street-sacramento -95811</t>
        </is>
      </c>
      <c r="H8226" t="inlineStr">
        <is>
          <t>977 Days 21 Hours</t>
        </is>
      </c>
      <c r="I8226" s="3" t="n">
        <v>45671.65212962963</v>
      </c>
    </row>
    <row r="8227">
      <c r="A8227" t="inlineStr">
        <is>
          <t>24 inch Monitor - 4719</t>
        </is>
      </c>
      <c r="B8227" t="inlineStr">
        <is>
          <t>AE005820170526001B013913</t>
        </is>
      </c>
      <c r="C8227" t="inlineStr">
        <is>
          <t>4719</t>
        </is>
      </c>
      <c r="D8227" t="inlineStr">
        <is>
          <t>AE005820170526001B013913</t>
        </is>
      </c>
      <c r="F8227" t="inlineStr">
        <is>
          <t>Monitor</t>
        </is>
      </c>
      <c r="G8227" t="inlineStr">
        <is>
          <t>1927 13th street-sacramento -95811</t>
        </is>
      </c>
      <c r="H8227" t="inlineStr">
        <is>
          <t>2268 Days 21 Hours</t>
        </is>
      </c>
      <c r="I8227" s="3" t="n">
        <v>45671.65212962963</v>
      </c>
    </row>
    <row r="8228">
      <c r="A8228" t="inlineStr">
        <is>
          <t>Cell Phone - 472</t>
        </is>
      </c>
      <c r="B8228" t="inlineStr">
        <is>
          <t>AC005820170530001F012317</t>
        </is>
      </c>
      <c r="C8228" t="inlineStr">
        <is>
          <t>472</t>
        </is>
      </c>
      <c r="F8228" t="inlineStr">
        <is>
          <t>Cell Phone</t>
        </is>
      </c>
      <c r="G8228" t="inlineStr">
        <is>
          <t>1927 13th street-sacramento -95811</t>
        </is>
      </c>
      <c r="H8228" t="inlineStr">
        <is>
          <t>2268 Days 21 Hours</t>
        </is>
      </c>
      <c r="I8228" s="3" t="n">
        <v>45671.65212962963</v>
      </c>
    </row>
    <row r="8229">
      <c r="A8229" t="inlineStr">
        <is>
          <t>24 inch Monitor - 4720</t>
        </is>
      </c>
      <c r="B8229" t="inlineStr">
        <is>
          <t>AE005820170526001B013949</t>
        </is>
      </c>
      <c r="C8229" t="inlineStr">
        <is>
          <t>4720</t>
        </is>
      </c>
      <c r="D8229" t="inlineStr">
        <is>
          <t>AE005820170526001B013949</t>
        </is>
      </c>
      <c r="F8229" t="inlineStr">
        <is>
          <t>Monitor</t>
        </is>
      </c>
      <c r="G8229" t="inlineStr">
        <is>
          <t>1927 13th street-sacramento -95811</t>
        </is>
      </c>
      <c r="H8229" t="inlineStr">
        <is>
          <t>2268 Days 21 Hours</t>
        </is>
      </c>
      <c r="I8229" s="3" t="n">
        <v>45671.65212962963</v>
      </c>
    </row>
    <row r="8230">
      <c r="A8230" t="inlineStr">
        <is>
          <t>24 inch Monitor - 4721</t>
        </is>
      </c>
      <c r="B8230" t="inlineStr">
        <is>
          <t>AE005820170526001B013947</t>
        </is>
      </c>
      <c r="C8230" t="inlineStr">
        <is>
          <t>4721</t>
        </is>
      </c>
      <c r="D8230" t="inlineStr">
        <is>
          <t>AE005820170526001B013947</t>
        </is>
      </c>
      <c r="F8230" t="inlineStr">
        <is>
          <t>Monitor</t>
        </is>
      </c>
      <c r="G8230" t="inlineStr">
        <is>
          <t>1927 13th street-sacramento -95811</t>
        </is>
      </c>
      <c r="H8230" t="inlineStr">
        <is>
          <t>2268 Days 21 Hours</t>
        </is>
      </c>
      <c r="I8230" s="3" t="n">
        <v>45671.65212962963</v>
      </c>
    </row>
    <row r="8231">
      <c r="A8231" t="inlineStr">
        <is>
          <t>24 inch Monitor - 4722</t>
        </is>
      </c>
      <c r="B8231" t="inlineStr">
        <is>
          <t>AE005820170526001B011665</t>
        </is>
      </c>
      <c r="C8231" t="inlineStr">
        <is>
          <t>4722</t>
        </is>
      </c>
      <c r="D8231" t="inlineStr">
        <is>
          <t>AE005820170526001B011665</t>
        </is>
      </c>
      <c r="F8231" t="inlineStr">
        <is>
          <t>Monitor</t>
        </is>
      </c>
      <c r="G8231" t="inlineStr">
        <is>
          <t>1927 13th street-sacramento -95811</t>
        </is>
      </c>
      <c r="H8231" t="inlineStr">
        <is>
          <t>977 Days 21 Hours</t>
        </is>
      </c>
      <c r="I8231" s="3" t="n">
        <v>45671.65212962963</v>
      </c>
    </row>
    <row r="8232">
      <c r="A8232" t="inlineStr">
        <is>
          <t>24 inch Monitor - 4723</t>
        </is>
      </c>
      <c r="B8232" t="inlineStr">
        <is>
          <t>AE005820170526001B013880</t>
        </is>
      </c>
      <c r="C8232" t="inlineStr">
        <is>
          <t>4723</t>
        </is>
      </c>
      <c r="D8232" t="inlineStr">
        <is>
          <t>AE005820170526001B013880</t>
        </is>
      </c>
      <c r="F8232" t="inlineStr">
        <is>
          <t>Monitor</t>
        </is>
      </c>
      <c r="G8232" t="inlineStr">
        <is>
          <t>1927 13th street-sacramento -95811</t>
        </is>
      </c>
      <c r="H8232" t="inlineStr">
        <is>
          <t>2268 Days 21 Hours</t>
        </is>
      </c>
      <c r="I8232" s="3" t="n">
        <v>45671.65212962963</v>
      </c>
    </row>
    <row r="8233">
      <c r="A8233" t="inlineStr">
        <is>
          <t>24 inch Monitor - 4724</t>
        </is>
      </c>
      <c r="B8233" t="inlineStr">
        <is>
          <t>AE005820170526001B012205</t>
        </is>
      </c>
      <c r="C8233" t="inlineStr">
        <is>
          <t>4724</t>
        </is>
      </c>
      <c r="D8233" t="inlineStr">
        <is>
          <t>AE005820170526001B012205</t>
        </is>
      </c>
      <c r="F8233" t="inlineStr">
        <is>
          <t>Monitor</t>
        </is>
      </c>
      <c r="G8233" t="inlineStr">
        <is>
          <t>1927 13th street-sacramento -95811</t>
        </is>
      </c>
      <c r="H8233" t="inlineStr">
        <is>
          <t>977 Days 21 Hours</t>
        </is>
      </c>
      <c r="I8233" s="3" t="n">
        <v>45671.65212962963</v>
      </c>
    </row>
    <row r="8234">
      <c r="A8234" t="inlineStr">
        <is>
          <t>24 inch Monitor - 4725</t>
        </is>
      </c>
      <c r="B8234" t="inlineStr">
        <is>
          <t>AE005820170526001B011292</t>
        </is>
      </c>
      <c r="C8234" t="inlineStr">
        <is>
          <t>4725</t>
        </is>
      </c>
      <c r="D8234" t="inlineStr">
        <is>
          <t>AE005820170526001B011292</t>
        </is>
      </c>
      <c r="F8234" t="inlineStr">
        <is>
          <t>Monitor</t>
        </is>
      </c>
      <c r="G8234" t="inlineStr">
        <is>
          <t>1927 13th street-sacramento -95811</t>
        </is>
      </c>
      <c r="H8234" t="inlineStr">
        <is>
          <t>977 Days 21 Hours</t>
        </is>
      </c>
      <c r="I8234" s="3" t="n">
        <v>45671.65212962963</v>
      </c>
    </row>
    <row r="8235">
      <c r="A8235" t="inlineStr">
        <is>
          <t>24 inch Monitor - 4726</t>
        </is>
      </c>
      <c r="B8235" t="inlineStr">
        <is>
          <t>AE005820170526001B012393</t>
        </is>
      </c>
      <c r="C8235" t="inlineStr">
        <is>
          <t>4726</t>
        </is>
      </c>
      <c r="D8235" t="inlineStr">
        <is>
          <t>AE005820170526001B012393</t>
        </is>
      </c>
      <c r="F8235" t="inlineStr">
        <is>
          <t>Monitor</t>
        </is>
      </c>
      <c r="G8235" t="inlineStr">
        <is>
          <t>1927 13th street-sacramento -95811</t>
        </is>
      </c>
      <c r="H8235" t="inlineStr">
        <is>
          <t>977 Days 21 Hours</t>
        </is>
      </c>
      <c r="I8235" s="3" t="n">
        <v>45671.65212962963</v>
      </c>
    </row>
    <row r="8236">
      <c r="A8236" t="inlineStr">
        <is>
          <t>24 inch Monitor - 4727</t>
        </is>
      </c>
      <c r="B8236" t="inlineStr">
        <is>
          <t>AE005820170526001B013270</t>
        </is>
      </c>
      <c r="C8236" t="inlineStr">
        <is>
          <t>4727</t>
        </is>
      </c>
      <c r="D8236" t="inlineStr">
        <is>
          <t>AE005820170526001B013270</t>
        </is>
      </c>
      <c r="F8236" t="inlineStr">
        <is>
          <t>Monitor</t>
        </is>
      </c>
      <c r="G8236" t="inlineStr">
        <is>
          <t>1927 13th street-sacramento -95811</t>
        </is>
      </c>
      <c r="H8236" t="inlineStr">
        <is>
          <t>2268 Days 21 Hours</t>
        </is>
      </c>
      <c r="I8236" s="3" t="n">
        <v>45671.65212962963</v>
      </c>
    </row>
    <row r="8237">
      <c r="A8237" t="inlineStr">
        <is>
          <t>24 inch Monitor - 4728</t>
        </is>
      </c>
      <c r="B8237" t="inlineStr">
        <is>
          <t>AE005820170526001B013943</t>
        </is>
      </c>
      <c r="C8237" t="inlineStr">
        <is>
          <t>4728</t>
        </is>
      </c>
      <c r="D8237" t="inlineStr">
        <is>
          <t>AE005820170526001B013943</t>
        </is>
      </c>
      <c r="F8237" t="inlineStr">
        <is>
          <t>Monitor</t>
        </is>
      </c>
      <c r="G8237" t="inlineStr">
        <is>
          <t>1927 13th street-sacramento -95811</t>
        </is>
      </c>
      <c r="H8237" t="inlineStr">
        <is>
          <t>2268 Days 21 Hours</t>
        </is>
      </c>
      <c r="I8237" s="3" t="n">
        <v>45671.65212962963</v>
      </c>
    </row>
    <row r="8238">
      <c r="A8238" t="inlineStr">
        <is>
          <t>24 inch Monitor - 4729</t>
        </is>
      </c>
      <c r="B8238" t="inlineStr">
        <is>
          <t>AE005820170526001B013902</t>
        </is>
      </c>
      <c r="C8238" t="inlineStr">
        <is>
          <t>4729</t>
        </is>
      </c>
      <c r="D8238" t="inlineStr">
        <is>
          <t>AE005820170526001B013902</t>
        </is>
      </c>
      <c r="F8238" t="inlineStr">
        <is>
          <t>Monitor</t>
        </is>
      </c>
      <c r="G8238" t="inlineStr">
        <is>
          <t>1927 13th street-sacramento -95811</t>
        </is>
      </c>
      <c r="H8238" t="inlineStr">
        <is>
          <t>2268 Days 21 Hours</t>
        </is>
      </c>
      <c r="I8238" s="3" t="n">
        <v>45671.65212962963</v>
      </c>
    </row>
    <row r="8239">
      <c r="A8239" t="inlineStr">
        <is>
          <t>Cell Phone - 473</t>
        </is>
      </c>
      <c r="C8239" t="inlineStr">
        <is>
          <t>473</t>
        </is>
      </c>
      <c r="F8239" t="inlineStr">
        <is>
          <t>Cell Phone</t>
        </is>
      </c>
      <c r="G8239" t="inlineStr">
        <is>
          <t>1927 13th street-sacramento -95811</t>
        </is>
      </c>
      <c r="H8239" t="inlineStr">
        <is>
          <t>977 Days 21 Hours</t>
        </is>
      </c>
      <c r="I8239" s="3" t="n">
        <v>45671.65212962963</v>
      </c>
    </row>
    <row r="8240">
      <c r="A8240" t="inlineStr">
        <is>
          <t>24 inch Monitor - 4730</t>
        </is>
      </c>
      <c r="B8240" t="inlineStr">
        <is>
          <t>AE005820170526001B011209</t>
        </is>
      </c>
      <c r="C8240" t="inlineStr">
        <is>
          <t>4730</t>
        </is>
      </c>
      <c r="D8240" t="inlineStr">
        <is>
          <t>AE005820170526001B011209</t>
        </is>
      </c>
      <c r="F8240" t="inlineStr">
        <is>
          <t>Monitor</t>
        </is>
      </c>
      <c r="G8240" t="inlineStr">
        <is>
          <t>1927 13th street-sacramento -95811</t>
        </is>
      </c>
      <c r="H8240" t="inlineStr">
        <is>
          <t>977 Days 21 Hours</t>
        </is>
      </c>
      <c r="I8240" s="3" t="n">
        <v>45671.65212962963</v>
      </c>
    </row>
    <row r="8241">
      <c r="A8241" t="inlineStr">
        <is>
          <t>24 inch Monitor - 4731</t>
        </is>
      </c>
      <c r="B8241" t="inlineStr">
        <is>
          <t>AE005820170526001B014032</t>
        </is>
      </c>
      <c r="C8241" t="inlineStr">
        <is>
          <t>4731</t>
        </is>
      </c>
      <c r="D8241" t="inlineStr">
        <is>
          <t>AE005820170526001B014032</t>
        </is>
      </c>
      <c r="F8241" t="inlineStr">
        <is>
          <t>Monitor</t>
        </is>
      </c>
      <c r="G8241" t="inlineStr">
        <is>
          <t>1927 13th street-sacramento -95811</t>
        </is>
      </c>
      <c r="H8241" t="inlineStr">
        <is>
          <t>2268 Days 21 Hours</t>
        </is>
      </c>
      <c r="I8241" s="3" t="n">
        <v>45671.65212962963</v>
      </c>
    </row>
    <row r="8242">
      <c r="A8242" t="inlineStr">
        <is>
          <t>24 inch Monitor - 4732</t>
        </is>
      </c>
      <c r="B8242" t="inlineStr">
        <is>
          <t>AE005820170526001B014077</t>
        </is>
      </c>
      <c r="C8242" t="inlineStr">
        <is>
          <t>4732</t>
        </is>
      </c>
      <c r="F8242" t="inlineStr">
        <is>
          <t>Monitor</t>
        </is>
      </c>
      <c r="G8242" t="inlineStr">
        <is>
          <t>1927 13th street-sacramento -95811</t>
        </is>
      </c>
      <c r="H8242" t="inlineStr">
        <is>
          <t>2268 Days 21 Hours</t>
        </is>
      </c>
      <c r="I8242" s="3" t="n">
        <v>45671.65212962963</v>
      </c>
    </row>
    <row r="8243">
      <c r="A8243" t="inlineStr">
        <is>
          <t>SURVEYED-24 inch Monitor - 4733</t>
        </is>
      </c>
      <c r="B8243" t="inlineStr">
        <is>
          <t>AE005820170526001B014070</t>
        </is>
      </c>
      <c r="C8243" t="inlineStr">
        <is>
          <t>4733</t>
        </is>
      </c>
      <c r="D8243" t="inlineStr">
        <is>
          <t>AE005820170526001B014070</t>
        </is>
      </c>
      <c r="F8243" t="inlineStr">
        <is>
          <t>Monitor</t>
        </is>
      </c>
      <c r="G8243" t="inlineStr">
        <is>
          <t>1927 13th street-sacramento -95811</t>
        </is>
      </c>
      <c r="H8243" t="inlineStr">
        <is>
          <t>2268 Days 21 Hours</t>
        </is>
      </c>
      <c r="I8243" s="3" t="n">
        <v>45671.65212962963</v>
      </c>
    </row>
    <row r="8244">
      <c r="A8244" t="inlineStr">
        <is>
          <t>24 inch Monitor - 4734</t>
        </is>
      </c>
      <c r="B8244" t="inlineStr">
        <is>
          <t>AE005820170526001B014084</t>
        </is>
      </c>
      <c r="C8244" t="inlineStr">
        <is>
          <t>4734</t>
        </is>
      </c>
      <c r="D8244" t="inlineStr">
        <is>
          <t>AE005820170526001B014084</t>
        </is>
      </c>
      <c r="F8244" t="inlineStr">
        <is>
          <t>Monitor</t>
        </is>
      </c>
      <c r="G8244" t="inlineStr">
        <is>
          <t>1927 13th street-sacramento -95811</t>
        </is>
      </c>
      <c r="H8244" t="inlineStr">
        <is>
          <t>2268 Days 21 Hours</t>
        </is>
      </c>
      <c r="I8244" s="3" t="n">
        <v>45671.65212962963</v>
      </c>
    </row>
    <row r="8245">
      <c r="A8245" t="inlineStr">
        <is>
          <t>24 inch Monitor - 4735</t>
        </is>
      </c>
      <c r="B8245" t="inlineStr">
        <is>
          <t>AE005820170526001B013801</t>
        </is>
      </c>
      <c r="C8245" t="inlineStr">
        <is>
          <t>4735</t>
        </is>
      </c>
      <c r="D8245" t="inlineStr">
        <is>
          <t>AE005820170526001B013801</t>
        </is>
      </c>
      <c r="F8245" t="inlineStr">
        <is>
          <t>Monitor</t>
        </is>
      </c>
      <c r="G8245" t="inlineStr">
        <is>
          <t>1927 13th street-sacramento -95811</t>
        </is>
      </c>
      <c r="H8245" t="inlineStr">
        <is>
          <t>2268 Days 21 Hours</t>
        </is>
      </c>
      <c r="I8245" s="3" t="n">
        <v>45671.65212962963</v>
      </c>
    </row>
    <row r="8246">
      <c r="A8246" t="inlineStr">
        <is>
          <t>24 inch Monitor - 4736</t>
        </is>
      </c>
      <c r="B8246" t="inlineStr">
        <is>
          <t>AE005820170526001B014054</t>
        </is>
      </c>
      <c r="C8246" t="inlineStr">
        <is>
          <t>4736</t>
        </is>
      </c>
      <c r="D8246" t="inlineStr">
        <is>
          <t>AE005820170526001B014054</t>
        </is>
      </c>
      <c r="F8246" t="inlineStr">
        <is>
          <t>Monitor</t>
        </is>
      </c>
      <c r="G8246" t="inlineStr">
        <is>
          <t>1927 13th street-sacramento -95811</t>
        </is>
      </c>
      <c r="H8246" t="inlineStr">
        <is>
          <t>2268 Days 21 Hours</t>
        </is>
      </c>
      <c r="I8246" s="3" t="n">
        <v>45671.65212962963</v>
      </c>
    </row>
    <row r="8247">
      <c r="A8247" t="inlineStr">
        <is>
          <t>24 inch Monitor - 4737</t>
        </is>
      </c>
      <c r="B8247" t="inlineStr">
        <is>
          <t>AE005820170526001B014061</t>
        </is>
      </c>
      <c r="C8247" t="inlineStr">
        <is>
          <t>4737</t>
        </is>
      </c>
      <c r="D8247" t="inlineStr">
        <is>
          <t>AE005820170526001B014061</t>
        </is>
      </c>
      <c r="F8247" t="inlineStr">
        <is>
          <t>Monitor</t>
        </is>
      </c>
      <c r="G8247" t="inlineStr">
        <is>
          <t>1927 13th street-sacramento -95811</t>
        </is>
      </c>
      <c r="H8247" t="inlineStr">
        <is>
          <t>2268 Days 21 Hours</t>
        </is>
      </c>
      <c r="I8247" s="3" t="n">
        <v>45671.65212962963</v>
      </c>
    </row>
    <row r="8248">
      <c r="A8248" t="inlineStr">
        <is>
          <t>24 inch Monitor - 4738</t>
        </is>
      </c>
      <c r="C8248" t="inlineStr">
        <is>
          <t>4738</t>
        </is>
      </c>
      <c r="F8248" t="inlineStr">
        <is>
          <t>Monitor</t>
        </is>
      </c>
      <c r="G8248" t="inlineStr">
        <is>
          <t>1927 13th street-sacramento -95811</t>
        </is>
      </c>
      <c r="H8248" t="inlineStr">
        <is>
          <t>977 Days 21 Hours</t>
        </is>
      </c>
      <c r="I8248" s="3" t="n">
        <v>45671.65212962963</v>
      </c>
    </row>
    <row r="8249">
      <c r="A8249" t="inlineStr">
        <is>
          <t>24 inch Monitor - 4739</t>
        </is>
      </c>
      <c r="B8249" t="inlineStr">
        <is>
          <t>AE005820170526001B011901</t>
        </is>
      </c>
      <c r="C8249" t="inlineStr">
        <is>
          <t>4739</t>
        </is>
      </c>
      <c r="D8249" t="inlineStr">
        <is>
          <t>AE005820170526001B011901</t>
        </is>
      </c>
      <c r="F8249" t="inlineStr">
        <is>
          <t>Monitor</t>
        </is>
      </c>
      <c r="G8249" t="inlineStr">
        <is>
          <t>1927 13th street-sacramento -95811</t>
        </is>
      </c>
      <c r="H8249" t="inlineStr">
        <is>
          <t>977 Days 21 Hours</t>
        </is>
      </c>
      <c r="I8249" s="3" t="n">
        <v>45671.65212962963</v>
      </c>
    </row>
    <row r="8250">
      <c r="A8250" t="inlineStr">
        <is>
          <t>Cell Phone - 474</t>
        </is>
      </c>
      <c r="B8250" t="inlineStr">
        <is>
          <t>AC005820170530001F010156</t>
        </is>
      </c>
      <c r="C8250" t="inlineStr">
        <is>
          <t>474</t>
        </is>
      </c>
      <c r="D8250" t="inlineStr">
        <is>
          <t>AC005820170530001F010156</t>
        </is>
      </c>
      <c r="F8250" t="inlineStr">
        <is>
          <t>Cell Phone</t>
        </is>
      </c>
      <c r="G8250" t="inlineStr">
        <is>
          <t>1927 13th street-sacramento -95811</t>
        </is>
      </c>
      <c r="H8250" t="inlineStr">
        <is>
          <t>977 Days 21 Hours</t>
        </is>
      </c>
      <c r="I8250" s="3" t="n">
        <v>45671.65212962963</v>
      </c>
    </row>
    <row r="8251">
      <c r="A8251" t="inlineStr">
        <is>
          <t>24 inch Monitor - 4740</t>
        </is>
      </c>
      <c r="B8251" t="inlineStr">
        <is>
          <t>AE005820170526001B010916</t>
        </is>
      </c>
      <c r="C8251" t="inlineStr">
        <is>
          <t>4740</t>
        </is>
      </c>
      <c r="D8251" t="inlineStr">
        <is>
          <t>AE005820170526001B010916</t>
        </is>
      </c>
      <c r="F8251" t="inlineStr">
        <is>
          <t>Monitor</t>
        </is>
      </c>
      <c r="G8251" t="inlineStr">
        <is>
          <t>1927 13th street-sacramento -95811</t>
        </is>
      </c>
      <c r="H8251" t="inlineStr">
        <is>
          <t>977 Days 21 Hours</t>
        </is>
      </c>
      <c r="I8251" s="3" t="n">
        <v>45671.65212962963</v>
      </c>
    </row>
    <row r="8252">
      <c r="A8252" t="inlineStr">
        <is>
          <t>24 inch Monitor - 4741</t>
        </is>
      </c>
      <c r="B8252" t="inlineStr">
        <is>
          <t>AE005820170526001B010709</t>
        </is>
      </c>
      <c r="C8252" t="inlineStr">
        <is>
          <t>4741</t>
        </is>
      </c>
      <c r="D8252" t="inlineStr">
        <is>
          <t>AE005820170526001B010709</t>
        </is>
      </c>
      <c r="F8252" t="inlineStr">
        <is>
          <t>Monitor</t>
        </is>
      </c>
      <c r="G8252" t="inlineStr">
        <is>
          <t>1927 13th street-sacramento -95811</t>
        </is>
      </c>
      <c r="H8252" t="inlineStr">
        <is>
          <t>977 Days 21 Hours</t>
        </is>
      </c>
      <c r="I8252" s="3" t="n">
        <v>45671.65212962963</v>
      </c>
    </row>
    <row r="8253">
      <c r="A8253" t="inlineStr">
        <is>
          <t>24 inch Monitor - 4742</t>
        </is>
      </c>
      <c r="B8253" t="inlineStr">
        <is>
          <t>AE005820170526001B013877</t>
        </is>
      </c>
      <c r="C8253" t="inlineStr">
        <is>
          <t>4742</t>
        </is>
      </c>
      <c r="D8253" t="inlineStr">
        <is>
          <t>AE005820170526001B013877</t>
        </is>
      </c>
      <c r="F8253" t="inlineStr">
        <is>
          <t>Monitor</t>
        </is>
      </c>
      <c r="G8253" t="inlineStr">
        <is>
          <t>1927 13th street-sacramento -95811</t>
        </is>
      </c>
      <c r="H8253" t="inlineStr">
        <is>
          <t>2268 Days 21 Hours</t>
        </is>
      </c>
      <c r="I8253" s="3" t="n">
        <v>45671.65212962963</v>
      </c>
    </row>
    <row r="8254">
      <c r="A8254" t="inlineStr">
        <is>
          <t>24 inch Monitor - 4743</t>
        </is>
      </c>
      <c r="C8254" t="inlineStr">
        <is>
          <t>4743</t>
        </is>
      </c>
      <c r="F8254" t="inlineStr">
        <is>
          <t>Monitor</t>
        </is>
      </c>
      <c r="G8254" t="inlineStr">
        <is>
          <t>1927 13th street-sacramento -95811</t>
        </is>
      </c>
      <c r="H8254" t="inlineStr">
        <is>
          <t>977 Days 21 Hours</t>
        </is>
      </c>
      <c r="I8254" s="3" t="n">
        <v>45671.65212962963</v>
      </c>
    </row>
    <row r="8255">
      <c r="A8255" t="inlineStr">
        <is>
          <t>24 inch Monitor - 4744</t>
        </is>
      </c>
      <c r="B8255" t="inlineStr">
        <is>
          <t>AE005820170526001B014208</t>
        </is>
      </c>
      <c r="C8255" t="inlineStr">
        <is>
          <t>4744</t>
        </is>
      </c>
      <c r="F8255" t="inlineStr">
        <is>
          <t>Monitor</t>
        </is>
      </c>
      <c r="G8255" t="inlineStr">
        <is>
          <t>1927 13th street-sacramento -95811</t>
        </is>
      </c>
      <c r="H8255" t="inlineStr">
        <is>
          <t>2268 Days 21 Hours</t>
        </is>
      </c>
      <c r="I8255" s="3" t="n">
        <v>45671.65212962963</v>
      </c>
    </row>
    <row r="8256">
      <c r="A8256" t="inlineStr">
        <is>
          <t>24 inch Monitor - 4745</t>
        </is>
      </c>
      <c r="B8256" t="inlineStr">
        <is>
          <t>AE005820170526001B014018</t>
        </is>
      </c>
      <c r="C8256" t="inlineStr">
        <is>
          <t>4745</t>
        </is>
      </c>
      <c r="D8256" t="inlineStr">
        <is>
          <t>AE005820170526001B014018</t>
        </is>
      </c>
      <c r="F8256" t="inlineStr">
        <is>
          <t>Monitor</t>
        </is>
      </c>
      <c r="G8256" t="inlineStr">
        <is>
          <t>1927 13th street-sacramento -95811</t>
        </is>
      </c>
      <c r="H8256" t="inlineStr">
        <is>
          <t>2268 Days 21 Hours</t>
        </is>
      </c>
      <c r="I8256" s="3" t="n">
        <v>45671.65212962963</v>
      </c>
    </row>
    <row r="8257">
      <c r="A8257" t="inlineStr">
        <is>
          <t>24 inch Monitor - 4746</t>
        </is>
      </c>
      <c r="C8257" t="inlineStr">
        <is>
          <t>4746</t>
        </is>
      </c>
      <c r="F8257" t="inlineStr">
        <is>
          <t>Monitor</t>
        </is>
      </c>
      <c r="G8257" t="inlineStr">
        <is>
          <t>1927 13th street-sacramento -95811</t>
        </is>
      </c>
      <c r="H8257" t="inlineStr">
        <is>
          <t>977 Days 21 Hours</t>
        </is>
      </c>
      <c r="I8257" s="3" t="n">
        <v>45671.65212962963</v>
      </c>
    </row>
    <row r="8258">
      <c r="A8258" t="inlineStr">
        <is>
          <t>24 inch Monitor - 4747</t>
        </is>
      </c>
      <c r="B8258" t="inlineStr">
        <is>
          <t>AE005820170526001B014080</t>
        </is>
      </c>
      <c r="C8258" t="inlineStr">
        <is>
          <t>4747</t>
        </is>
      </c>
      <c r="D8258" t="inlineStr">
        <is>
          <t>AE005820170526001B014080</t>
        </is>
      </c>
      <c r="F8258" t="inlineStr">
        <is>
          <t>Monitor</t>
        </is>
      </c>
      <c r="G8258" t="inlineStr">
        <is>
          <t>1927 13th street-sacramento -95811</t>
        </is>
      </c>
      <c r="H8258" t="inlineStr">
        <is>
          <t>2268 Days 21 Hours</t>
        </is>
      </c>
      <c r="I8258" s="3" t="n">
        <v>45671.65212962963</v>
      </c>
    </row>
    <row r="8259">
      <c r="A8259" t="inlineStr">
        <is>
          <t>24 inch Monitor - 4748</t>
        </is>
      </c>
      <c r="C8259" t="inlineStr">
        <is>
          <t>4748</t>
        </is>
      </c>
      <c r="F8259" t="inlineStr">
        <is>
          <t>Monitor</t>
        </is>
      </c>
      <c r="G8259" t="inlineStr">
        <is>
          <t>1927 13th street-sacramento -95811</t>
        </is>
      </c>
      <c r="H8259" t="inlineStr">
        <is>
          <t>977 Days 21 Hours</t>
        </is>
      </c>
      <c r="I8259" s="3" t="n">
        <v>45671.65212962963</v>
      </c>
    </row>
    <row r="8260">
      <c r="A8260" t="inlineStr">
        <is>
          <t>24 inch Monitor - 4749</t>
        </is>
      </c>
      <c r="C8260" t="inlineStr">
        <is>
          <t>4749</t>
        </is>
      </c>
      <c r="F8260" t="inlineStr">
        <is>
          <t>Monitor</t>
        </is>
      </c>
      <c r="G8260" t="inlineStr">
        <is>
          <t>1927 13th street-sacramento -95811</t>
        </is>
      </c>
      <c r="H8260" t="inlineStr">
        <is>
          <t>977 Days 21 Hours</t>
        </is>
      </c>
      <c r="I8260" s="3" t="n">
        <v>45671.65212962963</v>
      </c>
    </row>
    <row r="8261">
      <c r="A8261" t="inlineStr">
        <is>
          <t>Cell Phone - 475</t>
        </is>
      </c>
      <c r="B8261" t="inlineStr">
        <is>
          <t>AC005820170530001F010153</t>
        </is>
      </c>
      <c r="C8261" t="inlineStr">
        <is>
          <t>475</t>
        </is>
      </c>
      <c r="D8261" t="inlineStr">
        <is>
          <t>AC005820170530001F010153</t>
        </is>
      </c>
      <c r="F8261" t="inlineStr">
        <is>
          <t>Cell Phone</t>
        </is>
      </c>
      <c r="G8261" t="inlineStr">
        <is>
          <t>1927 13th street-sacramento -95811</t>
        </is>
      </c>
      <c r="H8261" t="inlineStr">
        <is>
          <t>977 Days 21 Hours</t>
        </is>
      </c>
      <c r="I8261" s="3" t="n">
        <v>45671.65212962963</v>
      </c>
    </row>
    <row r="8262">
      <c r="A8262" t="inlineStr">
        <is>
          <t>24 inch Monitor - 4750</t>
        </is>
      </c>
      <c r="C8262" t="inlineStr">
        <is>
          <t>4750</t>
        </is>
      </c>
      <c r="F8262" t="inlineStr">
        <is>
          <t>Monitor</t>
        </is>
      </c>
      <c r="G8262" t="inlineStr">
        <is>
          <t>1927 13th street-sacramento -95811</t>
        </is>
      </c>
      <c r="H8262" t="inlineStr">
        <is>
          <t>977 Days 21 Hours</t>
        </is>
      </c>
      <c r="I8262" s="3" t="n">
        <v>45671.65212962963</v>
      </c>
    </row>
    <row r="8263">
      <c r="A8263" t="inlineStr">
        <is>
          <t>24 inch Monitor - 4751</t>
        </is>
      </c>
      <c r="B8263" t="inlineStr">
        <is>
          <t>AE005820170526001B013090</t>
        </is>
      </c>
      <c r="C8263" t="inlineStr">
        <is>
          <t>4751</t>
        </is>
      </c>
      <c r="D8263" t="inlineStr">
        <is>
          <t>AE005820170526001B013090</t>
        </is>
      </c>
      <c r="F8263" t="inlineStr">
        <is>
          <t>Monitor</t>
        </is>
      </c>
      <c r="G8263" t="inlineStr">
        <is>
          <t>1927 13th street-sacramento -95811</t>
        </is>
      </c>
      <c r="H8263" t="inlineStr">
        <is>
          <t>977 Days 21 Hours</t>
        </is>
      </c>
      <c r="I8263" s="3" t="n">
        <v>45671.65212962963</v>
      </c>
    </row>
    <row r="8264">
      <c r="A8264" t="inlineStr">
        <is>
          <t>24 inch Monitor - 4752</t>
        </is>
      </c>
      <c r="C8264" t="inlineStr">
        <is>
          <t>4752</t>
        </is>
      </c>
      <c r="F8264" t="inlineStr">
        <is>
          <t>Monitor</t>
        </is>
      </c>
      <c r="G8264" t="inlineStr">
        <is>
          <t>1927 13th street-sacramento -95811</t>
        </is>
      </c>
      <c r="H8264" t="inlineStr">
        <is>
          <t>977 Days 21 Hours</t>
        </is>
      </c>
      <c r="I8264" s="3" t="n">
        <v>45671.65212962963</v>
      </c>
    </row>
    <row r="8265">
      <c r="A8265" t="inlineStr">
        <is>
          <t>24 inch Monitor - 4753</t>
        </is>
      </c>
      <c r="B8265" t="inlineStr">
        <is>
          <t>AE005820170526001B014068</t>
        </is>
      </c>
      <c r="C8265" t="inlineStr">
        <is>
          <t>4753</t>
        </is>
      </c>
      <c r="D8265" t="inlineStr">
        <is>
          <t>AE005820170526001B014068</t>
        </is>
      </c>
      <c r="F8265" t="inlineStr">
        <is>
          <t>Monitor</t>
        </is>
      </c>
      <c r="G8265" t="inlineStr">
        <is>
          <t>1927 13th street-sacramento -95811</t>
        </is>
      </c>
      <c r="H8265" t="inlineStr">
        <is>
          <t>2268 Days 21 Hours</t>
        </is>
      </c>
      <c r="I8265" s="3" t="n">
        <v>45671.65212962963</v>
      </c>
    </row>
    <row r="8266">
      <c r="A8266" t="inlineStr">
        <is>
          <t>24 inch Monitor - 4754</t>
        </is>
      </c>
      <c r="B8266" t="inlineStr">
        <is>
          <t>AE005820170526001B014056</t>
        </is>
      </c>
      <c r="C8266" t="inlineStr">
        <is>
          <t>4754</t>
        </is>
      </c>
      <c r="D8266" t="inlineStr">
        <is>
          <t>AE005820170526001B014056</t>
        </is>
      </c>
      <c r="F8266" t="inlineStr">
        <is>
          <t>Monitor</t>
        </is>
      </c>
      <c r="G8266" t="inlineStr">
        <is>
          <t>1927 13th street-sacramento -95811</t>
        </is>
      </c>
      <c r="H8266" t="inlineStr">
        <is>
          <t>2268 Days 21 Hours</t>
        </is>
      </c>
      <c r="I8266" s="3" t="n">
        <v>45671.65212962963</v>
      </c>
    </row>
    <row r="8267">
      <c r="A8267" t="inlineStr">
        <is>
          <t>24 inch Monitor - 4755</t>
        </is>
      </c>
      <c r="C8267" t="inlineStr">
        <is>
          <t>4755</t>
        </is>
      </c>
      <c r="F8267" t="inlineStr">
        <is>
          <t>Monitor</t>
        </is>
      </c>
      <c r="G8267" t="inlineStr">
        <is>
          <t>1927 13th street-sacramento -95811</t>
        </is>
      </c>
      <c r="H8267" t="inlineStr">
        <is>
          <t>977 Days 21 Hours</t>
        </is>
      </c>
      <c r="I8267" s="3" t="n">
        <v>45671.65212962963</v>
      </c>
    </row>
    <row r="8268">
      <c r="A8268" t="inlineStr">
        <is>
          <t>SURVEYED-24 inch Monitor - 4756</t>
        </is>
      </c>
      <c r="B8268" t="inlineStr">
        <is>
          <t>AE005820170526001B011512</t>
        </is>
      </c>
      <c r="C8268" t="inlineStr">
        <is>
          <t>4756</t>
        </is>
      </c>
      <c r="D8268" t="inlineStr">
        <is>
          <t>AE005820170526001B011512</t>
        </is>
      </c>
      <c r="F8268" t="inlineStr">
        <is>
          <t>Monitor</t>
        </is>
      </c>
      <c r="G8268" t="inlineStr">
        <is>
          <t>1927 13th street-sacramento -95811</t>
        </is>
      </c>
      <c r="H8268" t="inlineStr">
        <is>
          <t>977 Days 21 Hours</t>
        </is>
      </c>
      <c r="I8268" s="3" t="n">
        <v>45671.65212962963</v>
      </c>
    </row>
    <row r="8269">
      <c r="A8269" t="inlineStr">
        <is>
          <t>24 inch Monitor - 4757</t>
        </is>
      </c>
      <c r="B8269" t="inlineStr">
        <is>
          <t>AE005820170526001B011761</t>
        </is>
      </c>
      <c r="C8269" t="inlineStr">
        <is>
          <t>4757</t>
        </is>
      </c>
      <c r="D8269" t="inlineStr">
        <is>
          <t>AE005820170526001B011761</t>
        </is>
      </c>
      <c r="F8269" t="inlineStr">
        <is>
          <t>Monitor</t>
        </is>
      </c>
      <c r="G8269" t="inlineStr">
        <is>
          <t>1927 13th street-sacramento -95811</t>
        </is>
      </c>
      <c r="H8269" t="inlineStr">
        <is>
          <t>977 Days 21 Hours</t>
        </is>
      </c>
      <c r="I8269" s="3" t="n">
        <v>45671.65212962963</v>
      </c>
    </row>
    <row r="8270">
      <c r="A8270" t="inlineStr">
        <is>
          <t>24 inch Monitor - 4758</t>
        </is>
      </c>
      <c r="B8270" t="inlineStr">
        <is>
          <t>AE005820170526001B010545</t>
        </is>
      </c>
      <c r="C8270" t="inlineStr">
        <is>
          <t>4758</t>
        </is>
      </c>
      <c r="D8270" t="inlineStr">
        <is>
          <t>AE005820170526001B010545</t>
        </is>
      </c>
      <c r="F8270" t="inlineStr">
        <is>
          <t>Monitor</t>
        </is>
      </c>
      <c r="G8270" t="inlineStr">
        <is>
          <t>1927 13th street-sacramento -95811</t>
        </is>
      </c>
      <c r="H8270" t="inlineStr">
        <is>
          <t>977 Days 21 Hours</t>
        </is>
      </c>
      <c r="I8270" s="3" t="n">
        <v>45671.65212962963</v>
      </c>
    </row>
    <row r="8271">
      <c r="A8271" t="inlineStr">
        <is>
          <t>32 inch Monitor - 4759</t>
        </is>
      </c>
      <c r="C8271" t="inlineStr">
        <is>
          <t>4759</t>
        </is>
      </c>
      <c r="F8271" t="inlineStr">
        <is>
          <t>Monitor</t>
        </is>
      </c>
      <c r="G8271" t="inlineStr">
        <is>
          <t>1927 13th street-sacramento -95811</t>
        </is>
      </c>
      <c r="H8271" t="inlineStr">
        <is>
          <t>977 Days 21 Hours</t>
        </is>
      </c>
      <c r="I8271" s="3" t="n">
        <v>45671.65212962963</v>
      </c>
    </row>
    <row r="8272">
      <c r="A8272" t="inlineStr">
        <is>
          <t>Cell Phone - 476</t>
        </is>
      </c>
      <c r="B8272" t="inlineStr">
        <is>
          <t>AC005820170530001F010167</t>
        </is>
      </c>
      <c r="C8272" t="inlineStr">
        <is>
          <t>476</t>
        </is>
      </c>
      <c r="D8272" t="inlineStr">
        <is>
          <t>AC005820170530001F010167</t>
        </is>
      </c>
      <c r="F8272" t="inlineStr">
        <is>
          <t>Cell Phone</t>
        </is>
      </c>
      <c r="G8272" t="inlineStr">
        <is>
          <t>1927 13th street-sacramento -95811</t>
        </is>
      </c>
      <c r="H8272" t="inlineStr">
        <is>
          <t>977 Days 21 Hours</t>
        </is>
      </c>
      <c r="I8272" s="3" t="n">
        <v>45671.65212962963</v>
      </c>
    </row>
    <row r="8273">
      <c r="A8273" t="inlineStr">
        <is>
          <t>24 inch Monitor - 4760</t>
        </is>
      </c>
      <c r="B8273" t="inlineStr">
        <is>
          <t>AE005820170526001B010448</t>
        </is>
      </c>
      <c r="C8273" t="inlineStr">
        <is>
          <t>4760</t>
        </is>
      </c>
      <c r="D8273" t="inlineStr">
        <is>
          <t>AE005820170526001B010448</t>
        </is>
      </c>
      <c r="F8273" t="inlineStr">
        <is>
          <t>Monitor</t>
        </is>
      </c>
      <c r="G8273" t="inlineStr">
        <is>
          <t>1927 13th street-sacramento -95811</t>
        </is>
      </c>
      <c r="H8273" t="inlineStr">
        <is>
          <t>977 Days 21 Hours</t>
        </is>
      </c>
      <c r="I8273" s="3" t="n">
        <v>45671.65212962963</v>
      </c>
    </row>
    <row r="8274">
      <c r="A8274" t="inlineStr">
        <is>
          <t>22 inch Monitor - 4761</t>
        </is>
      </c>
      <c r="B8274" t="inlineStr">
        <is>
          <t>AE005820170526001B010805</t>
        </is>
      </c>
      <c r="C8274" t="inlineStr">
        <is>
          <t>4761</t>
        </is>
      </c>
      <c r="D8274" t="inlineStr">
        <is>
          <t>AE005820170526001B010805</t>
        </is>
      </c>
      <c r="F8274" t="inlineStr">
        <is>
          <t>Monitor</t>
        </is>
      </c>
      <c r="G8274" t="inlineStr">
        <is>
          <t>1927 13th street-sacramento -95811</t>
        </is>
      </c>
      <c r="H8274" t="inlineStr">
        <is>
          <t>977 Days 21 Hours</t>
        </is>
      </c>
      <c r="I8274" s="3" t="n">
        <v>45671.65212962963</v>
      </c>
    </row>
    <row r="8275">
      <c r="A8275" t="inlineStr">
        <is>
          <t>22 inch Monitor - 4762</t>
        </is>
      </c>
      <c r="B8275" t="inlineStr">
        <is>
          <t>AE005820170526001B010449</t>
        </is>
      </c>
      <c r="C8275" t="inlineStr">
        <is>
          <t>4762</t>
        </is>
      </c>
      <c r="D8275" t="inlineStr">
        <is>
          <t>AE005820170526001B010449</t>
        </is>
      </c>
      <c r="F8275" t="inlineStr">
        <is>
          <t>Monitor</t>
        </is>
      </c>
      <c r="G8275" t="inlineStr">
        <is>
          <t>1927 13th street-sacramento -95811</t>
        </is>
      </c>
      <c r="H8275" t="inlineStr">
        <is>
          <t>977 Days 21 Hours</t>
        </is>
      </c>
      <c r="I8275" s="3" t="n">
        <v>45671.65212962963</v>
      </c>
    </row>
    <row r="8276">
      <c r="A8276" t="inlineStr">
        <is>
          <t>22 inch Monitor - 4763</t>
        </is>
      </c>
      <c r="B8276" t="inlineStr">
        <is>
          <t>AE005820170526001B010804</t>
        </is>
      </c>
      <c r="C8276" t="inlineStr">
        <is>
          <t>4763</t>
        </is>
      </c>
      <c r="D8276" t="inlineStr">
        <is>
          <t>AE005820170526001B010804</t>
        </is>
      </c>
      <c r="F8276" t="inlineStr">
        <is>
          <t>Monitor</t>
        </is>
      </c>
      <c r="G8276" t="inlineStr">
        <is>
          <t>1927 13th street-sacramento -95811</t>
        </is>
      </c>
      <c r="H8276" t="inlineStr">
        <is>
          <t>977 Days 21 Hours</t>
        </is>
      </c>
      <c r="I8276" s="3" t="n">
        <v>45671.65212962963</v>
      </c>
    </row>
    <row r="8277">
      <c r="A8277" t="inlineStr">
        <is>
          <t>22 inch Monitor - 4764</t>
        </is>
      </c>
      <c r="B8277" t="inlineStr">
        <is>
          <t>AE005820170526001B011051</t>
        </is>
      </c>
      <c r="C8277" t="inlineStr">
        <is>
          <t>4764</t>
        </is>
      </c>
      <c r="D8277" t="inlineStr">
        <is>
          <t>AE005820170526001B011051</t>
        </is>
      </c>
      <c r="F8277" t="inlineStr">
        <is>
          <t>Monitor</t>
        </is>
      </c>
      <c r="G8277" t="inlineStr">
        <is>
          <t>1927 13th street-sacramento -95811</t>
        </is>
      </c>
      <c r="H8277" t="inlineStr">
        <is>
          <t>977 Days 21 Hours</t>
        </is>
      </c>
      <c r="I8277" s="3" t="n">
        <v>45671.65212962963</v>
      </c>
    </row>
    <row r="8278">
      <c r="A8278" t="inlineStr">
        <is>
          <t>22 inch Monitor - 4765</t>
        </is>
      </c>
      <c r="B8278" t="inlineStr">
        <is>
          <t>AE005820170526001B010131</t>
        </is>
      </c>
      <c r="C8278" t="inlineStr">
        <is>
          <t>4765</t>
        </is>
      </c>
      <c r="D8278" t="inlineStr">
        <is>
          <t>AE005820170526001B010131</t>
        </is>
      </c>
      <c r="F8278" t="inlineStr">
        <is>
          <t>Monitor</t>
        </is>
      </c>
      <c r="G8278" t="inlineStr">
        <is>
          <t>1927 13th street-sacramento -95811</t>
        </is>
      </c>
      <c r="H8278" t="inlineStr">
        <is>
          <t>977 Days 21 Hours</t>
        </is>
      </c>
      <c r="I8278" s="3" t="n">
        <v>45671.65212962963</v>
      </c>
    </row>
    <row r="8279">
      <c r="A8279" t="inlineStr">
        <is>
          <t>22 inch Monitor - 4766</t>
        </is>
      </c>
      <c r="B8279" t="inlineStr">
        <is>
          <t>AE005820170526001B010581</t>
        </is>
      </c>
      <c r="C8279" t="inlineStr">
        <is>
          <t>4766</t>
        </is>
      </c>
      <c r="D8279" t="inlineStr">
        <is>
          <t>AE005820170526001B010581</t>
        </is>
      </c>
      <c r="F8279" t="inlineStr">
        <is>
          <t>Monitor</t>
        </is>
      </c>
      <c r="G8279" t="inlineStr">
        <is>
          <t>1927 13th street-sacramento -95811</t>
        </is>
      </c>
      <c r="H8279" t="inlineStr">
        <is>
          <t>977 Days 21 Hours</t>
        </is>
      </c>
      <c r="I8279" s="3" t="n">
        <v>45671.65212962963</v>
      </c>
    </row>
    <row r="8280">
      <c r="A8280" t="inlineStr">
        <is>
          <t>22 inch Monitor - 4767</t>
        </is>
      </c>
      <c r="B8280" t="inlineStr">
        <is>
          <t>AE005820170526001B010209</t>
        </is>
      </c>
      <c r="C8280" t="inlineStr">
        <is>
          <t>4767</t>
        </is>
      </c>
      <c r="D8280" t="inlineStr">
        <is>
          <t>AE005820170526001B010209</t>
        </is>
      </c>
      <c r="F8280" t="inlineStr">
        <is>
          <t>Monitor</t>
        </is>
      </c>
      <c r="G8280" t="inlineStr">
        <is>
          <t>1927 13th street-sacramento -95811</t>
        </is>
      </c>
      <c r="H8280" t="inlineStr">
        <is>
          <t>977 Days 21 Hours</t>
        </is>
      </c>
      <c r="I8280" s="3" t="n">
        <v>45671.65212962963</v>
      </c>
    </row>
    <row r="8281">
      <c r="A8281" t="inlineStr">
        <is>
          <t>22 inch Monitor - 4768</t>
        </is>
      </c>
      <c r="B8281" t="inlineStr">
        <is>
          <t>AE005820170526001B013338</t>
        </is>
      </c>
      <c r="C8281" t="inlineStr">
        <is>
          <t>4768</t>
        </is>
      </c>
      <c r="D8281" t="inlineStr">
        <is>
          <t>AE005820170526001B013338</t>
        </is>
      </c>
      <c r="F8281" t="inlineStr">
        <is>
          <t>Monitor</t>
        </is>
      </c>
      <c r="G8281" t="inlineStr">
        <is>
          <t>1927 13th street-sacramento -95811</t>
        </is>
      </c>
      <c r="H8281" t="inlineStr">
        <is>
          <t>2268 Days 21 Hours</t>
        </is>
      </c>
      <c r="I8281" s="3" t="n">
        <v>45671.65212962963</v>
      </c>
    </row>
    <row r="8282">
      <c r="A8282" t="inlineStr">
        <is>
          <t>22 inch Monitor - 4769</t>
        </is>
      </c>
      <c r="B8282" t="inlineStr">
        <is>
          <t>AE005820170526001B013350</t>
        </is>
      </c>
      <c r="C8282" t="inlineStr">
        <is>
          <t>4769</t>
        </is>
      </c>
      <c r="D8282" t="inlineStr">
        <is>
          <t>AE005820170526001B013350</t>
        </is>
      </c>
      <c r="F8282" t="inlineStr">
        <is>
          <t>Monitor</t>
        </is>
      </c>
      <c r="G8282" t="inlineStr">
        <is>
          <t>1927 13th street-sacramento -95811</t>
        </is>
      </c>
      <c r="H8282" t="inlineStr">
        <is>
          <t>2268 Days 21 Hours</t>
        </is>
      </c>
      <c r="I8282" s="3" t="n">
        <v>45671.65212962963</v>
      </c>
    </row>
    <row r="8283">
      <c r="A8283" t="inlineStr">
        <is>
          <t>Cell Phone - 477</t>
        </is>
      </c>
      <c r="B8283" t="inlineStr">
        <is>
          <t>AC005820170530001F010275</t>
        </is>
      </c>
      <c r="C8283" t="inlineStr">
        <is>
          <t>477</t>
        </is>
      </c>
      <c r="D8283" t="inlineStr">
        <is>
          <t>AC005820170530001F010275</t>
        </is>
      </c>
      <c r="F8283" t="inlineStr">
        <is>
          <t>Cell Phone</t>
        </is>
      </c>
      <c r="G8283" t="inlineStr">
        <is>
          <t>1927 13th street-sacramento -95811</t>
        </is>
      </c>
      <c r="H8283" t="inlineStr">
        <is>
          <t>977 Days 21 Hours</t>
        </is>
      </c>
      <c r="I8283" s="3" t="n">
        <v>45671.65212962963</v>
      </c>
    </row>
    <row r="8284">
      <c r="A8284" t="inlineStr">
        <is>
          <t>22 inch Monitor - 4770</t>
        </is>
      </c>
      <c r="B8284" t="inlineStr">
        <is>
          <t>AE005820170526001B010444</t>
        </is>
      </c>
      <c r="C8284" t="inlineStr">
        <is>
          <t>4770</t>
        </is>
      </c>
      <c r="D8284" t="inlineStr">
        <is>
          <t>AE005820170526001B010444</t>
        </is>
      </c>
      <c r="F8284" t="inlineStr">
        <is>
          <t>Monitor</t>
        </is>
      </c>
      <c r="G8284" t="inlineStr">
        <is>
          <t>1927 13th street-sacramento -95811</t>
        </is>
      </c>
      <c r="H8284" t="inlineStr">
        <is>
          <t>977 Days 21 Hours</t>
        </is>
      </c>
      <c r="I8284" s="3" t="n">
        <v>45671.65212962963</v>
      </c>
    </row>
    <row r="8285">
      <c r="A8285" t="inlineStr">
        <is>
          <t>22 inch Monitor - 4771</t>
        </is>
      </c>
      <c r="B8285" t="inlineStr">
        <is>
          <t>AE005820170526001B010443</t>
        </is>
      </c>
      <c r="C8285" t="inlineStr">
        <is>
          <t>4771</t>
        </is>
      </c>
      <c r="D8285" t="inlineStr">
        <is>
          <t>AE005820170526001B010443</t>
        </is>
      </c>
      <c r="F8285" t="inlineStr">
        <is>
          <t>Monitor</t>
        </is>
      </c>
      <c r="G8285" t="inlineStr">
        <is>
          <t>1927 13th street-sacramento -95811</t>
        </is>
      </c>
      <c r="H8285" t="inlineStr">
        <is>
          <t>977 Days 21 Hours</t>
        </is>
      </c>
      <c r="I8285" s="3" t="n">
        <v>45671.65212962963</v>
      </c>
    </row>
    <row r="8286">
      <c r="A8286" t="inlineStr">
        <is>
          <t>22 inch Monitor - 4772</t>
        </is>
      </c>
      <c r="B8286" t="inlineStr">
        <is>
          <t>AE005820170526001B011671</t>
        </is>
      </c>
      <c r="C8286" t="inlineStr">
        <is>
          <t>4772</t>
        </is>
      </c>
      <c r="D8286" t="inlineStr">
        <is>
          <t>AE005820170526001B011671</t>
        </is>
      </c>
      <c r="F8286" t="inlineStr">
        <is>
          <t>Monitor</t>
        </is>
      </c>
      <c r="G8286" t="inlineStr">
        <is>
          <t>1927 13th street-sacramento -95811</t>
        </is>
      </c>
      <c r="H8286" t="inlineStr">
        <is>
          <t>977 Days 21 Hours</t>
        </is>
      </c>
      <c r="I8286" s="3" t="n">
        <v>45671.65212962963</v>
      </c>
    </row>
    <row r="8287">
      <c r="A8287" t="inlineStr">
        <is>
          <t>22 inch Monitor - 4773</t>
        </is>
      </c>
      <c r="B8287" t="inlineStr">
        <is>
          <t>AE005820170526001B010115</t>
        </is>
      </c>
      <c r="C8287" t="inlineStr">
        <is>
          <t>4773</t>
        </is>
      </c>
      <c r="D8287" t="inlineStr">
        <is>
          <t>AE005820170526001B010115</t>
        </is>
      </c>
      <c r="F8287" t="inlineStr">
        <is>
          <t>Monitor</t>
        </is>
      </c>
      <c r="G8287" t="inlineStr">
        <is>
          <t>1927 13th street-sacramento -95811</t>
        </is>
      </c>
      <c r="H8287" t="inlineStr">
        <is>
          <t>977 Days 21 Hours</t>
        </is>
      </c>
      <c r="I8287" s="3" t="n">
        <v>45671.65212962963</v>
      </c>
    </row>
    <row r="8288">
      <c r="A8288" t="inlineStr">
        <is>
          <t>22 inch Monitor - 4774</t>
        </is>
      </c>
      <c r="B8288" t="inlineStr">
        <is>
          <t>AE005820170526001B010116</t>
        </is>
      </c>
      <c r="C8288" t="inlineStr">
        <is>
          <t>4774</t>
        </is>
      </c>
      <c r="D8288" t="inlineStr">
        <is>
          <t>AE005820170526001B010116</t>
        </is>
      </c>
      <c r="F8288" t="inlineStr">
        <is>
          <t>Monitor</t>
        </is>
      </c>
      <c r="G8288" t="inlineStr">
        <is>
          <t>1927 13th street-sacramento -95811</t>
        </is>
      </c>
      <c r="H8288" t="inlineStr">
        <is>
          <t>977 Days 21 Hours</t>
        </is>
      </c>
      <c r="I8288" s="3" t="n">
        <v>45671.65212962963</v>
      </c>
    </row>
    <row r="8289">
      <c r="A8289" t="inlineStr">
        <is>
          <t>SURVEYED-22 inch Monitor - 4775</t>
        </is>
      </c>
      <c r="B8289" t="inlineStr">
        <is>
          <t>AE005820170526001B010394</t>
        </is>
      </c>
      <c r="C8289" t="inlineStr">
        <is>
          <t>4775</t>
        </is>
      </c>
      <c r="D8289" t="inlineStr">
        <is>
          <t>AE005820170526001B010394</t>
        </is>
      </c>
      <c r="F8289" t="inlineStr">
        <is>
          <t>Monitor</t>
        </is>
      </c>
      <c r="G8289" t="inlineStr">
        <is>
          <t>1927 13th street-sacramento -95811</t>
        </is>
      </c>
      <c r="H8289" t="inlineStr">
        <is>
          <t>977 Days 21 Hours</t>
        </is>
      </c>
      <c r="I8289" s="3" t="n">
        <v>45671.65212962963</v>
      </c>
    </row>
    <row r="8290">
      <c r="A8290" t="inlineStr">
        <is>
          <t>22 inch Monitor - 4776</t>
        </is>
      </c>
      <c r="B8290" t="inlineStr">
        <is>
          <t>AE005820170526001B011672</t>
        </is>
      </c>
      <c r="C8290" t="inlineStr">
        <is>
          <t>4776</t>
        </is>
      </c>
      <c r="D8290" t="inlineStr">
        <is>
          <t>AE005820170526001B011672</t>
        </is>
      </c>
      <c r="F8290" t="inlineStr">
        <is>
          <t>Monitor</t>
        </is>
      </c>
      <c r="G8290" t="inlineStr">
        <is>
          <t>1927 13th street-sacramento -95811</t>
        </is>
      </c>
      <c r="H8290" t="inlineStr">
        <is>
          <t>977 Days 21 Hours</t>
        </is>
      </c>
      <c r="I8290" s="3" t="n">
        <v>45671.65212962963</v>
      </c>
    </row>
    <row r="8291">
      <c r="A8291" t="inlineStr">
        <is>
          <t>22 inch Monitor - 4777</t>
        </is>
      </c>
      <c r="B8291" t="inlineStr">
        <is>
          <t>AE005820170526001B010130</t>
        </is>
      </c>
      <c r="C8291" t="inlineStr">
        <is>
          <t>4777</t>
        </is>
      </c>
      <c r="D8291" t="inlineStr">
        <is>
          <t>AE005820170526001B010130</t>
        </is>
      </c>
      <c r="F8291" t="inlineStr">
        <is>
          <t>Monitor</t>
        </is>
      </c>
      <c r="G8291" t="inlineStr">
        <is>
          <t>1927 13th street-sacramento -95811</t>
        </is>
      </c>
      <c r="H8291" t="inlineStr">
        <is>
          <t>977 Days 21 Hours</t>
        </is>
      </c>
      <c r="I8291" s="3" t="n">
        <v>45671.65212962963</v>
      </c>
    </row>
    <row r="8292">
      <c r="A8292" t="inlineStr">
        <is>
          <t>22 inch Monitor - 4778</t>
        </is>
      </c>
      <c r="B8292" t="inlineStr">
        <is>
          <t>AE005820170526001B011846</t>
        </is>
      </c>
      <c r="C8292" t="inlineStr">
        <is>
          <t>4778</t>
        </is>
      </c>
      <c r="D8292" t="inlineStr">
        <is>
          <t>AE005820170526001B011846</t>
        </is>
      </c>
      <c r="F8292" t="inlineStr">
        <is>
          <t>Monitor</t>
        </is>
      </c>
      <c r="G8292" t="inlineStr">
        <is>
          <t>1927 13th street-sacramento -95811</t>
        </is>
      </c>
      <c r="H8292" t="inlineStr">
        <is>
          <t>977 Days 21 Hours</t>
        </is>
      </c>
      <c r="I8292" s="3" t="n">
        <v>45671.65212962963</v>
      </c>
    </row>
    <row r="8293">
      <c r="A8293" t="inlineStr">
        <is>
          <t>22 inch Monitor - 4779</t>
        </is>
      </c>
      <c r="B8293" t="inlineStr">
        <is>
          <t>AE005820170526001B010857</t>
        </is>
      </c>
      <c r="C8293" t="inlineStr">
        <is>
          <t>4779</t>
        </is>
      </c>
      <c r="D8293" t="inlineStr">
        <is>
          <t>AE005820170526001B010857</t>
        </is>
      </c>
      <c r="F8293" t="inlineStr">
        <is>
          <t>Monitor</t>
        </is>
      </c>
      <c r="G8293" t="inlineStr">
        <is>
          <t>1927 13th street-sacramento -95811</t>
        </is>
      </c>
      <c r="H8293" t="inlineStr">
        <is>
          <t>977 Days 21 Hours</t>
        </is>
      </c>
      <c r="I8293" s="3" t="n">
        <v>45671.65212962963</v>
      </c>
    </row>
    <row r="8294">
      <c r="A8294" t="inlineStr">
        <is>
          <t>Cell Phone - 478</t>
        </is>
      </c>
      <c r="C8294" t="inlineStr">
        <is>
          <t>478</t>
        </is>
      </c>
      <c r="F8294" t="inlineStr">
        <is>
          <t>Cell Phone</t>
        </is>
      </c>
      <c r="G8294" t="inlineStr">
        <is>
          <t>1927 13th street-sacramento -95811</t>
        </is>
      </c>
      <c r="H8294" t="inlineStr">
        <is>
          <t>977 Days 21 Hours</t>
        </is>
      </c>
      <c r="I8294" s="3" t="n">
        <v>45671.65212962963</v>
      </c>
    </row>
    <row r="8295">
      <c r="A8295" t="inlineStr">
        <is>
          <t>22 inch Monitor - 4780</t>
        </is>
      </c>
      <c r="B8295" t="inlineStr">
        <is>
          <t>AE005820170526001B010047</t>
        </is>
      </c>
      <c r="C8295" t="inlineStr">
        <is>
          <t>4780</t>
        </is>
      </c>
      <c r="D8295" t="inlineStr">
        <is>
          <t>AE005820170526001B010047</t>
        </is>
      </c>
      <c r="F8295" t="inlineStr">
        <is>
          <t>Monitor</t>
        </is>
      </c>
      <c r="G8295" t="inlineStr">
        <is>
          <t>1927 13th street-sacramento -95811</t>
        </is>
      </c>
      <c r="H8295" t="inlineStr">
        <is>
          <t>977 Days 21 Hours</t>
        </is>
      </c>
      <c r="I8295" s="3" t="n">
        <v>45671.65212962963</v>
      </c>
    </row>
    <row r="8296">
      <c r="A8296" t="inlineStr">
        <is>
          <t>22 inch Monitor - 4781</t>
        </is>
      </c>
      <c r="B8296" t="inlineStr">
        <is>
          <t>AE005820170526001B010486</t>
        </is>
      </c>
      <c r="C8296" t="inlineStr">
        <is>
          <t>4781</t>
        </is>
      </c>
      <c r="D8296" t="inlineStr">
        <is>
          <t>AE005820170526001B010486</t>
        </is>
      </c>
      <c r="F8296" t="inlineStr">
        <is>
          <t>Monitor</t>
        </is>
      </c>
      <c r="G8296" t="inlineStr">
        <is>
          <t>1927 13th street-sacramento -95811</t>
        </is>
      </c>
      <c r="H8296" t="inlineStr">
        <is>
          <t>977 Days 21 Hours</t>
        </is>
      </c>
      <c r="I8296" s="3" t="n">
        <v>45671.65212962963</v>
      </c>
    </row>
    <row r="8297">
      <c r="A8297" t="inlineStr">
        <is>
          <t>22 inch Monitor - 4782</t>
        </is>
      </c>
      <c r="B8297" t="inlineStr">
        <is>
          <t>AE005820170526001B010485</t>
        </is>
      </c>
      <c r="C8297" t="inlineStr">
        <is>
          <t>4782</t>
        </is>
      </c>
      <c r="D8297" t="inlineStr">
        <is>
          <t>AE005820170526001B010485</t>
        </is>
      </c>
      <c r="F8297" t="inlineStr">
        <is>
          <t>Monitor</t>
        </is>
      </c>
      <c r="G8297" t="inlineStr">
        <is>
          <t>1927 13th street-sacramento -95811</t>
        </is>
      </c>
      <c r="H8297" t="inlineStr">
        <is>
          <t>977 Days 21 Hours</t>
        </is>
      </c>
      <c r="I8297" s="3" t="n">
        <v>45671.65212962963</v>
      </c>
    </row>
    <row r="8298">
      <c r="A8298" t="inlineStr">
        <is>
          <t>22 inch Monitor - 4783</t>
        </is>
      </c>
      <c r="B8298" t="inlineStr">
        <is>
          <t>AE005820170526001B010496</t>
        </is>
      </c>
      <c r="C8298" t="inlineStr">
        <is>
          <t>4783</t>
        </is>
      </c>
      <c r="D8298" t="inlineStr">
        <is>
          <t>AE005820170526001B010496</t>
        </is>
      </c>
      <c r="F8298" t="inlineStr">
        <is>
          <t>Monitor</t>
        </is>
      </c>
      <c r="G8298" t="inlineStr">
        <is>
          <t>1927 13th street-sacramento -95811</t>
        </is>
      </c>
      <c r="H8298" t="inlineStr">
        <is>
          <t>977 Days 21 Hours</t>
        </is>
      </c>
      <c r="I8298" s="3" t="n">
        <v>45671.65212962963</v>
      </c>
    </row>
    <row r="8299">
      <c r="A8299" t="inlineStr">
        <is>
          <t>22 inch Monitor - 4784</t>
        </is>
      </c>
      <c r="B8299" t="inlineStr">
        <is>
          <t>AE005820170526001B010495</t>
        </is>
      </c>
      <c r="C8299" t="inlineStr">
        <is>
          <t>4784</t>
        </is>
      </c>
      <c r="D8299" t="inlineStr">
        <is>
          <t>AE005820170526001B010495</t>
        </is>
      </c>
      <c r="F8299" t="inlineStr">
        <is>
          <t>Monitor</t>
        </is>
      </c>
      <c r="G8299" t="inlineStr">
        <is>
          <t>1927 13th street-sacramento -95811</t>
        </is>
      </c>
      <c r="H8299" t="inlineStr">
        <is>
          <t>977 Days 21 Hours</t>
        </is>
      </c>
      <c r="I8299" s="3" t="n">
        <v>45671.65212962963</v>
      </c>
    </row>
    <row r="8300">
      <c r="A8300" t="inlineStr">
        <is>
          <t>22 inch Monitor - 4785</t>
        </is>
      </c>
      <c r="B8300" t="inlineStr">
        <is>
          <t>AE005820170526001B010210</t>
        </is>
      </c>
      <c r="C8300" t="inlineStr">
        <is>
          <t>4785</t>
        </is>
      </c>
      <c r="D8300" t="inlineStr">
        <is>
          <t>AE005820170526001B010210</t>
        </is>
      </c>
      <c r="F8300" t="inlineStr">
        <is>
          <t>Monitor</t>
        </is>
      </c>
      <c r="G8300" t="inlineStr">
        <is>
          <t>1927 13th street-sacramento -95811</t>
        </is>
      </c>
      <c r="H8300" t="inlineStr">
        <is>
          <t>977 Days 21 Hours</t>
        </is>
      </c>
      <c r="I8300" s="3" t="n">
        <v>45671.65212962963</v>
      </c>
    </row>
    <row r="8301">
      <c r="A8301" t="inlineStr">
        <is>
          <t>22 inch Monitor - 4786</t>
        </is>
      </c>
      <c r="B8301" t="inlineStr">
        <is>
          <t>AE005820170526001B010395</t>
        </is>
      </c>
      <c r="C8301" t="inlineStr">
        <is>
          <t>4786</t>
        </is>
      </c>
      <c r="D8301" t="inlineStr">
        <is>
          <t>AE005820170526001B010395</t>
        </is>
      </c>
      <c r="F8301" t="inlineStr">
        <is>
          <t>Monitor</t>
        </is>
      </c>
      <c r="G8301" t="inlineStr">
        <is>
          <t>1927 13th street-sacramento -95811</t>
        </is>
      </c>
      <c r="H8301" t="inlineStr">
        <is>
          <t>977 Days 21 Hours</t>
        </is>
      </c>
      <c r="I8301" s="3" t="n">
        <v>45671.65212962963</v>
      </c>
    </row>
    <row r="8302">
      <c r="A8302" t="inlineStr">
        <is>
          <t>22 inch Monitor - 4787</t>
        </is>
      </c>
      <c r="B8302" t="inlineStr">
        <is>
          <t>AE005820170526001B011995</t>
        </is>
      </c>
      <c r="C8302" t="inlineStr">
        <is>
          <t>4787</t>
        </is>
      </c>
      <c r="D8302" t="inlineStr">
        <is>
          <t>AE005820170526001B011995</t>
        </is>
      </c>
      <c r="F8302" t="inlineStr">
        <is>
          <t>Monitor</t>
        </is>
      </c>
      <c r="G8302" t="inlineStr">
        <is>
          <t>1927 13th street-sacramento -95811</t>
        </is>
      </c>
      <c r="H8302" t="inlineStr">
        <is>
          <t>977 Days 21 Hours</t>
        </is>
      </c>
      <c r="I8302" s="3" t="n">
        <v>45671.65212962963</v>
      </c>
    </row>
    <row r="8303">
      <c r="A8303" t="inlineStr">
        <is>
          <t>24 inch Monitor - 4788</t>
        </is>
      </c>
      <c r="B8303" t="inlineStr">
        <is>
          <t>AE005820170526001B011794</t>
        </is>
      </c>
      <c r="C8303" t="inlineStr">
        <is>
          <t>4788</t>
        </is>
      </c>
      <c r="D8303" t="inlineStr">
        <is>
          <t>AE005820170526001B011794</t>
        </is>
      </c>
      <c r="F8303" t="inlineStr">
        <is>
          <t>Monitor</t>
        </is>
      </c>
      <c r="G8303" t="inlineStr">
        <is>
          <t>1927 13th street-sacramento -95811</t>
        </is>
      </c>
      <c r="H8303" t="inlineStr">
        <is>
          <t>977 Days 21 Hours</t>
        </is>
      </c>
      <c r="I8303" s="3" t="n">
        <v>45671.65212962963</v>
      </c>
    </row>
    <row r="8304">
      <c r="A8304" t="inlineStr">
        <is>
          <t>24 inch Monitor - 4789</t>
        </is>
      </c>
      <c r="B8304" t="inlineStr">
        <is>
          <t>AE005820170526001B011687</t>
        </is>
      </c>
      <c r="C8304" t="inlineStr">
        <is>
          <t>4789</t>
        </is>
      </c>
      <c r="D8304" t="inlineStr">
        <is>
          <t>AE005820170526001B011687</t>
        </is>
      </c>
      <c r="F8304" t="inlineStr">
        <is>
          <t>Monitor</t>
        </is>
      </c>
      <c r="G8304" t="inlineStr">
        <is>
          <t>1927 13th street-sacramento -95811</t>
        </is>
      </c>
      <c r="H8304" t="inlineStr">
        <is>
          <t>977 Days 21 Hours</t>
        </is>
      </c>
      <c r="I8304" s="3" t="n">
        <v>45671.65212962963</v>
      </c>
    </row>
    <row r="8305">
      <c r="A8305" t="inlineStr">
        <is>
          <t>Cell Phone - 479</t>
        </is>
      </c>
      <c r="B8305" t="inlineStr">
        <is>
          <t>AC005820170530001F010060</t>
        </is>
      </c>
      <c r="C8305" t="inlineStr">
        <is>
          <t>479</t>
        </is>
      </c>
      <c r="D8305" t="inlineStr">
        <is>
          <t>AC005820170530001F010060</t>
        </is>
      </c>
      <c r="F8305" t="inlineStr">
        <is>
          <t>Cell Phone</t>
        </is>
      </c>
      <c r="G8305" t="inlineStr">
        <is>
          <t>1927 13th street-sacramento -95811</t>
        </is>
      </c>
      <c r="H8305" t="inlineStr">
        <is>
          <t>977 Days 21 Hours</t>
        </is>
      </c>
      <c r="I8305" s="3" t="n">
        <v>45671.65212962963</v>
      </c>
    </row>
    <row r="8306">
      <c r="A8306" t="inlineStr">
        <is>
          <t>24 inch Monitor - 4790</t>
        </is>
      </c>
      <c r="B8306" t="inlineStr">
        <is>
          <t>AE005820170526001B012926</t>
        </is>
      </c>
      <c r="C8306" t="inlineStr">
        <is>
          <t>4790</t>
        </is>
      </c>
      <c r="D8306" t="inlineStr">
        <is>
          <t>AE005820170526001B012926</t>
        </is>
      </c>
      <c r="F8306" t="inlineStr">
        <is>
          <t>Monitor</t>
        </is>
      </c>
      <c r="G8306" t="inlineStr">
        <is>
          <t>1927 13th street-sacramento -95811</t>
        </is>
      </c>
      <c r="H8306" t="inlineStr">
        <is>
          <t>977 Days 21 Hours</t>
        </is>
      </c>
      <c r="I8306" s="3" t="n">
        <v>45671.65212962963</v>
      </c>
    </row>
    <row r="8307">
      <c r="A8307" t="inlineStr">
        <is>
          <t>24 inch Monitor - 4791</t>
        </is>
      </c>
      <c r="B8307" t="inlineStr">
        <is>
          <t>AE005820170526001B013054</t>
        </is>
      </c>
      <c r="C8307" t="inlineStr">
        <is>
          <t>4791</t>
        </is>
      </c>
      <c r="D8307" t="inlineStr">
        <is>
          <t>AE005820170526001B013054</t>
        </is>
      </c>
      <c r="F8307" t="inlineStr">
        <is>
          <t>Monitor</t>
        </is>
      </c>
      <c r="G8307" t="inlineStr">
        <is>
          <t>1927 13th street-sacramento -95811</t>
        </is>
      </c>
      <c r="H8307" t="inlineStr">
        <is>
          <t>977 Days 21 Hours</t>
        </is>
      </c>
      <c r="I8307" s="3" t="n">
        <v>45671.65212962963</v>
      </c>
    </row>
    <row r="8308">
      <c r="A8308" t="inlineStr">
        <is>
          <t>24 inch Monitor - 4792</t>
        </is>
      </c>
      <c r="B8308" t="inlineStr">
        <is>
          <t>AE005820170526001B011031</t>
        </is>
      </c>
      <c r="C8308" t="inlineStr">
        <is>
          <t>4792</t>
        </is>
      </c>
      <c r="D8308" t="inlineStr">
        <is>
          <t>AE005820170526001B011031</t>
        </is>
      </c>
      <c r="F8308" t="inlineStr">
        <is>
          <t>Monitor</t>
        </is>
      </c>
      <c r="G8308" t="inlineStr">
        <is>
          <t>1927 13th street-sacramento -95811</t>
        </is>
      </c>
      <c r="H8308" t="inlineStr">
        <is>
          <t>977 Days 21 Hours</t>
        </is>
      </c>
      <c r="I8308" s="3" t="n">
        <v>45671.65212962963</v>
      </c>
    </row>
    <row r="8309">
      <c r="A8309" t="inlineStr">
        <is>
          <t>24 inch Monitor - 4793</t>
        </is>
      </c>
      <c r="C8309" t="inlineStr">
        <is>
          <t>4793</t>
        </is>
      </c>
      <c r="F8309" t="inlineStr">
        <is>
          <t>Monitor</t>
        </is>
      </c>
      <c r="G8309" t="inlineStr">
        <is>
          <t>1927 13th street-sacramento -95811</t>
        </is>
      </c>
      <c r="H8309" t="inlineStr">
        <is>
          <t>977 Days 21 Hours</t>
        </is>
      </c>
      <c r="I8309" s="3" t="n">
        <v>45671.65212962963</v>
      </c>
    </row>
    <row r="8310">
      <c r="A8310" t="inlineStr">
        <is>
          <t>22 inch Monitor - 4794</t>
        </is>
      </c>
      <c r="B8310" t="inlineStr">
        <is>
          <t>AE005820170526001B013357</t>
        </is>
      </c>
      <c r="C8310" t="inlineStr">
        <is>
          <t>4794</t>
        </is>
      </c>
      <c r="D8310" t="inlineStr">
        <is>
          <t>AE005820170526001B013357</t>
        </is>
      </c>
      <c r="F8310" t="inlineStr">
        <is>
          <t>Monitor</t>
        </is>
      </c>
      <c r="G8310" t="inlineStr">
        <is>
          <t>1927 13th street-sacramento -95811</t>
        </is>
      </c>
      <c r="H8310" t="inlineStr">
        <is>
          <t>2268 Days 21 Hours</t>
        </is>
      </c>
      <c r="I8310" s="3" t="n">
        <v>45671.65212962963</v>
      </c>
    </row>
    <row r="8311">
      <c r="A8311" t="inlineStr">
        <is>
          <t>22 inch Monitor - 4795</t>
        </is>
      </c>
      <c r="B8311" t="inlineStr">
        <is>
          <t>AE005820170526001B010045</t>
        </is>
      </c>
      <c r="C8311" t="inlineStr">
        <is>
          <t>4795</t>
        </is>
      </c>
      <c r="D8311" t="inlineStr">
        <is>
          <t>AE005820170526001B010045</t>
        </is>
      </c>
      <c r="F8311" t="inlineStr">
        <is>
          <t>Monitor</t>
        </is>
      </c>
      <c r="G8311" t="inlineStr">
        <is>
          <t>1927 13th street-sacramento -95811</t>
        </is>
      </c>
      <c r="H8311" t="inlineStr">
        <is>
          <t>977 Days 21 Hours</t>
        </is>
      </c>
      <c r="I8311" s="3" t="n">
        <v>45671.65212962963</v>
      </c>
    </row>
    <row r="8312">
      <c r="A8312" t="inlineStr">
        <is>
          <t>22 inch Monitor - 4796</t>
        </is>
      </c>
      <c r="B8312" t="inlineStr">
        <is>
          <t>AE005820170526001B011533</t>
        </is>
      </c>
      <c r="C8312" t="inlineStr">
        <is>
          <t>4796</t>
        </is>
      </c>
      <c r="D8312" t="inlineStr">
        <is>
          <t>AE005820170526001B011533</t>
        </is>
      </c>
      <c r="F8312" t="inlineStr">
        <is>
          <t>Monitor</t>
        </is>
      </c>
      <c r="G8312" t="inlineStr">
        <is>
          <t>1927 13th street-sacramento -95811</t>
        </is>
      </c>
      <c r="H8312" t="inlineStr">
        <is>
          <t>977 Days 21 Hours</t>
        </is>
      </c>
      <c r="I8312" s="3" t="n">
        <v>45671.65212962963</v>
      </c>
    </row>
    <row r="8313">
      <c r="A8313" t="inlineStr">
        <is>
          <t>24 inch Monitor - 4797</t>
        </is>
      </c>
      <c r="B8313" t="inlineStr">
        <is>
          <t>AE005820170526001B011239</t>
        </is>
      </c>
      <c r="C8313" t="inlineStr">
        <is>
          <t>4797</t>
        </is>
      </c>
      <c r="D8313" t="inlineStr">
        <is>
          <t>AE005820170526001B011239</t>
        </is>
      </c>
      <c r="F8313" t="inlineStr">
        <is>
          <t>Monitor</t>
        </is>
      </c>
      <c r="G8313" t="inlineStr">
        <is>
          <t>1927 13th street-sacramento -95811</t>
        </is>
      </c>
      <c r="H8313" t="inlineStr">
        <is>
          <t>977 Days 21 Hours</t>
        </is>
      </c>
      <c r="I8313" s="3" t="n">
        <v>45671.65212962963</v>
      </c>
    </row>
    <row r="8314">
      <c r="A8314" t="inlineStr">
        <is>
          <t>24 inch Monitor - 4798</t>
        </is>
      </c>
      <c r="B8314" t="inlineStr">
        <is>
          <t>AE005820170526001B012977</t>
        </is>
      </c>
      <c r="C8314" t="inlineStr">
        <is>
          <t>4798</t>
        </is>
      </c>
      <c r="D8314" t="inlineStr">
        <is>
          <t>AE005820170526001B012977</t>
        </is>
      </c>
      <c r="F8314" t="inlineStr">
        <is>
          <t>Monitor</t>
        </is>
      </c>
      <c r="G8314" t="inlineStr">
        <is>
          <t>1927 13th street-sacramento -95811</t>
        </is>
      </c>
      <c r="H8314" t="inlineStr">
        <is>
          <t>977 Days 21 Hours</t>
        </is>
      </c>
      <c r="I8314" s="3" t="n">
        <v>45671.65212962963</v>
      </c>
    </row>
    <row r="8315">
      <c r="A8315" t="inlineStr">
        <is>
          <t>24 inch Monitor - 4799</t>
        </is>
      </c>
      <c r="B8315" t="inlineStr">
        <is>
          <t>AE005820170526001B010827</t>
        </is>
      </c>
      <c r="C8315" t="inlineStr">
        <is>
          <t>4799</t>
        </is>
      </c>
      <c r="D8315" t="inlineStr">
        <is>
          <t>AE005820170526001B010827</t>
        </is>
      </c>
      <c r="F8315" t="inlineStr">
        <is>
          <t>Monitor</t>
        </is>
      </c>
      <c r="G8315" t="inlineStr">
        <is>
          <t>1927 13th street-sacramento -95811</t>
        </is>
      </c>
      <c r="H8315" t="inlineStr">
        <is>
          <t>977 Days 21 Hours</t>
        </is>
      </c>
      <c r="I8315" s="3" t="n">
        <v>45671.65212962963</v>
      </c>
    </row>
    <row r="8316">
      <c r="A8316" t="inlineStr">
        <is>
          <t>Air Sampler Pump - 48</t>
        </is>
      </c>
      <c r="B8316" t="inlineStr">
        <is>
          <t>AE005820170526001B014914</t>
        </is>
      </c>
      <c r="C8316" t="inlineStr">
        <is>
          <t>48</t>
        </is>
      </c>
      <c r="D8316" t="inlineStr">
        <is>
          <t>AE005820170526001B014914</t>
        </is>
      </c>
      <c r="F8316" t="inlineStr">
        <is>
          <t>Air Sampler Pump</t>
        </is>
      </c>
      <c r="G8316" t="inlineStr">
        <is>
          <t>1927 13th street-sacramento -95811</t>
        </is>
      </c>
      <c r="H8316" t="inlineStr">
        <is>
          <t>2268 Days 21 Hours</t>
        </is>
      </c>
      <c r="I8316" s="3" t="n">
        <v>45671.65212962963</v>
      </c>
    </row>
    <row r="8317">
      <c r="A8317" t="inlineStr">
        <is>
          <t>Cell Phone - 480</t>
        </is>
      </c>
      <c r="B8317" t="inlineStr">
        <is>
          <t>AC005820170530001F010296</t>
        </is>
      </c>
      <c r="C8317" t="inlineStr">
        <is>
          <t>480</t>
        </is>
      </c>
      <c r="D8317" t="inlineStr">
        <is>
          <t>AC005820170530001F010296</t>
        </is>
      </c>
      <c r="F8317" t="inlineStr">
        <is>
          <t>Cell Phone</t>
        </is>
      </c>
      <c r="G8317" t="inlineStr">
        <is>
          <t>1927 13th street-sacramento -95811</t>
        </is>
      </c>
      <c r="H8317" t="inlineStr">
        <is>
          <t>2268 Days 21 Hours</t>
        </is>
      </c>
      <c r="I8317" s="3" t="n">
        <v>45671.65212962963</v>
      </c>
    </row>
    <row r="8318">
      <c r="A8318" t="inlineStr">
        <is>
          <t>24 inch Monitor - 4800</t>
        </is>
      </c>
      <c r="B8318" t="inlineStr">
        <is>
          <t>AE005820170526001B012978</t>
        </is>
      </c>
      <c r="C8318" t="inlineStr">
        <is>
          <t>4800</t>
        </is>
      </c>
      <c r="D8318" t="inlineStr">
        <is>
          <t>AE005820170526001B012978</t>
        </is>
      </c>
      <c r="F8318" t="inlineStr">
        <is>
          <t>Monitor</t>
        </is>
      </c>
      <c r="G8318" t="inlineStr">
        <is>
          <t>1927 13th street-sacramento -95811</t>
        </is>
      </c>
      <c r="H8318" t="inlineStr">
        <is>
          <t>977 Days 21 Hours</t>
        </is>
      </c>
      <c r="I8318" s="3" t="n">
        <v>45671.65212962963</v>
      </c>
    </row>
    <row r="8319">
      <c r="A8319" t="inlineStr">
        <is>
          <t>24 inch Monitor - 4801</t>
        </is>
      </c>
      <c r="B8319" t="inlineStr">
        <is>
          <t>AE005820170526001B011841</t>
        </is>
      </c>
      <c r="C8319" t="inlineStr">
        <is>
          <t>4801</t>
        </is>
      </c>
      <c r="D8319" t="inlineStr">
        <is>
          <t>AE005820170526001B011841</t>
        </is>
      </c>
      <c r="F8319" t="inlineStr">
        <is>
          <t>Monitor</t>
        </is>
      </c>
      <c r="G8319" t="inlineStr">
        <is>
          <t>1927 13th street-sacramento -95811</t>
        </is>
      </c>
      <c r="H8319" t="inlineStr">
        <is>
          <t>977 Days 21 Hours</t>
        </is>
      </c>
      <c r="I8319" s="3" t="n">
        <v>45671.65212962963</v>
      </c>
    </row>
    <row r="8320">
      <c r="A8320" t="inlineStr">
        <is>
          <t>24 inch Monitor - 4802</t>
        </is>
      </c>
      <c r="B8320" t="inlineStr">
        <is>
          <t>AE005820170526001B011818</t>
        </is>
      </c>
      <c r="C8320" t="inlineStr">
        <is>
          <t>4802</t>
        </is>
      </c>
      <c r="D8320" t="inlineStr">
        <is>
          <t>AE005820170526001B011818</t>
        </is>
      </c>
      <c r="F8320" t="inlineStr">
        <is>
          <t>Monitor</t>
        </is>
      </c>
      <c r="G8320" t="inlineStr">
        <is>
          <t>1927 13th street-sacramento -95811</t>
        </is>
      </c>
      <c r="H8320" t="inlineStr">
        <is>
          <t>977 Days 21 Hours</t>
        </is>
      </c>
      <c r="I8320" s="3" t="n">
        <v>45671.65212962963</v>
      </c>
    </row>
    <row r="8321">
      <c r="A8321" t="inlineStr">
        <is>
          <t>24 inch Monitor - 4803</t>
        </is>
      </c>
      <c r="C8321" t="inlineStr">
        <is>
          <t>4803</t>
        </is>
      </c>
      <c r="F8321" t="inlineStr">
        <is>
          <t>Monitor</t>
        </is>
      </c>
      <c r="G8321" t="inlineStr">
        <is>
          <t>1927 13th street-sacramento -95811</t>
        </is>
      </c>
      <c r="H8321" t="inlineStr">
        <is>
          <t>977 Days 21 Hours</t>
        </is>
      </c>
      <c r="I8321" s="3" t="n">
        <v>45671.65212962963</v>
      </c>
    </row>
    <row r="8322">
      <c r="A8322" t="inlineStr">
        <is>
          <t>24 inch Monitor - 4804</t>
        </is>
      </c>
      <c r="B8322" t="inlineStr">
        <is>
          <t>AE005820170526001B011873</t>
        </is>
      </c>
      <c r="C8322" t="inlineStr">
        <is>
          <t>4804</t>
        </is>
      </c>
      <c r="D8322" t="inlineStr">
        <is>
          <t>AE005820170526001B011873</t>
        </is>
      </c>
      <c r="F8322" t="inlineStr">
        <is>
          <t>Monitor</t>
        </is>
      </c>
      <c r="G8322" t="inlineStr">
        <is>
          <t>1927 13th street-sacramento -95811</t>
        </is>
      </c>
      <c r="H8322" t="inlineStr">
        <is>
          <t>977 Days 21 Hours</t>
        </is>
      </c>
      <c r="I8322" s="3" t="n">
        <v>45671.65212962963</v>
      </c>
    </row>
    <row r="8323">
      <c r="A8323" t="inlineStr">
        <is>
          <t>24 inch Monitor - 4805</t>
        </is>
      </c>
      <c r="B8323" t="inlineStr">
        <is>
          <t>AE005820170526001B011531</t>
        </is>
      </c>
      <c r="C8323" t="inlineStr">
        <is>
          <t>4805</t>
        </is>
      </c>
      <c r="D8323" t="inlineStr">
        <is>
          <t>AE005820170526001B011531</t>
        </is>
      </c>
      <c r="F8323" t="inlineStr">
        <is>
          <t>Monitor</t>
        </is>
      </c>
      <c r="G8323" t="inlineStr">
        <is>
          <t>1927 13th street-sacramento -95811</t>
        </is>
      </c>
      <c r="H8323" t="inlineStr">
        <is>
          <t>977 Days 21 Hours</t>
        </is>
      </c>
      <c r="I8323" s="3" t="n">
        <v>45671.65212962963</v>
      </c>
    </row>
    <row r="8324">
      <c r="A8324" t="inlineStr">
        <is>
          <t>24 inch Monitor - 4806</t>
        </is>
      </c>
      <c r="B8324" t="inlineStr">
        <is>
          <t>AE005820170526001B011727</t>
        </is>
      </c>
      <c r="C8324" t="inlineStr">
        <is>
          <t>4806</t>
        </is>
      </c>
      <c r="D8324" t="inlineStr">
        <is>
          <t>AE005820170526001B011727</t>
        </is>
      </c>
      <c r="F8324" t="inlineStr">
        <is>
          <t>Monitor</t>
        </is>
      </c>
      <c r="G8324" t="inlineStr">
        <is>
          <t>1927 13th street-sacramento -95811</t>
        </is>
      </c>
      <c r="H8324" t="inlineStr">
        <is>
          <t>977 Days 21 Hours</t>
        </is>
      </c>
      <c r="I8324" s="3" t="n">
        <v>45671.65212962963</v>
      </c>
    </row>
    <row r="8325">
      <c r="A8325" t="inlineStr">
        <is>
          <t>24 inch Monitor - 4807</t>
        </is>
      </c>
      <c r="C8325" t="inlineStr">
        <is>
          <t>4807</t>
        </is>
      </c>
      <c r="F8325" t="inlineStr">
        <is>
          <t>Monitor</t>
        </is>
      </c>
      <c r="G8325" t="inlineStr">
        <is>
          <t>1927 13th street-sacramento -95811</t>
        </is>
      </c>
      <c r="H8325" t="inlineStr">
        <is>
          <t>977 Days 21 Hours</t>
        </is>
      </c>
      <c r="I8325" s="3" t="n">
        <v>45671.65212962963</v>
      </c>
    </row>
    <row r="8326">
      <c r="A8326" t="inlineStr">
        <is>
          <t>24 inch Monitor - 4808</t>
        </is>
      </c>
      <c r="B8326" t="inlineStr">
        <is>
          <t>AE005820170526001B012498</t>
        </is>
      </c>
      <c r="C8326" t="inlineStr">
        <is>
          <t>4808</t>
        </is>
      </c>
      <c r="D8326" t="inlineStr">
        <is>
          <t>AE005820170526001B012498</t>
        </is>
      </c>
      <c r="F8326" t="inlineStr">
        <is>
          <t>Monitor</t>
        </is>
      </c>
      <c r="G8326" t="inlineStr">
        <is>
          <t>1927 13th street-sacramento -95811</t>
        </is>
      </c>
      <c r="H8326" t="inlineStr">
        <is>
          <t>977 Days 21 Hours</t>
        </is>
      </c>
      <c r="I8326" s="3" t="n">
        <v>45671.65212962963</v>
      </c>
    </row>
    <row r="8327">
      <c r="A8327" t="inlineStr">
        <is>
          <t>24 inch Monitor - 4809</t>
        </is>
      </c>
      <c r="B8327" t="inlineStr">
        <is>
          <t>AE005820170526001B012794</t>
        </is>
      </c>
      <c r="C8327" t="inlineStr">
        <is>
          <t>4809</t>
        </is>
      </c>
      <c r="D8327" t="inlineStr">
        <is>
          <t>AE005820170526001B012794</t>
        </is>
      </c>
      <c r="F8327" t="inlineStr">
        <is>
          <t>Monitor</t>
        </is>
      </c>
      <c r="G8327" t="inlineStr">
        <is>
          <t>1927 13th street-sacramento -95811</t>
        </is>
      </c>
      <c r="H8327" t="inlineStr">
        <is>
          <t>977 Days 21 Hours</t>
        </is>
      </c>
      <c r="I8327" s="3" t="n">
        <v>45671.65212962963</v>
      </c>
    </row>
    <row r="8328">
      <c r="A8328" t="inlineStr">
        <is>
          <t>Cell Phone - 481</t>
        </is>
      </c>
      <c r="B8328" t="inlineStr">
        <is>
          <t>AC005820170530001F010259</t>
        </is>
      </c>
      <c r="C8328" t="inlineStr">
        <is>
          <t>481</t>
        </is>
      </c>
      <c r="D8328" t="inlineStr">
        <is>
          <t>AC005820170530001F010259</t>
        </is>
      </c>
      <c r="F8328" t="inlineStr">
        <is>
          <t>Cell Phone</t>
        </is>
      </c>
      <c r="G8328" t="inlineStr">
        <is>
          <t>1927 13th street-sacramento -95811</t>
        </is>
      </c>
      <c r="H8328" t="inlineStr">
        <is>
          <t>2268 Days 21 Hours</t>
        </is>
      </c>
      <c r="I8328" s="3" t="n">
        <v>45671.65212962963</v>
      </c>
    </row>
    <row r="8329">
      <c r="A8329" t="inlineStr">
        <is>
          <t>24 inch Monitor - 4810</t>
        </is>
      </c>
      <c r="B8329" t="inlineStr">
        <is>
          <t>AE005820170526001B011249</t>
        </is>
      </c>
      <c r="C8329" t="inlineStr">
        <is>
          <t>4810</t>
        </is>
      </c>
      <c r="D8329" t="inlineStr">
        <is>
          <t>AE005820170526001B011249</t>
        </is>
      </c>
      <c r="F8329" t="inlineStr">
        <is>
          <t>Monitor</t>
        </is>
      </c>
      <c r="G8329" t="inlineStr">
        <is>
          <t>1927 13th street-sacramento -95811</t>
        </is>
      </c>
      <c r="H8329" t="inlineStr">
        <is>
          <t>977 Days 21 Hours</t>
        </is>
      </c>
      <c r="I8329" s="3" t="n">
        <v>45671.65212962963</v>
      </c>
    </row>
    <row r="8330">
      <c r="A8330" t="inlineStr">
        <is>
          <t>24 inch Monitor - 4811</t>
        </is>
      </c>
      <c r="B8330" t="inlineStr">
        <is>
          <t>AE005820170526001B010914</t>
        </is>
      </c>
      <c r="C8330" t="inlineStr">
        <is>
          <t>4811</t>
        </is>
      </c>
      <c r="D8330" t="inlineStr">
        <is>
          <t>AE005820170526001B010914</t>
        </is>
      </c>
      <c r="F8330" t="inlineStr">
        <is>
          <t>Monitor</t>
        </is>
      </c>
      <c r="G8330" t="inlineStr">
        <is>
          <t>1927 13th street-sacramento -95811</t>
        </is>
      </c>
      <c r="H8330" t="inlineStr">
        <is>
          <t>977 Days 21 Hours</t>
        </is>
      </c>
      <c r="I8330" s="3" t="n">
        <v>45671.65212962963</v>
      </c>
    </row>
    <row r="8331">
      <c r="A8331" t="inlineStr">
        <is>
          <t>24 inch Monitor - 4812</t>
        </is>
      </c>
      <c r="B8331" t="inlineStr">
        <is>
          <t>AE005820170526001B011752</t>
        </is>
      </c>
      <c r="C8331" t="inlineStr">
        <is>
          <t>4812</t>
        </is>
      </c>
      <c r="D8331" t="inlineStr">
        <is>
          <t>AE005820170526001B011752</t>
        </is>
      </c>
      <c r="F8331" t="inlineStr">
        <is>
          <t>Monitor</t>
        </is>
      </c>
      <c r="G8331" t="inlineStr">
        <is>
          <t>1927 13th street-sacramento -95811</t>
        </is>
      </c>
      <c r="H8331" t="inlineStr">
        <is>
          <t>977 Days 21 Hours</t>
        </is>
      </c>
      <c r="I8331" s="3" t="n">
        <v>45671.65212962963</v>
      </c>
    </row>
    <row r="8332">
      <c r="A8332" t="inlineStr">
        <is>
          <t>24 inch Monitor - 4813</t>
        </is>
      </c>
      <c r="B8332" t="inlineStr">
        <is>
          <t>AE005820170526001B013260</t>
        </is>
      </c>
      <c r="C8332" t="inlineStr">
        <is>
          <t>4813</t>
        </is>
      </c>
      <c r="D8332" t="inlineStr">
        <is>
          <t>AE005820170526001B013260</t>
        </is>
      </c>
      <c r="F8332" t="inlineStr">
        <is>
          <t>Monitor</t>
        </is>
      </c>
      <c r="G8332" t="inlineStr">
        <is>
          <t>1927 13th street-sacramento -95811</t>
        </is>
      </c>
      <c r="H8332" t="inlineStr">
        <is>
          <t>2268 Days 21 Hours</t>
        </is>
      </c>
      <c r="I8332" s="3" t="n">
        <v>45671.65212962963</v>
      </c>
    </row>
    <row r="8333">
      <c r="A8333" t="inlineStr">
        <is>
          <t>24 inch Monitor - 4814</t>
        </is>
      </c>
      <c r="B8333" t="inlineStr">
        <is>
          <t>AE005820170526001B011110</t>
        </is>
      </c>
      <c r="C8333" t="inlineStr">
        <is>
          <t>4814</t>
        </is>
      </c>
      <c r="D8333" t="inlineStr">
        <is>
          <t>AE005820170526001B011110</t>
        </is>
      </c>
      <c r="F8333" t="inlineStr">
        <is>
          <t>Monitor</t>
        </is>
      </c>
      <c r="G8333" t="inlineStr">
        <is>
          <t>1927 13th street-sacramento -95811</t>
        </is>
      </c>
      <c r="H8333" t="inlineStr">
        <is>
          <t>977 Days 21 Hours</t>
        </is>
      </c>
      <c r="I8333" s="3" t="n">
        <v>45671.65212962963</v>
      </c>
    </row>
    <row r="8334">
      <c r="A8334" t="inlineStr">
        <is>
          <t>24 inch Monitor - 4815</t>
        </is>
      </c>
      <c r="B8334" t="inlineStr">
        <is>
          <t>AE005820170526001B010972</t>
        </is>
      </c>
      <c r="C8334" t="inlineStr">
        <is>
          <t>4815</t>
        </is>
      </c>
      <c r="D8334" t="inlineStr">
        <is>
          <t>AE005820170526001B010972</t>
        </is>
      </c>
      <c r="F8334" t="inlineStr">
        <is>
          <t>Monitor</t>
        </is>
      </c>
      <c r="G8334" t="inlineStr">
        <is>
          <t>1927 13th street-sacramento -95811</t>
        </is>
      </c>
      <c r="H8334" t="inlineStr">
        <is>
          <t>977 Days 21 Hours</t>
        </is>
      </c>
      <c r="I8334" s="3" t="n">
        <v>45671.65212962963</v>
      </c>
    </row>
    <row r="8335">
      <c r="A8335" t="inlineStr">
        <is>
          <t>24 inch Monitor - 4816</t>
        </is>
      </c>
      <c r="B8335" t="inlineStr">
        <is>
          <t>AE005820170526001B010831</t>
        </is>
      </c>
      <c r="C8335" t="inlineStr">
        <is>
          <t>4816</t>
        </is>
      </c>
      <c r="D8335" t="inlineStr">
        <is>
          <t>AE005820170526001B010831</t>
        </is>
      </c>
      <c r="F8335" t="inlineStr">
        <is>
          <t>Monitor</t>
        </is>
      </c>
      <c r="G8335" t="inlineStr">
        <is>
          <t>1927 13th street-sacramento -95811</t>
        </is>
      </c>
      <c r="H8335" t="inlineStr">
        <is>
          <t>977 Days 21 Hours</t>
        </is>
      </c>
      <c r="I8335" s="3" t="n">
        <v>45671.65212962963</v>
      </c>
    </row>
    <row r="8336">
      <c r="A8336" t="inlineStr">
        <is>
          <t>24 inch Monitor - 4817</t>
        </is>
      </c>
      <c r="B8336" t="inlineStr">
        <is>
          <t>AE005820170526001B012580</t>
        </is>
      </c>
      <c r="C8336" t="inlineStr">
        <is>
          <t>4817</t>
        </is>
      </c>
      <c r="D8336" t="inlineStr">
        <is>
          <t>AE005820170526001B012580</t>
        </is>
      </c>
      <c r="F8336" t="inlineStr">
        <is>
          <t>Monitor</t>
        </is>
      </c>
      <c r="G8336" t="inlineStr">
        <is>
          <t>1927 13th street-sacramento -95811</t>
        </is>
      </c>
      <c r="H8336" t="inlineStr">
        <is>
          <t>977 Days 21 Hours</t>
        </is>
      </c>
      <c r="I8336" s="3" t="n">
        <v>45671.65212962963</v>
      </c>
    </row>
    <row r="8337">
      <c r="A8337" t="inlineStr">
        <is>
          <t>24 inch Monitor - 4818</t>
        </is>
      </c>
      <c r="B8337" t="inlineStr">
        <is>
          <t>AE005820170526001B012361</t>
        </is>
      </c>
      <c r="C8337" t="inlineStr">
        <is>
          <t>4818</t>
        </is>
      </c>
      <c r="D8337" t="inlineStr">
        <is>
          <t>AE005820170526001B012361</t>
        </is>
      </c>
      <c r="F8337" t="inlineStr">
        <is>
          <t>Monitor</t>
        </is>
      </c>
      <c r="G8337" t="inlineStr">
        <is>
          <t>1927 13th street-sacramento -95811</t>
        </is>
      </c>
      <c r="H8337" t="inlineStr">
        <is>
          <t>977 Days 21 Hours</t>
        </is>
      </c>
      <c r="I8337" s="3" t="n">
        <v>45671.65212962963</v>
      </c>
    </row>
    <row r="8338">
      <c r="A8338" t="inlineStr">
        <is>
          <t>24 inch Monitor - 4819</t>
        </is>
      </c>
      <c r="B8338" t="inlineStr">
        <is>
          <t>AE005820170526001B012363</t>
        </is>
      </c>
      <c r="C8338" t="inlineStr">
        <is>
          <t>4819</t>
        </is>
      </c>
      <c r="D8338" t="inlineStr">
        <is>
          <t>AE005820170526001B012363</t>
        </is>
      </c>
      <c r="F8338" t="inlineStr">
        <is>
          <t>Monitor</t>
        </is>
      </c>
      <c r="G8338" t="inlineStr">
        <is>
          <t>1927 13th street-sacramento -95811</t>
        </is>
      </c>
      <c r="H8338" t="inlineStr">
        <is>
          <t>977 Days 21 Hours</t>
        </is>
      </c>
      <c r="I8338" s="3" t="n">
        <v>45671.65212962963</v>
      </c>
    </row>
    <row r="8339">
      <c r="A8339" t="inlineStr">
        <is>
          <t>Cell Phone - 482</t>
        </is>
      </c>
      <c r="B8339" t="inlineStr">
        <is>
          <t>AC005820170530001F010035</t>
        </is>
      </c>
      <c r="C8339" t="inlineStr">
        <is>
          <t>482</t>
        </is>
      </c>
      <c r="D8339" t="inlineStr">
        <is>
          <t>AC005820170530001F010035</t>
        </is>
      </c>
      <c r="F8339" t="inlineStr">
        <is>
          <t>Cell Phone</t>
        </is>
      </c>
      <c r="G8339" t="inlineStr">
        <is>
          <t>1927 13th street-sacramento -95811</t>
        </is>
      </c>
      <c r="H8339" t="inlineStr">
        <is>
          <t>977 Days 21 Hours</t>
        </is>
      </c>
      <c r="I8339" s="3" t="n">
        <v>45671.65212962963</v>
      </c>
    </row>
    <row r="8340">
      <c r="A8340" t="inlineStr">
        <is>
          <t>24 inch Monitor - 4820</t>
        </is>
      </c>
      <c r="B8340" t="inlineStr">
        <is>
          <t>AE005820170526001B011985</t>
        </is>
      </c>
      <c r="C8340" t="inlineStr">
        <is>
          <t>4820</t>
        </is>
      </c>
      <c r="D8340" t="inlineStr">
        <is>
          <t>AE005820170526001B011985</t>
        </is>
      </c>
      <c r="F8340" t="inlineStr">
        <is>
          <t>Monitor</t>
        </is>
      </c>
      <c r="G8340" t="inlineStr">
        <is>
          <t>1927 13th street-sacramento -95811</t>
        </is>
      </c>
      <c r="H8340" t="inlineStr">
        <is>
          <t>977 Days 21 Hours</t>
        </is>
      </c>
      <c r="I8340" s="3" t="n">
        <v>45671.65212962963</v>
      </c>
    </row>
    <row r="8341">
      <c r="A8341" t="inlineStr">
        <is>
          <t>24 inch Monitor - 4821</t>
        </is>
      </c>
      <c r="B8341" t="inlineStr">
        <is>
          <t>AE005820170526001B014035</t>
        </is>
      </c>
      <c r="C8341" t="inlineStr">
        <is>
          <t>4821</t>
        </is>
      </c>
      <c r="D8341" t="inlineStr">
        <is>
          <t>AE005820170526001B014035</t>
        </is>
      </c>
      <c r="F8341" t="inlineStr">
        <is>
          <t>Monitor</t>
        </is>
      </c>
      <c r="G8341" t="inlineStr">
        <is>
          <t>1927 13th street-sacramento -95811</t>
        </is>
      </c>
      <c r="H8341" t="inlineStr">
        <is>
          <t>2268 Days 21 Hours</t>
        </is>
      </c>
      <c r="I8341" s="3" t="n">
        <v>45671.65212962963</v>
      </c>
    </row>
    <row r="8342">
      <c r="A8342" t="inlineStr">
        <is>
          <t>24 inch Monitor - 4822</t>
        </is>
      </c>
      <c r="B8342" t="inlineStr">
        <is>
          <t>AE005820170526001B010015</t>
        </is>
      </c>
      <c r="C8342" t="inlineStr">
        <is>
          <t>4822</t>
        </is>
      </c>
      <c r="D8342" t="inlineStr">
        <is>
          <t>AE005820170526001B010015</t>
        </is>
      </c>
      <c r="F8342" t="inlineStr">
        <is>
          <t>Monitor</t>
        </is>
      </c>
      <c r="G8342" t="inlineStr">
        <is>
          <t>1927 13th street-sacramento -95811</t>
        </is>
      </c>
      <c r="H8342" t="inlineStr">
        <is>
          <t>977 Days 21 Hours</t>
        </is>
      </c>
      <c r="I8342" s="3" t="n">
        <v>45671.65212962963</v>
      </c>
    </row>
    <row r="8343">
      <c r="A8343" t="inlineStr">
        <is>
          <t>24 inch Monitor - 4823</t>
        </is>
      </c>
      <c r="B8343" t="inlineStr">
        <is>
          <t>AE005820170526001B012735</t>
        </is>
      </c>
      <c r="C8343" t="inlineStr">
        <is>
          <t>4823</t>
        </is>
      </c>
      <c r="D8343" t="inlineStr">
        <is>
          <t>AE005820170526001B012735</t>
        </is>
      </c>
      <c r="F8343" t="inlineStr">
        <is>
          <t>Monitor</t>
        </is>
      </c>
      <c r="G8343" t="inlineStr">
        <is>
          <t>1927 13th street-sacramento -95811</t>
        </is>
      </c>
      <c r="H8343" t="inlineStr">
        <is>
          <t>977 Days 21 Hours</t>
        </is>
      </c>
      <c r="I8343" s="3" t="n">
        <v>45671.65212962963</v>
      </c>
    </row>
    <row r="8344">
      <c r="A8344" t="inlineStr">
        <is>
          <t>24 inch Monitor - 4824</t>
        </is>
      </c>
      <c r="B8344" t="inlineStr">
        <is>
          <t>AE005820170526001B010099</t>
        </is>
      </c>
      <c r="C8344" t="inlineStr">
        <is>
          <t>4824</t>
        </is>
      </c>
      <c r="D8344" t="inlineStr">
        <is>
          <t>AE005820170526001B010099</t>
        </is>
      </c>
      <c r="F8344" t="inlineStr">
        <is>
          <t>Monitor</t>
        </is>
      </c>
      <c r="G8344" t="inlineStr">
        <is>
          <t>1927 13th street-sacramento -95811</t>
        </is>
      </c>
      <c r="H8344" t="inlineStr">
        <is>
          <t>977 Days 21 Hours</t>
        </is>
      </c>
      <c r="I8344" s="3" t="n">
        <v>45671.65212962963</v>
      </c>
    </row>
    <row r="8345">
      <c r="A8345" t="inlineStr">
        <is>
          <t>24 inch Monitor - 4825</t>
        </is>
      </c>
      <c r="C8345" t="inlineStr">
        <is>
          <t>4825</t>
        </is>
      </c>
      <c r="F8345" t="inlineStr">
        <is>
          <t>Monitor</t>
        </is>
      </c>
      <c r="G8345" t="inlineStr">
        <is>
          <t>1927 13th street-sacramento -95811</t>
        </is>
      </c>
      <c r="H8345" t="inlineStr">
        <is>
          <t>977 Days 21 Hours</t>
        </is>
      </c>
      <c r="I8345" s="3" t="n">
        <v>45671.65212962963</v>
      </c>
    </row>
    <row r="8346">
      <c r="A8346" t="inlineStr">
        <is>
          <t>24 inch Monitor - 4826</t>
        </is>
      </c>
      <c r="B8346" t="inlineStr">
        <is>
          <t>AE005820170526001B011351</t>
        </is>
      </c>
      <c r="C8346" t="inlineStr">
        <is>
          <t>4826</t>
        </is>
      </c>
      <c r="D8346" t="inlineStr">
        <is>
          <t>AE005820170526001B011351</t>
        </is>
      </c>
      <c r="F8346" t="inlineStr">
        <is>
          <t>Monitor</t>
        </is>
      </c>
      <c r="G8346" t="inlineStr">
        <is>
          <t>1927 13th street-sacramento -95811</t>
        </is>
      </c>
      <c r="H8346" t="inlineStr">
        <is>
          <t>977 Days 21 Hours</t>
        </is>
      </c>
      <c r="I8346" s="3" t="n">
        <v>45671.65212962963</v>
      </c>
    </row>
    <row r="8347">
      <c r="A8347" t="inlineStr">
        <is>
          <t>24 inch Monitor - 4827</t>
        </is>
      </c>
      <c r="B8347" t="inlineStr">
        <is>
          <t>AE005820170526001B010339</t>
        </is>
      </c>
      <c r="C8347" t="inlineStr">
        <is>
          <t>4827</t>
        </is>
      </c>
      <c r="D8347" t="inlineStr">
        <is>
          <t>AE005820170526001B010339</t>
        </is>
      </c>
      <c r="F8347" t="inlineStr">
        <is>
          <t>Monitor</t>
        </is>
      </c>
      <c r="G8347" t="inlineStr">
        <is>
          <t>1927 13th street-sacramento -95811</t>
        </is>
      </c>
      <c r="H8347" t="inlineStr">
        <is>
          <t>977 Days 21 Hours</t>
        </is>
      </c>
      <c r="I8347" s="3" t="n">
        <v>45671.65212962963</v>
      </c>
    </row>
    <row r="8348">
      <c r="A8348" t="inlineStr">
        <is>
          <t>24 inch Monitor - 4828</t>
        </is>
      </c>
      <c r="B8348" t="inlineStr">
        <is>
          <t>AE005820170526001B012487</t>
        </is>
      </c>
      <c r="C8348" t="inlineStr">
        <is>
          <t>4828</t>
        </is>
      </c>
      <c r="D8348" t="inlineStr">
        <is>
          <t>AE005820170526001B012487</t>
        </is>
      </c>
      <c r="F8348" t="inlineStr">
        <is>
          <t>Monitor</t>
        </is>
      </c>
      <c r="G8348" t="inlineStr">
        <is>
          <t>1927 13th street-sacramento -95811</t>
        </is>
      </c>
      <c r="H8348" t="inlineStr">
        <is>
          <t>977 Days 21 Hours</t>
        </is>
      </c>
      <c r="I8348" s="3" t="n">
        <v>45671.65212962963</v>
      </c>
    </row>
    <row r="8349">
      <c r="A8349" t="inlineStr">
        <is>
          <t>24 inch Monitor - 4829</t>
        </is>
      </c>
      <c r="B8349" t="inlineStr">
        <is>
          <t>AE005820170526001B013212</t>
        </is>
      </c>
      <c r="C8349" t="inlineStr">
        <is>
          <t>4829</t>
        </is>
      </c>
      <c r="D8349" t="inlineStr">
        <is>
          <t>AE005820170526001B013212</t>
        </is>
      </c>
      <c r="F8349" t="inlineStr">
        <is>
          <t>Monitor</t>
        </is>
      </c>
      <c r="G8349" t="inlineStr">
        <is>
          <t>1927 13th street-sacramento -95811</t>
        </is>
      </c>
      <c r="H8349" t="inlineStr">
        <is>
          <t>2268 Days 21 Hours</t>
        </is>
      </c>
      <c r="I8349" s="3" t="n">
        <v>45671.65212962963</v>
      </c>
    </row>
    <row r="8350">
      <c r="A8350" t="inlineStr">
        <is>
          <t>Cell Phone - 483</t>
        </is>
      </c>
      <c r="B8350" t="inlineStr">
        <is>
          <t>AC005820170530001F011589</t>
        </is>
      </c>
      <c r="C8350" t="inlineStr">
        <is>
          <t>483</t>
        </is>
      </c>
      <c r="D8350" t="inlineStr">
        <is>
          <t>AC005820170530001F011589</t>
        </is>
      </c>
      <c r="F8350" t="inlineStr">
        <is>
          <t>Cell Phone</t>
        </is>
      </c>
      <c r="G8350" t="inlineStr">
        <is>
          <t>1927 13th street-sacramento -95811</t>
        </is>
      </c>
      <c r="H8350" t="inlineStr">
        <is>
          <t>2268 Days 21 Hours</t>
        </is>
      </c>
      <c r="I8350" s="3" t="n">
        <v>45671.65212962963</v>
      </c>
    </row>
    <row r="8351">
      <c r="A8351" t="inlineStr">
        <is>
          <t>24 inch Monitor - 4830</t>
        </is>
      </c>
      <c r="B8351" t="inlineStr">
        <is>
          <t>AE005820170526001B012707</t>
        </is>
      </c>
      <c r="C8351" t="inlineStr">
        <is>
          <t>4830</t>
        </is>
      </c>
      <c r="D8351" t="inlineStr">
        <is>
          <t>AE005820170526001B012707</t>
        </is>
      </c>
      <c r="F8351" t="inlineStr">
        <is>
          <t>Monitor</t>
        </is>
      </c>
      <c r="G8351" t="inlineStr">
        <is>
          <t>1927 13th street-sacramento -95811</t>
        </is>
      </c>
      <c r="H8351" t="inlineStr">
        <is>
          <t>977 Days 21 Hours</t>
        </is>
      </c>
      <c r="I8351" s="3" t="n">
        <v>45671.65212962963</v>
      </c>
    </row>
    <row r="8352">
      <c r="A8352" t="inlineStr">
        <is>
          <t>24 inch Monitor - 4831</t>
        </is>
      </c>
      <c r="B8352" t="inlineStr">
        <is>
          <t>AE005820170526001B011961</t>
        </is>
      </c>
      <c r="C8352" t="inlineStr">
        <is>
          <t>4831</t>
        </is>
      </c>
      <c r="D8352" t="inlineStr">
        <is>
          <t>AE005820170526001B011961</t>
        </is>
      </c>
      <c r="F8352" t="inlineStr">
        <is>
          <t>Monitor</t>
        </is>
      </c>
      <c r="G8352" t="inlineStr">
        <is>
          <t>1927 13th street-sacramento -95811</t>
        </is>
      </c>
      <c r="H8352" t="inlineStr">
        <is>
          <t>977 Days 21 Hours</t>
        </is>
      </c>
      <c r="I8352" s="3" t="n">
        <v>45671.65212962963</v>
      </c>
    </row>
    <row r="8353">
      <c r="A8353" t="inlineStr">
        <is>
          <t>24 inch Monitor - 4832</t>
        </is>
      </c>
      <c r="B8353" t="inlineStr">
        <is>
          <t>AE005820170526001B010441</t>
        </is>
      </c>
      <c r="C8353" t="inlineStr">
        <is>
          <t>4832</t>
        </is>
      </c>
      <c r="D8353" t="inlineStr">
        <is>
          <t>AE005820170526001B010441</t>
        </is>
      </c>
      <c r="F8353" t="inlineStr">
        <is>
          <t>Monitor</t>
        </is>
      </c>
      <c r="G8353" t="inlineStr">
        <is>
          <t>1927 13th street-sacramento -95811</t>
        </is>
      </c>
      <c r="H8353" t="inlineStr">
        <is>
          <t>977 Days 21 Hours</t>
        </is>
      </c>
      <c r="I8353" s="3" t="n">
        <v>45671.65212962963</v>
      </c>
    </row>
    <row r="8354">
      <c r="A8354" t="inlineStr">
        <is>
          <t>24 inch Monitor - 4833</t>
        </is>
      </c>
      <c r="B8354" t="inlineStr">
        <is>
          <t>AE005820170526001B012365</t>
        </is>
      </c>
      <c r="C8354" t="inlineStr">
        <is>
          <t>4833</t>
        </is>
      </c>
      <c r="D8354" t="inlineStr">
        <is>
          <t>AE005820170526001B012365</t>
        </is>
      </c>
      <c r="F8354" t="inlineStr">
        <is>
          <t>Monitor</t>
        </is>
      </c>
      <c r="G8354" t="inlineStr">
        <is>
          <t>1927 13th street-sacramento -95811</t>
        </is>
      </c>
      <c r="H8354" t="inlineStr">
        <is>
          <t>977 Days 21 Hours</t>
        </is>
      </c>
      <c r="I8354" s="3" t="n">
        <v>45671.65212962963</v>
      </c>
    </row>
    <row r="8355">
      <c r="A8355" t="inlineStr">
        <is>
          <t>24 inch Monitor - 4834</t>
        </is>
      </c>
      <c r="B8355" t="inlineStr">
        <is>
          <t>AE005820170526001B011254</t>
        </is>
      </c>
      <c r="C8355" t="inlineStr">
        <is>
          <t>4834</t>
        </is>
      </c>
      <c r="D8355" t="inlineStr">
        <is>
          <t>AE005820170526001B011254</t>
        </is>
      </c>
      <c r="F8355" t="inlineStr">
        <is>
          <t>Monitor</t>
        </is>
      </c>
      <c r="G8355" t="inlineStr">
        <is>
          <t>1927 13th street-sacramento -95811</t>
        </is>
      </c>
      <c r="H8355" t="inlineStr">
        <is>
          <t>977 Days 21 Hours</t>
        </is>
      </c>
      <c r="I8355" s="3" t="n">
        <v>45671.65212962963</v>
      </c>
    </row>
    <row r="8356">
      <c r="A8356" t="inlineStr">
        <is>
          <t>24 inch Monitor - 4835</t>
        </is>
      </c>
      <c r="B8356" t="inlineStr">
        <is>
          <t>AE005820170526001B013291</t>
        </is>
      </c>
      <c r="C8356" t="inlineStr">
        <is>
          <t>4835</t>
        </is>
      </c>
      <c r="D8356" t="inlineStr">
        <is>
          <t>AE005820170526001B013291</t>
        </is>
      </c>
      <c r="F8356" t="inlineStr">
        <is>
          <t>Monitor</t>
        </is>
      </c>
      <c r="G8356" t="inlineStr">
        <is>
          <t>1927 13th street-sacramento -95811</t>
        </is>
      </c>
      <c r="H8356" t="inlineStr">
        <is>
          <t>2268 Days 21 Hours</t>
        </is>
      </c>
      <c r="I8356" s="3" t="n">
        <v>45671.65212962963</v>
      </c>
    </row>
    <row r="8357">
      <c r="A8357" t="inlineStr">
        <is>
          <t>24 inch Monitor - 4836</t>
        </is>
      </c>
      <c r="B8357" t="inlineStr">
        <is>
          <t>AE005820170526001B010304</t>
        </is>
      </c>
      <c r="C8357" t="inlineStr">
        <is>
          <t>4836</t>
        </is>
      </c>
      <c r="D8357" t="inlineStr">
        <is>
          <t>AE005820170526001B010304</t>
        </is>
      </c>
      <c r="F8357" t="inlineStr">
        <is>
          <t>Monitor</t>
        </is>
      </c>
      <c r="G8357" t="inlineStr">
        <is>
          <t>1927 13th street-sacramento -95811</t>
        </is>
      </c>
      <c r="H8357" t="inlineStr">
        <is>
          <t>977 Days 21 Hours</t>
        </is>
      </c>
      <c r="I8357" s="3" t="n">
        <v>45671.65212962963</v>
      </c>
    </row>
    <row r="8358">
      <c r="A8358" t="inlineStr">
        <is>
          <t>24 inch Monitor - 4837</t>
        </is>
      </c>
      <c r="B8358" t="inlineStr">
        <is>
          <t>AE005820170526001B010934</t>
        </is>
      </c>
      <c r="C8358" t="inlineStr">
        <is>
          <t>4837</t>
        </is>
      </c>
      <c r="D8358" t="inlineStr">
        <is>
          <t>AE005820170526001B010934</t>
        </is>
      </c>
      <c r="F8358" t="inlineStr">
        <is>
          <t>Monitor</t>
        </is>
      </c>
      <c r="G8358" t="inlineStr">
        <is>
          <t>1927 13th street-sacramento -95811</t>
        </is>
      </c>
      <c r="H8358" t="inlineStr">
        <is>
          <t>977 Days 21 Hours</t>
        </is>
      </c>
      <c r="I8358" s="3" t="n">
        <v>45671.65212962963</v>
      </c>
    </row>
    <row r="8359">
      <c r="A8359" t="inlineStr">
        <is>
          <t>24 inch Monitor - 4838</t>
        </is>
      </c>
      <c r="B8359" t="inlineStr">
        <is>
          <t>AE005820170526001B010455</t>
        </is>
      </c>
      <c r="C8359" t="inlineStr">
        <is>
          <t>4838</t>
        </is>
      </c>
      <c r="D8359" t="inlineStr">
        <is>
          <t>AE005820170526001B010455</t>
        </is>
      </c>
      <c r="F8359" t="inlineStr">
        <is>
          <t>Monitor</t>
        </is>
      </c>
      <c r="G8359" t="inlineStr">
        <is>
          <t>1927 13th street-sacramento -95811</t>
        </is>
      </c>
      <c r="H8359" t="inlineStr">
        <is>
          <t>977 Days 21 Hours</t>
        </is>
      </c>
      <c r="I8359" s="3" t="n">
        <v>45671.65212962963</v>
      </c>
    </row>
    <row r="8360">
      <c r="A8360" t="inlineStr">
        <is>
          <t>24 inch Monitor - 4839</t>
        </is>
      </c>
      <c r="B8360" t="inlineStr">
        <is>
          <t>AE005820170526001B010883</t>
        </is>
      </c>
      <c r="C8360" t="inlineStr">
        <is>
          <t>4839</t>
        </is>
      </c>
      <c r="D8360" t="inlineStr">
        <is>
          <t>AE005820170526001B010883</t>
        </is>
      </c>
      <c r="F8360" t="inlineStr">
        <is>
          <t>Monitor</t>
        </is>
      </c>
      <c r="G8360" t="inlineStr">
        <is>
          <t>1927 13th street-sacramento -95811</t>
        </is>
      </c>
      <c r="H8360" t="inlineStr">
        <is>
          <t>977 Days 21 Hours</t>
        </is>
      </c>
      <c r="I8360" s="3" t="n">
        <v>45671.65212962963</v>
      </c>
    </row>
    <row r="8361">
      <c r="A8361" t="inlineStr">
        <is>
          <t>Cell Phone - 484</t>
        </is>
      </c>
      <c r="C8361" t="inlineStr">
        <is>
          <t>484</t>
        </is>
      </c>
      <c r="F8361" t="inlineStr">
        <is>
          <t>Cell Phone</t>
        </is>
      </c>
      <c r="G8361" t="inlineStr">
        <is>
          <t>1927 13th street-sacramento -95811</t>
        </is>
      </c>
      <c r="H8361" t="inlineStr">
        <is>
          <t>977 Days 21 Hours</t>
        </is>
      </c>
      <c r="I8361" s="3" t="n">
        <v>45671.65212962963</v>
      </c>
    </row>
    <row r="8362">
      <c r="A8362" t="inlineStr">
        <is>
          <t>Partical Counter_484</t>
        </is>
      </c>
      <c r="B8362" t="inlineStr">
        <is>
          <t>AE005820170526001B013732</t>
        </is>
      </c>
      <c r="C8362" t="inlineStr">
        <is>
          <t>484</t>
        </is>
      </c>
      <c r="D8362" t="inlineStr">
        <is>
          <t>AE005820170526001B013732</t>
        </is>
      </c>
      <c r="F8362" t="inlineStr">
        <is>
          <t>Partical Counter</t>
        </is>
      </c>
      <c r="G8362" t="inlineStr">
        <is>
          <t>1927 13th street-sacramento -95811</t>
        </is>
      </c>
      <c r="H8362" t="inlineStr">
        <is>
          <t>2268 Days 21 Hours</t>
        </is>
      </c>
      <c r="I8362" s="3" t="n">
        <v>45671.65212962963</v>
      </c>
    </row>
    <row r="8363">
      <c r="A8363" t="inlineStr">
        <is>
          <t>24 inch Monitor - 4840</t>
        </is>
      </c>
      <c r="B8363" t="inlineStr">
        <is>
          <t>AE005820170526001B012862</t>
        </is>
      </c>
      <c r="C8363" t="inlineStr">
        <is>
          <t>4840</t>
        </is>
      </c>
      <c r="F8363" t="inlineStr">
        <is>
          <t>Monitor</t>
        </is>
      </c>
      <c r="G8363" t="inlineStr">
        <is>
          <t>1927 13th street-sacramento -95811</t>
        </is>
      </c>
      <c r="H8363" t="inlineStr">
        <is>
          <t>977 Days 21 Hours</t>
        </is>
      </c>
      <c r="I8363" s="3" t="n">
        <v>45671.65212962963</v>
      </c>
    </row>
    <row r="8364">
      <c r="A8364" t="inlineStr">
        <is>
          <t>24 inch Monitor - 4841</t>
        </is>
      </c>
      <c r="B8364" t="inlineStr">
        <is>
          <t>AE005820170526001B011030</t>
        </is>
      </c>
      <c r="C8364" t="inlineStr">
        <is>
          <t>4841</t>
        </is>
      </c>
      <c r="D8364" t="inlineStr">
        <is>
          <t>AE005820170526001B011030</t>
        </is>
      </c>
      <c r="F8364" t="inlineStr">
        <is>
          <t>Monitor</t>
        </is>
      </c>
      <c r="G8364" t="inlineStr">
        <is>
          <t>1927 13th street-sacramento -95811</t>
        </is>
      </c>
      <c r="H8364" t="inlineStr">
        <is>
          <t>977 Days 21 Hours</t>
        </is>
      </c>
      <c r="I8364" s="3" t="n">
        <v>45671.65212962963</v>
      </c>
    </row>
    <row r="8365">
      <c r="A8365" t="inlineStr">
        <is>
          <t>24 inch Monitor - 4842</t>
        </is>
      </c>
      <c r="B8365" t="inlineStr">
        <is>
          <t>AE005820170526001B010932</t>
        </is>
      </c>
      <c r="C8365" t="inlineStr">
        <is>
          <t>4842</t>
        </is>
      </c>
      <c r="D8365" t="inlineStr">
        <is>
          <t>AE005820170526001B010932</t>
        </is>
      </c>
      <c r="F8365" t="inlineStr">
        <is>
          <t>Monitor</t>
        </is>
      </c>
      <c r="G8365" t="inlineStr">
        <is>
          <t>1927 13th street-sacramento -95811</t>
        </is>
      </c>
      <c r="H8365" t="inlineStr">
        <is>
          <t>977 Days 21 Hours</t>
        </is>
      </c>
      <c r="I8365" s="3" t="n">
        <v>45671.65212962963</v>
      </c>
    </row>
    <row r="8366">
      <c r="A8366" t="inlineStr">
        <is>
          <t>24 inch Monitor - 4843</t>
        </is>
      </c>
      <c r="B8366" t="inlineStr">
        <is>
          <t>AE005820170526001B010303</t>
        </is>
      </c>
      <c r="C8366" t="inlineStr">
        <is>
          <t>4843</t>
        </is>
      </c>
      <c r="D8366" t="inlineStr">
        <is>
          <t>AE005820170526001B010303</t>
        </is>
      </c>
      <c r="F8366" t="inlineStr">
        <is>
          <t>Monitor</t>
        </is>
      </c>
      <c r="G8366" t="inlineStr">
        <is>
          <t>1927 13th street-sacramento -95811</t>
        </is>
      </c>
      <c r="H8366" t="inlineStr">
        <is>
          <t>977 Days 21 Hours</t>
        </is>
      </c>
      <c r="I8366" s="3" t="n">
        <v>45671.65212962963</v>
      </c>
    </row>
    <row r="8367">
      <c r="A8367" t="inlineStr">
        <is>
          <t>24 inch Monitor - 4844</t>
        </is>
      </c>
      <c r="B8367" t="inlineStr">
        <is>
          <t>AE005820170526001B010144</t>
        </is>
      </c>
      <c r="C8367" t="inlineStr">
        <is>
          <t>4844</t>
        </is>
      </c>
      <c r="D8367" t="inlineStr">
        <is>
          <t>AE005820170526001B010144</t>
        </is>
      </c>
      <c r="F8367" t="inlineStr">
        <is>
          <t>Monitor</t>
        </is>
      </c>
      <c r="G8367" t="inlineStr">
        <is>
          <t>1927 13th street-sacramento -95811</t>
        </is>
      </c>
      <c r="H8367" t="inlineStr">
        <is>
          <t>977 Days 21 Hours</t>
        </is>
      </c>
      <c r="I8367" s="3" t="n">
        <v>45671.65212962963</v>
      </c>
    </row>
    <row r="8368">
      <c r="A8368" t="inlineStr">
        <is>
          <t>24 inch Monitor - 4845</t>
        </is>
      </c>
      <c r="B8368" t="inlineStr">
        <is>
          <t>AE005820170526001B010564</t>
        </is>
      </c>
      <c r="C8368" t="inlineStr">
        <is>
          <t>4845</t>
        </is>
      </c>
      <c r="D8368" t="inlineStr">
        <is>
          <t>AE005820170526001B010564</t>
        </is>
      </c>
      <c r="F8368" t="inlineStr">
        <is>
          <t>Monitor</t>
        </is>
      </c>
      <c r="G8368" t="inlineStr">
        <is>
          <t>1927 13th street-sacramento -95811</t>
        </is>
      </c>
      <c r="H8368" t="inlineStr">
        <is>
          <t>977 Days 21 Hours</t>
        </is>
      </c>
      <c r="I8368" s="3" t="n">
        <v>45671.65212962963</v>
      </c>
    </row>
    <row r="8369">
      <c r="A8369" t="inlineStr">
        <is>
          <t>24 inch Monitor - 4846</t>
        </is>
      </c>
      <c r="B8369" t="inlineStr">
        <is>
          <t>AE005820170526001B012346</t>
        </is>
      </c>
      <c r="C8369" t="inlineStr">
        <is>
          <t>4846</t>
        </is>
      </c>
      <c r="D8369" t="inlineStr">
        <is>
          <t>AE005820170526001B012346</t>
        </is>
      </c>
      <c r="F8369" t="inlineStr">
        <is>
          <t>Monitor</t>
        </is>
      </c>
      <c r="G8369" t="inlineStr">
        <is>
          <t>1927 13th street-sacramento -95811</t>
        </is>
      </c>
      <c r="H8369" t="inlineStr">
        <is>
          <t>977 Days 21 Hours</t>
        </is>
      </c>
      <c r="I8369" s="3" t="n">
        <v>45671.65212962963</v>
      </c>
    </row>
    <row r="8370">
      <c r="A8370" t="inlineStr">
        <is>
          <t>24 inch Monitor - 4847</t>
        </is>
      </c>
      <c r="B8370" t="inlineStr">
        <is>
          <t>AE005820170526001B013568</t>
        </is>
      </c>
      <c r="C8370" t="inlineStr">
        <is>
          <t>4847</t>
        </is>
      </c>
      <c r="D8370" t="inlineStr">
        <is>
          <t>AE005820170526001B013568</t>
        </is>
      </c>
      <c r="F8370" t="inlineStr">
        <is>
          <t>Monitor</t>
        </is>
      </c>
      <c r="G8370" t="inlineStr">
        <is>
          <t>1927 13th street-sacramento -95811</t>
        </is>
      </c>
      <c r="H8370" t="inlineStr">
        <is>
          <t>2268 Days 21 Hours</t>
        </is>
      </c>
      <c r="I8370" s="3" t="n">
        <v>45671.65212962963</v>
      </c>
    </row>
    <row r="8371">
      <c r="A8371" t="inlineStr">
        <is>
          <t>24 inch Monitor - 4848</t>
        </is>
      </c>
      <c r="B8371" t="inlineStr">
        <is>
          <t>AE005820170526001B011809</t>
        </is>
      </c>
      <c r="C8371" t="inlineStr">
        <is>
          <t>4848</t>
        </is>
      </c>
      <c r="D8371" t="inlineStr">
        <is>
          <t>AE005820170526001B011809</t>
        </is>
      </c>
      <c r="F8371" t="inlineStr">
        <is>
          <t>Monitor</t>
        </is>
      </c>
      <c r="G8371" t="inlineStr">
        <is>
          <t>1927 13th street-sacramento -95811</t>
        </is>
      </c>
      <c r="H8371" t="inlineStr">
        <is>
          <t>977 Days 21 Hours</t>
        </is>
      </c>
      <c r="I8371" s="3" t="n">
        <v>45671.65212962963</v>
      </c>
    </row>
    <row r="8372">
      <c r="A8372" t="inlineStr">
        <is>
          <t>24 inch Monitor - 4849</t>
        </is>
      </c>
      <c r="B8372" t="inlineStr">
        <is>
          <t>AE005820170526001B010838</t>
        </is>
      </c>
      <c r="C8372" t="inlineStr">
        <is>
          <t>4849</t>
        </is>
      </c>
      <c r="D8372" t="inlineStr">
        <is>
          <t>AE005820170526001B010838</t>
        </is>
      </c>
      <c r="F8372" t="inlineStr">
        <is>
          <t>Monitor</t>
        </is>
      </c>
      <c r="G8372" t="inlineStr">
        <is>
          <t>1927 13th street-sacramento -95811</t>
        </is>
      </c>
      <c r="H8372" t="inlineStr">
        <is>
          <t>977 Days 21 Hours</t>
        </is>
      </c>
      <c r="I8372" s="3" t="n">
        <v>45671.65212962963</v>
      </c>
    </row>
    <row r="8373">
      <c r="A8373" t="inlineStr">
        <is>
          <t>Cell Phone - 485</t>
        </is>
      </c>
      <c r="C8373" t="inlineStr">
        <is>
          <t>485</t>
        </is>
      </c>
      <c r="F8373" t="inlineStr">
        <is>
          <t>Cell Phone</t>
        </is>
      </c>
      <c r="G8373" t="inlineStr">
        <is>
          <t>1927 13th street-sacramento -95811</t>
        </is>
      </c>
      <c r="H8373" t="inlineStr">
        <is>
          <t>977 Days 21 Hours</t>
        </is>
      </c>
      <c r="I8373" s="3" t="n">
        <v>45671.65212962963</v>
      </c>
    </row>
    <row r="8374">
      <c r="A8374" t="inlineStr">
        <is>
          <t>24 inch Monitor - 4850</t>
        </is>
      </c>
      <c r="B8374" t="inlineStr">
        <is>
          <t>AE005820170526001B011840</t>
        </is>
      </c>
      <c r="C8374" t="inlineStr">
        <is>
          <t>4850</t>
        </is>
      </c>
      <c r="D8374" t="inlineStr">
        <is>
          <t>AE005820170526001B011840</t>
        </is>
      </c>
      <c r="F8374" t="inlineStr">
        <is>
          <t>Monitor</t>
        </is>
      </c>
      <c r="G8374" t="inlineStr">
        <is>
          <t>1927 13th street-sacramento -95811</t>
        </is>
      </c>
      <c r="H8374" t="inlineStr">
        <is>
          <t>977 Days 21 Hours</t>
        </is>
      </c>
      <c r="I8374" s="3" t="n">
        <v>45671.65212962963</v>
      </c>
    </row>
    <row r="8375">
      <c r="A8375" t="inlineStr">
        <is>
          <t>24 inch Monitor - 4851</t>
        </is>
      </c>
      <c r="B8375" t="inlineStr">
        <is>
          <t>AE005820170526001B010184</t>
        </is>
      </c>
      <c r="C8375" t="inlineStr">
        <is>
          <t>4851</t>
        </is>
      </c>
      <c r="D8375" t="inlineStr">
        <is>
          <t>AE005820170526001B010184</t>
        </is>
      </c>
      <c r="F8375" t="inlineStr">
        <is>
          <t>Monitor</t>
        </is>
      </c>
      <c r="G8375" t="inlineStr">
        <is>
          <t>1927 13th street-sacramento -95811</t>
        </is>
      </c>
      <c r="H8375" t="inlineStr">
        <is>
          <t>977 Days 21 Hours</t>
        </is>
      </c>
      <c r="I8375" s="3" t="n">
        <v>45671.65212962963</v>
      </c>
    </row>
    <row r="8376">
      <c r="A8376" t="inlineStr">
        <is>
          <t>24 inch Monitor - 4852</t>
        </is>
      </c>
      <c r="B8376" t="inlineStr">
        <is>
          <t>AE005820170526001B010145</t>
        </is>
      </c>
      <c r="C8376" t="inlineStr">
        <is>
          <t>4852</t>
        </is>
      </c>
      <c r="D8376" t="inlineStr">
        <is>
          <t>AE005820170526001B010145</t>
        </is>
      </c>
      <c r="F8376" t="inlineStr">
        <is>
          <t>Monitor</t>
        </is>
      </c>
      <c r="G8376" t="inlineStr">
        <is>
          <t>1927 13th street-sacramento -95811</t>
        </is>
      </c>
      <c r="H8376" t="inlineStr">
        <is>
          <t>977 Days 21 Hours</t>
        </is>
      </c>
      <c r="I8376" s="3" t="n">
        <v>45671.65212962963</v>
      </c>
    </row>
    <row r="8377">
      <c r="A8377" t="inlineStr">
        <is>
          <t>24 inch Monitor - 4853</t>
        </is>
      </c>
      <c r="B8377" t="inlineStr">
        <is>
          <t>AE005820170526001B010954</t>
        </is>
      </c>
      <c r="C8377" t="inlineStr">
        <is>
          <t>4853</t>
        </is>
      </c>
      <c r="D8377" t="inlineStr">
        <is>
          <t>AE005820170526001B010954</t>
        </is>
      </c>
      <c r="F8377" t="inlineStr">
        <is>
          <t>Monitor</t>
        </is>
      </c>
      <c r="G8377" t="inlineStr">
        <is>
          <t>1927 13th street-sacramento -95811</t>
        </is>
      </c>
      <c r="H8377" t="inlineStr">
        <is>
          <t>977 Days 21 Hours</t>
        </is>
      </c>
      <c r="I8377" s="3" t="n">
        <v>45671.65212962963</v>
      </c>
    </row>
    <row r="8378">
      <c r="A8378" t="inlineStr">
        <is>
          <t>24 inch Monitor - 4854</t>
        </is>
      </c>
      <c r="C8378" t="inlineStr">
        <is>
          <t>4854</t>
        </is>
      </c>
      <c r="F8378" t="inlineStr">
        <is>
          <t>Monitor</t>
        </is>
      </c>
      <c r="G8378" t="inlineStr">
        <is>
          <t>1927 13th street-sacramento -95811</t>
        </is>
      </c>
      <c r="H8378" t="inlineStr">
        <is>
          <t>977 Days 21 Hours</t>
        </is>
      </c>
      <c r="I8378" s="3" t="n">
        <v>45671.65212962963</v>
      </c>
    </row>
    <row r="8379">
      <c r="A8379" t="inlineStr">
        <is>
          <t>24 inch Monitor - 4855</t>
        </is>
      </c>
      <c r="B8379" t="inlineStr">
        <is>
          <t>AE005820170526001B015310</t>
        </is>
      </c>
      <c r="C8379" t="inlineStr">
        <is>
          <t>4855</t>
        </is>
      </c>
      <c r="D8379" t="inlineStr">
        <is>
          <t>AE005820170526001B015310</t>
        </is>
      </c>
      <c r="F8379" t="inlineStr">
        <is>
          <t>Monitor</t>
        </is>
      </c>
      <c r="G8379" t="inlineStr">
        <is>
          <t>1927 13th street-sacramento -95811</t>
        </is>
      </c>
      <c r="H8379" t="inlineStr">
        <is>
          <t>2268 Days 21 Hours</t>
        </is>
      </c>
      <c r="I8379" s="3" t="n">
        <v>45671.65212962963</v>
      </c>
    </row>
    <row r="8380">
      <c r="A8380" t="inlineStr">
        <is>
          <t>22 inch Monitor - 4856</t>
        </is>
      </c>
      <c r="B8380" t="inlineStr">
        <is>
          <t>AE005820170526001B015830</t>
        </is>
      </c>
      <c r="C8380" t="inlineStr">
        <is>
          <t>4856</t>
        </is>
      </c>
      <c r="D8380" t="inlineStr">
        <is>
          <t>AE005820170526001B015830</t>
        </is>
      </c>
      <c r="F8380" t="inlineStr">
        <is>
          <t>Monitor</t>
        </is>
      </c>
      <c r="G8380" t="inlineStr">
        <is>
          <t>1927 13th street-sacramento -95811</t>
        </is>
      </c>
      <c r="H8380" t="inlineStr">
        <is>
          <t>2268 Days 21 Hours</t>
        </is>
      </c>
      <c r="I8380" s="3" t="n">
        <v>45671.65212962963</v>
      </c>
    </row>
    <row r="8381">
      <c r="A8381" t="inlineStr">
        <is>
          <t>SURVEYED-22 inch Monitor - 4857</t>
        </is>
      </c>
      <c r="B8381" t="inlineStr">
        <is>
          <t>AE005820170526001B015474</t>
        </is>
      </c>
      <c r="C8381" t="inlineStr">
        <is>
          <t>4857</t>
        </is>
      </c>
      <c r="D8381" t="inlineStr">
        <is>
          <t>AE005820170526001B015474</t>
        </is>
      </c>
      <c r="F8381" t="inlineStr">
        <is>
          <t>Monitor</t>
        </is>
      </c>
      <c r="G8381" t="inlineStr">
        <is>
          <t>1001 I St- Sacramento- 95814</t>
        </is>
      </c>
      <c r="H8381" t="inlineStr">
        <is>
          <t>2340 Days 2 Hours</t>
        </is>
      </c>
      <c r="I8381" s="3" t="n">
        <v>45742.8525</v>
      </c>
    </row>
    <row r="8382">
      <c r="A8382" t="inlineStr">
        <is>
          <t>22 inch Monitor - 4858</t>
        </is>
      </c>
      <c r="B8382" t="inlineStr">
        <is>
          <t>AE005820170526001B016815</t>
        </is>
      </c>
      <c r="C8382" t="inlineStr">
        <is>
          <t>4858</t>
        </is>
      </c>
      <c r="D8382" t="inlineStr">
        <is>
          <t>AE005820170526001B016815</t>
        </is>
      </c>
      <c r="F8382" t="inlineStr">
        <is>
          <t>Monitor</t>
        </is>
      </c>
      <c r="G8382" t="inlineStr">
        <is>
          <t>1927 13th street-sacramento -95811</t>
        </is>
      </c>
      <c r="H8382" t="inlineStr">
        <is>
          <t>2268 Days 21 Hours</t>
        </is>
      </c>
      <c r="I8382" s="3" t="n">
        <v>45671.65212962963</v>
      </c>
    </row>
    <row r="8383">
      <c r="A8383" t="inlineStr">
        <is>
          <t>22 inch Monitor - 4859</t>
        </is>
      </c>
      <c r="C8383" t="inlineStr">
        <is>
          <t>4859</t>
        </is>
      </c>
      <c r="F8383" t="inlineStr">
        <is>
          <t>Monitor</t>
        </is>
      </c>
      <c r="G8383" t="inlineStr">
        <is>
          <t>1927 13th street-sacramento -95811</t>
        </is>
      </c>
      <c r="H8383" t="inlineStr">
        <is>
          <t>2268 Days 21 Hours</t>
        </is>
      </c>
      <c r="I8383" s="3" t="n">
        <v>45671.65212962963</v>
      </c>
    </row>
    <row r="8384">
      <c r="A8384" t="inlineStr">
        <is>
          <t>Cell Phone - 486</t>
        </is>
      </c>
      <c r="C8384" t="inlineStr">
        <is>
          <t>486</t>
        </is>
      </c>
      <c r="F8384" t="inlineStr">
        <is>
          <t>Cell Phone</t>
        </is>
      </c>
      <c r="G8384" t="inlineStr">
        <is>
          <t>1927 13th street-sacramento -95811</t>
        </is>
      </c>
      <c r="H8384" t="inlineStr">
        <is>
          <t>977 Days 21 Hours</t>
        </is>
      </c>
      <c r="I8384" s="3" t="n">
        <v>45671.65212962963</v>
      </c>
    </row>
    <row r="8385">
      <c r="A8385" t="inlineStr">
        <is>
          <t>22 inch Monitor - 4860</t>
        </is>
      </c>
      <c r="B8385" t="inlineStr">
        <is>
          <t>AE005820170526001B014779</t>
        </is>
      </c>
      <c r="C8385" t="inlineStr">
        <is>
          <t>4860</t>
        </is>
      </c>
      <c r="D8385" t="inlineStr">
        <is>
          <t>AE005820170526001B014779</t>
        </is>
      </c>
      <c r="F8385" t="inlineStr">
        <is>
          <t>Monitor</t>
        </is>
      </c>
      <c r="G8385" t="inlineStr">
        <is>
          <t>1927 13th street-sacramento -95811</t>
        </is>
      </c>
      <c r="H8385" t="inlineStr">
        <is>
          <t>2268 Days 21 Hours</t>
        </is>
      </c>
      <c r="I8385" s="3" t="n">
        <v>45671.65212962963</v>
      </c>
    </row>
    <row r="8386">
      <c r="A8386" t="inlineStr">
        <is>
          <t>22 inch Monitor - 4861</t>
        </is>
      </c>
      <c r="B8386" t="inlineStr">
        <is>
          <t>AE005820170526001B015304</t>
        </is>
      </c>
      <c r="C8386" t="inlineStr">
        <is>
          <t>4861</t>
        </is>
      </c>
      <c r="D8386" t="inlineStr">
        <is>
          <t>AE005820170526001B015304</t>
        </is>
      </c>
      <c r="F8386" t="inlineStr">
        <is>
          <t>Monitor</t>
        </is>
      </c>
      <c r="G8386" t="inlineStr">
        <is>
          <t>1927 13th street-sacramento -95811</t>
        </is>
      </c>
      <c r="H8386" t="inlineStr">
        <is>
          <t>2268 Days 21 Hours</t>
        </is>
      </c>
      <c r="I8386" s="3" t="n">
        <v>45671.65212962963</v>
      </c>
    </row>
    <row r="8387">
      <c r="A8387" t="inlineStr">
        <is>
          <t>22 inch Monitor - 4862</t>
        </is>
      </c>
      <c r="B8387" t="inlineStr">
        <is>
          <t>AE005820170526001B015254</t>
        </is>
      </c>
      <c r="C8387" t="inlineStr">
        <is>
          <t>4862</t>
        </is>
      </c>
      <c r="D8387" t="inlineStr">
        <is>
          <t>AE005820170526001B015254</t>
        </is>
      </c>
      <c r="F8387" t="inlineStr">
        <is>
          <t>Monitor</t>
        </is>
      </c>
      <c r="G8387" t="inlineStr">
        <is>
          <t>1927 13th street-sacramento -95811</t>
        </is>
      </c>
      <c r="H8387" t="inlineStr">
        <is>
          <t>2268 Days 21 Hours</t>
        </is>
      </c>
      <c r="I8387" s="3" t="n">
        <v>45671.65212962963</v>
      </c>
    </row>
    <row r="8388">
      <c r="A8388" t="inlineStr">
        <is>
          <t>22 inch Monitor - 4863</t>
        </is>
      </c>
      <c r="B8388" t="inlineStr">
        <is>
          <t>AE005820170526001B015253</t>
        </is>
      </c>
      <c r="C8388" t="inlineStr">
        <is>
          <t>4863</t>
        </is>
      </c>
      <c r="D8388" t="inlineStr">
        <is>
          <t>AE005820170526001B015253</t>
        </is>
      </c>
      <c r="F8388" t="inlineStr">
        <is>
          <t>Monitor</t>
        </is>
      </c>
      <c r="G8388" t="inlineStr">
        <is>
          <t>1927 13th street-sacramento -95811</t>
        </is>
      </c>
      <c r="H8388" t="inlineStr">
        <is>
          <t>2268 Days 21 Hours</t>
        </is>
      </c>
      <c r="I8388" s="3" t="n">
        <v>45671.65212962963</v>
      </c>
    </row>
    <row r="8389">
      <c r="A8389" t="inlineStr">
        <is>
          <t>22 inch Monitor - 4864</t>
        </is>
      </c>
      <c r="C8389" t="inlineStr">
        <is>
          <t>4864</t>
        </is>
      </c>
      <c r="F8389" t="inlineStr">
        <is>
          <t>Monitor</t>
        </is>
      </c>
      <c r="G8389" t="inlineStr">
        <is>
          <t>1927 13th street-sacramento -95811</t>
        </is>
      </c>
      <c r="H8389" t="inlineStr">
        <is>
          <t>2268 Days 21 Hours</t>
        </is>
      </c>
      <c r="I8389" s="3" t="n">
        <v>45671.65212962963</v>
      </c>
    </row>
    <row r="8390">
      <c r="A8390" t="inlineStr">
        <is>
          <t>22 inch Monitor - 4865</t>
        </is>
      </c>
      <c r="B8390" t="inlineStr">
        <is>
          <t>AE005820170526001B015552</t>
        </is>
      </c>
      <c r="C8390" t="inlineStr">
        <is>
          <t>4865</t>
        </is>
      </c>
      <c r="D8390" t="inlineStr">
        <is>
          <t>AE005820170526001B015552</t>
        </is>
      </c>
      <c r="F8390" t="inlineStr">
        <is>
          <t>Monitor</t>
        </is>
      </c>
      <c r="G8390" t="inlineStr">
        <is>
          <t>1927 13th street-sacramento -95811</t>
        </is>
      </c>
      <c r="H8390" t="inlineStr">
        <is>
          <t>2268 Days 21 Hours</t>
        </is>
      </c>
      <c r="I8390" s="3" t="n">
        <v>45671.65212962963</v>
      </c>
    </row>
    <row r="8391">
      <c r="A8391" t="inlineStr">
        <is>
          <t>24 inch Monitor - 4866</t>
        </is>
      </c>
      <c r="B8391" t="inlineStr">
        <is>
          <t>AE005820170526001B015315</t>
        </is>
      </c>
      <c r="C8391" t="inlineStr">
        <is>
          <t>4866</t>
        </is>
      </c>
      <c r="D8391" t="inlineStr">
        <is>
          <t>AE005820170526001B015315</t>
        </is>
      </c>
      <c r="F8391" t="inlineStr">
        <is>
          <t>Monitor</t>
        </is>
      </c>
      <c r="G8391" t="inlineStr">
        <is>
          <t>1927 13th street-sacramento -95811</t>
        </is>
      </c>
      <c r="H8391" t="inlineStr">
        <is>
          <t>2268 Days 21 Hours</t>
        </is>
      </c>
      <c r="I8391" s="3" t="n">
        <v>45671.65212962963</v>
      </c>
    </row>
    <row r="8392">
      <c r="A8392" t="inlineStr">
        <is>
          <t>24 inch Monitor - 4867</t>
        </is>
      </c>
      <c r="B8392" t="inlineStr">
        <is>
          <t>AE005820170526001B015546</t>
        </is>
      </c>
      <c r="C8392" t="inlineStr">
        <is>
          <t>4867</t>
        </is>
      </c>
      <c r="D8392" t="inlineStr">
        <is>
          <t>AE005820170526001B015546</t>
        </is>
      </c>
      <c r="F8392" t="inlineStr">
        <is>
          <t>Monitor</t>
        </is>
      </c>
      <c r="G8392" t="inlineStr">
        <is>
          <t>1927 13th street-sacramento -95811</t>
        </is>
      </c>
      <c r="H8392" t="inlineStr">
        <is>
          <t>2268 Days 21 Hours</t>
        </is>
      </c>
      <c r="I8392" s="3" t="n">
        <v>45671.65212962963</v>
      </c>
    </row>
    <row r="8393">
      <c r="A8393" t="inlineStr">
        <is>
          <t>24 inch Monitor - 4868</t>
        </is>
      </c>
      <c r="B8393" t="inlineStr">
        <is>
          <t>AE005820170526001B015642</t>
        </is>
      </c>
      <c r="C8393" t="inlineStr">
        <is>
          <t>4868</t>
        </is>
      </c>
      <c r="D8393" t="inlineStr">
        <is>
          <t>AE005820170526001B015642</t>
        </is>
      </c>
      <c r="F8393" t="inlineStr">
        <is>
          <t>Monitor</t>
        </is>
      </c>
      <c r="G8393" t="inlineStr">
        <is>
          <t>1927 13th street-sacramento -95811</t>
        </is>
      </c>
      <c r="H8393" t="inlineStr">
        <is>
          <t>2268 Days 21 Hours</t>
        </is>
      </c>
      <c r="I8393" s="3" t="n">
        <v>45671.65212962963</v>
      </c>
    </row>
    <row r="8394">
      <c r="A8394" t="inlineStr">
        <is>
          <t>24 inch Monitor - 4869</t>
        </is>
      </c>
      <c r="B8394" t="inlineStr">
        <is>
          <t>AE005820170526001B015475</t>
        </is>
      </c>
      <c r="C8394" t="inlineStr">
        <is>
          <t>4869</t>
        </is>
      </c>
      <c r="D8394" t="inlineStr">
        <is>
          <t>AE005820170526001B015475</t>
        </is>
      </c>
      <c r="F8394" t="inlineStr">
        <is>
          <t>Monitor</t>
        </is>
      </c>
      <c r="G8394" t="inlineStr">
        <is>
          <t>1927 13th street-sacramento -95811</t>
        </is>
      </c>
      <c r="H8394" t="inlineStr">
        <is>
          <t>2268 Days 21 Hours</t>
        </is>
      </c>
      <c r="I8394" s="3" t="n">
        <v>45671.65212962963</v>
      </c>
    </row>
    <row r="8395">
      <c r="A8395" t="inlineStr">
        <is>
          <t>Cell Phone - 487</t>
        </is>
      </c>
      <c r="B8395" t="inlineStr">
        <is>
          <t>AC005820170530001F010332</t>
        </is>
      </c>
      <c r="C8395" t="inlineStr">
        <is>
          <t>487</t>
        </is>
      </c>
      <c r="D8395" t="inlineStr">
        <is>
          <t>AC005820170530001F010332</t>
        </is>
      </c>
      <c r="F8395" t="inlineStr">
        <is>
          <t>Cell Phone</t>
        </is>
      </c>
      <c r="G8395" t="inlineStr">
        <is>
          <t>1927 13th street-sacramento -95811</t>
        </is>
      </c>
      <c r="H8395" t="inlineStr">
        <is>
          <t>2268 Days 21 Hours</t>
        </is>
      </c>
      <c r="I8395" s="3" t="n">
        <v>45671.65212962963</v>
      </c>
    </row>
    <row r="8396">
      <c r="A8396" t="inlineStr">
        <is>
          <t>24 inch Monitor - 4870</t>
        </is>
      </c>
      <c r="B8396" t="inlineStr">
        <is>
          <t>AE005820170526001B016101</t>
        </is>
      </c>
      <c r="C8396" t="inlineStr">
        <is>
          <t>4870</t>
        </is>
      </c>
      <c r="D8396" t="inlineStr">
        <is>
          <t>AE005820170526001B016101</t>
        </is>
      </c>
      <c r="F8396" t="inlineStr">
        <is>
          <t>Monitor</t>
        </is>
      </c>
      <c r="G8396" t="inlineStr">
        <is>
          <t>1927 13th street-sacramento -95811</t>
        </is>
      </c>
      <c r="H8396" t="inlineStr">
        <is>
          <t>2268 Days 21 Hours</t>
        </is>
      </c>
      <c r="I8396" s="3" t="n">
        <v>45671.65212962963</v>
      </c>
    </row>
    <row r="8397">
      <c r="A8397" t="inlineStr">
        <is>
          <t>24 inch Monitor - 4871</t>
        </is>
      </c>
      <c r="B8397" t="inlineStr">
        <is>
          <t>AE005820170526001B015719</t>
        </is>
      </c>
      <c r="C8397" t="inlineStr">
        <is>
          <t>4871</t>
        </is>
      </c>
      <c r="D8397" t="inlineStr">
        <is>
          <t>AE005820170526001B015719</t>
        </is>
      </c>
      <c r="F8397" t="inlineStr">
        <is>
          <t>Monitor</t>
        </is>
      </c>
      <c r="G8397" t="inlineStr">
        <is>
          <t>1927 13th street-sacramento -95811</t>
        </is>
      </c>
      <c r="H8397" t="inlineStr">
        <is>
          <t>2268 Days 21 Hours</t>
        </is>
      </c>
      <c r="I8397" s="3" t="n">
        <v>45671.65212962963</v>
      </c>
    </row>
    <row r="8398">
      <c r="A8398" t="inlineStr">
        <is>
          <t>24 inch Monitor - 4872</t>
        </is>
      </c>
      <c r="B8398" t="inlineStr">
        <is>
          <t>AE005820170526001B015864</t>
        </is>
      </c>
      <c r="C8398" t="inlineStr">
        <is>
          <t>4872</t>
        </is>
      </c>
      <c r="D8398" t="inlineStr">
        <is>
          <t>AE005820170526001B015864</t>
        </is>
      </c>
      <c r="F8398" t="inlineStr">
        <is>
          <t>Monitor</t>
        </is>
      </c>
      <c r="G8398" t="inlineStr">
        <is>
          <t>1927 13th street-sacramento -95811</t>
        </is>
      </c>
      <c r="H8398" t="inlineStr">
        <is>
          <t>2268 Days 21 Hours</t>
        </is>
      </c>
      <c r="I8398" s="3" t="n">
        <v>45671.65212962963</v>
      </c>
    </row>
    <row r="8399">
      <c r="A8399" t="inlineStr">
        <is>
          <t>24 inch Monitor - 4873</t>
        </is>
      </c>
      <c r="B8399" t="inlineStr">
        <is>
          <t>AE005820170526001B016493</t>
        </is>
      </c>
      <c r="C8399" t="inlineStr">
        <is>
          <t>4873</t>
        </is>
      </c>
      <c r="D8399" t="inlineStr">
        <is>
          <t>AE005820170526001B016493</t>
        </is>
      </c>
      <c r="F8399" t="inlineStr">
        <is>
          <t>Monitor</t>
        </is>
      </c>
      <c r="G8399" t="inlineStr">
        <is>
          <t>1927 13th street-sacramento -95811</t>
        </is>
      </c>
      <c r="H8399" t="inlineStr">
        <is>
          <t>2268 Days 21 Hours</t>
        </is>
      </c>
      <c r="I8399" s="3" t="n">
        <v>45671.65212962963</v>
      </c>
    </row>
    <row r="8400">
      <c r="A8400" t="inlineStr">
        <is>
          <t>24 inch Monitor - 4874</t>
        </is>
      </c>
      <c r="B8400" t="inlineStr">
        <is>
          <t>AE005820170526001B015321</t>
        </is>
      </c>
      <c r="C8400" t="inlineStr">
        <is>
          <t>4874</t>
        </is>
      </c>
      <c r="D8400" t="inlineStr">
        <is>
          <t>AE005820170526001B015321</t>
        </is>
      </c>
      <c r="F8400" t="inlineStr">
        <is>
          <t>Monitor</t>
        </is>
      </c>
      <c r="G8400" t="inlineStr">
        <is>
          <t>1927 13th street-sacramento -95811</t>
        </is>
      </c>
      <c r="H8400" t="inlineStr">
        <is>
          <t>2268 Days 21 Hours</t>
        </is>
      </c>
      <c r="I8400" s="3" t="n">
        <v>45671.65212962963</v>
      </c>
    </row>
    <row r="8401">
      <c r="A8401" t="inlineStr">
        <is>
          <t>24 inch Monitor - 4875</t>
        </is>
      </c>
      <c r="B8401" t="inlineStr">
        <is>
          <t>AE005820170526001B015827</t>
        </is>
      </c>
      <c r="C8401" t="inlineStr">
        <is>
          <t>4875</t>
        </is>
      </c>
      <c r="D8401" t="inlineStr">
        <is>
          <t>AE005820170526001B015827</t>
        </is>
      </c>
      <c r="F8401" t="inlineStr">
        <is>
          <t>Monitor</t>
        </is>
      </c>
      <c r="G8401" t="inlineStr">
        <is>
          <t>1927 13th street-sacramento -95811</t>
        </is>
      </c>
      <c r="H8401" t="inlineStr">
        <is>
          <t>2268 Days 21 Hours</t>
        </is>
      </c>
      <c r="I8401" s="3" t="n">
        <v>45671.65212962963</v>
      </c>
    </row>
    <row r="8402">
      <c r="A8402" t="inlineStr">
        <is>
          <t>24 inch Monitor - 4876</t>
        </is>
      </c>
      <c r="B8402" t="inlineStr">
        <is>
          <t>AE005820170526001B015328</t>
        </is>
      </c>
      <c r="C8402" t="inlineStr">
        <is>
          <t>4876</t>
        </is>
      </c>
      <c r="F8402" t="inlineStr">
        <is>
          <t>Monitor</t>
        </is>
      </c>
      <c r="G8402" t="inlineStr">
        <is>
          <t>1927 13th street-sacramento -95811</t>
        </is>
      </c>
      <c r="H8402" t="inlineStr">
        <is>
          <t>2268 Days 21 Hours</t>
        </is>
      </c>
      <c r="I8402" s="3" t="n">
        <v>45671.65212962963</v>
      </c>
    </row>
    <row r="8403">
      <c r="A8403" t="inlineStr">
        <is>
          <t>24 inch Monitor - 4877</t>
        </is>
      </c>
      <c r="B8403" t="inlineStr">
        <is>
          <t>AE005820170526001B015361</t>
        </is>
      </c>
      <c r="C8403" t="inlineStr">
        <is>
          <t>4877</t>
        </is>
      </c>
      <c r="D8403" t="inlineStr">
        <is>
          <t>AE005820170526001B015361</t>
        </is>
      </c>
      <c r="F8403" t="inlineStr">
        <is>
          <t>Monitor</t>
        </is>
      </c>
      <c r="G8403" t="inlineStr">
        <is>
          <t>1927 13th street-sacramento -95811</t>
        </is>
      </c>
      <c r="H8403" t="inlineStr">
        <is>
          <t>2268 Days 21 Hours</t>
        </is>
      </c>
      <c r="I8403" s="3" t="n">
        <v>45671.65212962963</v>
      </c>
    </row>
    <row r="8404">
      <c r="A8404" t="inlineStr">
        <is>
          <t>24 inch Monitor - 4878</t>
        </is>
      </c>
      <c r="B8404" t="inlineStr">
        <is>
          <t>AE005820170526001B015489</t>
        </is>
      </c>
      <c r="C8404" t="inlineStr">
        <is>
          <t>4878</t>
        </is>
      </c>
      <c r="D8404" t="inlineStr">
        <is>
          <t>AE005820170526001B015489</t>
        </is>
      </c>
      <c r="F8404" t="inlineStr">
        <is>
          <t>Monitor</t>
        </is>
      </c>
      <c r="G8404" t="inlineStr">
        <is>
          <t>1927 13th street-sacramento -95811</t>
        </is>
      </c>
      <c r="H8404" t="inlineStr">
        <is>
          <t>2268 Days 21 Hours</t>
        </is>
      </c>
      <c r="I8404" s="3" t="n">
        <v>45671.65212962963</v>
      </c>
    </row>
    <row r="8405">
      <c r="A8405" t="inlineStr">
        <is>
          <t>24 inch Monitor - 4879</t>
        </is>
      </c>
      <c r="B8405" t="inlineStr">
        <is>
          <t>AE005820170526001B016714</t>
        </is>
      </c>
      <c r="C8405" t="inlineStr">
        <is>
          <t>4879</t>
        </is>
      </c>
      <c r="D8405" t="inlineStr">
        <is>
          <t>AE005820170526001B016714</t>
        </is>
      </c>
      <c r="F8405" t="inlineStr">
        <is>
          <t>Monitor</t>
        </is>
      </c>
      <c r="G8405" t="inlineStr">
        <is>
          <t>1927 13th street-sacramento -95811</t>
        </is>
      </c>
      <c r="H8405" t="inlineStr">
        <is>
          <t>2268 Days 21 Hours</t>
        </is>
      </c>
      <c r="I8405" s="3" t="n">
        <v>45671.65212962963</v>
      </c>
    </row>
    <row r="8406">
      <c r="A8406" t="inlineStr">
        <is>
          <t>Cell Phone - 488</t>
        </is>
      </c>
      <c r="C8406" t="inlineStr">
        <is>
          <t>488</t>
        </is>
      </c>
      <c r="F8406" t="inlineStr">
        <is>
          <t>Cell Phone</t>
        </is>
      </c>
      <c r="G8406" t="inlineStr">
        <is>
          <t>1927 13th street-sacramento -95811</t>
        </is>
      </c>
      <c r="H8406" t="inlineStr">
        <is>
          <t>977 Days 21 Hours</t>
        </is>
      </c>
      <c r="I8406" s="3" t="n">
        <v>45671.65212962963</v>
      </c>
    </row>
    <row r="8407">
      <c r="A8407" t="inlineStr">
        <is>
          <t>24 inch Monitor - 4880</t>
        </is>
      </c>
      <c r="B8407" t="inlineStr">
        <is>
          <t>AE005820170526001B015287</t>
        </is>
      </c>
      <c r="C8407" t="inlineStr">
        <is>
          <t>4880</t>
        </is>
      </c>
      <c r="D8407" t="inlineStr">
        <is>
          <t>AE005820170526001B015287</t>
        </is>
      </c>
      <c r="F8407" t="inlineStr">
        <is>
          <t>Monitor</t>
        </is>
      </c>
      <c r="G8407" t="inlineStr">
        <is>
          <t>1927 13th street-sacramento -95811</t>
        </is>
      </c>
      <c r="H8407" t="inlineStr">
        <is>
          <t>2268 Days 21 Hours</t>
        </is>
      </c>
      <c r="I8407" s="3" t="n">
        <v>45671.65212962963</v>
      </c>
    </row>
    <row r="8408">
      <c r="A8408" t="inlineStr">
        <is>
          <t>24 inch Monitor - 4881</t>
        </is>
      </c>
      <c r="B8408" t="inlineStr">
        <is>
          <t>AE005820170526001B015544</t>
        </is>
      </c>
      <c r="C8408" t="inlineStr">
        <is>
          <t>4881</t>
        </is>
      </c>
      <c r="D8408" t="inlineStr">
        <is>
          <t>AE005820170526001B015544</t>
        </is>
      </c>
      <c r="F8408" t="inlineStr">
        <is>
          <t>Monitor</t>
        </is>
      </c>
      <c r="G8408" t="inlineStr">
        <is>
          <t>1927 13th street-sacramento -95811</t>
        </is>
      </c>
      <c r="H8408" t="inlineStr">
        <is>
          <t>2268 Days 21 Hours</t>
        </is>
      </c>
      <c r="I8408" s="3" t="n">
        <v>45671.65212962963</v>
      </c>
    </row>
    <row r="8409">
      <c r="A8409" t="inlineStr">
        <is>
          <t>24 inch Monitor - 4882</t>
        </is>
      </c>
      <c r="B8409" t="inlineStr">
        <is>
          <t>AE005820170526001B014780</t>
        </is>
      </c>
      <c r="C8409" t="inlineStr">
        <is>
          <t>4882</t>
        </is>
      </c>
      <c r="D8409" t="inlineStr">
        <is>
          <t>AE005820170526001B014780</t>
        </is>
      </c>
      <c r="F8409" t="inlineStr">
        <is>
          <t>Monitor</t>
        </is>
      </c>
      <c r="G8409" t="inlineStr">
        <is>
          <t>1927 13th street-sacramento -95811</t>
        </is>
      </c>
      <c r="H8409" t="inlineStr">
        <is>
          <t>2268 Days 21 Hours</t>
        </is>
      </c>
      <c r="I8409" s="3" t="n">
        <v>45671.65212962963</v>
      </c>
    </row>
    <row r="8410">
      <c r="A8410" t="inlineStr">
        <is>
          <t>24 inch Monitor - 4883</t>
        </is>
      </c>
      <c r="B8410" t="inlineStr">
        <is>
          <t>AE005820170526001B015845</t>
        </is>
      </c>
      <c r="C8410" t="inlineStr">
        <is>
          <t>4883</t>
        </is>
      </c>
      <c r="D8410" t="inlineStr">
        <is>
          <t>AE005820170526001B015845</t>
        </is>
      </c>
      <c r="F8410" t="inlineStr">
        <is>
          <t>Monitor</t>
        </is>
      </c>
      <c r="G8410" t="inlineStr">
        <is>
          <t>1927 13th street-sacramento -95811</t>
        </is>
      </c>
      <c r="H8410" t="inlineStr">
        <is>
          <t>2268 Days 21 Hours</t>
        </is>
      </c>
      <c r="I8410" s="3" t="n">
        <v>45671.65212962963</v>
      </c>
    </row>
    <row r="8411">
      <c r="A8411" t="inlineStr">
        <is>
          <t>24 inch Monitor - 4884</t>
        </is>
      </c>
      <c r="B8411" t="inlineStr">
        <is>
          <t>AE005820170526001B015623</t>
        </is>
      </c>
      <c r="C8411" t="inlineStr">
        <is>
          <t>4884</t>
        </is>
      </c>
      <c r="D8411" t="inlineStr">
        <is>
          <t>AE005820170526001B015623</t>
        </is>
      </c>
      <c r="F8411" t="inlineStr">
        <is>
          <t>Monitor</t>
        </is>
      </c>
      <c r="G8411" t="inlineStr">
        <is>
          <t>1927 13th street-sacramento -95811</t>
        </is>
      </c>
      <c r="H8411" t="inlineStr">
        <is>
          <t>2268 Days 21 Hours</t>
        </is>
      </c>
      <c r="I8411" s="3" t="n">
        <v>45671.65212962963</v>
      </c>
    </row>
    <row r="8412">
      <c r="A8412" t="inlineStr">
        <is>
          <t>24 inch Monitor - 4885</t>
        </is>
      </c>
      <c r="B8412" t="inlineStr">
        <is>
          <t>AE005820170526001B015575</t>
        </is>
      </c>
      <c r="C8412" t="inlineStr">
        <is>
          <t>4885</t>
        </is>
      </c>
      <c r="D8412" t="inlineStr">
        <is>
          <t>AE005820170526001B015575</t>
        </is>
      </c>
      <c r="F8412" t="inlineStr">
        <is>
          <t>Monitor</t>
        </is>
      </c>
      <c r="G8412" t="inlineStr">
        <is>
          <t>1927 13th street-sacramento -95811</t>
        </is>
      </c>
      <c r="H8412" t="inlineStr">
        <is>
          <t>2268 Days 21 Hours</t>
        </is>
      </c>
      <c r="I8412" s="3" t="n">
        <v>45671.65212962963</v>
      </c>
    </row>
    <row r="8413">
      <c r="A8413" t="inlineStr">
        <is>
          <t>24 inch Monitor - 4886</t>
        </is>
      </c>
      <c r="B8413" t="inlineStr">
        <is>
          <t>AE005820170526001B016294</t>
        </is>
      </c>
      <c r="C8413" t="inlineStr">
        <is>
          <t>4886</t>
        </is>
      </c>
      <c r="D8413" t="inlineStr">
        <is>
          <t>AE005820170526001B016294</t>
        </is>
      </c>
      <c r="F8413" t="inlineStr">
        <is>
          <t>Monitor</t>
        </is>
      </c>
      <c r="G8413" t="inlineStr">
        <is>
          <t>1927 13th street-sacramento -95811</t>
        </is>
      </c>
      <c r="H8413" t="inlineStr">
        <is>
          <t>2268 Days 21 Hours</t>
        </is>
      </c>
      <c r="I8413" s="3" t="n">
        <v>45671.65212962963</v>
      </c>
    </row>
    <row r="8414">
      <c r="A8414" t="inlineStr">
        <is>
          <t>24 inch Monitor - 4887</t>
        </is>
      </c>
      <c r="B8414" t="inlineStr">
        <is>
          <t>AE005820170526001B015540</t>
        </is>
      </c>
      <c r="C8414" t="inlineStr">
        <is>
          <t>4887</t>
        </is>
      </c>
      <c r="D8414" t="inlineStr">
        <is>
          <t>AE005820170526001B015540</t>
        </is>
      </c>
      <c r="F8414" t="inlineStr">
        <is>
          <t>Monitor</t>
        </is>
      </c>
      <c r="G8414" t="inlineStr">
        <is>
          <t>1927 13th street-sacramento -95811</t>
        </is>
      </c>
      <c r="H8414" t="inlineStr">
        <is>
          <t>2268 Days 21 Hours</t>
        </is>
      </c>
      <c r="I8414" s="3" t="n">
        <v>45671.65212962963</v>
      </c>
    </row>
    <row r="8415">
      <c r="A8415" t="inlineStr">
        <is>
          <t>24 inch Monitor - 4888</t>
        </is>
      </c>
      <c r="B8415" t="inlineStr">
        <is>
          <t>AE005820170526001B015622</t>
        </is>
      </c>
      <c r="C8415" t="inlineStr">
        <is>
          <t>4888</t>
        </is>
      </c>
      <c r="D8415" t="inlineStr">
        <is>
          <t>AE005820170526001B015622</t>
        </is>
      </c>
      <c r="F8415" t="inlineStr">
        <is>
          <t>Monitor</t>
        </is>
      </c>
      <c r="G8415" t="inlineStr">
        <is>
          <t>1927 13th street-sacramento -95811</t>
        </is>
      </c>
      <c r="H8415" t="inlineStr">
        <is>
          <t>2268 Days 21 Hours</t>
        </is>
      </c>
      <c r="I8415" s="3" t="n">
        <v>45671.65212962963</v>
      </c>
    </row>
    <row r="8416">
      <c r="A8416" t="inlineStr">
        <is>
          <t>24 inch Monitor - 4889</t>
        </is>
      </c>
      <c r="B8416" t="inlineStr">
        <is>
          <t>AE005820170526001B015630</t>
        </is>
      </c>
      <c r="C8416" t="inlineStr">
        <is>
          <t>4889</t>
        </is>
      </c>
      <c r="D8416" t="inlineStr">
        <is>
          <t>AE005820170526001B015630</t>
        </is>
      </c>
      <c r="F8416" t="inlineStr">
        <is>
          <t>Monitor</t>
        </is>
      </c>
      <c r="G8416" t="inlineStr">
        <is>
          <t>1927 13th street-sacramento -95811</t>
        </is>
      </c>
      <c r="H8416" t="inlineStr">
        <is>
          <t>2268 Days 21 Hours</t>
        </is>
      </c>
      <c r="I8416" s="3" t="n">
        <v>45671.65212962963</v>
      </c>
    </row>
    <row r="8417">
      <c r="A8417" t="inlineStr">
        <is>
          <t>Cell Phone - 489</t>
        </is>
      </c>
      <c r="B8417" t="inlineStr">
        <is>
          <t>AC005820170530001F010175</t>
        </is>
      </c>
      <c r="C8417" t="inlineStr">
        <is>
          <t>489</t>
        </is>
      </c>
      <c r="D8417" t="inlineStr">
        <is>
          <t>AC005820170530001F010175</t>
        </is>
      </c>
      <c r="F8417" t="inlineStr">
        <is>
          <t>Cell Phone</t>
        </is>
      </c>
      <c r="G8417" t="inlineStr">
        <is>
          <t>1927 13th street-sacramento -95811</t>
        </is>
      </c>
      <c r="H8417" t="inlineStr">
        <is>
          <t>977 Days 21 Hours</t>
        </is>
      </c>
      <c r="I8417" s="3" t="n">
        <v>45671.65212962963</v>
      </c>
    </row>
    <row r="8418">
      <c r="A8418" t="inlineStr">
        <is>
          <t>24 inch Monitor - 4890</t>
        </is>
      </c>
      <c r="C8418" t="inlineStr">
        <is>
          <t>4890</t>
        </is>
      </c>
      <c r="F8418" t="inlineStr">
        <is>
          <t>Monitor</t>
        </is>
      </c>
      <c r="G8418" t="inlineStr">
        <is>
          <t>1927 13th street-sacramento -95811</t>
        </is>
      </c>
      <c r="H8418" t="inlineStr">
        <is>
          <t>2268 Days 21 Hours</t>
        </is>
      </c>
      <c r="I8418" s="3" t="n">
        <v>45671.65212962963</v>
      </c>
    </row>
    <row r="8419">
      <c r="A8419" t="inlineStr">
        <is>
          <t>24 inch Monitor - 4891</t>
        </is>
      </c>
      <c r="B8419" t="inlineStr">
        <is>
          <t>AE005820170526001B015276</t>
        </is>
      </c>
      <c r="C8419" t="inlineStr">
        <is>
          <t>4891</t>
        </is>
      </c>
      <c r="D8419" t="inlineStr">
        <is>
          <t>AE005820170526001B015276</t>
        </is>
      </c>
      <c r="F8419" t="inlineStr">
        <is>
          <t>Monitor</t>
        </is>
      </c>
      <c r="G8419" t="inlineStr">
        <is>
          <t>1927 13th street-sacramento -95811</t>
        </is>
      </c>
      <c r="H8419" t="inlineStr">
        <is>
          <t>2268 Days 21 Hours</t>
        </is>
      </c>
      <c r="I8419" s="3" t="n">
        <v>45671.65212962963</v>
      </c>
    </row>
    <row r="8420">
      <c r="A8420" t="inlineStr">
        <is>
          <t>24 inch Monitor - 4892</t>
        </is>
      </c>
      <c r="B8420" t="inlineStr">
        <is>
          <t>AE005820170526001B015413</t>
        </is>
      </c>
      <c r="C8420" t="inlineStr">
        <is>
          <t>4892</t>
        </is>
      </c>
      <c r="D8420" t="inlineStr">
        <is>
          <t>AE005820170526001B015413</t>
        </is>
      </c>
      <c r="F8420" t="inlineStr">
        <is>
          <t>Monitor</t>
        </is>
      </c>
      <c r="G8420" t="inlineStr">
        <is>
          <t>1927 13th street-sacramento -95811</t>
        </is>
      </c>
      <c r="H8420" t="inlineStr">
        <is>
          <t>2268 Days 21 Hours</t>
        </is>
      </c>
      <c r="I8420" s="3" t="n">
        <v>45671.65212962963</v>
      </c>
    </row>
    <row r="8421">
      <c r="A8421" t="inlineStr">
        <is>
          <t>24 inch Monitor - 4893</t>
        </is>
      </c>
      <c r="B8421" t="inlineStr">
        <is>
          <t>AE005820170526001B016834</t>
        </is>
      </c>
      <c r="C8421" t="inlineStr">
        <is>
          <t>4893</t>
        </is>
      </c>
      <c r="D8421" t="inlineStr">
        <is>
          <t>AE005820170526001B016834</t>
        </is>
      </c>
      <c r="F8421" t="inlineStr">
        <is>
          <t>Monitor</t>
        </is>
      </c>
      <c r="G8421" t="inlineStr">
        <is>
          <t>1927 13th street-sacramento -95811</t>
        </is>
      </c>
      <c r="H8421" t="inlineStr">
        <is>
          <t>2268 Days 21 Hours</t>
        </is>
      </c>
      <c r="I8421" s="3" t="n">
        <v>45671.65212962963</v>
      </c>
    </row>
    <row r="8422">
      <c r="A8422" t="inlineStr">
        <is>
          <t>24 inch Monitor - 4894</t>
        </is>
      </c>
      <c r="B8422" t="inlineStr">
        <is>
          <t>AE005820170526001B015558</t>
        </is>
      </c>
      <c r="C8422" t="inlineStr">
        <is>
          <t>4894</t>
        </is>
      </c>
      <c r="D8422" t="inlineStr">
        <is>
          <t>AE005820170526001B015558</t>
        </is>
      </c>
      <c r="F8422" t="inlineStr">
        <is>
          <t>Monitor</t>
        </is>
      </c>
      <c r="G8422" t="inlineStr">
        <is>
          <t>1927 13th street-sacramento -95811</t>
        </is>
      </c>
      <c r="H8422" t="inlineStr">
        <is>
          <t>2268 Days 21 Hours</t>
        </is>
      </c>
      <c r="I8422" s="3" t="n">
        <v>45671.65212962963</v>
      </c>
    </row>
    <row r="8423">
      <c r="A8423" t="inlineStr">
        <is>
          <t>24 inch Monitor - 4895</t>
        </is>
      </c>
      <c r="B8423" t="inlineStr">
        <is>
          <t>AE005820170526001B015530</t>
        </is>
      </c>
      <c r="C8423" t="inlineStr">
        <is>
          <t>4895</t>
        </is>
      </c>
      <c r="D8423" t="inlineStr">
        <is>
          <t>AE005820170526001B015530</t>
        </is>
      </c>
      <c r="F8423" t="inlineStr">
        <is>
          <t>Monitor</t>
        </is>
      </c>
      <c r="G8423" t="inlineStr">
        <is>
          <t>1927 13th street-sacramento -95811</t>
        </is>
      </c>
      <c r="H8423" t="inlineStr">
        <is>
          <t>2268 Days 21 Hours</t>
        </is>
      </c>
      <c r="I8423" s="3" t="n">
        <v>45671.65212962963</v>
      </c>
    </row>
    <row r="8424">
      <c r="A8424" t="inlineStr">
        <is>
          <t>24 inch Monitor - 4896</t>
        </is>
      </c>
      <c r="B8424" t="inlineStr">
        <is>
          <t>AE005820170526001B016123</t>
        </is>
      </c>
      <c r="C8424" t="inlineStr">
        <is>
          <t>4896</t>
        </is>
      </c>
      <c r="D8424" t="inlineStr">
        <is>
          <t>AE005820170526001B016123</t>
        </is>
      </c>
      <c r="F8424" t="inlineStr">
        <is>
          <t>Monitor</t>
        </is>
      </c>
      <c r="G8424" t="inlineStr">
        <is>
          <t>1927 13th street-sacramento -95811</t>
        </is>
      </c>
      <c r="H8424" t="inlineStr">
        <is>
          <t>2268 Days 21 Hours</t>
        </is>
      </c>
      <c r="I8424" s="3" t="n">
        <v>45671.65212962963</v>
      </c>
    </row>
    <row r="8425">
      <c r="A8425" t="inlineStr">
        <is>
          <t>24 inch Monitor - 4897</t>
        </is>
      </c>
      <c r="C8425" t="inlineStr">
        <is>
          <t>4897</t>
        </is>
      </c>
      <c r="F8425" t="inlineStr">
        <is>
          <t>Monitor</t>
        </is>
      </c>
      <c r="G8425" t="inlineStr">
        <is>
          <t>1927 13th street-sacramento -95811</t>
        </is>
      </c>
      <c r="H8425" t="inlineStr">
        <is>
          <t>2268 Days 21 Hours</t>
        </is>
      </c>
      <c r="I8425" s="3" t="n">
        <v>45671.65212962963</v>
      </c>
    </row>
    <row r="8426">
      <c r="A8426" t="inlineStr">
        <is>
          <t>24 inch Monitor - 4898</t>
        </is>
      </c>
      <c r="B8426" t="inlineStr">
        <is>
          <t>AE005820170526001B015288</t>
        </is>
      </c>
      <c r="C8426" t="inlineStr">
        <is>
          <t>4898</t>
        </is>
      </c>
      <c r="D8426" t="inlineStr">
        <is>
          <t>AE005820170526001B015288</t>
        </is>
      </c>
      <c r="F8426" t="inlineStr">
        <is>
          <t>Monitor</t>
        </is>
      </c>
      <c r="G8426" t="inlineStr">
        <is>
          <t>1927 13th street-sacramento -95811</t>
        </is>
      </c>
      <c r="H8426" t="inlineStr">
        <is>
          <t>2268 Days 21 Hours</t>
        </is>
      </c>
      <c r="I8426" s="3" t="n">
        <v>45671.65212962963</v>
      </c>
    </row>
    <row r="8427">
      <c r="A8427" t="inlineStr">
        <is>
          <t>24 inch Monitor - 4899</t>
        </is>
      </c>
      <c r="B8427" t="inlineStr">
        <is>
          <t>AE005820170526001B015521</t>
        </is>
      </c>
      <c r="C8427" t="inlineStr">
        <is>
          <t>4899</t>
        </is>
      </c>
      <c r="D8427" t="inlineStr">
        <is>
          <t>AE005820170526001B015521</t>
        </is>
      </c>
      <c r="F8427" t="inlineStr">
        <is>
          <t>Monitor</t>
        </is>
      </c>
      <c r="G8427" t="inlineStr">
        <is>
          <t>1927 13th street-sacramento -95811</t>
        </is>
      </c>
      <c r="H8427" t="inlineStr">
        <is>
          <t>2268 Days 21 Hours</t>
        </is>
      </c>
      <c r="I8427" s="3" t="n">
        <v>45671.65212962963</v>
      </c>
    </row>
    <row r="8428">
      <c r="A8428" t="inlineStr">
        <is>
          <t>Air Sampler Pump - 49</t>
        </is>
      </c>
      <c r="B8428" t="inlineStr">
        <is>
          <t>AE005820170526001B014913</t>
        </is>
      </c>
      <c r="C8428" t="inlineStr">
        <is>
          <t>49</t>
        </is>
      </c>
      <c r="D8428" t="inlineStr">
        <is>
          <t>AE005820170526001B014913</t>
        </is>
      </c>
      <c r="F8428" t="inlineStr">
        <is>
          <t>Air Sampler Pump</t>
        </is>
      </c>
      <c r="G8428" t="inlineStr">
        <is>
          <t>1927 13th street-sacramento -95811</t>
        </is>
      </c>
      <c r="H8428" t="inlineStr">
        <is>
          <t>2268 Days 21 Hours</t>
        </is>
      </c>
      <c r="I8428" s="3" t="n">
        <v>45671.65212962963</v>
      </c>
    </row>
    <row r="8429">
      <c r="A8429" t="inlineStr">
        <is>
          <t>Cell Phone - 490</t>
        </is>
      </c>
      <c r="B8429" t="inlineStr">
        <is>
          <t>AC005820170530001F010657</t>
        </is>
      </c>
      <c r="C8429" t="inlineStr">
        <is>
          <t>490</t>
        </is>
      </c>
      <c r="D8429" t="inlineStr">
        <is>
          <t>AC005820170530001F010657</t>
        </is>
      </c>
      <c r="F8429" t="inlineStr">
        <is>
          <t>Cell Phone</t>
        </is>
      </c>
      <c r="G8429" t="inlineStr">
        <is>
          <t>1927 13th street-sacramento -95811</t>
        </is>
      </c>
      <c r="H8429" t="inlineStr">
        <is>
          <t>977 Days 21 Hours</t>
        </is>
      </c>
      <c r="I8429" s="3" t="n">
        <v>45671.65212962963</v>
      </c>
    </row>
    <row r="8430">
      <c r="A8430" t="inlineStr">
        <is>
          <t>24 inch Monitor - 4900</t>
        </is>
      </c>
      <c r="B8430" t="inlineStr">
        <is>
          <t>AE005820170526001B015828</t>
        </is>
      </c>
      <c r="C8430" t="inlineStr">
        <is>
          <t>4900</t>
        </is>
      </c>
      <c r="D8430" t="inlineStr">
        <is>
          <t>AE005820170526001B015828</t>
        </is>
      </c>
      <c r="F8430" t="inlineStr">
        <is>
          <t>Monitor</t>
        </is>
      </c>
      <c r="G8430" t="inlineStr">
        <is>
          <t>1927 13th street-sacramento -95811</t>
        </is>
      </c>
      <c r="H8430" t="inlineStr">
        <is>
          <t>2268 Days 21 Hours</t>
        </is>
      </c>
      <c r="I8430" s="3" t="n">
        <v>45671.65212962963</v>
      </c>
    </row>
    <row r="8431">
      <c r="A8431" t="inlineStr">
        <is>
          <t>24 inch Monitor - 4901</t>
        </is>
      </c>
      <c r="C8431" t="inlineStr">
        <is>
          <t>4901</t>
        </is>
      </c>
      <c r="F8431" t="inlineStr">
        <is>
          <t>Monitor</t>
        </is>
      </c>
      <c r="G8431" t="inlineStr">
        <is>
          <t>1927 13th street-sacramento -95811</t>
        </is>
      </c>
      <c r="H8431" t="inlineStr">
        <is>
          <t>2268 Days 21 Hours</t>
        </is>
      </c>
      <c r="I8431" s="3" t="n">
        <v>45671.65212962963</v>
      </c>
    </row>
    <row r="8432">
      <c r="A8432" t="inlineStr">
        <is>
          <t>24 inch Monitor - 4902</t>
        </is>
      </c>
      <c r="B8432" t="inlineStr">
        <is>
          <t>AE005820170526001B015560</t>
        </is>
      </c>
      <c r="C8432" t="inlineStr">
        <is>
          <t>4902</t>
        </is>
      </c>
      <c r="D8432" t="inlineStr">
        <is>
          <t>AE005820170526001B015560</t>
        </is>
      </c>
      <c r="F8432" t="inlineStr">
        <is>
          <t>Monitor</t>
        </is>
      </c>
      <c r="G8432" t="inlineStr">
        <is>
          <t>1927 13th street-sacramento -95811</t>
        </is>
      </c>
      <c r="H8432" t="inlineStr">
        <is>
          <t>2268 Days 21 Hours</t>
        </is>
      </c>
      <c r="I8432" s="3" t="n">
        <v>45671.65212962963</v>
      </c>
    </row>
    <row r="8433">
      <c r="A8433" t="inlineStr">
        <is>
          <t>24 inch Monitor - 4903</t>
        </is>
      </c>
      <c r="B8433" t="inlineStr">
        <is>
          <t>AE005820170526001B016168</t>
        </is>
      </c>
      <c r="C8433" t="inlineStr">
        <is>
          <t>4903</t>
        </is>
      </c>
      <c r="D8433" t="inlineStr">
        <is>
          <t>AE005820170526001B016168</t>
        </is>
      </c>
      <c r="F8433" t="inlineStr">
        <is>
          <t>Monitor</t>
        </is>
      </c>
      <c r="G8433" t="inlineStr">
        <is>
          <t>1927 13th street-sacramento -95811</t>
        </is>
      </c>
      <c r="H8433" t="inlineStr">
        <is>
          <t>2268 Days 21 Hours</t>
        </is>
      </c>
      <c r="I8433" s="3" t="n">
        <v>45671.65212962963</v>
      </c>
    </row>
    <row r="8434">
      <c r="A8434" t="inlineStr">
        <is>
          <t>24 inch Monitor - 4904</t>
        </is>
      </c>
      <c r="B8434" t="inlineStr">
        <is>
          <t>AE005820170526001B016103</t>
        </is>
      </c>
      <c r="C8434" t="inlineStr">
        <is>
          <t>4904</t>
        </is>
      </c>
      <c r="D8434" t="inlineStr">
        <is>
          <t>AE005820170526001B016103</t>
        </is>
      </c>
      <c r="F8434" t="inlineStr">
        <is>
          <t>Monitor</t>
        </is>
      </c>
      <c r="G8434" t="inlineStr">
        <is>
          <t>1927 13th street-sacramento -95811</t>
        </is>
      </c>
      <c r="H8434" t="inlineStr">
        <is>
          <t>2268 Days 21 Hours</t>
        </is>
      </c>
      <c r="I8434" s="3" t="n">
        <v>45671.65212962963</v>
      </c>
    </row>
    <row r="8435">
      <c r="A8435" t="inlineStr">
        <is>
          <t>24 inch Monitor - 4905</t>
        </is>
      </c>
      <c r="C8435" t="inlineStr">
        <is>
          <t>4905</t>
        </is>
      </c>
      <c r="F8435" t="inlineStr">
        <is>
          <t>Monitor</t>
        </is>
      </c>
      <c r="G8435" t="inlineStr">
        <is>
          <t>1927 13th street-sacramento -95811</t>
        </is>
      </c>
      <c r="H8435" t="inlineStr">
        <is>
          <t>2268 Days 21 Hours</t>
        </is>
      </c>
      <c r="I8435" s="3" t="n">
        <v>45671.65212962963</v>
      </c>
    </row>
    <row r="8436">
      <c r="A8436" t="inlineStr">
        <is>
          <t>24 inch Monitor - 4906</t>
        </is>
      </c>
      <c r="B8436" t="inlineStr">
        <is>
          <t>AE005820170526001B015835</t>
        </is>
      </c>
      <c r="C8436" t="inlineStr">
        <is>
          <t>4906</t>
        </is>
      </c>
      <c r="D8436" t="inlineStr">
        <is>
          <t>AE005820170526001B015835</t>
        </is>
      </c>
      <c r="F8436" t="inlineStr">
        <is>
          <t>Monitor</t>
        </is>
      </c>
      <c r="G8436" t="inlineStr">
        <is>
          <t>1927 13th street-sacramento -95811</t>
        </is>
      </c>
      <c r="H8436" t="inlineStr">
        <is>
          <t>2268 Days 21 Hours</t>
        </is>
      </c>
      <c r="I8436" s="3" t="n">
        <v>45671.65212962963</v>
      </c>
    </row>
    <row r="8437">
      <c r="A8437" t="inlineStr">
        <is>
          <t>24 inch Monitor - 4907</t>
        </is>
      </c>
      <c r="B8437" t="inlineStr">
        <is>
          <t>AE005820170526001B015400</t>
        </is>
      </c>
      <c r="C8437" t="inlineStr">
        <is>
          <t>4907</t>
        </is>
      </c>
      <c r="D8437" t="inlineStr">
        <is>
          <t>AE005820170526001B015400</t>
        </is>
      </c>
      <c r="F8437" t="inlineStr">
        <is>
          <t>Monitor</t>
        </is>
      </c>
      <c r="G8437" t="inlineStr">
        <is>
          <t>1927 13th street-sacramento -95811</t>
        </is>
      </c>
      <c r="H8437" t="inlineStr">
        <is>
          <t>2268 Days 21 Hours</t>
        </is>
      </c>
      <c r="I8437" s="3" t="n">
        <v>45671.65212962963</v>
      </c>
    </row>
    <row r="8438">
      <c r="A8438" t="inlineStr">
        <is>
          <t>24 inch Monitor - 4908</t>
        </is>
      </c>
      <c r="B8438" t="inlineStr">
        <is>
          <t>AE005820170526001B015378</t>
        </is>
      </c>
      <c r="C8438" t="inlineStr">
        <is>
          <t>4908</t>
        </is>
      </c>
      <c r="D8438" t="inlineStr">
        <is>
          <t>AE005820170526001B015378</t>
        </is>
      </c>
      <c r="F8438" t="inlineStr">
        <is>
          <t>Monitor</t>
        </is>
      </c>
      <c r="G8438" t="inlineStr">
        <is>
          <t>1927 13th street-sacramento -95811</t>
        </is>
      </c>
      <c r="H8438" t="inlineStr">
        <is>
          <t>2268 Days 21 Hours</t>
        </is>
      </c>
      <c r="I8438" s="3" t="n">
        <v>45671.65212962963</v>
      </c>
    </row>
    <row r="8439">
      <c r="A8439" t="inlineStr">
        <is>
          <t>24 inch Monitor - 4909</t>
        </is>
      </c>
      <c r="B8439" t="inlineStr">
        <is>
          <t>AE005820170526001B016828</t>
        </is>
      </c>
      <c r="C8439" t="inlineStr">
        <is>
          <t>4909</t>
        </is>
      </c>
      <c r="F8439" t="inlineStr">
        <is>
          <t>Monitor</t>
        </is>
      </c>
      <c r="G8439" t="inlineStr">
        <is>
          <t>1927 13th street-sacramento -95811</t>
        </is>
      </c>
      <c r="H8439" t="inlineStr">
        <is>
          <t>2268 Days 21 Hours</t>
        </is>
      </c>
      <c r="I8439" s="3" t="n">
        <v>45671.65212962963</v>
      </c>
    </row>
    <row r="8440">
      <c r="A8440" t="inlineStr">
        <is>
          <t>Cell Phone - 491</t>
        </is>
      </c>
      <c r="C8440" t="inlineStr">
        <is>
          <t>491</t>
        </is>
      </c>
      <c r="F8440" t="inlineStr">
        <is>
          <t>Cell Phone</t>
        </is>
      </c>
      <c r="G8440" t="inlineStr">
        <is>
          <t>1927 13th street-sacramento -95811</t>
        </is>
      </c>
      <c r="H8440" t="inlineStr">
        <is>
          <t>977 Days 21 Hours</t>
        </is>
      </c>
      <c r="I8440" s="3" t="n">
        <v>45671.65212962963</v>
      </c>
    </row>
    <row r="8441">
      <c r="A8441" t="inlineStr">
        <is>
          <t>24 inch Monitor - 4910</t>
        </is>
      </c>
      <c r="B8441" t="inlineStr">
        <is>
          <t>AE005820170526001B015375</t>
        </is>
      </c>
      <c r="C8441" t="inlineStr">
        <is>
          <t>4910</t>
        </is>
      </c>
      <c r="D8441" t="inlineStr">
        <is>
          <t>AE005820170526001B015375</t>
        </is>
      </c>
      <c r="F8441" t="inlineStr">
        <is>
          <t>Monitor</t>
        </is>
      </c>
      <c r="G8441" t="inlineStr">
        <is>
          <t>1927 13th street-sacramento -95811</t>
        </is>
      </c>
      <c r="H8441" t="inlineStr">
        <is>
          <t>2268 Days 21 Hours</t>
        </is>
      </c>
      <c r="I8441" s="3" t="n">
        <v>45671.65212962963</v>
      </c>
    </row>
    <row r="8442">
      <c r="A8442" t="inlineStr">
        <is>
          <t>24 inch Monitor - 4911</t>
        </is>
      </c>
      <c r="B8442" t="inlineStr">
        <is>
          <t>AE005820170526001B015993</t>
        </is>
      </c>
      <c r="C8442" t="inlineStr">
        <is>
          <t>4911</t>
        </is>
      </c>
      <c r="D8442" t="inlineStr">
        <is>
          <t>AE005820170526001B015993</t>
        </is>
      </c>
      <c r="F8442" t="inlineStr">
        <is>
          <t>Monitor</t>
        </is>
      </c>
      <c r="G8442" t="inlineStr">
        <is>
          <t>1927 13th street-sacramento -95811</t>
        </is>
      </c>
      <c r="H8442" t="inlineStr">
        <is>
          <t>2268 Days 21 Hours</t>
        </is>
      </c>
      <c r="I8442" s="3" t="n">
        <v>45671.65212962963</v>
      </c>
    </row>
    <row r="8443">
      <c r="A8443" t="inlineStr">
        <is>
          <t>24 inch Monitor - 4912</t>
        </is>
      </c>
      <c r="B8443" t="inlineStr">
        <is>
          <t>AE005820170526001B016746</t>
        </is>
      </c>
      <c r="C8443" t="inlineStr">
        <is>
          <t>4912</t>
        </is>
      </c>
      <c r="D8443" t="inlineStr">
        <is>
          <t>AE005820170526001B016746</t>
        </is>
      </c>
      <c r="F8443" t="inlineStr">
        <is>
          <t>Monitor</t>
        </is>
      </c>
      <c r="G8443" t="inlineStr">
        <is>
          <t>1927 13th street-sacramento -95811</t>
        </is>
      </c>
      <c r="H8443" t="inlineStr">
        <is>
          <t>2268 Days 21 Hours</t>
        </is>
      </c>
      <c r="I8443" s="3" t="n">
        <v>45671.65212962963</v>
      </c>
    </row>
    <row r="8444">
      <c r="A8444" t="inlineStr">
        <is>
          <t>24 inch Monitor - 4913</t>
        </is>
      </c>
      <c r="B8444" t="inlineStr">
        <is>
          <t>AE005820170526001B015393</t>
        </is>
      </c>
      <c r="C8444" t="inlineStr">
        <is>
          <t>4913</t>
        </is>
      </c>
      <c r="D8444" t="inlineStr">
        <is>
          <t>AE005820170526001B015393</t>
        </is>
      </c>
      <c r="F8444" t="inlineStr">
        <is>
          <t>Monitor</t>
        </is>
      </c>
      <c r="G8444" t="inlineStr">
        <is>
          <t>1927 13th street-sacramento -95811</t>
        </is>
      </c>
      <c r="H8444" t="inlineStr">
        <is>
          <t>2268 Days 21 Hours</t>
        </is>
      </c>
      <c r="I8444" s="3" t="n">
        <v>45671.65212962963</v>
      </c>
    </row>
    <row r="8445">
      <c r="A8445" t="inlineStr">
        <is>
          <t>24 inch Monitor - 4914</t>
        </is>
      </c>
      <c r="B8445" t="inlineStr">
        <is>
          <t>AE005820170526001B016508</t>
        </is>
      </c>
      <c r="C8445" t="inlineStr">
        <is>
          <t>4914</t>
        </is>
      </c>
      <c r="D8445" t="inlineStr">
        <is>
          <t>AE005820170526001B016508</t>
        </is>
      </c>
      <c r="F8445" t="inlineStr">
        <is>
          <t>Monitor</t>
        </is>
      </c>
      <c r="G8445" t="inlineStr">
        <is>
          <t>1927 13th street-sacramento -95811</t>
        </is>
      </c>
      <c r="H8445" t="inlineStr">
        <is>
          <t>2268 Days 21 Hours</t>
        </is>
      </c>
      <c r="I8445" s="3" t="n">
        <v>45671.65212962963</v>
      </c>
    </row>
    <row r="8446">
      <c r="A8446" t="inlineStr">
        <is>
          <t>24 inch Monitor - 4915</t>
        </is>
      </c>
      <c r="B8446" t="inlineStr">
        <is>
          <t>AE005820170526001B010637</t>
        </is>
      </c>
      <c r="C8446" t="inlineStr">
        <is>
          <t>4915</t>
        </is>
      </c>
      <c r="D8446" t="inlineStr">
        <is>
          <t>AE005820170526001B010637</t>
        </is>
      </c>
      <c r="F8446" t="inlineStr">
        <is>
          <t>Monitor</t>
        </is>
      </c>
      <c r="G8446" t="inlineStr">
        <is>
          <t>1927 13th street-sacramento -95811</t>
        </is>
      </c>
      <c r="H8446" t="inlineStr">
        <is>
          <t>977 Days 21 Hours</t>
        </is>
      </c>
      <c r="I8446" s="3" t="n">
        <v>45671.65212962963</v>
      </c>
    </row>
    <row r="8447">
      <c r="A8447" t="inlineStr">
        <is>
          <t>28 inch Monitor - 4916</t>
        </is>
      </c>
      <c r="B8447" t="inlineStr">
        <is>
          <t>AE005820170526001B010636</t>
        </is>
      </c>
      <c r="C8447" t="inlineStr">
        <is>
          <t>4916</t>
        </is>
      </c>
      <c r="D8447" t="inlineStr">
        <is>
          <t>AE005820170526001B010636</t>
        </is>
      </c>
      <c r="F8447" t="inlineStr">
        <is>
          <t>Monitor</t>
        </is>
      </c>
      <c r="G8447" t="inlineStr">
        <is>
          <t>1927 13th street-sacramento -95811</t>
        </is>
      </c>
      <c r="H8447" t="inlineStr">
        <is>
          <t>977 Days 21 Hours</t>
        </is>
      </c>
      <c r="I8447" s="3" t="n">
        <v>45671.65212962963</v>
      </c>
    </row>
    <row r="8448">
      <c r="A8448" t="inlineStr">
        <is>
          <t>28 inch Monitor - 4917</t>
        </is>
      </c>
      <c r="B8448" t="inlineStr">
        <is>
          <t>AE005820170526001B010084</t>
        </is>
      </c>
      <c r="C8448" t="inlineStr">
        <is>
          <t>4917</t>
        </is>
      </c>
      <c r="D8448" t="inlineStr">
        <is>
          <t>AE005820170526001B010084</t>
        </is>
      </c>
      <c r="F8448" t="inlineStr">
        <is>
          <t>Monitor</t>
        </is>
      </c>
      <c r="G8448" t="inlineStr">
        <is>
          <t>1927 13th street-sacramento -95811</t>
        </is>
      </c>
      <c r="H8448" t="inlineStr">
        <is>
          <t>977 Days 21 Hours</t>
        </is>
      </c>
      <c r="I8448" s="3" t="n">
        <v>45671.65212962963</v>
      </c>
    </row>
    <row r="8449">
      <c r="A8449" t="inlineStr">
        <is>
          <t>28 inch Monitor - 4918</t>
        </is>
      </c>
      <c r="B8449" t="inlineStr">
        <is>
          <t>AE005820170526001B010083</t>
        </is>
      </c>
      <c r="C8449" t="inlineStr">
        <is>
          <t>4918</t>
        </is>
      </c>
      <c r="D8449" t="inlineStr">
        <is>
          <t>AE005820170526001B010083</t>
        </is>
      </c>
      <c r="F8449" t="inlineStr">
        <is>
          <t>Monitor</t>
        </is>
      </c>
      <c r="G8449" t="inlineStr">
        <is>
          <t>1927 13th street-sacramento -95811</t>
        </is>
      </c>
      <c r="H8449" t="inlineStr">
        <is>
          <t>977 Days 21 Hours</t>
        </is>
      </c>
      <c r="I8449" s="3" t="n">
        <v>45671.65212962963</v>
      </c>
    </row>
    <row r="8450">
      <c r="A8450" t="inlineStr">
        <is>
          <t>28 inch Monitor - 4919</t>
        </is>
      </c>
      <c r="C8450" t="inlineStr">
        <is>
          <t>4919</t>
        </is>
      </c>
      <c r="F8450" t="inlineStr">
        <is>
          <t>Monitor</t>
        </is>
      </c>
      <c r="G8450" t="inlineStr">
        <is>
          <t>1927 13th street-sacramento -95811</t>
        </is>
      </c>
      <c r="H8450" t="inlineStr">
        <is>
          <t>2268 Days 21 Hours</t>
        </is>
      </c>
      <c r="I8450" s="3" t="n">
        <v>45671.65212962963</v>
      </c>
    </row>
    <row r="8451">
      <c r="A8451" t="inlineStr">
        <is>
          <t>Cell Phone - 492</t>
        </is>
      </c>
      <c r="C8451" t="inlineStr">
        <is>
          <t>492</t>
        </is>
      </c>
      <c r="F8451" t="inlineStr">
        <is>
          <t>Cell Phone</t>
        </is>
      </c>
      <c r="G8451" t="inlineStr">
        <is>
          <t>1927 13th street-sacramento -95811</t>
        </is>
      </c>
      <c r="H8451" t="inlineStr">
        <is>
          <t>977 Days 21 Hours</t>
        </is>
      </c>
      <c r="I8451" s="3" t="n">
        <v>45671.65212962963</v>
      </c>
    </row>
    <row r="8452">
      <c r="A8452" t="inlineStr">
        <is>
          <t>Monitor - 4920</t>
        </is>
      </c>
      <c r="C8452" t="inlineStr">
        <is>
          <t>4920</t>
        </is>
      </c>
      <c r="F8452" t="inlineStr">
        <is>
          <t>Monitor</t>
        </is>
      </c>
      <c r="G8452" t="inlineStr">
        <is>
          <t>1927 13th street-sacramento -95811</t>
        </is>
      </c>
      <c r="H8452" t="inlineStr">
        <is>
          <t>2268 Days 21 Hours</t>
        </is>
      </c>
      <c r="I8452" s="3" t="n">
        <v>45671.65212962963</v>
      </c>
    </row>
    <row r="8453">
      <c r="A8453" t="inlineStr">
        <is>
          <t>Monitor - 4921</t>
        </is>
      </c>
      <c r="B8453" t="inlineStr">
        <is>
          <t>AE005820170526001B010044</t>
        </is>
      </c>
      <c r="C8453" t="inlineStr">
        <is>
          <t>4921</t>
        </is>
      </c>
      <c r="D8453" t="inlineStr">
        <is>
          <t>AE005820170526001B010044</t>
        </is>
      </c>
      <c r="F8453" t="inlineStr">
        <is>
          <t>Monitor</t>
        </is>
      </c>
      <c r="G8453" t="inlineStr">
        <is>
          <t>1927 13th street-sacramento -95811</t>
        </is>
      </c>
      <c r="H8453" t="inlineStr">
        <is>
          <t>977 Days 21 Hours</t>
        </is>
      </c>
      <c r="I8453" s="3" t="n">
        <v>45671.65212962963</v>
      </c>
    </row>
    <row r="8454">
      <c r="A8454" t="inlineStr">
        <is>
          <t>24 inch Monitor - 4922</t>
        </is>
      </c>
      <c r="B8454" t="inlineStr">
        <is>
          <t>AE005820170526001B010378</t>
        </is>
      </c>
      <c r="C8454" t="inlineStr">
        <is>
          <t>4922</t>
        </is>
      </c>
      <c r="D8454" t="inlineStr">
        <is>
          <t>AE005820170526001B010378</t>
        </is>
      </c>
      <c r="F8454" t="inlineStr">
        <is>
          <t>Monitor</t>
        </is>
      </c>
      <c r="G8454" t="inlineStr">
        <is>
          <t>1927 13th street-sacramento -95811</t>
        </is>
      </c>
      <c r="H8454" t="inlineStr">
        <is>
          <t>977 Days 21 Hours</t>
        </is>
      </c>
      <c r="I8454" s="3" t="n">
        <v>45671.65212962963</v>
      </c>
    </row>
    <row r="8455">
      <c r="A8455" t="inlineStr">
        <is>
          <t>24 inch Monitor - 4923</t>
        </is>
      </c>
      <c r="B8455" t="inlineStr">
        <is>
          <t>AE005820170526001B010042</t>
        </is>
      </c>
      <c r="C8455" t="inlineStr">
        <is>
          <t>4923</t>
        </is>
      </c>
      <c r="D8455" t="inlineStr">
        <is>
          <t>AE005820170526001B010042</t>
        </is>
      </c>
      <c r="F8455" t="inlineStr">
        <is>
          <t>Monitor</t>
        </is>
      </c>
      <c r="G8455" t="inlineStr">
        <is>
          <t>1927 13th street-sacramento -95811</t>
        </is>
      </c>
      <c r="H8455" t="inlineStr">
        <is>
          <t>977 Days 21 Hours</t>
        </is>
      </c>
      <c r="I8455" s="3" t="n">
        <v>45671.65212962963</v>
      </c>
    </row>
    <row r="8456">
      <c r="A8456" t="inlineStr">
        <is>
          <t>24 inch Monitor - 4924</t>
        </is>
      </c>
      <c r="B8456" t="inlineStr">
        <is>
          <t>AE005820170526001B012841</t>
        </is>
      </c>
      <c r="C8456" t="inlineStr">
        <is>
          <t>4924</t>
        </is>
      </c>
      <c r="F8456" t="inlineStr">
        <is>
          <t>Monitor</t>
        </is>
      </c>
      <c r="G8456" t="inlineStr">
        <is>
          <t>1927 13th street-sacramento -95811</t>
        </is>
      </c>
      <c r="H8456" t="inlineStr">
        <is>
          <t>977 Days 21 Hours</t>
        </is>
      </c>
      <c r="I8456" s="3" t="n">
        <v>45671.65212962963</v>
      </c>
    </row>
    <row r="8457">
      <c r="A8457" t="inlineStr">
        <is>
          <t>24 inch Monitor - 4925</t>
        </is>
      </c>
      <c r="B8457" t="inlineStr">
        <is>
          <t>AE005820170526001B010213</t>
        </is>
      </c>
      <c r="C8457" t="inlineStr">
        <is>
          <t>4925</t>
        </is>
      </c>
      <c r="D8457" t="inlineStr">
        <is>
          <t>AE005820170526001B010213</t>
        </is>
      </c>
      <c r="F8457" t="inlineStr">
        <is>
          <t>Monitor</t>
        </is>
      </c>
      <c r="G8457" t="inlineStr">
        <is>
          <t>1927 13th street-sacramento -95811</t>
        </is>
      </c>
      <c r="H8457" t="inlineStr">
        <is>
          <t>977 Days 21 Hours</t>
        </is>
      </c>
      <c r="I8457" s="3" t="n">
        <v>45671.65212962963</v>
      </c>
    </row>
    <row r="8458">
      <c r="A8458" t="inlineStr">
        <is>
          <t>24 inch Monitor - 4926</t>
        </is>
      </c>
      <c r="B8458" t="inlineStr">
        <is>
          <t>AE005820170526001B010156</t>
        </is>
      </c>
      <c r="C8458" t="inlineStr">
        <is>
          <t>4926</t>
        </is>
      </c>
      <c r="D8458" t="inlineStr">
        <is>
          <t>AE005820170526001B010156</t>
        </is>
      </c>
      <c r="F8458" t="inlineStr">
        <is>
          <t>Monitor</t>
        </is>
      </c>
      <c r="G8458" t="inlineStr">
        <is>
          <t>1927 13th street-sacramento -95811</t>
        </is>
      </c>
      <c r="H8458" t="inlineStr">
        <is>
          <t>977 Days 21 Hours</t>
        </is>
      </c>
      <c r="I8458" s="3" t="n">
        <v>45671.65212962963</v>
      </c>
    </row>
    <row r="8459">
      <c r="A8459" t="inlineStr">
        <is>
          <t>24 inch Monitor - 4927</t>
        </is>
      </c>
      <c r="B8459" t="inlineStr">
        <is>
          <t>AE005820170526001B010263</t>
        </is>
      </c>
      <c r="C8459" t="inlineStr">
        <is>
          <t>4927</t>
        </is>
      </c>
      <c r="D8459" t="inlineStr">
        <is>
          <t>AE005820170526001B010263</t>
        </is>
      </c>
      <c r="F8459" t="inlineStr">
        <is>
          <t>Monitor</t>
        </is>
      </c>
      <c r="G8459" t="inlineStr">
        <is>
          <t>1927 13th street-sacramento -95811</t>
        </is>
      </c>
      <c r="H8459" t="inlineStr">
        <is>
          <t>977 Days 21 Hours</t>
        </is>
      </c>
      <c r="I8459" s="3" t="n">
        <v>45671.65212962963</v>
      </c>
    </row>
    <row r="8460">
      <c r="A8460" t="inlineStr">
        <is>
          <t>24 inch Monitor - 4928</t>
        </is>
      </c>
      <c r="B8460" t="inlineStr">
        <is>
          <t>AE005820170526001B011108</t>
        </is>
      </c>
      <c r="C8460" t="inlineStr">
        <is>
          <t>4928</t>
        </is>
      </c>
      <c r="D8460" t="inlineStr">
        <is>
          <t>AE005820170526001B011108</t>
        </is>
      </c>
      <c r="F8460" t="inlineStr">
        <is>
          <t>Monitor</t>
        </is>
      </c>
      <c r="G8460" t="inlineStr">
        <is>
          <t>1927 13th street-sacramento -95811</t>
        </is>
      </c>
      <c r="H8460" t="inlineStr">
        <is>
          <t>977 Days 21 Hours</t>
        </is>
      </c>
      <c r="I8460" s="3" t="n">
        <v>45671.65212962963</v>
      </c>
    </row>
    <row r="8461">
      <c r="A8461" t="inlineStr">
        <is>
          <t>24 inch Monitor - 4929</t>
        </is>
      </c>
      <c r="B8461" t="inlineStr">
        <is>
          <t>AE005820170526001B011543</t>
        </is>
      </c>
      <c r="C8461" t="inlineStr">
        <is>
          <t>4929</t>
        </is>
      </c>
      <c r="D8461" t="inlineStr">
        <is>
          <t>AE005820170526001B011543</t>
        </is>
      </c>
      <c r="F8461" t="inlineStr">
        <is>
          <t>Monitor</t>
        </is>
      </c>
      <c r="G8461" t="inlineStr">
        <is>
          <t>1927 13th street-sacramento -95811</t>
        </is>
      </c>
      <c r="H8461" t="inlineStr">
        <is>
          <t>977 Days 21 Hours</t>
        </is>
      </c>
      <c r="I8461" s="3" t="n">
        <v>45671.65212962963</v>
      </c>
    </row>
    <row r="8462">
      <c r="A8462" t="inlineStr">
        <is>
          <t>Cell Phone - 493</t>
        </is>
      </c>
      <c r="C8462" t="inlineStr">
        <is>
          <t>493</t>
        </is>
      </c>
      <c r="F8462" t="inlineStr">
        <is>
          <t>Cell Phone</t>
        </is>
      </c>
      <c r="G8462" t="inlineStr">
        <is>
          <t>1927 13th street-sacramento -95811</t>
        </is>
      </c>
      <c r="H8462" t="inlineStr">
        <is>
          <t>977 Days 21 Hours</t>
        </is>
      </c>
      <c r="I8462" s="3" t="n">
        <v>45671.65212962963</v>
      </c>
    </row>
    <row r="8463">
      <c r="A8463" t="inlineStr">
        <is>
          <t>24 inch Monitor - 4930</t>
        </is>
      </c>
      <c r="B8463" t="inlineStr">
        <is>
          <t>AE005820170526001B010896</t>
        </is>
      </c>
      <c r="C8463" t="inlineStr">
        <is>
          <t>4930</t>
        </is>
      </c>
      <c r="D8463" t="inlineStr">
        <is>
          <t>AE005820170526001B010896</t>
        </is>
      </c>
      <c r="F8463" t="inlineStr">
        <is>
          <t>Monitor</t>
        </is>
      </c>
      <c r="G8463" t="inlineStr">
        <is>
          <t>1927 13th street-sacramento -95811</t>
        </is>
      </c>
      <c r="H8463" t="inlineStr">
        <is>
          <t>977 Days 21 Hours</t>
        </is>
      </c>
      <c r="I8463" s="3" t="n">
        <v>45671.65212962963</v>
      </c>
    </row>
    <row r="8464">
      <c r="A8464" t="inlineStr">
        <is>
          <t>24 inch Monitor - 4931</t>
        </is>
      </c>
      <c r="B8464" t="inlineStr">
        <is>
          <t>AE005820170526001B010251</t>
        </is>
      </c>
      <c r="C8464" t="inlineStr">
        <is>
          <t>4931</t>
        </is>
      </c>
      <c r="D8464" t="inlineStr">
        <is>
          <t>AE005820170526001B010251</t>
        </is>
      </c>
      <c r="F8464" t="inlineStr">
        <is>
          <t>Monitor</t>
        </is>
      </c>
      <c r="G8464" t="inlineStr">
        <is>
          <t>1927 13th street-sacramento -95811</t>
        </is>
      </c>
      <c r="H8464" t="inlineStr">
        <is>
          <t>977 Days 21 Hours</t>
        </is>
      </c>
      <c r="I8464" s="3" t="n">
        <v>45671.65212962963</v>
      </c>
    </row>
    <row r="8465">
      <c r="A8465" t="inlineStr">
        <is>
          <t>24 inch Monitor - 4932</t>
        </is>
      </c>
      <c r="B8465" t="inlineStr">
        <is>
          <t>AE005820170526001B010499</t>
        </is>
      </c>
      <c r="C8465" t="inlineStr">
        <is>
          <t>4932</t>
        </is>
      </c>
      <c r="D8465" t="inlineStr">
        <is>
          <t>AE005820170526001B010499</t>
        </is>
      </c>
      <c r="F8465" t="inlineStr">
        <is>
          <t>Monitor</t>
        </is>
      </c>
      <c r="G8465" t="inlineStr">
        <is>
          <t>1927 13th street-sacramento -95811</t>
        </is>
      </c>
      <c r="H8465" t="inlineStr">
        <is>
          <t>977 Days 21 Hours</t>
        </is>
      </c>
      <c r="I8465" s="3" t="n">
        <v>45671.65212962963</v>
      </c>
    </row>
    <row r="8466">
      <c r="A8466" t="inlineStr">
        <is>
          <t>24 inch Monitor - 4933</t>
        </is>
      </c>
      <c r="B8466" t="inlineStr">
        <is>
          <t>AE005820170526001B011357</t>
        </is>
      </c>
      <c r="C8466" t="inlineStr">
        <is>
          <t>4933</t>
        </is>
      </c>
      <c r="D8466" t="inlineStr">
        <is>
          <t>AE005820170526001B011357</t>
        </is>
      </c>
      <c r="F8466" t="inlineStr">
        <is>
          <t>Monitor</t>
        </is>
      </c>
      <c r="G8466" t="inlineStr">
        <is>
          <t>1927 13th street-sacramento -95811</t>
        </is>
      </c>
      <c r="H8466" t="inlineStr">
        <is>
          <t>977 Days 21 Hours</t>
        </is>
      </c>
      <c r="I8466" s="3" t="n">
        <v>45671.65212962963</v>
      </c>
    </row>
    <row r="8467">
      <c r="A8467" t="inlineStr">
        <is>
          <t>24 inch Monitor - 4934</t>
        </is>
      </c>
      <c r="B8467" t="inlineStr">
        <is>
          <t>AE005820170526001B010892</t>
        </is>
      </c>
      <c r="C8467" t="inlineStr">
        <is>
          <t>4934</t>
        </is>
      </c>
      <c r="D8467" t="inlineStr">
        <is>
          <t>AE005820170526001B010892</t>
        </is>
      </c>
      <c r="F8467" t="inlineStr">
        <is>
          <t>Monitor</t>
        </is>
      </c>
      <c r="G8467" t="inlineStr">
        <is>
          <t>1927 13th street-sacramento -95811</t>
        </is>
      </c>
      <c r="H8467" t="inlineStr">
        <is>
          <t>977 Days 21 Hours</t>
        </is>
      </c>
      <c r="I8467" s="3" t="n">
        <v>45671.65212962963</v>
      </c>
    </row>
    <row r="8468">
      <c r="A8468" t="inlineStr">
        <is>
          <t>24 inch Monitor - 4935</t>
        </is>
      </c>
      <c r="B8468" t="inlineStr">
        <is>
          <t>AE005820170526001B011227</t>
        </is>
      </c>
      <c r="C8468" t="inlineStr">
        <is>
          <t>4935</t>
        </is>
      </c>
      <c r="D8468" t="inlineStr">
        <is>
          <t>AE005820170526001B011227</t>
        </is>
      </c>
      <c r="F8468" t="inlineStr">
        <is>
          <t>Monitor</t>
        </is>
      </c>
      <c r="G8468" t="inlineStr">
        <is>
          <t>1927 13th street-sacramento -95811</t>
        </is>
      </c>
      <c r="H8468" t="inlineStr">
        <is>
          <t>977 Days 21 Hours</t>
        </is>
      </c>
      <c r="I8468" s="3" t="n">
        <v>45671.65212962963</v>
      </c>
    </row>
    <row r="8469">
      <c r="A8469" t="inlineStr">
        <is>
          <t>SURVEYED-24 inch Monitor - 4936</t>
        </is>
      </c>
      <c r="B8469" t="inlineStr">
        <is>
          <t>AE005820170526001B013014</t>
        </is>
      </c>
      <c r="C8469" t="inlineStr">
        <is>
          <t>4936</t>
        </is>
      </c>
      <c r="D8469" t="inlineStr">
        <is>
          <t>AE005820170526001B013014</t>
        </is>
      </c>
      <c r="F8469" t="inlineStr">
        <is>
          <t>Monitor</t>
        </is>
      </c>
      <c r="G8469" t="inlineStr">
        <is>
          <t>1927 13th street-sacramento -95811</t>
        </is>
      </c>
      <c r="H8469" t="inlineStr">
        <is>
          <t>977 Days 21 Hours</t>
        </is>
      </c>
      <c r="I8469" s="3" t="n">
        <v>45671.65212962963</v>
      </c>
    </row>
    <row r="8470">
      <c r="A8470" t="inlineStr">
        <is>
          <t>24 inch Monitor - 4937</t>
        </is>
      </c>
      <c r="B8470" t="inlineStr">
        <is>
          <t>AE005820170526001B010936</t>
        </is>
      </c>
      <c r="C8470" t="inlineStr">
        <is>
          <t>4937</t>
        </is>
      </c>
      <c r="D8470" t="inlineStr">
        <is>
          <t>AE005820170526001B010936</t>
        </is>
      </c>
      <c r="F8470" t="inlineStr">
        <is>
          <t>Monitor</t>
        </is>
      </c>
      <c r="G8470" t="inlineStr">
        <is>
          <t>1927 13th street-sacramento -95811</t>
        </is>
      </c>
      <c r="H8470" t="inlineStr">
        <is>
          <t>977 Days 21 Hours</t>
        </is>
      </c>
      <c r="I8470" s="3" t="n">
        <v>45671.65212962963</v>
      </c>
    </row>
    <row r="8471">
      <c r="A8471" t="inlineStr">
        <is>
          <t>24 inch Monitor - 4938</t>
        </is>
      </c>
      <c r="B8471" t="inlineStr">
        <is>
          <t>AE005820170526001B010147</t>
        </is>
      </c>
      <c r="C8471" t="inlineStr">
        <is>
          <t>4938</t>
        </is>
      </c>
      <c r="D8471" t="inlineStr">
        <is>
          <t>AE005820170526001B010147</t>
        </is>
      </c>
      <c r="F8471" t="inlineStr">
        <is>
          <t>Monitor</t>
        </is>
      </c>
      <c r="G8471" t="inlineStr">
        <is>
          <t>1927 13th street-sacramento -95811</t>
        </is>
      </c>
      <c r="H8471" t="inlineStr">
        <is>
          <t>977 Days 21 Hours</t>
        </is>
      </c>
      <c r="I8471" s="3" t="n">
        <v>45671.65212962963</v>
      </c>
    </row>
    <row r="8472">
      <c r="A8472" t="inlineStr">
        <is>
          <t>24 inch Monitor - 4939</t>
        </is>
      </c>
      <c r="B8472" t="inlineStr">
        <is>
          <t>AE005820170526001B010152</t>
        </is>
      </c>
      <c r="C8472" t="inlineStr">
        <is>
          <t>4939</t>
        </is>
      </c>
      <c r="D8472" t="inlineStr">
        <is>
          <t>AE005820170526001B010152</t>
        </is>
      </c>
      <c r="F8472" t="inlineStr">
        <is>
          <t>Monitor</t>
        </is>
      </c>
      <c r="G8472" t="inlineStr">
        <is>
          <t>1927 13th street-sacramento -95811</t>
        </is>
      </c>
      <c r="H8472" t="inlineStr">
        <is>
          <t>977 Days 21 Hours</t>
        </is>
      </c>
      <c r="I8472" s="3" t="n">
        <v>45671.65212962963</v>
      </c>
    </row>
    <row r="8473">
      <c r="A8473" t="inlineStr">
        <is>
          <t>Cell Phone - 494</t>
        </is>
      </c>
      <c r="C8473" t="inlineStr">
        <is>
          <t>494</t>
        </is>
      </c>
      <c r="F8473" t="inlineStr">
        <is>
          <t>Cell Phone</t>
        </is>
      </c>
      <c r="G8473" t="inlineStr">
        <is>
          <t>1927 13th street-sacramento -95811</t>
        </is>
      </c>
      <c r="H8473" t="inlineStr">
        <is>
          <t>977 Days 21 Hours</t>
        </is>
      </c>
      <c r="I8473" s="3" t="n">
        <v>45671.65212962963</v>
      </c>
    </row>
    <row r="8474">
      <c r="A8474" t="inlineStr">
        <is>
          <t>24 inch Monitor - 4940</t>
        </is>
      </c>
      <c r="B8474" t="inlineStr">
        <is>
          <t>AE005820170526001B010931</t>
        </is>
      </c>
      <c r="C8474" t="inlineStr">
        <is>
          <t>4940</t>
        </is>
      </c>
      <c r="D8474" t="inlineStr">
        <is>
          <t>AE005820170526001B010931</t>
        </is>
      </c>
      <c r="F8474" t="inlineStr">
        <is>
          <t>Monitor</t>
        </is>
      </c>
      <c r="G8474" t="inlineStr">
        <is>
          <t>1927 13th street-sacramento -95811</t>
        </is>
      </c>
      <c r="H8474" t="inlineStr">
        <is>
          <t>977 Days 21 Hours</t>
        </is>
      </c>
      <c r="I8474" s="3" t="n">
        <v>45671.65212962963</v>
      </c>
    </row>
    <row r="8475">
      <c r="A8475" t="inlineStr">
        <is>
          <t>24 inch Monitor - 4941</t>
        </is>
      </c>
      <c r="B8475" t="inlineStr">
        <is>
          <t>AE005820170526001B010023</t>
        </is>
      </c>
      <c r="C8475" t="inlineStr">
        <is>
          <t>4941</t>
        </is>
      </c>
      <c r="D8475" t="inlineStr">
        <is>
          <t>AE005820170526001B010023</t>
        </is>
      </c>
      <c r="F8475" t="inlineStr">
        <is>
          <t>Monitor</t>
        </is>
      </c>
      <c r="G8475" t="inlineStr">
        <is>
          <t>1927 13th street-sacramento -95811</t>
        </is>
      </c>
      <c r="H8475" t="inlineStr">
        <is>
          <t>977 Days 21 Hours</t>
        </is>
      </c>
      <c r="I8475" s="3" t="n">
        <v>45671.65212962963</v>
      </c>
    </row>
    <row r="8476">
      <c r="A8476" t="inlineStr">
        <is>
          <t>24 inch Monitor - 4942</t>
        </is>
      </c>
      <c r="B8476" t="inlineStr">
        <is>
          <t>AE005820170526001B012559</t>
        </is>
      </c>
      <c r="C8476" t="inlineStr">
        <is>
          <t>4942</t>
        </is>
      </c>
      <c r="D8476" t="inlineStr">
        <is>
          <t>AE005820170526001B012559</t>
        </is>
      </c>
      <c r="F8476" t="inlineStr">
        <is>
          <t>Monitor</t>
        </is>
      </c>
      <c r="G8476" t="inlineStr">
        <is>
          <t>1927 13th street-sacramento -95811</t>
        </is>
      </c>
      <c r="H8476" t="inlineStr">
        <is>
          <t>977 Days 21 Hours</t>
        </is>
      </c>
      <c r="I8476" s="3" t="n">
        <v>45671.65212962963</v>
      </c>
    </row>
    <row r="8477">
      <c r="A8477" t="inlineStr">
        <is>
          <t>24 inch Monitor - 4943</t>
        </is>
      </c>
      <c r="B8477" t="inlineStr">
        <is>
          <t>AE005820170526001B010259</t>
        </is>
      </c>
      <c r="C8477" t="inlineStr">
        <is>
          <t>4943</t>
        </is>
      </c>
      <c r="D8477" t="inlineStr">
        <is>
          <t>AE005820170526001B010259</t>
        </is>
      </c>
      <c r="F8477" t="inlineStr">
        <is>
          <t>Monitor</t>
        </is>
      </c>
      <c r="G8477" t="inlineStr">
        <is>
          <t>1927 13th street-sacramento -95811</t>
        </is>
      </c>
      <c r="H8477" t="inlineStr">
        <is>
          <t>977 Days 21 Hours</t>
        </is>
      </c>
      <c r="I8477" s="3" t="n">
        <v>45671.65212962963</v>
      </c>
    </row>
    <row r="8478">
      <c r="A8478" t="inlineStr">
        <is>
          <t>Survey 24 inch Monitor - 4944</t>
        </is>
      </c>
      <c r="B8478" t="inlineStr">
        <is>
          <t>AE005820170526001B010247</t>
        </is>
      </c>
      <c r="C8478" t="inlineStr">
        <is>
          <t>4944</t>
        </is>
      </c>
      <c r="D8478" t="inlineStr">
        <is>
          <t>AE005820170526001B010247</t>
        </is>
      </c>
      <c r="F8478" t="inlineStr">
        <is>
          <t>Monitor</t>
        </is>
      </c>
      <c r="G8478" t="inlineStr">
        <is>
          <t>1927 13th street-sacramento -95811</t>
        </is>
      </c>
      <c r="H8478" t="inlineStr">
        <is>
          <t>977 Days 21 Hours</t>
        </is>
      </c>
      <c r="I8478" s="3" t="n">
        <v>45671.65212962963</v>
      </c>
    </row>
    <row r="8479">
      <c r="A8479" t="inlineStr">
        <is>
          <t>24 inch Monitor - 4945</t>
        </is>
      </c>
      <c r="B8479" t="inlineStr">
        <is>
          <t>AE005820170526001B011221</t>
        </is>
      </c>
      <c r="C8479" t="inlineStr">
        <is>
          <t>4945</t>
        </is>
      </c>
      <c r="D8479" t="inlineStr">
        <is>
          <t>AE005820170526001B011221</t>
        </is>
      </c>
      <c r="F8479" t="inlineStr">
        <is>
          <t>Monitor</t>
        </is>
      </c>
      <c r="G8479" t="inlineStr">
        <is>
          <t>1927 13th street-sacramento -95811</t>
        </is>
      </c>
      <c r="H8479" t="inlineStr">
        <is>
          <t>977 Days 21 Hours</t>
        </is>
      </c>
      <c r="I8479" s="3" t="n">
        <v>45671.65212962963</v>
      </c>
    </row>
    <row r="8480">
      <c r="A8480" t="inlineStr">
        <is>
          <t>24 inch Monitor - 4946</t>
        </is>
      </c>
      <c r="B8480" t="inlineStr">
        <is>
          <t>AE005820170526001B010256</t>
        </is>
      </c>
      <c r="C8480" t="inlineStr">
        <is>
          <t>4946</t>
        </is>
      </c>
      <c r="D8480" t="inlineStr">
        <is>
          <t>AE005820170526001B010256</t>
        </is>
      </c>
      <c r="F8480" t="inlineStr">
        <is>
          <t>Monitor</t>
        </is>
      </c>
      <c r="G8480" t="inlineStr">
        <is>
          <t>1927 13th street-sacramento -95811</t>
        </is>
      </c>
      <c r="H8480" t="inlineStr">
        <is>
          <t>977 Days 21 Hours</t>
        </is>
      </c>
      <c r="I8480" s="3" t="n">
        <v>45671.65212962963</v>
      </c>
    </row>
    <row r="8481">
      <c r="A8481" t="inlineStr">
        <is>
          <t>24 inch Monitor - 4947</t>
        </is>
      </c>
      <c r="B8481" t="inlineStr">
        <is>
          <t>AE005820170526001B010253</t>
        </is>
      </c>
      <c r="C8481" t="inlineStr">
        <is>
          <t>4947</t>
        </is>
      </c>
      <c r="D8481" t="inlineStr">
        <is>
          <t>AE005820170526001B010253</t>
        </is>
      </c>
      <c r="F8481" t="inlineStr">
        <is>
          <t>Monitor</t>
        </is>
      </c>
      <c r="G8481" t="inlineStr">
        <is>
          <t>1927 13th street-sacramento -95811</t>
        </is>
      </c>
      <c r="H8481" t="inlineStr">
        <is>
          <t>977 Days 21 Hours</t>
        </is>
      </c>
      <c r="I8481" s="3" t="n">
        <v>45671.65212962963</v>
      </c>
    </row>
    <row r="8482">
      <c r="A8482" t="inlineStr">
        <is>
          <t>24 inch Monitor - 4948</t>
        </is>
      </c>
      <c r="B8482" t="inlineStr">
        <is>
          <t>AE005820170526001B012403</t>
        </is>
      </c>
      <c r="C8482" t="inlineStr">
        <is>
          <t>4948</t>
        </is>
      </c>
      <c r="D8482" t="inlineStr">
        <is>
          <t>AE005820170526001B012403</t>
        </is>
      </c>
      <c r="F8482" t="inlineStr">
        <is>
          <t>Monitor</t>
        </is>
      </c>
      <c r="G8482" t="inlineStr">
        <is>
          <t>1927 13th street-sacramento -95811</t>
        </is>
      </c>
      <c r="H8482" t="inlineStr">
        <is>
          <t>977 Days 21 Hours</t>
        </is>
      </c>
      <c r="I8482" s="3" t="n">
        <v>45671.65212962963</v>
      </c>
    </row>
    <row r="8483">
      <c r="A8483" t="inlineStr">
        <is>
          <t>24 inch Monitor - 4949</t>
        </is>
      </c>
      <c r="B8483" t="inlineStr">
        <is>
          <t>AE005820170526001B013272</t>
        </is>
      </c>
      <c r="C8483" t="inlineStr">
        <is>
          <t>4949</t>
        </is>
      </c>
      <c r="D8483" t="inlineStr">
        <is>
          <t>AE005820170526001B013272</t>
        </is>
      </c>
      <c r="F8483" t="inlineStr">
        <is>
          <t>Monitor</t>
        </is>
      </c>
      <c r="G8483" t="inlineStr">
        <is>
          <t>1927 13th street-sacramento -95811</t>
        </is>
      </c>
      <c r="H8483" t="inlineStr">
        <is>
          <t>2268 Days 21 Hours</t>
        </is>
      </c>
      <c r="I8483" s="3" t="n">
        <v>45671.65212962963</v>
      </c>
    </row>
    <row r="8484">
      <c r="A8484" t="inlineStr">
        <is>
          <t>Cell Phone - 495</t>
        </is>
      </c>
      <c r="B8484" t="inlineStr">
        <is>
          <t>AC005820170530001F010835</t>
        </is>
      </c>
      <c r="C8484" t="inlineStr">
        <is>
          <t>495</t>
        </is>
      </c>
      <c r="D8484" t="inlineStr">
        <is>
          <t>AC005820170530001F010835</t>
        </is>
      </c>
      <c r="F8484" t="inlineStr">
        <is>
          <t>Cell Phone</t>
        </is>
      </c>
      <c r="G8484" t="inlineStr">
        <is>
          <t>1927 13th street-sacramento -95811</t>
        </is>
      </c>
      <c r="H8484" t="inlineStr">
        <is>
          <t>977 Days 21 Hours</t>
        </is>
      </c>
      <c r="I8484" s="3" t="n">
        <v>45671.65212962963</v>
      </c>
    </row>
    <row r="8485">
      <c r="A8485" t="inlineStr">
        <is>
          <t>24 inch Monitor - 4950</t>
        </is>
      </c>
      <c r="B8485" t="inlineStr">
        <is>
          <t>AE005820170526001B013297</t>
        </is>
      </c>
      <c r="C8485" t="inlineStr">
        <is>
          <t>4950</t>
        </is>
      </c>
      <c r="D8485" t="inlineStr">
        <is>
          <t>AE005820170526001B013297</t>
        </is>
      </c>
      <c r="F8485" t="inlineStr">
        <is>
          <t>Monitor</t>
        </is>
      </c>
      <c r="G8485" t="inlineStr">
        <is>
          <t>1927 13th street-sacramento -95811</t>
        </is>
      </c>
      <c r="H8485" t="inlineStr">
        <is>
          <t>2268 Days 21 Hours</t>
        </is>
      </c>
      <c r="I8485" s="3" t="n">
        <v>45671.65212962963</v>
      </c>
    </row>
    <row r="8486">
      <c r="A8486" t="inlineStr">
        <is>
          <t>24 inch Monitor - 4951</t>
        </is>
      </c>
      <c r="B8486" t="inlineStr">
        <is>
          <t>AE005820170526001B010766</t>
        </is>
      </c>
      <c r="C8486" t="inlineStr">
        <is>
          <t>4951</t>
        </is>
      </c>
      <c r="D8486" t="inlineStr">
        <is>
          <t>AE005820170526001B010766</t>
        </is>
      </c>
      <c r="F8486" t="inlineStr">
        <is>
          <t>Monitor</t>
        </is>
      </c>
      <c r="G8486" t="inlineStr">
        <is>
          <t>1927 13th street-sacramento -95811</t>
        </is>
      </c>
      <c r="H8486" t="inlineStr">
        <is>
          <t>977 Days 21 Hours</t>
        </is>
      </c>
      <c r="I8486" s="3" t="n">
        <v>45671.65212962963</v>
      </c>
    </row>
    <row r="8487">
      <c r="A8487" t="inlineStr">
        <is>
          <t>24 inch Monitor - 4952</t>
        </is>
      </c>
      <c r="B8487" t="inlineStr">
        <is>
          <t>AE005820170526001B010228</t>
        </is>
      </c>
      <c r="C8487" t="inlineStr">
        <is>
          <t>4952</t>
        </is>
      </c>
      <c r="D8487" t="inlineStr">
        <is>
          <t>AE005820170526001B010228</t>
        </is>
      </c>
      <c r="F8487" t="inlineStr">
        <is>
          <t>Monitor</t>
        </is>
      </c>
      <c r="G8487" t="inlineStr">
        <is>
          <t>1927 13th street-sacramento -95811</t>
        </is>
      </c>
      <c r="H8487" t="inlineStr">
        <is>
          <t>977 Days 21 Hours</t>
        </is>
      </c>
      <c r="I8487" s="3" t="n">
        <v>45671.65212962963</v>
      </c>
    </row>
    <row r="8488">
      <c r="A8488" t="inlineStr">
        <is>
          <t>24 inch Monitor - 4953</t>
        </is>
      </c>
      <c r="B8488" t="inlineStr">
        <is>
          <t>AE005820170526001B010188</t>
        </is>
      </c>
      <c r="C8488" t="inlineStr">
        <is>
          <t>4953</t>
        </is>
      </c>
      <c r="D8488" t="inlineStr">
        <is>
          <t>AE005820170526001B010188</t>
        </is>
      </c>
      <c r="F8488" t="inlineStr">
        <is>
          <t>Monitor</t>
        </is>
      </c>
      <c r="G8488" t="inlineStr">
        <is>
          <t>1927 13th street-sacramento -95811</t>
        </is>
      </c>
      <c r="H8488" t="inlineStr">
        <is>
          <t>977 Days 21 Hours</t>
        </is>
      </c>
      <c r="I8488" s="3" t="n">
        <v>45671.65212962963</v>
      </c>
    </row>
    <row r="8489">
      <c r="A8489" t="inlineStr">
        <is>
          <t>24 inch Monitor - 4954</t>
        </is>
      </c>
      <c r="B8489" t="inlineStr">
        <is>
          <t>AE005820170526001B013409</t>
        </is>
      </c>
      <c r="C8489" t="inlineStr">
        <is>
          <t>4954</t>
        </is>
      </c>
      <c r="D8489" t="inlineStr">
        <is>
          <t>AE005820170526001B013409</t>
        </is>
      </c>
      <c r="F8489" t="inlineStr">
        <is>
          <t>Monitor</t>
        </is>
      </c>
      <c r="G8489" t="inlineStr">
        <is>
          <t>1927 13th street-sacramento -95811</t>
        </is>
      </c>
      <c r="H8489" t="inlineStr">
        <is>
          <t>2268 Days 21 Hours</t>
        </is>
      </c>
      <c r="I8489" s="3" t="n">
        <v>45671.65212962963</v>
      </c>
    </row>
    <row r="8490">
      <c r="A8490" t="inlineStr">
        <is>
          <t>24 inch Monitor - 4955</t>
        </is>
      </c>
      <c r="B8490" t="inlineStr">
        <is>
          <t>AE005820170526001B013410</t>
        </is>
      </c>
      <c r="C8490" t="inlineStr">
        <is>
          <t>4955</t>
        </is>
      </c>
      <c r="D8490" t="inlineStr">
        <is>
          <t>AE005820170526001B013410</t>
        </is>
      </c>
      <c r="F8490" t="inlineStr">
        <is>
          <t>Monitor</t>
        </is>
      </c>
      <c r="G8490" t="inlineStr">
        <is>
          <t>1927 13th street-sacramento -95811</t>
        </is>
      </c>
      <c r="H8490" t="inlineStr">
        <is>
          <t>2268 Days 21 Hours</t>
        </is>
      </c>
      <c r="I8490" s="3" t="n">
        <v>45671.65212962963</v>
      </c>
    </row>
    <row r="8491">
      <c r="A8491" t="inlineStr">
        <is>
          <t>24 inch Monitor - 4956</t>
        </is>
      </c>
      <c r="B8491" t="inlineStr">
        <is>
          <t>AE005820170526001B013416</t>
        </is>
      </c>
      <c r="C8491" t="inlineStr">
        <is>
          <t>4956</t>
        </is>
      </c>
      <c r="D8491" t="inlineStr">
        <is>
          <t>AE005820170526001B013416</t>
        </is>
      </c>
      <c r="F8491" t="inlineStr">
        <is>
          <t>Monitor</t>
        </is>
      </c>
      <c r="G8491" t="inlineStr">
        <is>
          <t>1927 13th street-sacramento -95811</t>
        </is>
      </c>
      <c r="H8491" t="inlineStr">
        <is>
          <t>2268 Days 21 Hours</t>
        </is>
      </c>
      <c r="I8491" s="3" t="n">
        <v>45671.65212962963</v>
      </c>
    </row>
    <row r="8492">
      <c r="A8492" t="inlineStr">
        <is>
          <t>24 inch Monitor - 4957</t>
        </is>
      </c>
      <c r="B8492" t="inlineStr">
        <is>
          <t>AE005820170526001B013044</t>
        </is>
      </c>
      <c r="C8492" t="inlineStr">
        <is>
          <t>4957</t>
        </is>
      </c>
      <c r="D8492" t="inlineStr">
        <is>
          <t>AE005820170526001B013044</t>
        </is>
      </c>
      <c r="F8492" t="inlineStr">
        <is>
          <t>Monitor</t>
        </is>
      </c>
      <c r="G8492" t="inlineStr">
        <is>
          <t>1927 13th street-sacramento -95811</t>
        </is>
      </c>
      <c r="H8492" t="inlineStr">
        <is>
          <t>977 Days 21 Hours</t>
        </is>
      </c>
      <c r="I8492" s="3" t="n">
        <v>45671.65212962963</v>
      </c>
    </row>
    <row r="8493">
      <c r="A8493" t="inlineStr">
        <is>
          <t>24 inch Monitor - 4958</t>
        </is>
      </c>
      <c r="B8493" t="inlineStr">
        <is>
          <t>AE005820170526001B013036</t>
        </is>
      </c>
      <c r="C8493" t="inlineStr">
        <is>
          <t>4958</t>
        </is>
      </c>
      <c r="D8493" t="inlineStr">
        <is>
          <t>AE005820170526001B013036</t>
        </is>
      </c>
      <c r="F8493" t="inlineStr">
        <is>
          <t>Monitor</t>
        </is>
      </c>
      <c r="G8493" t="inlineStr">
        <is>
          <t>1927 13th street-sacramento -95811</t>
        </is>
      </c>
      <c r="H8493" t="inlineStr">
        <is>
          <t>977 Days 21 Hours</t>
        </is>
      </c>
      <c r="I8493" s="3" t="n">
        <v>45671.65212962963</v>
      </c>
    </row>
    <row r="8494">
      <c r="A8494" t="inlineStr">
        <is>
          <t>24 inch Monitor - 4959</t>
        </is>
      </c>
      <c r="B8494" t="inlineStr">
        <is>
          <t>AE005820170526001B010150</t>
        </is>
      </c>
      <c r="C8494" t="inlineStr">
        <is>
          <t>4959</t>
        </is>
      </c>
      <c r="D8494" t="inlineStr">
        <is>
          <t>AE005820170526001B010150</t>
        </is>
      </c>
      <c r="F8494" t="inlineStr">
        <is>
          <t>Monitor</t>
        </is>
      </c>
      <c r="G8494" t="inlineStr">
        <is>
          <t>1927 13th street-sacramento -95811</t>
        </is>
      </c>
      <c r="H8494" t="inlineStr">
        <is>
          <t>977 Days 21 Hours</t>
        </is>
      </c>
      <c r="I8494" s="3" t="n">
        <v>45671.65212962963</v>
      </c>
    </row>
    <row r="8495">
      <c r="A8495" t="inlineStr">
        <is>
          <t>Cell Phone - 496</t>
        </is>
      </c>
      <c r="C8495" t="inlineStr">
        <is>
          <t>496</t>
        </is>
      </c>
      <c r="F8495" t="inlineStr">
        <is>
          <t>Cell Phone</t>
        </is>
      </c>
      <c r="G8495" t="inlineStr">
        <is>
          <t>1927 13th street-sacramento -95811</t>
        </is>
      </c>
      <c r="H8495" t="inlineStr">
        <is>
          <t>977 Days 21 Hours</t>
        </is>
      </c>
      <c r="I8495" s="3" t="n">
        <v>45671.65212962963</v>
      </c>
    </row>
    <row r="8496">
      <c r="A8496" t="inlineStr">
        <is>
          <t>24 inch Monitor - 4960</t>
        </is>
      </c>
      <c r="B8496" t="inlineStr">
        <is>
          <t>AE005820170526001B011354</t>
        </is>
      </c>
      <c r="C8496" t="inlineStr">
        <is>
          <t>4960</t>
        </is>
      </c>
      <c r="D8496" t="inlineStr">
        <is>
          <t>AE005820170526001B011354</t>
        </is>
      </c>
      <c r="F8496" t="inlineStr">
        <is>
          <t>Monitor</t>
        </is>
      </c>
      <c r="G8496" t="inlineStr">
        <is>
          <t>1927 13th street-sacramento -95811</t>
        </is>
      </c>
      <c r="H8496" t="inlineStr">
        <is>
          <t>977 Days 21 Hours</t>
        </is>
      </c>
      <c r="I8496" s="3" t="n">
        <v>45671.65212962963</v>
      </c>
    </row>
    <row r="8497">
      <c r="A8497" t="inlineStr">
        <is>
          <t>24 inch Monitor - 4961</t>
        </is>
      </c>
      <c r="B8497" t="inlineStr">
        <is>
          <t>AE005820170526001B011962</t>
        </is>
      </c>
      <c r="C8497" t="inlineStr">
        <is>
          <t>4961</t>
        </is>
      </c>
      <c r="D8497" t="inlineStr">
        <is>
          <t>AE005820170526001B011962</t>
        </is>
      </c>
      <c r="F8497" t="inlineStr">
        <is>
          <t>Monitor</t>
        </is>
      </c>
      <c r="G8497" t="inlineStr">
        <is>
          <t>1927 13th street-sacramento -95811</t>
        </is>
      </c>
      <c r="H8497" t="inlineStr">
        <is>
          <t>977 Days 21 Hours</t>
        </is>
      </c>
      <c r="I8497" s="3" t="n">
        <v>45671.65212962963</v>
      </c>
    </row>
    <row r="8498">
      <c r="A8498" t="inlineStr">
        <is>
          <t>24 inch Monitor - 4962</t>
        </is>
      </c>
      <c r="B8498" t="inlineStr">
        <is>
          <t>AE005820170526001B013055</t>
        </is>
      </c>
      <c r="C8498" t="inlineStr">
        <is>
          <t>4962</t>
        </is>
      </c>
      <c r="D8498" t="inlineStr">
        <is>
          <t>AE005820170526001B013055</t>
        </is>
      </c>
      <c r="F8498" t="inlineStr">
        <is>
          <t>Monitor</t>
        </is>
      </c>
      <c r="G8498" t="inlineStr">
        <is>
          <t>1927 13th street-sacramento -95811</t>
        </is>
      </c>
      <c r="H8498" t="inlineStr">
        <is>
          <t>977 Days 21 Hours</t>
        </is>
      </c>
      <c r="I8498" s="3" t="n">
        <v>45671.65212962963</v>
      </c>
    </row>
    <row r="8499">
      <c r="A8499" t="inlineStr">
        <is>
          <t>24 inch Monitor - 4963</t>
        </is>
      </c>
      <c r="B8499" t="inlineStr">
        <is>
          <t>AE005820170526001B010165</t>
        </is>
      </c>
      <c r="C8499" t="inlineStr">
        <is>
          <t>4963</t>
        </is>
      </c>
      <c r="D8499" t="inlineStr">
        <is>
          <t>AE005820170526001B010165</t>
        </is>
      </c>
      <c r="F8499" t="inlineStr">
        <is>
          <t>Monitor</t>
        </is>
      </c>
      <c r="G8499" t="inlineStr">
        <is>
          <t>1927 13th street-sacramento -95811</t>
        </is>
      </c>
      <c r="H8499" t="inlineStr">
        <is>
          <t>977 Days 21 Hours</t>
        </is>
      </c>
      <c r="I8499" s="3" t="n">
        <v>45671.65212962963</v>
      </c>
    </row>
    <row r="8500">
      <c r="A8500" t="inlineStr">
        <is>
          <t>24 inch Monitor - 4964</t>
        </is>
      </c>
      <c r="B8500" t="inlineStr">
        <is>
          <t>AE005820170526001B010377</t>
        </is>
      </c>
      <c r="C8500" t="inlineStr">
        <is>
          <t>4964</t>
        </is>
      </c>
      <c r="D8500" t="inlineStr">
        <is>
          <t>AE005820170526001B010377</t>
        </is>
      </c>
      <c r="F8500" t="inlineStr">
        <is>
          <t>Monitor</t>
        </is>
      </c>
      <c r="G8500" t="inlineStr">
        <is>
          <t>1927 13th street-sacramento -95811</t>
        </is>
      </c>
      <c r="H8500" t="inlineStr">
        <is>
          <t>977 Days 21 Hours</t>
        </is>
      </c>
      <c r="I8500" s="3" t="n">
        <v>45671.65212962963</v>
      </c>
    </row>
    <row r="8501">
      <c r="A8501" t="inlineStr">
        <is>
          <t>24 inch Monitor - 4965</t>
        </is>
      </c>
      <c r="B8501" t="inlineStr">
        <is>
          <t>AE005820170526001B011111</t>
        </is>
      </c>
      <c r="C8501" t="inlineStr">
        <is>
          <t>4965</t>
        </is>
      </c>
      <c r="D8501" t="inlineStr">
        <is>
          <t>AE005820170526001B011111</t>
        </is>
      </c>
      <c r="F8501" t="inlineStr">
        <is>
          <t>Monitor</t>
        </is>
      </c>
      <c r="G8501" t="inlineStr">
        <is>
          <t>1927 13th street-sacramento -95811</t>
        </is>
      </c>
      <c r="H8501" t="inlineStr">
        <is>
          <t>977 Days 21 Hours</t>
        </is>
      </c>
      <c r="I8501" s="3" t="n">
        <v>45671.65212962963</v>
      </c>
    </row>
    <row r="8502">
      <c r="A8502" t="inlineStr">
        <is>
          <t>24 inch Monitor - 4966</t>
        </is>
      </c>
      <c r="B8502" t="inlineStr">
        <is>
          <t>AE005820170526001B011565</t>
        </is>
      </c>
      <c r="C8502" t="inlineStr">
        <is>
          <t>4966</t>
        </is>
      </c>
      <c r="D8502" t="inlineStr">
        <is>
          <t>AE005820170526001B011565</t>
        </is>
      </c>
      <c r="F8502" t="inlineStr">
        <is>
          <t>Monitor</t>
        </is>
      </c>
      <c r="G8502" t="inlineStr">
        <is>
          <t>1927 13th street-sacramento -95811</t>
        </is>
      </c>
      <c r="H8502" t="inlineStr">
        <is>
          <t>977 Days 21 Hours</t>
        </is>
      </c>
      <c r="I8502" s="3" t="n">
        <v>45671.65212962963</v>
      </c>
    </row>
    <row r="8503">
      <c r="A8503" t="inlineStr">
        <is>
          <t>24 inch Monitor - 4967</t>
        </is>
      </c>
      <c r="B8503" t="inlineStr">
        <is>
          <t>AE005820170526001B010201</t>
        </is>
      </c>
      <c r="C8503" t="inlineStr">
        <is>
          <t>4967</t>
        </is>
      </c>
      <c r="D8503" t="inlineStr">
        <is>
          <t>AE005820170526001B010201</t>
        </is>
      </c>
      <c r="F8503" t="inlineStr">
        <is>
          <t>Monitor</t>
        </is>
      </c>
      <c r="G8503" t="inlineStr">
        <is>
          <t>1927 13th street-sacramento -95811</t>
        </is>
      </c>
      <c r="H8503" t="inlineStr">
        <is>
          <t>977 Days 21 Hours</t>
        </is>
      </c>
      <c r="I8503" s="3" t="n">
        <v>45671.65212962963</v>
      </c>
    </row>
    <row r="8504">
      <c r="A8504" t="inlineStr">
        <is>
          <t>24 inch Monitor - 4968</t>
        </is>
      </c>
      <c r="C8504" t="inlineStr">
        <is>
          <t>4968</t>
        </is>
      </c>
      <c r="F8504" t="inlineStr">
        <is>
          <t>Monitor</t>
        </is>
      </c>
      <c r="G8504" t="inlineStr">
        <is>
          <t>1927 13th street-sacramento -95811</t>
        </is>
      </c>
      <c r="H8504" t="inlineStr">
        <is>
          <t>977 Days 21 Hours</t>
        </is>
      </c>
      <c r="I8504" s="3" t="n">
        <v>45671.65212962963</v>
      </c>
    </row>
    <row r="8505">
      <c r="A8505" t="inlineStr">
        <is>
          <t>24 inch Monitor - 4969</t>
        </is>
      </c>
      <c r="B8505" t="inlineStr">
        <is>
          <t>AE005820170526001B011803</t>
        </is>
      </c>
      <c r="C8505" t="inlineStr">
        <is>
          <t>4969</t>
        </is>
      </c>
      <c r="D8505" t="inlineStr">
        <is>
          <t>AE005820170526001B011803</t>
        </is>
      </c>
      <c r="F8505" t="inlineStr">
        <is>
          <t>Monitor</t>
        </is>
      </c>
      <c r="G8505" t="inlineStr">
        <is>
          <t>1927 13th street-sacramento -95811</t>
        </is>
      </c>
      <c r="H8505" t="inlineStr">
        <is>
          <t>977 Days 21 Hours</t>
        </is>
      </c>
      <c r="I8505" s="3" t="n">
        <v>45671.65212962963</v>
      </c>
    </row>
    <row r="8506">
      <c r="A8506" t="inlineStr">
        <is>
          <t>Cell Phone - 497</t>
        </is>
      </c>
      <c r="B8506" t="inlineStr">
        <is>
          <t>AC005820170530001F010193</t>
        </is>
      </c>
      <c r="C8506" t="inlineStr">
        <is>
          <t>497</t>
        </is>
      </c>
      <c r="D8506" t="inlineStr">
        <is>
          <t>AC005820170530001F010193</t>
        </is>
      </c>
      <c r="F8506" t="inlineStr">
        <is>
          <t>Cell Phone</t>
        </is>
      </c>
      <c r="G8506" t="inlineStr">
        <is>
          <t>1927 13th street-sacramento -95811</t>
        </is>
      </c>
      <c r="H8506" t="inlineStr">
        <is>
          <t>977 Days 21 Hours</t>
        </is>
      </c>
      <c r="I8506" s="3" t="n">
        <v>45671.65212962963</v>
      </c>
    </row>
    <row r="8507">
      <c r="A8507" t="inlineStr">
        <is>
          <t>24 inch Monitor - 4970</t>
        </is>
      </c>
      <c r="B8507" t="inlineStr">
        <is>
          <t>AE005820170526001B013290</t>
        </is>
      </c>
      <c r="C8507" t="inlineStr">
        <is>
          <t>4970</t>
        </is>
      </c>
      <c r="D8507" t="inlineStr">
        <is>
          <t>AE005820170526001B013290</t>
        </is>
      </c>
      <c r="F8507" t="inlineStr">
        <is>
          <t>Monitor</t>
        </is>
      </c>
      <c r="G8507" t="inlineStr">
        <is>
          <t>1927 13th street-sacramento -95811</t>
        </is>
      </c>
      <c r="H8507" t="inlineStr">
        <is>
          <t>2268 Days 21 Hours</t>
        </is>
      </c>
      <c r="I8507" s="3" t="n">
        <v>45671.65212962963</v>
      </c>
    </row>
    <row r="8508">
      <c r="A8508" t="inlineStr">
        <is>
          <t>24 inch Monitor - 4971</t>
        </is>
      </c>
      <c r="B8508" t="inlineStr">
        <is>
          <t>AE005820170526001B012375</t>
        </is>
      </c>
      <c r="C8508" t="inlineStr">
        <is>
          <t>4971</t>
        </is>
      </c>
      <c r="D8508" t="inlineStr">
        <is>
          <t>AE005820170526001B012375</t>
        </is>
      </c>
      <c r="F8508" t="inlineStr">
        <is>
          <t>Monitor</t>
        </is>
      </c>
      <c r="G8508" t="inlineStr">
        <is>
          <t>1927 13th street-sacramento -95811</t>
        </is>
      </c>
      <c r="H8508" t="inlineStr">
        <is>
          <t>977 Days 21 Hours</t>
        </is>
      </c>
      <c r="I8508" s="3" t="n">
        <v>45671.65212962963</v>
      </c>
    </row>
    <row r="8509">
      <c r="A8509" t="inlineStr">
        <is>
          <t>24 inch Monitor - 4972</t>
        </is>
      </c>
      <c r="B8509" t="inlineStr">
        <is>
          <t>AE005820170526001B012706</t>
        </is>
      </c>
      <c r="C8509" t="inlineStr">
        <is>
          <t>4972</t>
        </is>
      </c>
      <c r="D8509" t="inlineStr">
        <is>
          <t>AE005820170526001B012706</t>
        </is>
      </c>
      <c r="F8509" t="inlineStr">
        <is>
          <t>Monitor</t>
        </is>
      </c>
      <c r="G8509" t="inlineStr">
        <is>
          <t>1927 13th street-sacramento -95811</t>
        </is>
      </c>
      <c r="H8509" t="inlineStr">
        <is>
          <t>977 Days 21 Hours</t>
        </is>
      </c>
      <c r="I8509" s="3" t="n">
        <v>45671.65212962963</v>
      </c>
    </row>
    <row r="8510">
      <c r="A8510" t="inlineStr">
        <is>
          <t>24 inch Monitor - 4973</t>
        </is>
      </c>
      <c r="B8510" t="inlineStr">
        <is>
          <t>AE005820170526001B010227</t>
        </is>
      </c>
      <c r="C8510" t="inlineStr">
        <is>
          <t>4973</t>
        </is>
      </c>
      <c r="D8510" t="inlineStr">
        <is>
          <t>AE005820170526001B010227</t>
        </is>
      </c>
      <c r="F8510" t="inlineStr">
        <is>
          <t>Monitor</t>
        </is>
      </c>
      <c r="G8510" t="inlineStr">
        <is>
          <t>1927 13th street-sacramento -95811</t>
        </is>
      </c>
      <c r="H8510" t="inlineStr">
        <is>
          <t>977 Days 21 Hours</t>
        </is>
      </c>
      <c r="I8510" s="3" t="n">
        <v>45671.65212962963</v>
      </c>
    </row>
    <row r="8511">
      <c r="A8511" t="inlineStr">
        <is>
          <t>24 inch Monitor - 4974</t>
        </is>
      </c>
      <c r="C8511" t="inlineStr">
        <is>
          <t>4974</t>
        </is>
      </c>
      <c r="F8511" t="inlineStr">
        <is>
          <t>Monitor</t>
        </is>
      </c>
      <c r="G8511" t="inlineStr">
        <is>
          <t>1927 13th street-sacramento -95811</t>
        </is>
      </c>
      <c r="H8511" t="inlineStr">
        <is>
          <t>977 Days 21 Hours</t>
        </is>
      </c>
      <c r="I8511" s="3" t="n">
        <v>45671.65212962963</v>
      </c>
    </row>
    <row r="8512">
      <c r="A8512" t="inlineStr">
        <is>
          <t>24 inch Monitor - 4975</t>
        </is>
      </c>
      <c r="B8512" t="inlineStr">
        <is>
          <t>AE005820170526001B011311</t>
        </is>
      </c>
      <c r="C8512" t="inlineStr">
        <is>
          <t>4975</t>
        </is>
      </c>
      <c r="D8512" t="inlineStr">
        <is>
          <t>AE005820170526001B011311</t>
        </is>
      </c>
      <c r="F8512" t="inlineStr">
        <is>
          <t>Monitor</t>
        </is>
      </c>
      <c r="G8512" t="inlineStr">
        <is>
          <t>1927 13th street-sacramento -95811</t>
        </is>
      </c>
      <c r="H8512" t="inlineStr">
        <is>
          <t>977 Days 21 Hours</t>
        </is>
      </c>
      <c r="I8512" s="3" t="n">
        <v>45671.65212962963</v>
      </c>
    </row>
    <row r="8513">
      <c r="A8513" t="inlineStr">
        <is>
          <t>24 inch Monitor - 4976</t>
        </is>
      </c>
      <c r="B8513" t="inlineStr">
        <is>
          <t>AE005820170526001B012387</t>
        </is>
      </c>
      <c r="C8513" t="inlineStr">
        <is>
          <t>4976</t>
        </is>
      </c>
      <c r="D8513" t="inlineStr">
        <is>
          <t>AE005820170526001B012387</t>
        </is>
      </c>
      <c r="F8513" t="inlineStr">
        <is>
          <t>Monitor</t>
        </is>
      </c>
      <c r="G8513" t="inlineStr">
        <is>
          <t>1927 13th street-sacramento -95811</t>
        </is>
      </c>
      <c r="H8513" t="inlineStr">
        <is>
          <t>977 Days 21 Hours</t>
        </is>
      </c>
      <c r="I8513" s="3" t="n">
        <v>45671.65212962963</v>
      </c>
    </row>
    <row r="8514">
      <c r="A8514" t="inlineStr">
        <is>
          <t>24 inch Monitor - 4977</t>
        </is>
      </c>
      <c r="B8514" t="inlineStr">
        <is>
          <t>AE005820170526001B011175</t>
        </is>
      </c>
      <c r="C8514" t="inlineStr">
        <is>
          <t>4977</t>
        </is>
      </c>
      <c r="F8514" t="inlineStr">
        <is>
          <t>Monitor</t>
        </is>
      </c>
      <c r="G8514" t="inlineStr">
        <is>
          <t>1927 13th street-sacramento -95811</t>
        </is>
      </c>
      <c r="H8514" t="inlineStr">
        <is>
          <t>977 Days 21 Hours</t>
        </is>
      </c>
      <c r="I8514" s="3" t="n">
        <v>45671.65212962963</v>
      </c>
    </row>
    <row r="8515">
      <c r="A8515" t="inlineStr">
        <is>
          <t>24 inch Monitor - 4978</t>
        </is>
      </c>
      <c r="B8515" t="inlineStr">
        <is>
          <t>AE005820170526001B010196</t>
        </is>
      </c>
      <c r="C8515" t="inlineStr">
        <is>
          <t>4978</t>
        </is>
      </c>
      <c r="D8515" t="inlineStr">
        <is>
          <t>AE005820170526001B010196</t>
        </is>
      </c>
      <c r="F8515" t="inlineStr">
        <is>
          <t>Monitor</t>
        </is>
      </c>
      <c r="G8515" t="inlineStr">
        <is>
          <t>1927 13th street-sacramento -95811</t>
        </is>
      </c>
      <c r="H8515" t="inlineStr">
        <is>
          <t>977 Days 21 Hours</t>
        </is>
      </c>
      <c r="I8515" s="3" t="n">
        <v>45671.65212962963</v>
      </c>
    </row>
    <row r="8516">
      <c r="A8516" t="inlineStr">
        <is>
          <t>24 inch Monitor - 4979</t>
        </is>
      </c>
      <c r="B8516" t="inlineStr">
        <is>
          <t>AE005820170526001B012388</t>
        </is>
      </c>
      <c r="C8516" t="inlineStr">
        <is>
          <t>4979</t>
        </is>
      </c>
      <c r="D8516" t="inlineStr">
        <is>
          <t>AE005820170526001B012388</t>
        </is>
      </c>
      <c r="F8516" t="inlineStr">
        <is>
          <t>Monitor</t>
        </is>
      </c>
      <c r="G8516" t="inlineStr">
        <is>
          <t>1927 13th street-sacramento -95811</t>
        </is>
      </c>
      <c r="H8516" t="inlineStr">
        <is>
          <t>977 Days 21 Hours</t>
        </is>
      </c>
      <c r="I8516" s="3" t="n">
        <v>45671.65212962963</v>
      </c>
    </row>
    <row r="8517">
      <c r="A8517" t="inlineStr">
        <is>
          <t>Cell Phone - 498</t>
        </is>
      </c>
      <c r="C8517" t="inlineStr">
        <is>
          <t>498</t>
        </is>
      </c>
      <c r="F8517" t="inlineStr">
        <is>
          <t>Cell Phone</t>
        </is>
      </c>
      <c r="G8517" t="inlineStr">
        <is>
          <t>1927 13th street-sacramento -95811</t>
        </is>
      </c>
      <c r="H8517" t="inlineStr">
        <is>
          <t>977 Days 21 Hours</t>
        </is>
      </c>
      <c r="I8517" s="3" t="n">
        <v>45671.65212962963</v>
      </c>
    </row>
    <row r="8518">
      <c r="A8518" t="inlineStr">
        <is>
          <t>24 inch Monitor - 4980</t>
        </is>
      </c>
      <c r="B8518" t="inlineStr">
        <is>
          <t>AE005820170526001B010122</t>
        </is>
      </c>
      <c r="C8518" t="inlineStr">
        <is>
          <t>4980</t>
        </is>
      </c>
      <c r="D8518" t="inlineStr">
        <is>
          <t>AE005820170526001B010122</t>
        </is>
      </c>
      <c r="F8518" t="inlineStr">
        <is>
          <t>Monitor</t>
        </is>
      </c>
      <c r="G8518" t="inlineStr">
        <is>
          <t>1927 13th street-sacramento -95811</t>
        </is>
      </c>
      <c r="H8518" t="inlineStr">
        <is>
          <t>977 Days 21 Hours</t>
        </is>
      </c>
      <c r="I8518" s="3" t="n">
        <v>45671.65212962963</v>
      </c>
    </row>
    <row r="8519">
      <c r="A8519" t="inlineStr">
        <is>
          <t>24 inch Monitor - 4981</t>
        </is>
      </c>
      <c r="B8519" t="inlineStr">
        <is>
          <t>AE005820170526001B011038</t>
        </is>
      </c>
      <c r="C8519" t="inlineStr">
        <is>
          <t>4981</t>
        </is>
      </c>
      <c r="D8519" t="inlineStr">
        <is>
          <t>AE005820170526001B011038</t>
        </is>
      </c>
      <c r="F8519" t="inlineStr">
        <is>
          <t>Monitor</t>
        </is>
      </c>
      <c r="G8519" t="inlineStr">
        <is>
          <t>1927 13th street-sacramento -95811</t>
        </is>
      </c>
      <c r="H8519" t="inlineStr">
        <is>
          <t>977 Days 21 Hours</t>
        </is>
      </c>
      <c r="I8519" s="3" t="n">
        <v>45671.65212962963</v>
      </c>
    </row>
    <row r="8520">
      <c r="A8520" t="inlineStr">
        <is>
          <t>24 inch Monitor - 4982</t>
        </is>
      </c>
      <c r="C8520" t="inlineStr">
        <is>
          <t>4982</t>
        </is>
      </c>
      <c r="F8520" t="inlineStr">
        <is>
          <t>Monitor</t>
        </is>
      </c>
      <c r="G8520" t="inlineStr">
        <is>
          <t>1927 13th street-sacramento -95811</t>
        </is>
      </c>
      <c r="H8520" t="inlineStr">
        <is>
          <t>977 Days 21 Hours</t>
        </is>
      </c>
      <c r="I8520" s="3" t="n">
        <v>45671.65212962963</v>
      </c>
    </row>
    <row r="8521">
      <c r="A8521" t="inlineStr">
        <is>
          <t>24 inch Monitor - 4983</t>
        </is>
      </c>
      <c r="B8521" t="inlineStr">
        <is>
          <t>AE005820170526001B010294</t>
        </is>
      </c>
      <c r="C8521" t="inlineStr">
        <is>
          <t>4983</t>
        </is>
      </c>
      <c r="D8521" t="inlineStr">
        <is>
          <t>AE005820170526001B010294</t>
        </is>
      </c>
      <c r="F8521" t="inlineStr">
        <is>
          <t>Monitor</t>
        </is>
      </c>
      <c r="G8521" t="inlineStr">
        <is>
          <t>1927 13th street-sacramento -95811</t>
        </is>
      </c>
      <c r="H8521" t="inlineStr">
        <is>
          <t>977 Days 21 Hours</t>
        </is>
      </c>
      <c r="I8521" s="3" t="n">
        <v>45671.65212962963</v>
      </c>
    </row>
    <row r="8522">
      <c r="A8522" t="inlineStr">
        <is>
          <t>24 inch Monitor - 4984</t>
        </is>
      </c>
      <c r="B8522" t="inlineStr">
        <is>
          <t>AE005820170526001B010316</t>
        </is>
      </c>
      <c r="C8522" t="inlineStr">
        <is>
          <t>4984</t>
        </is>
      </c>
      <c r="D8522" t="inlineStr">
        <is>
          <t>AE005820170526001B010316</t>
        </is>
      </c>
      <c r="F8522" t="inlineStr">
        <is>
          <t>Monitor</t>
        </is>
      </c>
      <c r="G8522" t="inlineStr">
        <is>
          <t>1927 13th street-sacramento -95811</t>
        </is>
      </c>
      <c r="H8522" t="inlineStr">
        <is>
          <t>977 Days 21 Hours</t>
        </is>
      </c>
      <c r="I8522" s="3" t="n">
        <v>45671.65212962963</v>
      </c>
    </row>
    <row r="8523">
      <c r="A8523" t="inlineStr">
        <is>
          <t>SURVEYED-24 inch Monitor - 4985</t>
        </is>
      </c>
      <c r="B8523" t="inlineStr">
        <is>
          <t>AE005820170526001B010050</t>
        </is>
      </c>
      <c r="C8523" t="inlineStr">
        <is>
          <t>4985</t>
        </is>
      </c>
      <c r="D8523" t="inlineStr">
        <is>
          <t>AE005820170526001B010050</t>
        </is>
      </c>
      <c r="F8523" t="inlineStr">
        <is>
          <t>Monitor</t>
        </is>
      </c>
      <c r="G8523" t="inlineStr">
        <is>
          <t>1927 13th street-sacramento -95811</t>
        </is>
      </c>
      <c r="H8523" t="inlineStr">
        <is>
          <t>977 Days 21 Hours</t>
        </is>
      </c>
      <c r="I8523" s="3" t="n">
        <v>45671.65212962963</v>
      </c>
    </row>
    <row r="8524">
      <c r="A8524" t="inlineStr">
        <is>
          <t>24 inch Monitor - 4986</t>
        </is>
      </c>
      <c r="B8524" t="inlineStr">
        <is>
          <t>AE005820170526001B011132</t>
        </is>
      </c>
      <c r="C8524" t="inlineStr">
        <is>
          <t>4986</t>
        </is>
      </c>
      <c r="D8524" t="inlineStr">
        <is>
          <t>AE005820170526001B011132</t>
        </is>
      </c>
      <c r="F8524" t="inlineStr">
        <is>
          <t>Monitor</t>
        </is>
      </c>
      <c r="G8524" t="inlineStr">
        <is>
          <t>1927 13th street-sacramento -95811</t>
        </is>
      </c>
      <c r="H8524" t="inlineStr">
        <is>
          <t>977 Days 21 Hours</t>
        </is>
      </c>
      <c r="I8524" s="3" t="n">
        <v>45671.65212962963</v>
      </c>
    </row>
    <row r="8525">
      <c r="A8525" t="inlineStr">
        <is>
          <t>24 inch Monitor - 4987</t>
        </is>
      </c>
      <c r="B8525" t="inlineStr">
        <is>
          <t>AE005820170526001B010307</t>
        </is>
      </c>
      <c r="C8525" t="inlineStr">
        <is>
          <t>4987</t>
        </is>
      </c>
      <c r="D8525" t="inlineStr">
        <is>
          <t>AE005820170526001B010307</t>
        </is>
      </c>
      <c r="F8525" t="inlineStr">
        <is>
          <t>Monitor</t>
        </is>
      </c>
      <c r="G8525" t="inlineStr">
        <is>
          <t>1927 13th street-sacramento -95811</t>
        </is>
      </c>
      <c r="H8525" t="inlineStr">
        <is>
          <t>977 Days 21 Hours</t>
        </is>
      </c>
      <c r="I8525" s="3" t="n">
        <v>45671.65212962963</v>
      </c>
    </row>
    <row r="8526">
      <c r="A8526" t="inlineStr">
        <is>
          <t>24 inch Monitor - 4988</t>
        </is>
      </c>
      <c r="B8526" t="inlineStr">
        <is>
          <t>AE005820170526001B010198</t>
        </is>
      </c>
      <c r="C8526" t="inlineStr">
        <is>
          <t>4988</t>
        </is>
      </c>
      <c r="D8526" t="inlineStr">
        <is>
          <t>AE005820170526001B010198</t>
        </is>
      </c>
      <c r="F8526" t="inlineStr">
        <is>
          <t>Monitor</t>
        </is>
      </c>
      <c r="G8526" t="inlineStr">
        <is>
          <t>1927 13th street-sacramento -95811</t>
        </is>
      </c>
      <c r="H8526" t="inlineStr">
        <is>
          <t>977 Days 21 Hours</t>
        </is>
      </c>
      <c r="I8526" s="3" t="n">
        <v>45671.65212962963</v>
      </c>
    </row>
    <row r="8527">
      <c r="A8527" t="inlineStr">
        <is>
          <t>24 inch Monitor - 4989</t>
        </is>
      </c>
      <c r="B8527" t="inlineStr">
        <is>
          <t>AE005820170526001B010898</t>
        </is>
      </c>
      <c r="C8527" t="inlineStr">
        <is>
          <t>4989</t>
        </is>
      </c>
      <c r="D8527" t="inlineStr">
        <is>
          <t>AE005820170526001B010898</t>
        </is>
      </c>
      <c r="F8527" t="inlineStr">
        <is>
          <t>Monitor</t>
        </is>
      </c>
      <c r="G8527" t="inlineStr">
        <is>
          <t>1927 13th street-sacramento -95811</t>
        </is>
      </c>
      <c r="H8527" t="inlineStr">
        <is>
          <t>977 Days 21 Hours</t>
        </is>
      </c>
      <c r="I8527" s="3" t="n">
        <v>45671.65212962963</v>
      </c>
    </row>
    <row r="8528">
      <c r="A8528" t="inlineStr">
        <is>
          <t>Cell Phone - 499</t>
        </is>
      </c>
      <c r="B8528" t="inlineStr">
        <is>
          <t>AC005820170530001F010138</t>
        </is>
      </c>
      <c r="C8528" t="inlineStr">
        <is>
          <t>499</t>
        </is>
      </c>
      <c r="D8528" t="inlineStr">
        <is>
          <t>AC005820170530001F010138</t>
        </is>
      </c>
      <c r="F8528" t="inlineStr">
        <is>
          <t>Cell Phone</t>
        </is>
      </c>
      <c r="G8528" t="inlineStr">
        <is>
          <t>1927 13th street-sacramento -95811</t>
        </is>
      </c>
      <c r="H8528" t="inlineStr">
        <is>
          <t>977 Days 21 Hours</t>
        </is>
      </c>
      <c r="I8528" s="3" t="n">
        <v>45671.65212962963</v>
      </c>
    </row>
    <row r="8529">
      <c r="A8529" t="inlineStr">
        <is>
          <t>24 inch Monitor - 4990</t>
        </is>
      </c>
      <c r="B8529" t="inlineStr">
        <is>
          <t>AE005820170526001B011310</t>
        </is>
      </c>
      <c r="C8529" t="inlineStr">
        <is>
          <t>4990</t>
        </is>
      </c>
      <c r="D8529" t="inlineStr">
        <is>
          <t>AE005820170526001B011310</t>
        </is>
      </c>
      <c r="F8529" t="inlineStr">
        <is>
          <t>Monitor</t>
        </is>
      </c>
      <c r="G8529" t="inlineStr">
        <is>
          <t>1927 13th street-sacramento -95811</t>
        </is>
      </c>
      <c r="H8529" t="inlineStr">
        <is>
          <t>977 Days 21 Hours</t>
        </is>
      </c>
      <c r="I8529" s="3" t="n">
        <v>45671.65212962963</v>
      </c>
    </row>
    <row r="8530">
      <c r="A8530" t="inlineStr">
        <is>
          <t>24 inch Monitor - 4991</t>
        </is>
      </c>
      <c r="B8530" t="inlineStr">
        <is>
          <t>AE005820170526001B010049</t>
        </is>
      </c>
      <c r="C8530" t="inlineStr">
        <is>
          <t>4991</t>
        </is>
      </c>
      <c r="D8530" t="inlineStr">
        <is>
          <t>AE005820170526001B010049</t>
        </is>
      </c>
      <c r="F8530" t="inlineStr">
        <is>
          <t>Monitor</t>
        </is>
      </c>
      <c r="G8530" t="inlineStr">
        <is>
          <t>1927 13th street-sacramento -95811</t>
        </is>
      </c>
      <c r="H8530" t="inlineStr">
        <is>
          <t>977 Days 21 Hours</t>
        </is>
      </c>
      <c r="I8530" s="3" t="n">
        <v>45671.65212962963</v>
      </c>
    </row>
    <row r="8531">
      <c r="A8531" t="inlineStr">
        <is>
          <t>24 inch Monitor - 4992</t>
        </is>
      </c>
      <c r="B8531" t="inlineStr">
        <is>
          <t>AE005820170526001B011605</t>
        </is>
      </c>
      <c r="C8531" t="inlineStr">
        <is>
          <t>4992</t>
        </is>
      </c>
      <c r="D8531" t="inlineStr">
        <is>
          <t>AE005820170526001B011605</t>
        </is>
      </c>
      <c r="F8531" t="inlineStr">
        <is>
          <t>Monitor</t>
        </is>
      </c>
      <c r="G8531" t="inlineStr">
        <is>
          <t>1927 13th street-sacramento -95811</t>
        </is>
      </c>
      <c r="H8531" t="inlineStr">
        <is>
          <t>977 Days 21 Hours</t>
        </is>
      </c>
      <c r="I8531" s="3" t="n">
        <v>45671.65212962963</v>
      </c>
    </row>
    <row r="8532">
      <c r="A8532" t="inlineStr">
        <is>
          <t>24 inch Monitor - 4993</t>
        </is>
      </c>
      <c r="B8532" t="inlineStr">
        <is>
          <t>AE005820170526001B010281</t>
        </is>
      </c>
      <c r="C8532" t="inlineStr">
        <is>
          <t>4993</t>
        </is>
      </c>
      <c r="D8532" t="inlineStr">
        <is>
          <t>AE005820170526001B010281</t>
        </is>
      </c>
      <c r="F8532" t="inlineStr">
        <is>
          <t>Monitor</t>
        </is>
      </c>
      <c r="G8532" t="inlineStr">
        <is>
          <t>1927 13th street-sacramento -95811</t>
        </is>
      </c>
      <c r="H8532" t="inlineStr">
        <is>
          <t>977 Days 21 Hours</t>
        </is>
      </c>
      <c r="I8532" s="3" t="n">
        <v>45671.65212962963</v>
      </c>
    </row>
    <row r="8533">
      <c r="A8533" t="inlineStr">
        <is>
          <t>24 inch Monitor - 4994</t>
        </is>
      </c>
      <c r="B8533" t="inlineStr">
        <is>
          <t>AE005820170526001B012446</t>
        </is>
      </c>
      <c r="C8533" t="inlineStr">
        <is>
          <t>4994</t>
        </is>
      </c>
      <c r="D8533" t="inlineStr">
        <is>
          <t>AE005820170526001B012446</t>
        </is>
      </c>
      <c r="F8533" t="inlineStr">
        <is>
          <t>Monitor</t>
        </is>
      </c>
      <c r="G8533" t="inlineStr">
        <is>
          <t>1927 13th street-sacramento -95811</t>
        </is>
      </c>
      <c r="H8533" t="inlineStr">
        <is>
          <t>977 Days 21 Hours</t>
        </is>
      </c>
      <c r="I8533" s="3" t="n">
        <v>45671.65212962963</v>
      </c>
    </row>
    <row r="8534">
      <c r="A8534" t="inlineStr">
        <is>
          <t>24 inch Monitor - 4995</t>
        </is>
      </c>
      <c r="B8534" t="inlineStr">
        <is>
          <t>AE005820170526001B011339</t>
        </is>
      </c>
      <c r="C8534" t="inlineStr">
        <is>
          <t>4995</t>
        </is>
      </c>
      <c r="D8534" t="inlineStr">
        <is>
          <t>AE005820170526001B011339</t>
        </is>
      </c>
      <c r="F8534" t="inlineStr">
        <is>
          <t>Monitor</t>
        </is>
      </c>
      <c r="G8534" t="inlineStr">
        <is>
          <t>1927 13th street-sacramento -95811</t>
        </is>
      </c>
      <c r="H8534" t="inlineStr">
        <is>
          <t>977 Days 21 Hours</t>
        </is>
      </c>
      <c r="I8534" s="3" t="n">
        <v>45671.65212962963</v>
      </c>
    </row>
    <row r="8535">
      <c r="A8535" t="inlineStr">
        <is>
          <t>24 inch Monitor - 4996</t>
        </is>
      </c>
      <c r="B8535" t="inlineStr">
        <is>
          <t>AE005820170526001B010282</t>
        </is>
      </c>
      <c r="C8535" t="inlineStr">
        <is>
          <t>4996</t>
        </is>
      </c>
      <c r="D8535" t="inlineStr">
        <is>
          <t>AE005820170526001B010282</t>
        </is>
      </c>
      <c r="F8535" t="inlineStr">
        <is>
          <t>Monitor</t>
        </is>
      </c>
      <c r="G8535" t="inlineStr">
        <is>
          <t>1927 13th street-sacramento -95811</t>
        </is>
      </c>
      <c r="H8535" t="inlineStr">
        <is>
          <t>977 Days 21 Hours</t>
        </is>
      </c>
      <c r="I8535" s="3" t="n">
        <v>45671.65212962963</v>
      </c>
    </row>
    <row r="8536">
      <c r="A8536" t="inlineStr">
        <is>
          <t>24 inch Monitor - 4997</t>
        </is>
      </c>
      <c r="B8536" t="inlineStr">
        <is>
          <t>AE005820170526001B012370</t>
        </is>
      </c>
      <c r="C8536" t="inlineStr">
        <is>
          <t>4997</t>
        </is>
      </c>
      <c r="D8536" t="inlineStr">
        <is>
          <t>AE005820170526001B012370</t>
        </is>
      </c>
      <c r="F8536" t="inlineStr">
        <is>
          <t>Monitor</t>
        </is>
      </c>
      <c r="G8536" t="inlineStr">
        <is>
          <t>1927 13th street-sacramento -95811</t>
        </is>
      </c>
      <c r="H8536" t="inlineStr">
        <is>
          <t>977 Days 21 Hours</t>
        </is>
      </c>
      <c r="I8536" s="3" t="n">
        <v>45671.65212962963</v>
      </c>
    </row>
    <row r="8537">
      <c r="A8537" t="inlineStr">
        <is>
          <t>24 inch Monitor - 4998</t>
        </is>
      </c>
      <c r="B8537" t="inlineStr">
        <is>
          <t>AE005820170526001B010308</t>
        </is>
      </c>
      <c r="C8537" t="inlineStr">
        <is>
          <t>4998</t>
        </is>
      </c>
      <c r="D8537" t="inlineStr">
        <is>
          <t>AE005820170526001B010308</t>
        </is>
      </c>
      <c r="F8537" t="inlineStr">
        <is>
          <t>Monitor</t>
        </is>
      </c>
      <c r="G8537" t="inlineStr">
        <is>
          <t>1927 13th street-sacramento -95811</t>
        </is>
      </c>
      <c r="H8537" t="inlineStr">
        <is>
          <t>977 Days 21 Hours</t>
        </is>
      </c>
      <c r="I8537" s="3" t="n">
        <v>45671.65212962963</v>
      </c>
    </row>
    <row r="8538">
      <c r="A8538" t="inlineStr">
        <is>
          <t>24 inch Monitor - 4999</t>
        </is>
      </c>
      <c r="B8538" t="inlineStr">
        <is>
          <t>AE005820170526001B010899</t>
        </is>
      </c>
      <c r="C8538" t="inlineStr">
        <is>
          <t>4999</t>
        </is>
      </c>
      <c r="D8538" t="inlineStr">
        <is>
          <t>AE005820170526001B010899</t>
        </is>
      </c>
      <c r="F8538" t="inlineStr">
        <is>
          <t>Monitor</t>
        </is>
      </c>
      <c r="G8538" t="inlineStr">
        <is>
          <t>1927 13th street-sacramento -95811</t>
        </is>
      </c>
      <c r="H8538" t="inlineStr">
        <is>
          <t>977 Days 21 Hours</t>
        </is>
      </c>
      <c r="I8538" s="3" t="n">
        <v>45671.65212962963</v>
      </c>
    </row>
    <row r="8539">
      <c r="A8539" t="inlineStr">
        <is>
          <t>75mm Lens w/case - 5</t>
        </is>
      </c>
      <c r="B8539" t="inlineStr">
        <is>
          <t>AC005820170530001F012247</t>
        </is>
      </c>
      <c r="C8539" t="inlineStr">
        <is>
          <t>5</t>
        </is>
      </c>
      <c r="D8539" t="inlineStr">
        <is>
          <t>AC005820170530001F012247</t>
        </is>
      </c>
      <c r="F8539" t="inlineStr">
        <is>
          <t>75mm Lens w/case</t>
        </is>
      </c>
      <c r="G8539" t="inlineStr">
        <is>
          <t>1927 13th street-sacramento -95811</t>
        </is>
      </c>
      <c r="H8539" t="inlineStr">
        <is>
          <t>2268 Days 21 Hours</t>
        </is>
      </c>
      <c r="I8539" s="3" t="n">
        <v>45671.65212962963</v>
      </c>
    </row>
    <row r="8540">
      <c r="A8540" t="inlineStr">
        <is>
          <t>Aluminum Shelter - 50</t>
        </is>
      </c>
      <c r="C8540" t="inlineStr">
        <is>
          <t>50</t>
        </is>
      </c>
      <c r="F8540" t="inlineStr">
        <is>
          <t>Aluminum Shelter</t>
        </is>
      </c>
      <c r="G8540" t="inlineStr">
        <is>
          <t>1927 13th street-sacramento -95811</t>
        </is>
      </c>
      <c r="H8540" t="inlineStr">
        <is>
          <t>2268 Days 21 Hours</t>
        </is>
      </c>
      <c r="I8540" s="3" t="n">
        <v>45671.65212962963</v>
      </c>
    </row>
    <row r="8541">
      <c r="A8541" t="inlineStr">
        <is>
          <t>Cell Phone - 500</t>
        </is>
      </c>
      <c r="C8541" t="inlineStr">
        <is>
          <t>500</t>
        </is>
      </c>
      <c r="F8541" t="inlineStr">
        <is>
          <t>Cell Phone</t>
        </is>
      </c>
      <c r="G8541" t="inlineStr">
        <is>
          <t>1927 13th street-sacramento -95811</t>
        </is>
      </c>
      <c r="H8541" t="inlineStr">
        <is>
          <t>977 Days 21 Hours</t>
        </is>
      </c>
      <c r="I8541" s="3" t="n">
        <v>45671.65212962963</v>
      </c>
    </row>
    <row r="8542">
      <c r="A8542" t="inlineStr">
        <is>
          <t>24 inch Monitor - 5000</t>
        </is>
      </c>
      <c r="B8542" t="inlineStr">
        <is>
          <t>AE005820170526001B011609</t>
        </is>
      </c>
      <c r="C8542" t="inlineStr">
        <is>
          <t>5000</t>
        </is>
      </c>
      <c r="D8542" t="inlineStr">
        <is>
          <t>AE005820170526001B011609</t>
        </is>
      </c>
      <c r="F8542" t="inlineStr">
        <is>
          <t>Monitor</t>
        </is>
      </c>
      <c r="G8542" t="inlineStr">
        <is>
          <t>1927 13th street-sacramento -95811</t>
        </is>
      </c>
      <c r="H8542" t="inlineStr">
        <is>
          <t>977 Days 21 Hours</t>
        </is>
      </c>
      <c r="I8542" s="3" t="n">
        <v>45671.65212962963</v>
      </c>
    </row>
    <row r="8543">
      <c r="A8543" t="inlineStr">
        <is>
          <t>24 inch Monitor - 5001</t>
        </is>
      </c>
      <c r="B8543" t="inlineStr">
        <is>
          <t>AE005820170526001B010292</t>
        </is>
      </c>
      <c r="C8543" t="inlineStr">
        <is>
          <t>5001</t>
        </is>
      </c>
      <c r="D8543" t="inlineStr">
        <is>
          <t>AE005820170526001B010292</t>
        </is>
      </c>
      <c r="F8543" t="inlineStr">
        <is>
          <t>Monitor</t>
        </is>
      </c>
      <c r="G8543" t="inlineStr">
        <is>
          <t>1927 13th street-sacramento -95811</t>
        </is>
      </c>
      <c r="H8543" t="inlineStr">
        <is>
          <t>977 Days 21 Hours</t>
        </is>
      </c>
      <c r="I8543" s="3" t="n">
        <v>45671.65212962963</v>
      </c>
    </row>
    <row r="8544">
      <c r="A8544" t="inlineStr">
        <is>
          <t>24 inch Monitor - 5002</t>
        </is>
      </c>
      <c r="B8544" t="inlineStr">
        <is>
          <t>AE005820170526001B012839</t>
        </is>
      </c>
      <c r="C8544" t="inlineStr">
        <is>
          <t>5002</t>
        </is>
      </c>
      <c r="F8544" t="inlineStr">
        <is>
          <t>Monitor</t>
        </is>
      </c>
      <c r="G8544" t="inlineStr">
        <is>
          <t>1927 13th street-sacramento -95811</t>
        </is>
      </c>
      <c r="H8544" t="inlineStr">
        <is>
          <t>977 Days 21 Hours</t>
        </is>
      </c>
      <c r="I8544" s="3" t="n">
        <v>45671.65212962963</v>
      </c>
    </row>
    <row r="8545">
      <c r="A8545" t="inlineStr">
        <is>
          <t>24 inch Monitor - 5003</t>
        </is>
      </c>
      <c r="B8545" t="inlineStr">
        <is>
          <t>AE005820170526001B011201</t>
        </is>
      </c>
      <c r="C8545" t="inlineStr">
        <is>
          <t>5003</t>
        </is>
      </c>
      <c r="D8545" t="inlineStr">
        <is>
          <t>AE005820170526001B011201</t>
        </is>
      </c>
      <c r="F8545" t="inlineStr">
        <is>
          <t>Monitor</t>
        </is>
      </c>
      <c r="G8545" t="inlineStr">
        <is>
          <t>1927 13th street-sacramento -95811</t>
        </is>
      </c>
      <c r="H8545" t="inlineStr">
        <is>
          <t>977 Days 21 Hours</t>
        </is>
      </c>
      <c r="I8545" s="3" t="n">
        <v>45671.65212962963</v>
      </c>
    </row>
    <row r="8546">
      <c r="A8546" t="inlineStr">
        <is>
          <t>24 inch Monitor - 5004</t>
        </is>
      </c>
      <c r="B8546" t="inlineStr">
        <is>
          <t>AE005820170526001B011610</t>
        </is>
      </c>
      <c r="C8546" t="inlineStr">
        <is>
          <t>5004</t>
        </is>
      </c>
      <c r="D8546" t="inlineStr">
        <is>
          <t>AE005820170526001B011610</t>
        </is>
      </c>
      <c r="F8546" t="inlineStr">
        <is>
          <t>Monitor</t>
        </is>
      </c>
      <c r="G8546" t="inlineStr">
        <is>
          <t>1927 13th street-sacramento -95811</t>
        </is>
      </c>
      <c r="H8546" t="inlineStr">
        <is>
          <t>977 Days 21 Hours</t>
        </is>
      </c>
      <c r="I8546" s="3" t="n">
        <v>45671.65212962963</v>
      </c>
    </row>
    <row r="8547">
      <c r="A8547" t="inlineStr">
        <is>
          <t>24 inch Monitor - 5005</t>
        </is>
      </c>
      <c r="B8547" t="inlineStr">
        <is>
          <t>AE005820170526001B010190</t>
        </is>
      </c>
      <c r="C8547" t="inlineStr">
        <is>
          <t>5005</t>
        </is>
      </c>
      <c r="D8547" t="inlineStr">
        <is>
          <t>AE005820170526001B010190</t>
        </is>
      </c>
      <c r="F8547" t="inlineStr">
        <is>
          <t>Monitor</t>
        </is>
      </c>
      <c r="G8547" t="inlineStr">
        <is>
          <t>1927 13th street-sacramento -95811</t>
        </is>
      </c>
      <c r="H8547" t="inlineStr">
        <is>
          <t>977 Days 21 Hours</t>
        </is>
      </c>
      <c r="I8547" s="3" t="n">
        <v>45671.65212962963</v>
      </c>
    </row>
    <row r="8548">
      <c r="A8548" t="inlineStr">
        <is>
          <t>24 inch Monitor - 5006</t>
        </is>
      </c>
      <c r="B8548" t="inlineStr">
        <is>
          <t>AE005820170526001B013833</t>
        </is>
      </c>
      <c r="C8548" t="inlineStr">
        <is>
          <t>5006</t>
        </is>
      </c>
      <c r="D8548" t="inlineStr">
        <is>
          <t>AE005820170526001B013833</t>
        </is>
      </c>
      <c r="F8548" t="inlineStr">
        <is>
          <t>Monitor</t>
        </is>
      </c>
      <c r="G8548" t="inlineStr">
        <is>
          <t>1927 13th street-sacramento -95811</t>
        </is>
      </c>
      <c r="H8548" t="inlineStr">
        <is>
          <t>2268 Days 21 Hours</t>
        </is>
      </c>
      <c r="I8548" s="3" t="n">
        <v>45671.65212962963</v>
      </c>
    </row>
    <row r="8549">
      <c r="A8549" t="inlineStr">
        <is>
          <t>24 inch Monitor - 5007</t>
        </is>
      </c>
      <c r="B8549" t="inlineStr">
        <is>
          <t>AE005820170526001B010958</t>
        </is>
      </c>
      <c r="C8549" t="inlineStr">
        <is>
          <t>5007</t>
        </is>
      </c>
      <c r="D8549" t="inlineStr">
        <is>
          <t>AE005820170526001B010958</t>
        </is>
      </c>
      <c r="F8549" t="inlineStr">
        <is>
          <t>Monitor</t>
        </is>
      </c>
      <c r="G8549" t="inlineStr">
        <is>
          <t>1927 13th street-sacramento -95811</t>
        </is>
      </c>
      <c r="H8549" t="inlineStr">
        <is>
          <t>977 Days 21 Hours</t>
        </is>
      </c>
      <c r="I8549" s="3" t="n">
        <v>45671.65212962963</v>
      </c>
    </row>
    <row r="8550">
      <c r="A8550" t="inlineStr">
        <is>
          <t>24 inch Monitor - 5008</t>
        </is>
      </c>
      <c r="B8550" t="inlineStr">
        <is>
          <t>AE005820170526001B010317</t>
        </is>
      </c>
      <c r="C8550" t="inlineStr">
        <is>
          <t>5008</t>
        </is>
      </c>
      <c r="D8550" t="inlineStr">
        <is>
          <t>AE005820170526001B010317</t>
        </is>
      </c>
      <c r="F8550" t="inlineStr">
        <is>
          <t>Monitor</t>
        </is>
      </c>
      <c r="G8550" t="inlineStr">
        <is>
          <t>1927 13th street-sacramento -95811</t>
        </is>
      </c>
      <c r="H8550" t="inlineStr">
        <is>
          <t>977 Days 21 Hours</t>
        </is>
      </c>
      <c r="I8550" s="3" t="n">
        <v>45671.65212962963</v>
      </c>
    </row>
    <row r="8551">
      <c r="A8551" t="inlineStr">
        <is>
          <t>24 inch Monitor - 5009</t>
        </is>
      </c>
      <c r="B8551" t="inlineStr">
        <is>
          <t>AE005820170526001B012464</t>
        </is>
      </c>
      <c r="C8551" t="inlineStr">
        <is>
          <t>5009</t>
        </is>
      </c>
      <c r="D8551" t="inlineStr">
        <is>
          <t>AE005820170526001B012464</t>
        </is>
      </c>
      <c r="F8551" t="inlineStr">
        <is>
          <t>Monitor</t>
        </is>
      </c>
      <c r="G8551" t="inlineStr">
        <is>
          <t>1927 13th street-sacramento -95811</t>
        </is>
      </c>
      <c r="H8551" t="inlineStr">
        <is>
          <t>977 Days 21 Hours</t>
        </is>
      </c>
      <c r="I8551" s="3" t="n">
        <v>45671.65212962963</v>
      </c>
    </row>
    <row r="8552">
      <c r="A8552" t="inlineStr">
        <is>
          <t>Cell Phone - 501</t>
        </is>
      </c>
      <c r="B8552" t="inlineStr">
        <is>
          <t>AC005820170530001F010814</t>
        </is>
      </c>
      <c r="C8552" t="inlineStr">
        <is>
          <t>501</t>
        </is>
      </c>
      <c r="D8552" t="inlineStr">
        <is>
          <t>AC005820170530001F010814</t>
        </is>
      </c>
      <c r="F8552" t="inlineStr">
        <is>
          <t>Cell Phone</t>
        </is>
      </c>
      <c r="G8552" t="inlineStr">
        <is>
          <t>1927 13th street-sacramento -95811</t>
        </is>
      </c>
      <c r="H8552" t="inlineStr">
        <is>
          <t>977 Days 21 Hours</t>
        </is>
      </c>
      <c r="I8552" s="3" t="n">
        <v>45671.65212962963</v>
      </c>
    </row>
    <row r="8553">
      <c r="A8553" t="inlineStr">
        <is>
          <t>24 inch Monitor - 5010</t>
        </is>
      </c>
      <c r="B8553" t="inlineStr">
        <is>
          <t>AE005820170526001B010187</t>
        </is>
      </c>
      <c r="C8553" t="inlineStr">
        <is>
          <t>5010</t>
        </is>
      </c>
      <c r="D8553" t="inlineStr">
        <is>
          <t>AE005820170526001B010187</t>
        </is>
      </c>
      <c r="F8553" t="inlineStr">
        <is>
          <t>Monitor</t>
        </is>
      </c>
      <c r="G8553" t="inlineStr">
        <is>
          <t>1927 13th street-sacramento -95811</t>
        </is>
      </c>
      <c r="H8553" t="inlineStr">
        <is>
          <t>977 Days 21 Hours</t>
        </is>
      </c>
      <c r="I8553" s="3" t="n">
        <v>45671.65212962963</v>
      </c>
    </row>
    <row r="8554">
      <c r="A8554" t="inlineStr">
        <is>
          <t>24 inch Monitor - 5011</t>
        </is>
      </c>
      <c r="B8554" t="inlineStr">
        <is>
          <t>AE005820170526001B010123</t>
        </is>
      </c>
      <c r="C8554" t="inlineStr">
        <is>
          <t>5011</t>
        </is>
      </c>
      <c r="D8554" t="inlineStr">
        <is>
          <t>AE005820170526001B010123</t>
        </is>
      </c>
      <c r="F8554" t="inlineStr">
        <is>
          <t>Monitor</t>
        </is>
      </c>
      <c r="G8554" t="inlineStr">
        <is>
          <t>1927 13th street-sacramento -95811</t>
        </is>
      </c>
      <c r="H8554" t="inlineStr">
        <is>
          <t>977 Days 21 Hours</t>
        </is>
      </c>
      <c r="I8554" s="3" t="n">
        <v>45671.65212962963</v>
      </c>
    </row>
    <row r="8555">
      <c r="A8555" t="inlineStr">
        <is>
          <t>24 inch Monitor - 5012</t>
        </is>
      </c>
      <c r="B8555" t="inlineStr">
        <is>
          <t>AE005820170526001B010956</t>
        </is>
      </c>
      <c r="C8555" t="inlineStr">
        <is>
          <t>5012</t>
        </is>
      </c>
      <c r="D8555" t="inlineStr">
        <is>
          <t>AE005820170526001B010956</t>
        </is>
      </c>
      <c r="F8555" t="inlineStr">
        <is>
          <t>Monitor</t>
        </is>
      </c>
      <c r="G8555" t="inlineStr">
        <is>
          <t>1927 13th street-sacramento -95811</t>
        </is>
      </c>
      <c r="H8555" t="inlineStr">
        <is>
          <t>977 Days 21 Hours</t>
        </is>
      </c>
      <c r="I8555" s="3" t="n">
        <v>45671.65212962963</v>
      </c>
    </row>
    <row r="8556">
      <c r="A8556" t="inlineStr">
        <is>
          <t>24 inch Monitor - 5013</t>
        </is>
      </c>
      <c r="B8556" t="inlineStr">
        <is>
          <t>AE005820170526001B010266</t>
        </is>
      </c>
      <c r="C8556" t="inlineStr">
        <is>
          <t>5013</t>
        </is>
      </c>
      <c r="D8556" t="inlineStr">
        <is>
          <t>AE005820170526001B010266</t>
        </is>
      </c>
      <c r="F8556" t="inlineStr">
        <is>
          <t>Monitor</t>
        </is>
      </c>
      <c r="G8556" t="inlineStr">
        <is>
          <t>1927 13th street-sacramento -95811</t>
        </is>
      </c>
      <c r="H8556" t="inlineStr">
        <is>
          <t>977 Days 21 Hours</t>
        </is>
      </c>
      <c r="I8556" s="3" t="n">
        <v>45671.65212962963</v>
      </c>
    </row>
    <row r="8557">
      <c r="A8557" t="inlineStr">
        <is>
          <t>24 inch Monitor - 5014</t>
        </is>
      </c>
      <c r="B8557" t="inlineStr">
        <is>
          <t>AE005820170526001B010392</t>
        </is>
      </c>
      <c r="C8557" t="inlineStr">
        <is>
          <t>5014</t>
        </is>
      </c>
      <c r="D8557" t="inlineStr">
        <is>
          <t>AE005820170526001B010392</t>
        </is>
      </c>
      <c r="F8557" t="inlineStr">
        <is>
          <t>Monitor</t>
        </is>
      </c>
      <c r="G8557" t="inlineStr">
        <is>
          <t>1927 13th street-sacramento -95811</t>
        </is>
      </c>
      <c r="H8557" t="inlineStr">
        <is>
          <t>977 Days 21 Hours</t>
        </is>
      </c>
      <c r="I8557" s="3" t="n">
        <v>45671.65212962963</v>
      </c>
    </row>
    <row r="8558">
      <c r="A8558" t="inlineStr">
        <is>
          <t>24 inch Monitor - 5015</t>
        </is>
      </c>
      <c r="B8558" t="inlineStr">
        <is>
          <t>AE005820170526001B010867</t>
        </is>
      </c>
      <c r="C8558" t="inlineStr">
        <is>
          <t>5015</t>
        </is>
      </c>
      <c r="D8558" t="inlineStr">
        <is>
          <t>AE005820170526001B010867</t>
        </is>
      </c>
      <c r="F8558" t="inlineStr">
        <is>
          <t>Monitor</t>
        </is>
      </c>
      <c r="G8558" t="inlineStr">
        <is>
          <t>1927 13th street-sacramento -95811</t>
        </is>
      </c>
      <c r="H8558" t="inlineStr">
        <is>
          <t>977 Days 21 Hours</t>
        </is>
      </c>
      <c r="I8558" s="3" t="n">
        <v>45671.65212962963</v>
      </c>
    </row>
    <row r="8559">
      <c r="A8559" t="inlineStr">
        <is>
          <t>24 inch Monitor - 5016</t>
        </is>
      </c>
      <c r="B8559" t="inlineStr">
        <is>
          <t>AE005820170526001B011698</t>
        </is>
      </c>
      <c r="C8559" t="inlineStr">
        <is>
          <t>5016</t>
        </is>
      </c>
      <c r="D8559" t="inlineStr">
        <is>
          <t>AE005820170526001B011698</t>
        </is>
      </c>
      <c r="F8559" t="inlineStr">
        <is>
          <t>Monitor</t>
        </is>
      </c>
      <c r="G8559" t="inlineStr">
        <is>
          <t>1927 13th street-sacramento -95811</t>
        </is>
      </c>
      <c r="H8559" t="inlineStr">
        <is>
          <t>977 Days 21 Hours</t>
        </is>
      </c>
      <c r="I8559" s="3" t="n">
        <v>45671.65212962963</v>
      </c>
    </row>
    <row r="8560">
      <c r="A8560" t="inlineStr">
        <is>
          <t>24 inch Monitor - 5017</t>
        </is>
      </c>
      <c r="C8560" t="inlineStr">
        <is>
          <t>5017</t>
        </is>
      </c>
      <c r="F8560" t="inlineStr">
        <is>
          <t>Monitor</t>
        </is>
      </c>
      <c r="G8560" t="inlineStr">
        <is>
          <t>1927 13th street-sacramento -95811</t>
        </is>
      </c>
      <c r="H8560" t="inlineStr">
        <is>
          <t>977 Days 21 Hours</t>
        </is>
      </c>
      <c r="I8560" s="3" t="n">
        <v>45671.65212962963</v>
      </c>
    </row>
    <row r="8561">
      <c r="A8561" t="inlineStr">
        <is>
          <t>24 inch Monitor - 5018</t>
        </is>
      </c>
      <c r="B8561" t="inlineStr">
        <is>
          <t>AE005820170526001B013396</t>
        </is>
      </c>
      <c r="C8561" t="inlineStr">
        <is>
          <t>5018</t>
        </is>
      </c>
      <c r="D8561" t="inlineStr">
        <is>
          <t>AE005820170526001B013396</t>
        </is>
      </c>
      <c r="F8561" t="inlineStr">
        <is>
          <t>Monitor</t>
        </is>
      </c>
      <c r="G8561" t="inlineStr">
        <is>
          <t>1927 13th street-sacramento -95811</t>
        </is>
      </c>
      <c r="H8561" t="inlineStr">
        <is>
          <t>2268 Days 21 Hours</t>
        </is>
      </c>
      <c r="I8561" s="3" t="n">
        <v>45671.65212962963</v>
      </c>
    </row>
    <row r="8562">
      <c r="A8562" t="inlineStr">
        <is>
          <t>24 inch Monitor - 5019</t>
        </is>
      </c>
      <c r="C8562" t="inlineStr">
        <is>
          <t>5019</t>
        </is>
      </c>
      <c r="F8562" t="inlineStr">
        <is>
          <t>Monitor</t>
        </is>
      </c>
      <c r="G8562" t="inlineStr">
        <is>
          <t>1927 13th street-sacramento -95811</t>
        </is>
      </c>
      <c r="H8562" t="inlineStr">
        <is>
          <t>977 Days 21 Hours</t>
        </is>
      </c>
      <c r="I8562" s="3" t="n">
        <v>45671.65212962963</v>
      </c>
    </row>
    <row r="8563">
      <c r="A8563" t="inlineStr">
        <is>
          <t>Cell Phone - 502</t>
        </is>
      </c>
      <c r="B8563" t="inlineStr">
        <is>
          <t>AC005820170530001F010064</t>
        </is>
      </c>
      <c r="C8563" t="inlineStr">
        <is>
          <t>502</t>
        </is>
      </c>
      <c r="D8563" t="inlineStr">
        <is>
          <t>AC005820170530001F010064</t>
        </is>
      </c>
      <c r="F8563" t="inlineStr">
        <is>
          <t>Cell Phone</t>
        </is>
      </c>
      <c r="G8563" t="inlineStr">
        <is>
          <t>1927 13th street-sacramento -95811</t>
        </is>
      </c>
      <c r="H8563" t="inlineStr">
        <is>
          <t>977 Days 21 Hours</t>
        </is>
      </c>
      <c r="I8563" s="3" t="n">
        <v>45671.65212962963</v>
      </c>
    </row>
    <row r="8564">
      <c r="A8564" t="inlineStr">
        <is>
          <t>24 inch Monitor - 5020</t>
        </is>
      </c>
      <c r="B8564" t="inlineStr">
        <is>
          <t>AE005820170526001B010391</t>
        </is>
      </c>
      <c r="C8564" t="inlineStr">
        <is>
          <t>5020</t>
        </is>
      </c>
      <c r="D8564" t="inlineStr">
        <is>
          <t>AE005820170526001B010391</t>
        </is>
      </c>
      <c r="F8564" t="inlineStr">
        <is>
          <t>Monitor</t>
        </is>
      </c>
      <c r="G8564" t="inlineStr">
        <is>
          <t>1927 13th street-sacramento -95811</t>
        </is>
      </c>
      <c r="H8564" t="inlineStr">
        <is>
          <t>977 Days 21 Hours</t>
        </is>
      </c>
      <c r="I8564" s="3" t="n">
        <v>45671.65212962963</v>
      </c>
    </row>
    <row r="8565">
      <c r="A8565" t="inlineStr">
        <is>
          <t>24 inch Monitor - 5021</t>
        </is>
      </c>
      <c r="B8565" t="inlineStr">
        <is>
          <t>AE005820170526001B011003</t>
        </is>
      </c>
      <c r="C8565" t="inlineStr">
        <is>
          <t>5021</t>
        </is>
      </c>
      <c r="D8565" t="inlineStr">
        <is>
          <t>AE005820170526001B011003</t>
        </is>
      </c>
      <c r="F8565" t="inlineStr">
        <is>
          <t>Monitor</t>
        </is>
      </c>
      <c r="G8565" t="inlineStr">
        <is>
          <t>1927 13th street-sacramento -95811</t>
        </is>
      </c>
      <c r="H8565" t="inlineStr">
        <is>
          <t>977 Days 21 Hours</t>
        </is>
      </c>
      <c r="I8565" s="3" t="n">
        <v>45671.65212962963</v>
      </c>
    </row>
    <row r="8566">
      <c r="A8566" t="inlineStr">
        <is>
          <t>24 inch Monitor - 5022</t>
        </is>
      </c>
      <c r="B8566" t="inlineStr">
        <is>
          <t>AE005820170526001B012428</t>
        </is>
      </c>
      <c r="C8566" t="inlineStr">
        <is>
          <t>5022</t>
        </is>
      </c>
      <c r="D8566" t="inlineStr">
        <is>
          <t>AE005820170526001B012428</t>
        </is>
      </c>
      <c r="F8566" t="inlineStr">
        <is>
          <t>Monitor</t>
        </is>
      </c>
      <c r="G8566" t="inlineStr">
        <is>
          <t>1927 13th street-sacramento -95811</t>
        </is>
      </c>
      <c r="H8566" t="inlineStr">
        <is>
          <t>977 Days 21 Hours</t>
        </is>
      </c>
      <c r="I8566" s="3" t="n">
        <v>45671.65212962963</v>
      </c>
    </row>
    <row r="8567">
      <c r="A8567" t="inlineStr">
        <is>
          <t>24 inch Monitor - 5023</t>
        </is>
      </c>
      <c r="B8567" t="inlineStr">
        <is>
          <t>AE005820170526001B012355</t>
        </is>
      </c>
      <c r="C8567" t="inlineStr">
        <is>
          <t>5023</t>
        </is>
      </c>
      <c r="D8567" t="inlineStr">
        <is>
          <t>AE005820170526001B012355</t>
        </is>
      </c>
      <c r="F8567" t="inlineStr">
        <is>
          <t>Monitor</t>
        </is>
      </c>
      <c r="G8567" t="inlineStr">
        <is>
          <t>1927 13th street-sacramento -95811</t>
        </is>
      </c>
      <c r="H8567" t="inlineStr">
        <is>
          <t>977 Days 21 Hours</t>
        </is>
      </c>
      <c r="I8567" s="3" t="n">
        <v>45671.65212962963</v>
      </c>
    </row>
    <row r="8568">
      <c r="A8568" t="inlineStr">
        <is>
          <t>24 inch Monitor - 5024</t>
        </is>
      </c>
      <c r="B8568" t="inlineStr">
        <is>
          <t>AE005820170526001B012453</t>
        </is>
      </c>
      <c r="C8568" t="inlineStr">
        <is>
          <t>5024</t>
        </is>
      </c>
      <c r="D8568" t="inlineStr">
        <is>
          <t>AE005820170526001B012453</t>
        </is>
      </c>
      <c r="F8568" t="inlineStr">
        <is>
          <t>Monitor</t>
        </is>
      </c>
      <c r="G8568" t="inlineStr">
        <is>
          <t>1927 13th street-sacramento -95811</t>
        </is>
      </c>
      <c r="H8568" t="inlineStr">
        <is>
          <t>977 Days 21 Hours</t>
        </is>
      </c>
      <c r="I8568" s="3" t="n">
        <v>45671.65212962963</v>
      </c>
    </row>
    <row r="8569">
      <c r="A8569" t="inlineStr">
        <is>
          <t>24 inch Monitor - 5025</t>
        </is>
      </c>
      <c r="B8569" t="inlineStr">
        <is>
          <t>AE005820170526001B011680</t>
        </is>
      </c>
      <c r="C8569" t="inlineStr">
        <is>
          <t>5025</t>
        </is>
      </c>
      <c r="D8569" t="inlineStr">
        <is>
          <t>AE005820170526001B011680</t>
        </is>
      </c>
      <c r="F8569" t="inlineStr">
        <is>
          <t>Monitor</t>
        </is>
      </c>
      <c r="G8569" t="inlineStr">
        <is>
          <t>1927 13th street-sacramento -95811</t>
        </is>
      </c>
      <c r="H8569" t="inlineStr">
        <is>
          <t>977 Days 21 Hours</t>
        </is>
      </c>
      <c r="I8569" s="3" t="n">
        <v>45671.65212962963</v>
      </c>
    </row>
    <row r="8570">
      <c r="A8570" t="inlineStr">
        <is>
          <t>24 inch Monitor - 5026</t>
        </is>
      </c>
      <c r="C8570" t="inlineStr">
        <is>
          <t>5026</t>
        </is>
      </c>
      <c r="F8570" t="inlineStr">
        <is>
          <t>Monitor</t>
        </is>
      </c>
      <c r="G8570" t="inlineStr">
        <is>
          <t>1927 13th street-sacramento -95811</t>
        </is>
      </c>
      <c r="H8570" t="inlineStr">
        <is>
          <t>977 Days 21 Hours</t>
        </is>
      </c>
      <c r="I8570" s="3" t="n">
        <v>45671.65212962963</v>
      </c>
    </row>
    <row r="8571">
      <c r="A8571" t="inlineStr">
        <is>
          <t>24 inch Monitor - 5027</t>
        </is>
      </c>
      <c r="B8571" t="inlineStr">
        <is>
          <t>AE005820170526001B012617</t>
        </is>
      </c>
      <c r="C8571" t="inlineStr">
        <is>
          <t>5027</t>
        </is>
      </c>
      <c r="D8571" t="inlineStr">
        <is>
          <t>AE005820170526001B012617</t>
        </is>
      </c>
      <c r="F8571" t="inlineStr">
        <is>
          <t>Monitor</t>
        </is>
      </c>
      <c r="G8571" t="inlineStr">
        <is>
          <t>1927 13th street-sacramento -95811</t>
        </is>
      </c>
      <c r="H8571" t="inlineStr">
        <is>
          <t>977 Days 21 Hours</t>
        </is>
      </c>
      <c r="I8571" s="3" t="n">
        <v>45671.65212962963</v>
      </c>
    </row>
    <row r="8572">
      <c r="A8572" t="inlineStr">
        <is>
          <t>24 inch Monitor - 5028</t>
        </is>
      </c>
      <c r="B8572" t="inlineStr">
        <is>
          <t>AE005820170526001B012379</t>
        </is>
      </c>
      <c r="C8572" t="inlineStr">
        <is>
          <t>5028</t>
        </is>
      </c>
      <c r="D8572" t="inlineStr">
        <is>
          <t>AE005820170526001B012379</t>
        </is>
      </c>
      <c r="F8572" t="inlineStr">
        <is>
          <t>Monitor</t>
        </is>
      </c>
      <c r="G8572" t="inlineStr">
        <is>
          <t>1927 13th street-sacramento -95811</t>
        </is>
      </c>
      <c r="H8572" t="inlineStr">
        <is>
          <t>977 Days 21 Hours</t>
        </is>
      </c>
      <c r="I8572" s="3" t="n">
        <v>45671.65212962963</v>
      </c>
    </row>
    <row r="8573">
      <c r="A8573" t="inlineStr">
        <is>
          <t>24 inch Monitor - 5029</t>
        </is>
      </c>
      <c r="B8573" t="inlineStr">
        <is>
          <t>AE005820170526001B011731</t>
        </is>
      </c>
      <c r="C8573" t="inlineStr">
        <is>
          <t>5029</t>
        </is>
      </c>
      <c r="D8573" t="inlineStr">
        <is>
          <t>AE005820170526001B011731</t>
        </is>
      </c>
      <c r="F8573" t="inlineStr">
        <is>
          <t>Monitor</t>
        </is>
      </c>
      <c r="G8573" t="inlineStr">
        <is>
          <t>1927 13th street-sacramento -95811</t>
        </is>
      </c>
      <c r="H8573" t="inlineStr">
        <is>
          <t>977 Days 21 Hours</t>
        </is>
      </c>
      <c r="I8573" s="3" t="n">
        <v>45671.65212962963</v>
      </c>
    </row>
    <row r="8574">
      <c r="A8574" t="inlineStr">
        <is>
          <t>Cell Phone - 503</t>
        </is>
      </c>
      <c r="C8574" t="inlineStr">
        <is>
          <t>503</t>
        </is>
      </c>
      <c r="F8574" t="inlineStr">
        <is>
          <t>Cell Phone</t>
        </is>
      </c>
      <c r="G8574" t="inlineStr">
        <is>
          <t>1927 13th street-sacramento -95811</t>
        </is>
      </c>
      <c r="H8574" t="inlineStr">
        <is>
          <t>977 Days 21 Hours</t>
        </is>
      </c>
      <c r="I8574" s="3" t="n">
        <v>45671.65212962963</v>
      </c>
    </row>
    <row r="8575">
      <c r="A8575" t="inlineStr">
        <is>
          <t>24 inch Monitor - 5030</t>
        </is>
      </c>
      <c r="B8575" t="inlineStr">
        <is>
          <t>AE005820170526001B010930</t>
        </is>
      </c>
      <c r="C8575" t="inlineStr">
        <is>
          <t>5030</t>
        </is>
      </c>
      <c r="D8575" t="inlineStr">
        <is>
          <t>AE005820170526001B010930</t>
        </is>
      </c>
      <c r="F8575" t="inlineStr">
        <is>
          <t>Monitor</t>
        </is>
      </c>
      <c r="G8575" t="inlineStr">
        <is>
          <t>1927 13th street-sacramento -95811</t>
        </is>
      </c>
      <c r="H8575" t="inlineStr">
        <is>
          <t>977 Days 21 Hours</t>
        </is>
      </c>
      <c r="I8575" s="3" t="n">
        <v>45671.65212962963</v>
      </c>
    </row>
    <row r="8576">
      <c r="A8576" t="inlineStr">
        <is>
          <t>24 inch Monitor - 5031</t>
        </is>
      </c>
      <c r="B8576" t="inlineStr">
        <is>
          <t>AE005820170526001B012891</t>
        </is>
      </c>
      <c r="C8576" t="inlineStr">
        <is>
          <t>5031</t>
        </is>
      </c>
      <c r="D8576" t="inlineStr">
        <is>
          <t>AE005820170526001B012891</t>
        </is>
      </c>
      <c r="F8576" t="inlineStr">
        <is>
          <t>Monitor</t>
        </is>
      </c>
      <c r="G8576" t="inlineStr">
        <is>
          <t>1927 13th street-sacramento -95811</t>
        </is>
      </c>
      <c r="H8576" t="inlineStr">
        <is>
          <t>977 Days 21 Hours</t>
        </is>
      </c>
      <c r="I8576" s="3" t="n">
        <v>45671.65212962963</v>
      </c>
    </row>
    <row r="8577">
      <c r="A8577" t="inlineStr">
        <is>
          <t>24 inch Monitor - 5032</t>
        </is>
      </c>
      <c r="B8577" t="inlineStr">
        <is>
          <t>AE005820170526001B010159</t>
        </is>
      </c>
      <c r="C8577" t="inlineStr">
        <is>
          <t>5032</t>
        </is>
      </c>
      <c r="D8577" t="inlineStr">
        <is>
          <t>AE005820170526001B010159</t>
        </is>
      </c>
      <c r="F8577" t="inlineStr">
        <is>
          <t>Monitor</t>
        </is>
      </c>
      <c r="G8577" t="inlineStr">
        <is>
          <t>1927 13th street-sacramento -95811</t>
        </is>
      </c>
      <c r="H8577" t="inlineStr">
        <is>
          <t>977 Days 21 Hours</t>
        </is>
      </c>
      <c r="I8577" s="3" t="n">
        <v>45671.65212962963</v>
      </c>
    </row>
    <row r="8578">
      <c r="A8578" t="inlineStr">
        <is>
          <t>24 inch Monitor - 5033</t>
        </is>
      </c>
      <c r="B8578" t="inlineStr">
        <is>
          <t>AE005820170526001B013042</t>
        </is>
      </c>
      <c r="C8578" t="inlineStr">
        <is>
          <t>5033</t>
        </is>
      </c>
      <c r="D8578" t="inlineStr">
        <is>
          <t>AE005820170526001B013042</t>
        </is>
      </c>
      <c r="F8578" t="inlineStr">
        <is>
          <t>Monitor</t>
        </is>
      </c>
      <c r="G8578" t="inlineStr">
        <is>
          <t>1927 13th street-sacramento -95811</t>
        </is>
      </c>
      <c r="H8578" t="inlineStr">
        <is>
          <t>977 Days 21 Hours</t>
        </is>
      </c>
      <c r="I8578" s="3" t="n">
        <v>45671.65212962963</v>
      </c>
    </row>
    <row r="8579">
      <c r="A8579" t="inlineStr">
        <is>
          <t>24 inch Monitor - 5034</t>
        </is>
      </c>
      <c r="B8579" t="inlineStr">
        <is>
          <t>AE005820170526001B010051</t>
        </is>
      </c>
      <c r="C8579" t="inlineStr">
        <is>
          <t>5034</t>
        </is>
      </c>
      <c r="D8579" t="inlineStr">
        <is>
          <t>AE005820170526001B010051</t>
        </is>
      </c>
      <c r="F8579" t="inlineStr">
        <is>
          <t>Monitor</t>
        </is>
      </c>
      <c r="G8579" t="inlineStr">
        <is>
          <t>1927 13th street-sacramento -95811</t>
        </is>
      </c>
      <c r="H8579" t="inlineStr">
        <is>
          <t>977 Days 21 Hours</t>
        </is>
      </c>
      <c r="I8579" s="3" t="n">
        <v>45671.65212962963</v>
      </c>
    </row>
    <row r="8580">
      <c r="A8580" t="inlineStr">
        <is>
          <t>SURVEYED-24 inch Monitor - 5035</t>
        </is>
      </c>
      <c r="B8580" t="inlineStr">
        <is>
          <t>AE005820170526001B013308</t>
        </is>
      </c>
      <c r="C8580" t="inlineStr">
        <is>
          <t>5035</t>
        </is>
      </c>
      <c r="D8580" t="inlineStr">
        <is>
          <t>AE005820170526001B013308</t>
        </is>
      </c>
      <c r="F8580" t="inlineStr">
        <is>
          <t>Monitor</t>
        </is>
      </c>
      <c r="G8580" t="inlineStr">
        <is>
          <t>1927 13th street-sacramento -95811</t>
        </is>
      </c>
      <c r="H8580" t="inlineStr">
        <is>
          <t>2268 Days 21 Hours</t>
        </is>
      </c>
      <c r="I8580" s="3" t="n">
        <v>45671.65212962963</v>
      </c>
    </row>
    <row r="8581">
      <c r="A8581" t="inlineStr">
        <is>
          <t>24 inch Monitor - 5036</t>
        </is>
      </c>
      <c r="B8581" t="inlineStr">
        <is>
          <t>AE005820170526001B011083</t>
        </is>
      </c>
      <c r="C8581" t="inlineStr">
        <is>
          <t>5036</t>
        </is>
      </c>
      <c r="F8581" t="inlineStr">
        <is>
          <t>Monitor</t>
        </is>
      </c>
      <c r="G8581" t="inlineStr">
        <is>
          <t>1927 13th street-sacramento -95811</t>
        </is>
      </c>
      <c r="H8581" t="inlineStr">
        <is>
          <t>977 Days 21 Hours</t>
        </is>
      </c>
      <c r="I8581" s="3" t="n">
        <v>45671.65212962963</v>
      </c>
    </row>
    <row r="8582">
      <c r="A8582" t="inlineStr">
        <is>
          <t>24 inch Monitor - 5037</t>
        </is>
      </c>
      <c r="B8582" t="inlineStr">
        <is>
          <t>AE005820170526001B011732</t>
        </is>
      </c>
      <c r="C8582" t="inlineStr">
        <is>
          <t>5037</t>
        </is>
      </c>
      <c r="D8582" t="inlineStr">
        <is>
          <t>AE005820170526001B011732</t>
        </is>
      </c>
      <c r="F8582" t="inlineStr">
        <is>
          <t>Monitor</t>
        </is>
      </c>
      <c r="G8582" t="inlineStr">
        <is>
          <t>1927 13th street-sacramento -95811</t>
        </is>
      </c>
      <c r="H8582" t="inlineStr">
        <is>
          <t>977 Days 21 Hours</t>
        </is>
      </c>
      <c r="I8582" s="3" t="n">
        <v>45671.65212962963</v>
      </c>
    </row>
    <row r="8583">
      <c r="A8583" t="inlineStr">
        <is>
          <t>24 inch Monitor - 5038</t>
        </is>
      </c>
      <c r="B8583" t="inlineStr">
        <is>
          <t>AE005820170526001B011224</t>
        </is>
      </c>
      <c r="C8583" t="inlineStr">
        <is>
          <t>5038</t>
        </is>
      </c>
      <c r="D8583" t="inlineStr">
        <is>
          <t>AE005820170526001B011224</t>
        </is>
      </c>
      <c r="F8583" t="inlineStr">
        <is>
          <t>Monitor</t>
        </is>
      </c>
      <c r="G8583" t="inlineStr">
        <is>
          <t>1927 13th street-sacramento -95811</t>
        </is>
      </c>
      <c r="H8583" t="inlineStr">
        <is>
          <t>977 Days 21 Hours</t>
        </is>
      </c>
      <c r="I8583" s="3" t="n">
        <v>45671.65212962963</v>
      </c>
    </row>
    <row r="8584">
      <c r="A8584" t="inlineStr">
        <is>
          <t>24 inch Monitor - 5039</t>
        </is>
      </c>
      <c r="C8584" t="inlineStr">
        <is>
          <t>5039</t>
        </is>
      </c>
      <c r="F8584" t="inlineStr">
        <is>
          <t>Monitor</t>
        </is>
      </c>
      <c r="G8584" t="inlineStr">
        <is>
          <t>1927 13th street-sacramento -95811</t>
        </is>
      </c>
      <c r="H8584" t="inlineStr">
        <is>
          <t>977 Days 21 Hours</t>
        </is>
      </c>
      <c r="I8584" s="3" t="n">
        <v>45671.65212962963</v>
      </c>
    </row>
    <row r="8585">
      <c r="A8585" t="inlineStr">
        <is>
          <t>Cell Phone - 504</t>
        </is>
      </c>
      <c r="C8585" t="inlineStr">
        <is>
          <t>504</t>
        </is>
      </c>
      <c r="F8585" t="inlineStr">
        <is>
          <t>Cell Phone</t>
        </is>
      </c>
      <c r="G8585" t="inlineStr">
        <is>
          <t>1927 13th street-sacramento -95811</t>
        </is>
      </c>
      <c r="H8585" t="inlineStr">
        <is>
          <t>977 Days 21 Hours</t>
        </is>
      </c>
      <c r="I8585" s="3" t="n">
        <v>45671.65212962963</v>
      </c>
    </row>
    <row r="8586">
      <c r="A8586" t="inlineStr">
        <is>
          <t>24 inch Monitor - 5040</t>
        </is>
      </c>
      <c r="B8586" t="inlineStr">
        <is>
          <t>AE005820170526001B011669</t>
        </is>
      </c>
      <c r="C8586" t="inlineStr">
        <is>
          <t>5040</t>
        </is>
      </c>
      <c r="D8586" t="inlineStr">
        <is>
          <t>AE005820170526001B011669</t>
        </is>
      </c>
      <c r="F8586" t="inlineStr">
        <is>
          <t>Monitor</t>
        </is>
      </c>
      <c r="G8586" t="inlineStr">
        <is>
          <t>1927 13th street-sacramento -95811</t>
        </is>
      </c>
      <c r="H8586" t="inlineStr">
        <is>
          <t>977 Days 21 Hours</t>
        </is>
      </c>
      <c r="I8586" s="3" t="n">
        <v>45671.65212962963</v>
      </c>
    </row>
    <row r="8587">
      <c r="A8587" t="inlineStr">
        <is>
          <t>24 inch Monitor - 5041</t>
        </is>
      </c>
      <c r="B8587" t="inlineStr">
        <is>
          <t>AE005820170526001B010868</t>
        </is>
      </c>
      <c r="C8587" t="inlineStr">
        <is>
          <t>5041</t>
        </is>
      </c>
      <c r="D8587" t="inlineStr">
        <is>
          <t>AE005820170526001B010868</t>
        </is>
      </c>
      <c r="F8587" t="inlineStr">
        <is>
          <t>Monitor</t>
        </is>
      </c>
      <c r="G8587" t="inlineStr">
        <is>
          <t>1927 13th street-sacramento -95811</t>
        </is>
      </c>
      <c r="H8587" t="inlineStr">
        <is>
          <t>977 Days 21 Hours</t>
        </is>
      </c>
      <c r="I8587" s="3" t="n">
        <v>45671.65212962963</v>
      </c>
    </row>
    <row r="8588">
      <c r="A8588" t="inlineStr">
        <is>
          <t>24 inch Monitor - 5042</t>
        </is>
      </c>
      <c r="C8588" t="inlineStr">
        <is>
          <t>5042</t>
        </is>
      </c>
      <c r="F8588" t="inlineStr">
        <is>
          <t>Monitor</t>
        </is>
      </c>
      <c r="G8588" t="inlineStr">
        <is>
          <t>1927 13th street-sacramento -95811</t>
        </is>
      </c>
      <c r="H8588" t="inlineStr">
        <is>
          <t>977 Days 21 Hours</t>
        </is>
      </c>
      <c r="I8588" s="3" t="n">
        <v>45671.65212962963</v>
      </c>
    </row>
    <row r="8589">
      <c r="A8589" t="inlineStr">
        <is>
          <t>Survey 24 inch Monitor - 5043</t>
        </is>
      </c>
      <c r="B8589" t="inlineStr">
        <is>
          <t>AE005820170526001B011293</t>
        </is>
      </c>
      <c r="C8589" t="inlineStr">
        <is>
          <t>5043</t>
        </is>
      </c>
      <c r="D8589" t="inlineStr">
        <is>
          <t>AE005820170526001B011293</t>
        </is>
      </c>
      <c r="F8589" t="inlineStr">
        <is>
          <t>Monitor</t>
        </is>
      </c>
      <c r="G8589" t="inlineStr">
        <is>
          <t>1927 13th street-sacramento -95811</t>
        </is>
      </c>
      <c r="H8589" t="inlineStr">
        <is>
          <t>977 Days 21 Hours</t>
        </is>
      </c>
      <c r="I8589" s="3" t="n">
        <v>45671.65212962963</v>
      </c>
    </row>
    <row r="8590">
      <c r="A8590" t="inlineStr">
        <is>
          <t>24 inch Monitor - 5044</t>
        </is>
      </c>
      <c r="B8590" t="inlineStr">
        <is>
          <t>AE005820170526001B010158</t>
        </is>
      </c>
      <c r="C8590" t="inlineStr">
        <is>
          <t>5044</t>
        </is>
      </c>
      <c r="D8590" t="inlineStr">
        <is>
          <t>AE005820170526001B010158</t>
        </is>
      </c>
      <c r="F8590" t="inlineStr">
        <is>
          <t>Monitor</t>
        </is>
      </c>
      <c r="G8590" t="inlineStr">
        <is>
          <t>1927 13th street-sacramento -95811</t>
        </is>
      </c>
      <c r="H8590" t="inlineStr">
        <is>
          <t>977 Days 21 Hours</t>
        </is>
      </c>
      <c r="I8590" s="3" t="n">
        <v>45671.65212962963</v>
      </c>
    </row>
    <row r="8591">
      <c r="A8591" t="inlineStr">
        <is>
          <t>24 inch Monitor - 5045</t>
        </is>
      </c>
      <c r="C8591" t="inlineStr">
        <is>
          <t>5045</t>
        </is>
      </c>
      <c r="F8591" t="inlineStr">
        <is>
          <t>Monitor</t>
        </is>
      </c>
      <c r="G8591" t="inlineStr">
        <is>
          <t>1927 13th street-sacramento -95811</t>
        </is>
      </c>
      <c r="H8591" t="inlineStr">
        <is>
          <t>977 Days 21 Hours</t>
        </is>
      </c>
      <c r="I8591" s="3" t="n">
        <v>45671.65212962963</v>
      </c>
    </row>
    <row r="8592">
      <c r="A8592" t="inlineStr">
        <is>
          <t>24 inch Monitor - 5046</t>
        </is>
      </c>
      <c r="B8592" t="inlineStr">
        <is>
          <t>AE005820170526001B010785</t>
        </is>
      </c>
      <c r="C8592" t="inlineStr">
        <is>
          <t>5046</t>
        </is>
      </c>
      <c r="D8592" t="inlineStr">
        <is>
          <t>AE005820170526001B010785</t>
        </is>
      </c>
      <c r="F8592" t="inlineStr">
        <is>
          <t>Monitor</t>
        </is>
      </c>
      <c r="G8592" t="inlineStr">
        <is>
          <t>1927 13th street-sacramento -95811</t>
        </is>
      </c>
      <c r="H8592" t="inlineStr">
        <is>
          <t>977 Days 21 Hours</t>
        </is>
      </c>
      <c r="I8592" s="3" t="n">
        <v>45671.65212962963</v>
      </c>
    </row>
    <row r="8593">
      <c r="A8593" t="inlineStr">
        <is>
          <t>Motorcycle - 5047</t>
        </is>
      </c>
      <c r="C8593" t="inlineStr">
        <is>
          <t>5047</t>
        </is>
      </c>
      <c r="F8593" t="inlineStr">
        <is>
          <t>Motorcycle</t>
        </is>
      </c>
      <c r="G8593" t="inlineStr">
        <is>
          <t>1927 13th street-sacramento -95811</t>
        </is>
      </c>
      <c r="H8593" t="inlineStr">
        <is>
          <t>2268 Days 21 Hours</t>
        </is>
      </c>
      <c r="I8593" s="3" t="n">
        <v>45671.65212962963</v>
      </c>
    </row>
    <row r="8594">
      <c r="A8594" t="inlineStr">
        <is>
          <t>Motorcycle - 5048</t>
        </is>
      </c>
      <c r="C8594" t="inlineStr">
        <is>
          <t>5048</t>
        </is>
      </c>
      <c r="F8594" t="inlineStr">
        <is>
          <t>Motorcycle</t>
        </is>
      </c>
      <c r="G8594" t="inlineStr">
        <is>
          <t>1927 13th street-sacramento -95811</t>
        </is>
      </c>
      <c r="H8594" t="inlineStr">
        <is>
          <t>2268 Days 21 Hours</t>
        </is>
      </c>
      <c r="I8594" s="3" t="n">
        <v>45671.65212962963</v>
      </c>
    </row>
    <row r="8595">
      <c r="A8595" t="inlineStr">
        <is>
          <t>Motorcycle - 5049</t>
        </is>
      </c>
      <c r="C8595" t="inlineStr">
        <is>
          <t>5049</t>
        </is>
      </c>
      <c r="F8595" t="inlineStr">
        <is>
          <t>Motorcycle</t>
        </is>
      </c>
      <c r="G8595" t="inlineStr">
        <is>
          <t>1927 13th street-sacramento -95811</t>
        </is>
      </c>
      <c r="H8595" t="inlineStr">
        <is>
          <t>2268 Days 21 Hours</t>
        </is>
      </c>
      <c r="I8595" s="3" t="n">
        <v>45671.65212962963</v>
      </c>
    </row>
    <row r="8596">
      <c r="A8596" t="inlineStr">
        <is>
          <t>Cell Phone - 505</t>
        </is>
      </c>
      <c r="B8596" t="inlineStr">
        <is>
          <t>AC005820170530001F010710</t>
        </is>
      </c>
      <c r="C8596" t="inlineStr">
        <is>
          <t>505</t>
        </is>
      </c>
      <c r="D8596" t="inlineStr">
        <is>
          <t>AC005820170530001F010710</t>
        </is>
      </c>
      <c r="F8596" t="inlineStr">
        <is>
          <t>Cell Phone</t>
        </is>
      </c>
      <c r="G8596" t="inlineStr">
        <is>
          <t>1927 13th street-sacramento -95811</t>
        </is>
      </c>
      <c r="H8596" t="inlineStr">
        <is>
          <t>977 Days 21 Hours</t>
        </is>
      </c>
      <c r="I8596" s="3" t="n">
        <v>45671.65212962963</v>
      </c>
    </row>
    <row r="8597">
      <c r="A8597" t="inlineStr">
        <is>
          <t>Off-Road - 5050</t>
        </is>
      </c>
      <c r="C8597" t="inlineStr">
        <is>
          <t>5050</t>
        </is>
      </c>
      <c r="F8597" t="inlineStr">
        <is>
          <t>Off-Road</t>
        </is>
      </c>
      <c r="G8597" t="inlineStr">
        <is>
          <t>1927 13th street-sacramento -95811</t>
        </is>
      </c>
      <c r="H8597" t="inlineStr">
        <is>
          <t>2268 Days 21 Hours</t>
        </is>
      </c>
      <c r="I8597" s="3" t="n">
        <v>45671.65212962963</v>
      </c>
    </row>
    <row r="8598">
      <c r="A8598" t="inlineStr">
        <is>
          <t>Motorcycle - 5051</t>
        </is>
      </c>
      <c r="C8598" t="inlineStr">
        <is>
          <t>5051</t>
        </is>
      </c>
      <c r="F8598" t="inlineStr">
        <is>
          <t>Motorcycle</t>
        </is>
      </c>
      <c r="G8598" t="inlineStr">
        <is>
          <t>1927 13th street-sacramento -95811</t>
        </is>
      </c>
      <c r="H8598" t="inlineStr">
        <is>
          <t>2268 Days 21 Hours</t>
        </is>
      </c>
      <c r="I8598" s="3" t="n">
        <v>45671.65212962963</v>
      </c>
    </row>
    <row r="8599">
      <c r="A8599" t="inlineStr">
        <is>
          <t>Motorcycle - 5052</t>
        </is>
      </c>
      <c r="C8599" t="inlineStr">
        <is>
          <t>5052</t>
        </is>
      </c>
      <c r="F8599" t="inlineStr">
        <is>
          <t>Motorcycle</t>
        </is>
      </c>
      <c r="G8599" t="inlineStr">
        <is>
          <t>1927 13th street-sacramento -95811</t>
        </is>
      </c>
      <c r="H8599" t="inlineStr">
        <is>
          <t>2268 Days 21 Hours</t>
        </is>
      </c>
      <c r="I8599" s="3" t="n">
        <v>45671.65212962963</v>
      </c>
    </row>
    <row r="8600">
      <c r="A8600" t="inlineStr">
        <is>
          <t>Motorcycle - 5053</t>
        </is>
      </c>
      <c r="C8600" t="inlineStr">
        <is>
          <t>5053</t>
        </is>
      </c>
      <c r="F8600" t="inlineStr">
        <is>
          <t>Motorcycle</t>
        </is>
      </c>
      <c r="G8600" t="inlineStr">
        <is>
          <t>1927 13th street-sacramento -95811</t>
        </is>
      </c>
      <c r="H8600" t="inlineStr">
        <is>
          <t>2268 Days 21 Hours</t>
        </is>
      </c>
      <c r="I8600" s="3" t="n">
        <v>45671.65212962963</v>
      </c>
    </row>
    <row r="8601">
      <c r="A8601" t="inlineStr">
        <is>
          <t>Motorcycle - 5054</t>
        </is>
      </c>
      <c r="C8601" t="inlineStr">
        <is>
          <t>5054</t>
        </is>
      </c>
      <c r="F8601" t="inlineStr">
        <is>
          <t>Motorcycle</t>
        </is>
      </c>
      <c r="G8601" t="inlineStr">
        <is>
          <t>1927 13th street-sacramento -95811</t>
        </is>
      </c>
      <c r="H8601" t="inlineStr">
        <is>
          <t>2268 Days 21 Hours</t>
        </is>
      </c>
      <c r="I8601" s="3" t="n">
        <v>45671.65212962963</v>
      </c>
    </row>
    <row r="8602">
      <c r="A8602" t="inlineStr">
        <is>
          <t>Motorcycle - 5055</t>
        </is>
      </c>
      <c r="C8602" t="inlineStr">
        <is>
          <t>5055</t>
        </is>
      </c>
      <c r="F8602" t="inlineStr">
        <is>
          <t>Motorcycle</t>
        </is>
      </c>
      <c r="G8602" t="inlineStr">
        <is>
          <t>1927 13th street-sacramento -95811</t>
        </is>
      </c>
      <c r="H8602" t="inlineStr">
        <is>
          <t>2268 Days 21 Hours</t>
        </is>
      </c>
      <c r="I8602" s="3" t="n">
        <v>45671.65212962963</v>
      </c>
    </row>
    <row r="8603">
      <c r="A8603" t="inlineStr">
        <is>
          <t>Multi Canister Sampler - 5056</t>
        </is>
      </c>
      <c r="B8603" t="inlineStr">
        <is>
          <t>AE005820170526001B012603</t>
        </is>
      </c>
      <c r="C8603" t="inlineStr">
        <is>
          <t>5056</t>
        </is>
      </c>
      <c r="D8603" t="inlineStr">
        <is>
          <t>AE005820170526001B012603</t>
        </is>
      </c>
      <c r="F8603" t="inlineStr">
        <is>
          <t>Multi Canister Sampler</t>
        </is>
      </c>
      <c r="G8603" t="inlineStr">
        <is>
          <t>1927 13th street-sacramento -95811</t>
        </is>
      </c>
      <c r="H8603" t="inlineStr">
        <is>
          <t>977 Days 21 Hours</t>
        </is>
      </c>
      <c r="I8603" s="3" t="n">
        <v>45671.65212962963</v>
      </c>
    </row>
    <row r="8604">
      <c r="A8604" t="inlineStr">
        <is>
          <t>Multi Meter - 5057</t>
        </is>
      </c>
      <c r="C8604" t="inlineStr">
        <is>
          <t>5057</t>
        </is>
      </c>
      <c r="F8604" t="inlineStr">
        <is>
          <t>Multimeter</t>
        </is>
      </c>
      <c r="G8604" t="inlineStr">
        <is>
          <t>1927 13th street-sacramento -95811</t>
        </is>
      </c>
      <c r="H8604" t="inlineStr">
        <is>
          <t>2268 Days 21 Hours</t>
        </is>
      </c>
      <c r="I8604" s="3" t="n">
        <v>45671.65212962963</v>
      </c>
    </row>
    <row r="8605">
      <c r="A8605" t="inlineStr">
        <is>
          <t>Multi-Component Gas Mixing System - 5058</t>
        </is>
      </c>
      <c r="C8605" t="inlineStr">
        <is>
          <t>5058</t>
        </is>
      </c>
      <c r="F8605" t="inlineStr">
        <is>
          <t>Multi-Component Gas Mixing System</t>
        </is>
      </c>
      <c r="G8605" t="inlineStr">
        <is>
          <t>1927 13th street-sacramento -95811</t>
        </is>
      </c>
      <c r="H8605" t="inlineStr">
        <is>
          <t>2268 Days 21 Hours</t>
        </is>
      </c>
      <c r="I8605" s="3" t="n">
        <v>45671.65212962963</v>
      </c>
    </row>
    <row r="8606">
      <c r="A8606" t="inlineStr">
        <is>
          <t>Multimeter - 5059</t>
        </is>
      </c>
      <c r="C8606" t="inlineStr">
        <is>
          <t>5059</t>
        </is>
      </c>
      <c r="F8606" t="inlineStr">
        <is>
          <t>Multimeter</t>
        </is>
      </c>
      <c r="G8606" t="inlineStr">
        <is>
          <t>1927 13th street-sacramento -95811</t>
        </is>
      </c>
      <c r="H8606" t="inlineStr">
        <is>
          <t>2268 Days 21 Hours</t>
        </is>
      </c>
      <c r="I8606" s="3" t="n">
        <v>45671.65212962963</v>
      </c>
    </row>
    <row r="8607">
      <c r="A8607" t="inlineStr">
        <is>
          <t>Cell Phone - 506</t>
        </is>
      </c>
      <c r="B8607" t="inlineStr">
        <is>
          <t>AC005820170530001F010924</t>
        </is>
      </c>
      <c r="C8607" t="inlineStr">
        <is>
          <t>506</t>
        </is>
      </c>
      <c r="D8607" t="inlineStr">
        <is>
          <t>AC005820170530001F010924</t>
        </is>
      </c>
      <c r="F8607" t="inlineStr">
        <is>
          <t>Cell Phone</t>
        </is>
      </c>
      <c r="G8607" t="inlineStr">
        <is>
          <t>1927 13th street-sacramento -95811</t>
        </is>
      </c>
      <c r="H8607" t="inlineStr">
        <is>
          <t>2268 Days 21 Hours</t>
        </is>
      </c>
      <c r="I8607" s="3" t="n">
        <v>45671.65212962963</v>
      </c>
    </row>
    <row r="8608">
      <c r="A8608" t="inlineStr">
        <is>
          <t>Multimeter - 5060</t>
        </is>
      </c>
      <c r="C8608" t="inlineStr">
        <is>
          <t>5060</t>
        </is>
      </c>
      <c r="F8608" t="inlineStr">
        <is>
          <t>Multimeter</t>
        </is>
      </c>
      <c r="G8608" t="inlineStr">
        <is>
          <t>1927 13th street-sacramento -95811</t>
        </is>
      </c>
      <c r="H8608" t="inlineStr">
        <is>
          <t>2268 Days 21 Hours</t>
        </is>
      </c>
      <c r="I8608" s="3" t="n">
        <v>45671.65212962963</v>
      </c>
    </row>
    <row r="8609">
      <c r="A8609" t="inlineStr">
        <is>
          <t>M-VCI 2.0 TRIO - 5061</t>
        </is>
      </c>
      <c r="C8609" t="inlineStr">
        <is>
          <t>5061</t>
        </is>
      </c>
      <c r="F8609" t="inlineStr">
        <is>
          <t>M-VCI 2.0 TRIO</t>
        </is>
      </c>
      <c r="G8609" t="inlineStr">
        <is>
          <t>1927 13th street-sacramento -95811</t>
        </is>
      </c>
      <c r="H8609" t="inlineStr">
        <is>
          <t>2268 Days 21 Hours</t>
        </is>
      </c>
      <c r="I8609" s="3" t="n">
        <v>45671.65212962963</v>
      </c>
    </row>
    <row r="8610">
      <c r="A8610" t="inlineStr">
        <is>
          <t>Network Storage - 5062</t>
        </is>
      </c>
      <c r="C8610" t="inlineStr">
        <is>
          <t>5062</t>
        </is>
      </c>
      <c r="F8610" t="inlineStr">
        <is>
          <t>Network Storage</t>
        </is>
      </c>
      <c r="G8610" t="inlineStr">
        <is>
          <t>1927 13th street-sacramento -95811</t>
        </is>
      </c>
      <c r="H8610" t="inlineStr">
        <is>
          <t>2268 Days 21 Hours</t>
        </is>
      </c>
      <c r="I8610" s="3" t="n">
        <v>45671.65212962963</v>
      </c>
    </row>
    <row r="8611">
      <c r="A8611" t="inlineStr">
        <is>
          <t>Network Troubleshooting Kit - 5063</t>
        </is>
      </c>
      <c r="C8611" t="inlineStr">
        <is>
          <t>5063</t>
        </is>
      </c>
      <c r="F8611" t="inlineStr">
        <is>
          <t>Network Troubleshooting Kit</t>
        </is>
      </c>
      <c r="G8611" t="inlineStr">
        <is>
          <t>1927 13th street-sacramento -95811</t>
        </is>
      </c>
      <c r="H8611" t="inlineStr">
        <is>
          <t>977 Days 21 Hours</t>
        </is>
      </c>
      <c r="I8611" s="3" t="n">
        <v>45671.65212962963</v>
      </c>
    </row>
    <row r="8612">
      <c r="A8612" t="inlineStr">
        <is>
          <t>Network Troubleshooting Kit - 5064</t>
        </is>
      </c>
      <c r="C8612" t="inlineStr">
        <is>
          <t>5064</t>
        </is>
      </c>
      <c r="F8612" t="inlineStr">
        <is>
          <t>Network Troubleshooting Kit</t>
        </is>
      </c>
      <c r="G8612" t="inlineStr">
        <is>
          <t>1927 13th street-sacramento -95811</t>
        </is>
      </c>
      <c r="H8612" t="inlineStr">
        <is>
          <t>977 Days 21 Hours</t>
        </is>
      </c>
      <c r="I8612" s="3" t="n">
        <v>45671.65212962963</v>
      </c>
    </row>
    <row r="8613">
      <c r="A8613" t="inlineStr">
        <is>
          <t>Mass Flowmeter - 5065</t>
        </is>
      </c>
      <c r="B8613" t="inlineStr">
        <is>
          <t>AC005820170530001F011552</t>
        </is>
      </c>
      <c r="C8613" t="inlineStr">
        <is>
          <t>5065</t>
        </is>
      </c>
      <c r="D8613" t="inlineStr">
        <is>
          <t>AC005820170530001F011552</t>
        </is>
      </c>
      <c r="F8613" t="inlineStr">
        <is>
          <t>Mass Flowmeter</t>
        </is>
      </c>
      <c r="G8613" t="inlineStr">
        <is>
          <t>1927 13th street-sacramento -95811</t>
        </is>
      </c>
      <c r="H8613" t="inlineStr">
        <is>
          <t>2268 Days 21 Hours</t>
        </is>
      </c>
      <c r="I8613" s="3" t="n">
        <v>45671.65212962963</v>
      </c>
    </row>
    <row r="8614">
      <c r="A8614" t="inlineStr">
        <is>
          <t>Mass Flowmeter - 5066</t>
        </is>
      </c>
      <c r="B8614" t="inlineStr">
        <is>
          <t>AE005820170526001B013508</t>
        </is>
      </c>
      <c r="C8614" t="inlineStr">
        <is>
          <t>5066</t>
        </is>
      </c>
      <c r="D8614" t="inlineStr">
        <is>
          <t>AE005820170526001B013508</t>
        </is>
      </c>
      <c r="F8614" t="inlineStr">
        <is>
          <t>Video Recorder</t>
        </is>
      </c>
      <c r="G8614" t="inlineStr">
        <is>
          <t>1927 13th street-sacramento -95811</t>
        </is>
      </c>
      <c r="H8614" t="inlineStr">
        <is>
          <t>2268 Days 21 Hours</t>
        </is>
      </c>
      <c r="I8614" s="3" t="n">
        <v>45671.65212962963</v>
      </c>
    </row>
    <row r="8615">
      <c r="A8615" t="inlineStr">
        <is>
          <t>Mass Flowmeter - 5067</t>
        </is>
      </c>
      <c r="B8615" t="inlineStr">
        <is>
          <t>AC005820170530001F011878</t>
        </is>
      </c>
      <c r="C8615" t="inlineStr">
        <is>
          <t>5067</t>
        </is>
      </c>
      <c r="D8615" t="inlineStr">
        <is>
          <t>AC005820170530001F011878</t>
        </is>
      </c>
      <c r="F8615" t="inlineStr">
        <is>
          <t>Mass Flowmeter</t>
        </is>
      </c>
      <c r="G8615" t="inlineStr">
        <is>
          <t>1927 13th street-sacramento -95811</t>
        </is>
      </c>
      <c r="H8615" t="inlineStr">
        <is>
          <t>2268 Days 21 Hours</t>
        </is>
      </c>
      <c r="I8615" s="3" t="n">
        <v>45671.65212962963</v>
      </c>
    </row>
    <row r="8616">
      <c r="A8616" t="inlineStr">
        <is>
          <t>Mass Flowmeter - 5068</t>
        </is>
      </c>
      <c r="B8616" t="inlineStr">
        <is>
          <t>AE005820170526001B013509</t>
        </is>
      </c>
      <c r="C8616" t="inlineStr">
        <is>
          <t>5068</t>
        </is>
      </c>
      <c r="D8616" t="inlineStr">
        <is>
          <t>AE005820170526001B013509</t>
        </is>
      </c>
      <c r="F8616" t="inlineStr">
        <is>
          <t>Video Recorder</t>
        </is>
      </c>
      <c r="G8616" t="inlineStr">
        <is>
          <t>1927 13th street-sacramento -95811</t>
        </is>
      </c>
      <c r="H8616" t="inlineStr">
        <is>
          <t>2268 Days 21 Hours</t>
        </is>
      </c>
      <c r="I8616" s="3" t="n">
        <v>45671.65212962963</v>
      </c>
    </row>
    <row r="8617">
      <c r="A8617" t="inlineStr">
        <is>
          <t>Noise Dosimeter - 5069</t>
        </is>
      </c>
      <c r="C8617" t="inlineStr">
        <is>
          <t>5069</t>
        </is>
      </c>
      <c r="F8617" t="inlineStr">
        <is>
          <t>Noise Dosimeter</t>
        </is>
      </c>
      <c r="G8617" t="inlineStr">
        <is>
          <t>1927 13th street-sacramento -95811</t>
        </is>
      </c>
      <c r="H8617" t="inlineStr">
        <is>
          <t>977 Days 21 Hours</t>
        </is>
      </c>
      <c r="I8617" s="3" t="n">
        <v>45671.65212962963</v>
      </c>
    </row>
    <row r="8618">
      <c r="A8618" t="inlineStr">
        <is>
          <t>Cell Phone - 507</t>
        </is>
      </c>
      <c r="B8618" t="inlineStr">
        <is>
          <t>AC005820170530001F010732</t>
        </is>
      </c>
      <c r="C8618" t="inlineStr">
        <is>
          <t>507</t>
        </is>
      </c>
      <c r="D8618" t="inlineStr">
        <is>
          <t>AC005820170530001F010732</t>
        </is>
      </c>
      <c r="F8618" t="inlineStr">
        <is>
          <t>Cell Phone</t>
        </is>
      </c>
      <c r="G8618" t="inlineStr">
        <is>
          <t>1927 13th street-sacramento -95811</t>
        </is>
      </c>
      <c r="H8618" t="inlineStr">
        <is>
          <t>977 Days 21 Hours</t>
        </is>
      </c>
      <c r="I8618" s="3" t="n">
        <v>45671.65212962963</v>
      </c>
    </row>
    <row r="8619">
      <c r="A8619" t="inlineStr">
        <is>
          <t>Noise Dosimeter - 5070</t>
        </is>
      </c>
      <c r="C8619" t="inlineStr">
        <is>
          <t>5070</t>
        </is>
      </c>
      <c r="F8619" t="inlineStr">
        <is>
          <t>Noise Dosimeter</t>
        </is>
      </c>
      <c r="G8619" t="inlineStr">
        <is>
          <t>1927 13th street-sacramento -95811</t>
        </is>
      </c>
      <c r="H8619" t="inlineStr">
        <is>
          <t>977 Days 21 Hours</t>
        </is>
      </c>
      <c r="I8619" s="3" t="n">
        <v>45671.65212962963</v>
      </c>
    </row>
    <row r="8620">
      <c r="A8620" t="inlineStr">
        <is>
          <t>Noise Dosimeter - 5071</t>
        </is>
      </c>
      <c r="C8620" t="inlineStr">
        <is>
          <t>5071</t>
        </is>
      </c>
      <c r="F8620" t="inlineStr">
        <is>
          <t>Noise Dosimeter</t>
        </is>
      </c>
      <c r="G8620" t="inlineStr">
        <is>
          <t>1927 13th street-sacramento -95811</t>
        </is>
      </c>
      <c r="H8620" t="inlineStr">
        <is>
          <t>977 Days 21 Hours</t>
        </is>
      </c>
      <c r="I8620" s="3" t="n">
        <v>45671.65212962963</v>
      </c>
    </row>
    <row r="8621">
      <c r="A8621" t="inlineStr">
        <is>
          <t>Notebook - 5072</t>
        </is>
      </c>
      <c r="B8621" t="inlineStr">
        <is>
          <t>AC005820170530001F010059</t>
        </is>
      </c>
      <c r="C8621" t="inlineStr">
        <is>
          <t>5072</t>
        </is>
      </c>
      <c r="D8621" t="inlineStr">
        <is>
          <t>AC005820170530001F010059</t>
        </is>
      </c>
      <c r="F8621" t="inlineStr">
        <is>
          <t>Notebook</t>
        </is>
      </c>
      <c r="G8621" t="inlineStr">
        <is>
          <t>1927 13th street-sacramento -95811</t>
        </is>
      </c>
      <c r="H8621" t="inlineStr">
        <is>
          <t>977 Days 21 Hours</t>
        </is>
      </c>
      <c r="I8621" s="3" t="n">
        <v>45671.65212962963</v>
      </c>
    </row>
    <row r="8622">
      <c r="A8622" t="inlineStr">
        <is>
          <t>SURVEY - Notebook - 5073</t>
        </is>
      </c>
      <c r="C8622" t="inlineStr">
        <is>
          <t>5073</t>
        </is>
      </c>
      <c r="F8622" t="inlineStr">
        <is>
          <t>Notebook</t>
        </is>
      </c>
      <c r="G8622" t="inlineStr">
        <is>
          <t>1927 13th street-sacramento -95811</t>
        </is>
      </c>
      <c r="H8622" t="inlineStr">
        <is>
          <t>977 Days 21 Hours</t>
        </is>
      </c>
      <c r="I8622" s="3" t="n">
        <v>45671.65212962963</v>
      </c>
    </row>
    <row r="8623">
      <c r="A8623" t="inlineStr">
        <is>
          <t>Notebook - 5074</t>
        </is>
      </c>
      <c r="B8623" t="inlineStr">
        <is>
          <t>AC005820170530001F011994</t>
        </is>
      </c>
      <c r="C8623" t="inlineStr">
        <is>
          <t>5074</t>
        </is>
      </c>
      <c r="F8623" t="inlineStr">
        <is>
          <t>Notebook</t>
        </is>
      </c>
      <c r="G8623" t="inlineStr">
        <is>
          <t>1927 13th street-sacramento -95811</t>
        </is>
      </c>
      <c r="H8623" t="inlineStr">
        <is>
          <t>2268 Days 21 Hours</t>
        </is>
      </c>
      <c r="I8623" s="3" t="n">
        <v>45671.65212962963</v>
      </c>
    </row>
    <row r="8624">
      <c r="A8624" t="inlineStr">
        <is>
          <t>Notebook - 5075</t>
        </is>
      </c>
      <c r="C8624" t="inlineStr">
        <is>
          <t>5075</t>
        </is>
      </c>
      <c r="F8624" t="inlineStr">
        <is>
          <t>Notebook</t>
        </is>
      </c>
      <c r="G8624" t="inlineStr">
        <is>
          <t>1927 13th street-sacramento -95811</t>
        </is>
      </c>
      <c r="H8624" t="inlineStr">
        <is>
          <t>977 Days 21 Hours</t>
        </is>
      </c>
      <c r="I8624" s="3" t="n">
        <v>45671.65212962963</v>
      </c>
    </row>
    <row r="8625">
      <c r="A8625" t="inlineStr">
        <is>
          <t>SURVEYED-Notebook - 5076</t>
        </is>
      </c>
      <c r="C8625" t="inlineStr">
        <is>
          <t>5076</t>
        </is>
      </c>
      <c r="F8625" t="inlineStr">
        <is>
          <t>Notebook</t>
        </is>
      </c>
      <c r="G8625" t="inlineStr">
        <is>
          <t>1927 13th street-sacramento -95811</t>
        </is>
      </c>
      <c r="H8625" t="inlineStr">
        <is>
          <t>977 Days 21 Hours</t>
        </is>
      </c>
      <c r="I8625" s="3" t="n">
        <v>45671.65212962963</v>
      </c>
    </row>
    <row r="8626">
      <c r="A8626" t="inlineStr">
        <is>
          <t>Notebook - 5077</t>
        </is>
      </c>
      <c r="C8626" t="inlineStr">
        <is>
          <t>5077</t>
        </is>
      </c>
      <c r="F8626" t="inlineStr">
        <is>
          <t>Notebook</t>
        </is>
      </c>
      <c r="G8626" t="inlineStr">
        <is>
          <t>1927 13th street-sacramento -95811</t>
        </is>
      </c>
      <c r="H8626" t="inlineStr">
        <is>
          <t>977 Days 21 Hours</t>
        </is>
      </c>
      <c r="I8626" s="3" t="n">
        <v>45671.65212962963</v>
      </c>
    </row>
    <row r="8627">
      <c r="A8627" t="inlineStr">
        <is>
          <t>Notebook - 5078</t>
        </is>
      </c>
      <c r="C8627" t="inlineStr">
        <is>
          <t>5078</t>
        </is>
      </c>
      <c r="F8627" t="inlineStr">
        <is>
          <t>Notebook</t>
        </is>
      </c>
      <c r="G8627" t="inlineStr">
        <is>
          <t>1927 13th street-sacramento -95811</t>
        </is>
      </c>
      <c r="H8627" t="inlineStr">
        <is>
          <t>977 Days 21 Hours</t>
        </is>
      </c>
      <c r="I8627" s="3" t="n">
        <v>45671.65212962963</v>
      </c>
    </row>
    <row r="8628">
      <c r="A8628" t="inlineStr">
        <is>
          <t>Notebook - 5079</t>
        </is>
      </c>
      <c r="B8628" t="inlineStr">
        <is>
          <t>AC005820170530001F010187</t>
        </is>
      </c>
      <c r="C8628" t="inlineStr">
        <is>
          <t>5079</t>
        </is>
      </c>
      <c r="D8628" t="inlineStr">
        <is>
          <t>AC005820170530001F010187</t>
        </is>
      </c>
      <c r="F8628" t="inlineStr">
        <is>
          <t>Notebook</t>
        </is>
      </c>
      <c r="G8628" t="inlineStr">
        <is>
          <t>1927 13th street-sacramento -95811</t>
        </is>
      </c>
      <c r="H8628" t="inlineStr">
        <is>
          <t>977 Days 21 Hours</t>
        </is>
      </c>
      <c r="I8628" s="3" t="n">
        <v>45671.65212962963</v>
      </c>
    </row>
    <row r="8629">
      <c r="A8629" t="inlineStr">
        <is>
          <t>Large Fan_50798101</t>
        </is>
      </c>
      <c r="B8629" t="inlineStr">
        <is>
          <t>AE005820170526001B013689</t>
        </is>
      </c>
      <c r="C8629" t="inlineStr">
        <is>
          <t>50798101</t>
        </is>
      </c>
      <c r="F8629" t="inlineStr">
        <is>
          <t>Large Fan</t>
        </is>
      </c>
      <c r="G8629" t="inlineStr">
        <is>
          <t>1927 13th street-sacramento -95811</t>
        </is>
      </c>
      <c r="H8629" t="inlineStr">
        <is>
          <t>2268 Days 21 Hours</t>
        </is>
      </c>
      <c r="I8629" s="3" t="n">
        <v>45671.65212962963</v>
      </c>
    </row>
    <row r="8630">
      <c r="A8630" t="inlineStr">
        <is>
          <t>Cell Phone - 508</t>
        </is>
      </c>
      <c r="B8630" t="inlineStr">
        <is>
          <t>AC005820170530001F010144</t>
        </is>
      </c>
      <c r="C8630" t="inlineStr">
        <is>
          <t>508</t>
        </is>
      </c>
      <c r="D8630" t="inlineStr">
        <is>
          <t>AC005820170530001F010144</t>
        </is>
      </c>
      <c r="F8630" t="inlineStr">
        <is>
          <t>Cell Phone</t>
        </is>
      </c>
      <c r="G8630" t="inlineStr">
        <is>
          <t>1927 13th street-sacramento -95811</t>
        </is>
      </c>
      <c r="H8630" t="inlineStr">
        <is>
          <t>977 Days 21 Hours</t>
        </is>
      </c>
      <c r="I8630" s="3" t="n">
        <v>45671.65212962963</v>
      </c>
    </row>
    <row r="8631">
      <c r="A8631" t="inlineStr">
        <is>
          <t>Onetouch AT G2 Network Assistant - 5080</t>
        </is>
      </c>
      <c r="C8631" t="inlineStr">
        <is>
          <t>5080</t>
        </is>
      </c>
      <c r="F8631" t="inlineStr">
        <is>
          <t>Onetouch AT G2 Network Assistant</t>
        </is>
      </c>
      <c r="G8631" t="inlineStr">
        <is>
          <t>1927 13th street-sacramento -95811</t>
        </is>
      </c>
      <c r="H8631" t="inlineStr">
        <is>
          <t>977 Days 21 Hours</t>
        </is>
      </c>
      <c r="I8631" s="3" t="n">
        <v>45671.65212962963</v>
      </c>
    </row>
    <row r="8632">
      <c r="A8632" t="inlineStr">
        <is>
          <t>Deleted:Open Lab CDS - 5081</t>
        </is>
      </c>
      <c r="B8632" t="inlineStr">
        <is>
          <t>Deleted:AE005820170526001B016436</t>
        </is>
      </c>
      <c r="C8632" t="inlineStr">
        <is>
          <t>Deleted:5081</t>
        </is>
      </c>
      <c r="F8632" t="inlineStr">
        <is>
          <t>Open Lab CDS</t>
        </is>
      </c>
      <c r="G8632" t="inlineStr">
        <is>
          <t>1001 I St- Sacramento- 95814</t>
        </is>
      </c>
      <c r="H8632" t="inlineStr">
        <is>
          <t>1291 Days 0 Hours</t>
        </is>
      </c>
      <c r="I8632" s="3" t="n">
        <v>44693.77641203703</v>
      </c>
    </row>
    <row r="8633">
      <c r="A8633" t="inlineStr">
        <is>
          <t>Paperless Recorder - 5082</t>
        </is>
      </c>
      <c r="C8633" t="inlineStr">
        <is>
          <t>5082</t>
        </is>
      </c>
      <c r="F8633" t="inlineStr">
        <is>
          <t>Paperless Recorder</t>
        </is>
      </c>
      <c r="G8633" t="inlineStr">
        <is>
          <t>1927 13th street-sacramento -95811</t>
        </is>
      </c>
      <c r="H8633" t="inlineStr">
        <is>
          <t>2268 Days 21 Hours</t>
        </is>
      </c>
      <c r="I8633" s="3" t="n">
        <v>45671.65212962963</v>
      </c>
    </row>
    <row r="8634">
      <c r="A8634" t="inlineStr">
        <is>
          <t>Partical Counter - 5083</t>
        </is>
      </c>
      <c r="C8634" t="inlineStr">
        <is>
          <t>5083</t>
        </is>
      </c>
      <c r="F8634" t="inlineStr">
        <is>
          <t>Partical Counter</t>
        </is>
      </c>
      <c r="G8634" t="inlineStr">
        <is>
          <t>1927 13th street-sacramento -95811</t>
        </is>
      </c>
      <c r="H8634" t="inlineStr">
        <is>
          <t>977 Days 21 Hours</t>
        </is>
      </c>
      <c r="I8634" s="3" t="n">
        <v>45671.65212962963</v>
      </c>
    </row>
    <row r="8635">
      <c r="A8635" t="inlineStr">
        <is>
          <t>Partical Counter - 5084</t>
        </is>
      </c>
      <c r="B8635" t="inlineStr">
        <is>
          <t>AE005820170526001B013738</t>
        </is>
      </c>
      <c r="C8635" t="inlineStr">
        <is>
          <t>5084</t>
        </is>
      </c>
      <c r="D8635" t="inlineStr">
        <is>
          <t>AE005820170526001B013738</t>
        </is>
      </c>
      <c r="F8635" t="inlineStr">
        <is>
          <t>Partical Counter</t>
        </is>
      </c>
      <c r="G8635" t="inlineStr">
        <is>
          <t>1927 13th street-sacramento -95811</t>
        </is>
      </c>
      <c r="H8635" t="inlineStr">
        <is>
          <t>2268 Days 21 Hours</t>
        </is>
      </c>
      <c r="I8635" s="3" t="n">
        <v>45671.65212962963</v>
      </c>
    </row>
    <row r="8636">
      <c r="A8636" t="inlineStr">
        <is>
          <t>Partical Size Selector - 5085</t>
        </is>
      </c>
      <c r="C8636" t="inlineStr">
        <is>
          <t>5085</t>
        </is>
      </c>
      <c r="F8636" t="inlineStr">
        <is>
          <t>Partical Size Selector</t>
        </is>
      </c>
      <c r="G8636" t="inlineStr">
        <is>
          <t>1927 13th street-sacramento -95811</t>
        </is>
      </c>
      <c r="H8636" t="inlineStr">
        <is>
          <t>977 Days 21 Hours</t>
        </is>
      </c>
      <c r="I8636" s="3" t="n">
        <v>45671.65212962963</v>
      </c>
    </row>
    <row r="8637">
      <c r="A8637" t="inlineStr">
        <is>
          <t>Partical Size Selector - 5086</t>
        </is>
      </c>
      <c r="C8637" t="inlineStr">
        <is>
          <t>5086</t>
        </is>
      </c>
      <c r="F8637" t="inlineStr">
        <is>
          <t>Partical Size Selector</t>
        </is>
      </c>
      <c r="G8637" t="inlineStr">
        <is>
          <t>1927 13th street-sacramento -95811</t>
        </is>
      </c>
      <c r="H8637" t="inlineStr">
        <is>
          <t>977 Days 21 Hours</t>
        </is>
      </c>
      <c r="I8637" s="3" t="n">
        <v>45671.65212962963</v>
      </c>
    </row>
    <row r="8638">
      <c r="A8638" t="inlineStr">
        <is>
          <t>Particle Counter - 5087</t>
        </is>
      </c>
      <c r="B8638" t="inlineStr">
        <is>
          <t>AE005820170526001B012673</t>
        </is>
      </c>
      <c r="C8638" t="inlineStr">
        <is>
          <t>5087</t>
        </is>
      </c>
      <c r="D8638" t="inlineStr">
        <is>
          <t>AE005820170526001B012673</t>
        </is>
      </c>
      <c r="F8638" t="inlineStr">
        <is>
          <t>Particle Counter</t>
        </is>
      </c>
      <c r="G8638" t="inlineStr">
        <is>
          <t>1927 13th street-sacramento -95811</t>
        </is>
      </c>
      <c r="H8638" t="inlineStr">
        <is>
          <t>977 Days 21 Hours</t>
        </is>
      </c>
      <c r="I8638" s="3" t="n">
        <v>45671.65212962963</v>
      </c>
    </row>
    <row r="8639">
      <c r="A8639" t="inlineStr">
        <is>
          <t>Particle Counter - 5088</t>
        </is>
      </c>
      <c r="B8639" t="inlineStr">
        <is>
          <t>AE005820170526001B012674</t>
        </is>
      </c>
      <c r="C8639" t="inlineStr">
        <is>
          <t>5088</t>
        </is>
      </c>
      <c r="D8639" t="inlineStr">
        <is>
          <t>AE005820170526001B012674</t>
        </is>
      </c>
      <c r="F8639" t="inlineStr">
        <is>
          <t>Particle Counter</t>
        </is>
      </c>
      <c r="G8639" t="inlineStr">
        <is>
          <t>1927 13th street-sacramento -95811</t>
        </is>
      </c>
      <c r="H8639" t="inlineStr">
        <is>
          <t>977 Days 21 Hours</t>
        </is>
      </c>
      <c r="I8639" s="3" t="n">
        <v>45671.65212962963</v>
      </c>
    </row>
    <row r="8640">
      <c r="A8640" t="inlineStr">
        <is>
          <t>Particle Counter - 5089</t>
        </is>
      </c>
      <c r="B8640" t="inlineStr">
        <is>
          <t>AE005820170526001B012672</t>
        </is>
      </c>
      <c r="C8640" t="inlineStr">
        <is>
          <t>5089</t>
        </is>
      </c>
      <c r="D8640" t="inlineStr">
        <is>
          <t>AE005820170526001B012672</t>
        </is>
      </c>
      <c r="F8640" t="inlineStr">
        <is>
          <t>Particle Counter</t>
        </is>
      </c>
      <c r="G8640" t="inlineStr">
        <is>
          <t>1927 13th street-sacramento -95811</t>
        </is>
      </c>
      <c r="H8640" t="inlineStr">
        <is>
          <t>977 Days 21 Hours</t>
        </is>
      </c>
      <c r="I8640" s="3" t="n">
        <v>45671.65212962963</v>
      </c>
    </row>
    <row r="8641">
      <c r="A8641" t="inlineStr">
        <is>
          <t>Cell Phone - 509</t>
        </is>
      </c>
      <c r="B8641" t="inlineStr">
        <is>
          <t>AC005820170530001F011574</t>
        </is>
      </c>
      <c r="C8641" t="inlineStr">
        <is>
          <t>509</t>
        </is>
      </c>
      <c r="D8641" t="inlineStr">
        <is>
          <t>AC005820170530001F011574</t>
        </is>
      </c>
      <c r="F8641" t="inlineStr">
        <is>
          <t>Cell Phone</t>
        </is>
      </c>
      <c r="G8641" t="inlineStr">
        <is>
          <t>1927 13th street-sacramento -95811</t>
        </is>
      </c>
      <c r="H8641" t="inlineStr">
        <is>
          <t>977 Days 21 Hours</t>
        </is>
      </c>
      <c r="I8641" s="3" t="n">
        <v>45671.65212962963</v>
      </c>
    </row>
    <row r="8642">
      <c r="A8642" t="inlineStr">
        <is>
          <t>Particle Counter - 5090</t>
        </is>
      </c>
      <c r="B8642" t="inlineStr">
        <is>
          <t>AE005820170526001B012677</t>
        </is>
      </c>
      <c r="C8642" t="inlineStr">
        <is>
          <t>5090</t>
        </is>
      </c>
      <c r="D8642" t="inlineStr">
        <is>
          <t>AE005820170526001B012677</t>
        </is>
      </c>
      <c r="F8642" t="inlineStr">
        <is>
          <t>Particle Counter</t>
        </is>
      </c>
      <c r="G8642" t="inlineStr">
        <is>
          <t>1927 13th street-sacramento -95811</t>
        </is>
      </c>
      <c r="H8642" t="inlineStr">
        <is>
          <t>977 Days 21 Hours</t>
        </is>
      </c>
      <c r="I8642" s="3" t="n">
        <v>45671.65212962963</v>
      </c>
    </row>
    <row r="8643">
      <c r="A8643" t="inlineStr">
        <is>
          <t>Particle Counter - 5091</t>
        </is>
      </c>
      <c r="B8643" t="inlineStr">
        <is>
          <t>AC005820170530001F010225</t>
        </is>
      </c>
      <c r="C8643" t="inlineStr">
        <is>
          <t>5091</t>
        </is>
      </c>
      <c r="D8643" t="inlineStr">
        <is>
          <t>AC005820170530001F010225</t>
        </is>
      </c>
      <c r="F8643" t="inlineStr">
        <is>
          <t>Particle Counter</t>
        </is>
      </c>
      <c r="G8643" t="inlineStr">
        <is>
          <t>1927 13th street-sacramento -95811</t>
        </is>
      </c>
      <c r="H8643" t="inlineStr">
        <is>
          <t>977 Days 21 Hours</t>
        </is>
      </c>
      <c r="I8643" s="3" t="n">
        <v>45671.65212962963</v>
      </c>
    </row>
    <row r="8644">
      <c r="A8644" t="inlineStr">
        <is>
          <t>Particle Counter - 5092</t>
        </is>
      </c>
      <c r="C8644" t="inlineStr">
        <is>
          <t>5092</t>
        </is>
      </c>
      <c r="F8644" t="inlineStr">
        <is>
          <t>Particle Counter</t>
        </is>
      </c>
      <c r="G8644" t="inlineStr">
        <is>
          <t>1927 13th street-sacramento -95811</t>
        </is>
      </c>
      <c r="H8644" t="inlineStr">
        <is>
          <t>977 Days 21 Hours</t>
        </is>
      </c>
      <c r="I8644" s="3" t="n">
        <v>45671.65212962963</v>
      </c>
    </row>
    <row r="8645">
      <c r="A8645" t="inlineStr">
        <is>
          <t>Particle Matter Montoring System - 5093</t>
        </is>
      </c>
      <c r="B8645" t="inlineStr">
        <is>
          <t>AE005820170526001B014983</t>
        </is>
      </c>
      <c r="C8645" t="inlineStr">
        <is>
          <t>5093</t>
        </is>
      </c>
      <c r="D8645" t="inlineStr">
        <is>
          <t>AE005820170526001B014983</t>
        </is>
      </c>
      <c r="F8645" t="inlineStr">
        <is>
          <t>Particle Matter Montoring System</t>
        </is>
      </c>
      <c r="G8645" t="inlineStr">
        <is>
          <t>1927 13th street-sacramento -95811</t>
        </is>
      </c>
      <c r="H8645" t="inlineStr">
        <is>
          <t>2268 Days 21 Hours</t>
        </is>
      </c>
      <c r="I8645" s="3" t="n">
        <v>45671.65212962963</v>
      </c>
    </row>
    <row r="8646">
      <c r="A8646" t="inlineStr">
        <is>
          <t>Particle Monitor - 5094</t>
        </is>
      </c>
      <c r="C8646" t="inlineStr">
        <is>
          <t>5094</t>
        </is>
      </c>
      <c r="F8646" t="inlineStr">
        <is>
          <t>Particle Monitor</t>
        </is>
      </c>
      <c r="G8646" t="inlineStr">
        <is>
          <t>1927 13th street-sacramento -95811</t>
        </is>
      </c>
      <c r="H8646" t="inlineStr">
        <is>
          <t>2268 Days 21 Hours</t>
        </is>
      </c>
      <c r="I8646" s="3" t="n">
        <v>45671.65212962963</v>
      </c>
    </row>
    <row r="8647">
      <c r="A8647" t="inlineStr">
        <is>
          <t>Particle Monitor - 5095</t>
        </is>
      </c>
      <c r="B8647" t="inlineStr">
        <is>
          <t>AC005820170530001F010432</t>
        </is>
      </c>
      <c r="C8647" t="inlineStr">
        <is>
          <t>5095</t>
        </is>
      </c>
      <c r="D8647" t="inlineStr">
        <is>
          <t>AC005820170530001F010432</t>
        </is>
      </c>
      <c r="F8647" t="inlineStr">
        <is>
          <t>Particle Monitor</t>
        </is>
      </c>
      <c r="G8647" t="inlineStr">
        <is>
          <t>1927 13th street-sacramento -95811</t>
        </is>
      </c>
      <c r="H8647" t="inlineStr">
        <is>
          <t>2268 Days 21 Hours</t>
        </is>
      </c>
      <c r="I8647" s="3" t="n">
        <v>45671.65212962963</v>
      </c>
    </row>
    <row r="8648">
      <c r="A8648" t="inlineStr">
        <is>
          <t>Particulate Monitor - 5096</t>
        </is>
      </c>
      <c r="B8648" t="inlineStr">
        <is>
          <t>AE005820170526001B014282</t>
        </is>
      </c>
      <c r="C8648" t="inlineStr">
        <is>
          <t>5096</t>
        </is>
      </c>
      <c r="D8648" t="inlineStr">
        <is>
          <t>AE005820170526001B014282</t>
        </is>
      </c>
      <c r="F8648" t="inlineStr">
        <is>
          <t>Particulate Monitor</t>
        </is>
      </c>
      <c r="G8648" t="inlineStr">
        <is>
          <t>1927 13th street-sacramento -95811</t>
        </is>
      </c>
      <c r="H8648" t="inlineStr">
        <is>
          <t>2268 Days 21 Hours</t>
        </is>
      </c>
      <c r="I8648" s="3" t="n">
        <v>45671.65212962963</v>
      </c>
    </row>
    <row r="8649">
      <c r="A8649" t="inlineStr">
        <is>
          <t>Particle Sensor - 5097</t>
        </is>
      </c>
      <c r="B8649" t="inlineStr">
        <is>
          <t>AC005820170530001F012414</t>
        </is>
      </c>
      <c r="C8649" t="inlineStr">
        <is>
          <t>5097</t>
        </is>
      </c>
      <c r="D8649" t="inlineStr">
        <is>
          <t>AC005820170530001F012414</t>
        </is>
      </c>
      <c r="F8649" t="inlineStr">
        <is>
          <t>Test Equipment</t>
        </is>
      </c>
      <c r="G8649" t="inlineStr">
        <is>
          <t>1927 13th street-sacramento -95811</t>
        </is>
      </c>
      <c r="H8649" t="inlineStr">
        <is>
          <t>2268 Days 21 Hours</t>
        </is>
      </c>
      <c r="I8649" s="3" t="n">
        <v>45671.65212962963</v>
      </c>
    </row>
    <row r="8650">
      <c r="A8650" t="inlineStr">
        <is>
          <t>Particle Sizer - 5098</t>
        </is>
      </c>
      <c r="B8650" t="inlineStr">
        <is>
          <t>AE005820170526001B013796</t>
        </is>
      </c>
      <c r="C8650" t="inlineStr">
        <is>
          <t>5098</t>
        </is>
      </c>
      <c r="D8650" t="inlineStr">
        <is>
          <t>AE005820170526001B013796</t>
        </is>
      </c>
      <c r="F8650" t="inlineStr">
        <is>
          <t>Particle Sizer</t>
        </is>
      </c>
      <c r="G8650" t="inlineStr">
        <is>
          <t>1927 13th street-sacramento -95811</t>
        </is>
      </c>
      <c r="H8650" t="inlineStr">
        <is>
          <t>2268 Days 21 Hours</t>
        </is>
      </c>
      <c r="I8650" s="3" t="n">
        <v>45671.65212962963</v>
      </c>
    </row>
    <row r="8651">
      <c r="A8651" t="inlineStr">
        <is>
          <t>Partisol Air Sampler - 5099</t>
        </is>
      </c>
      <c r="B8651" t="inlineStr">
        <is>
          <t>AE005820170526001B013811</t>
        </is>
      </c>
      <c r="C8651" t="inlineStr">
        <is>
          <t>5099</t>
        </is>
      </c>
      <c r="D8651" t="inlineStr">
        <is>
          <t>AE005820170526001B013811</t>
        </is>
      </c>
      <c r="F8651" t="inlineStr">
        <is>
          <t>Partisol Air Sampler</t>
        </is>
      </c>
      <c r="G8651" t="inlineStr">
        <is>
          <t>1927 13th street-sacramento -95811</t>
        </is>
      </c>
      <c r="H8651" t="inlineStr">
        <is>
          <t>2268 Days 21 Hours</t>
        </is>
      </c>
      <c r="I8651" s="3" t="n">
        <v>45671.65212962963</v>
      </c>
    </row>
    <row r="8652">
      <c r="A8652" t="inlineStr">
        <is>
          <t>AMP - 51</t>
        </is>
      </c>
      <c r="C8652" t="inlineStr">
        <is>
          <t>51</t>
        </is>
      </c>
      <c r="F8652" t="inlineStr">
        <is>
          <t>AMP</t>
        </is>
      </c>
      <c r="G8652" t="inlineStr">
        <is>
          <t>1927 13th street-sacramento -95811</t>
        </is>
      </c>
      <c r="H8652" t="inlineStr">
        <is>
          <t>977 Days 21 Hours</t>
        </is>
      </c>
      <c r="I8652" s="3" t="n">
        <v>45671.65212962963</v>
      </c>
    </row>
    <row r="8653">
      <c r="A8653" t="inlineStr">
        <is>
          <t>Cell Phone - 510</t>
        </is>
      </c>
      <c r="C8653" t="inlineStr">
        <is>
          <t>510</t>
        </is>
      </c>
      <c r="F8653" t="inlineStr">
        <is>
          <t>Cell Phone</t>
        </is>
      </c>
      <c r="G8653" t="inlineStr">
        <is>
          <t>1927 13th street-sacramento -95811</t>
        </is>
      </c>
      <c r="H8653" t="inlineStr">
        <is>
          <t>977 Days 21 Hours</t>
        </is>
      </c>
      <c r="I8653" s="3" t="n">
        <v>45671.65212962963</v>
      </c>
    </row>
    <row r="8654">
      <c r="A8654" t="inlineStr">
        <is>
          <t>Partisol Air Sampler - 5100</t>
        </is>
      </c>
      <c r="B8654" t="inlineStr">
        <is>
          <t>AE005820170526001B018020</t>
        </is>
      </c>
      <c r="C8654" t="inlineStr">
        <is>
          <t>5100</t>
        </is>
      </c>
      <c r="D8654" t="inlineStr">
        <is>
          <t>AE005820170526001B018020</t>
        </is>
      </c>
      <c r="F8654" t="inlineStr">
        <is>
          <t>Partisol Air Sampler</t>
        </is>
      </c>
      <c r="G8654" t="inlineStr">
        <is>
          <t>1927 13th street-sacramento -95811</t>
        </is>
      </c>
      <c r="H8654" t="inlineStr">
        <is>
          <t>2268 Days 21 Hours</t>
        </is>
      </c>
      <c r="I8654" s="3" t="n">
        <v>45671.65212962963</v>
      </c>
    </row>
    <row r="8655">
      <c r="A8655" t="inlineStr">
        <is>
          <t>Partisol Air Sampler - 5101</t>
        </is>
      </c>
      <c r="B8655" t="inlineStr">
        <is>
          <t>AE005820170526001B013812</t>
        </is>
      </c>
      <c r="C8655" t="inlineStr">
        <is>
          <t>5101</t>
        </is>
      </c>
      <c r="D8655" t="inlineStr">
        <is>
          <t>AE005820170526001B013812</t>
        </is>
      </c>
      <c r="F8655" t="inlineStr">
        <is>
          <t>Partisol Air Sampler</t>
        </is>
      </c>
      <c r="G8655" t="inlineStr">
        <is>
          <t>1927 13th street-sacramento -95811</t>
        </is>
      </c>
      <c r="H8655" t="inlineStr">
        <is>
          <t>2268 Days 21 Hours</t>
        </is>
      </c>
      <c r="I8655" s="3" t="n">
        <v>45671.65212962963</v>
      </c>
    </row>
    <row r="8656">
      <c r="A8656" t="inlineStr">
        <is>
          <t>Particulate Monitor - 5102</t>
        </is>
      </c>
      <c r="B8656" t="inlineStr">
        <is>
          <t>AE005820170526001B013718</t>
        </is>
      </c>
      <c r="C8656" t="inlineStr">
        <is>
          <t>5102</t>
        </is>
      </c>
      <c r="D8656" t="inlineStr">
        <is>
          <t>AE005820170526001B013718</t>
        </is>
      </c>
      <c r="F8656" t="inlineStr">
        <is>
          <t>Partticulate Monitor</t>
        </is>
      </c>
      <c r="G8656" t="inlineStr">
        <is>
          <t>1927 13th street-sacramento -95811</t>
        </is>
      </c>
      <c r="H8656" t="inlineStr">
        <is>
          <t>2268 Days 21 Hours</t>
        </is>
      </c>
      <c r="I8656" s="3" t="n">
        <v>45671.65212962963</v>
      </c>
    </row>
    <row r="8657">
      <c r="A8657" t="inlineStr">
        <is>
          <t>Particulate monitor - 5103</t>
        </is>
      </c>
      <c r="B8657" t="inlineStr">
        <is>
          <t>AE005820170526001B013719</t>
        </is>
      </c>
      <c r="C8657" t="inlineStr">
        <is>
          <t>5103</t>
        </is>
      </c>
      <c r="D8657" t="inlineStr">
        <is>
          <t>AE005820170526001B013719</t>
        </is>
      </c>
      <c r="F8657" t="inlineStr">
        <is>
          <t>Partticulate Monitor</t>
        </is>
      </c>
      <c r="G8657" t="inlineStr">
        <is>
          <t>1927 13th street-sacramento -95811</t>
        </is>
      </c>
      <c r="H8657" t="inlineStr">
        <is>
          <t>2268 Days 21 Hours</t>
        </is>
      </c>
      <c r="I8657" s="3" t="n">
        <v>45671.65212962963</v>
      </c>
    </row>
    <row r="8658">
      <c r="A8658" t="inlineStr">
        <is>
          <t>PC - 5104</t>
        </is>
      </c>
      <c r="B8658" t="inlineStr">
        <is>
          <t>AE005820170526001B017007</t>
        </is>
      </c>
      <c r="C8658" t="inlineStr">
        <is>
          <t>5104</t>
        </is>
      </c>
      <c r="F8658" t="inlineStr">
        <is>
          <t>PC</t>
        </is>
      </c>
      <c r="G8658" t="inlineStr">
        <is>
          <t>1927 13th street-sacramento -95811</t>
        </is>
      </c>
      <c r="H8658" t="inlineStr">
        <is>
          <t>2268 Days 21 Hours</t>
        </is>
      </c>
      <c r="I8658" s="3" t="n">
        <v>45671.65212962963</v>
      </c>
    </row>
    <row r="8659">
      <c r="A8659" t="inlineStr">
        <is>
          <t>PeristalicPump - 5105</t>
        </is>
      </c>
      <c r="B8659" t="inlineStr">
        <is>
          <t>AE005820170526001B014548</t>
        </is>
      </c>
      <c r="C8659" t="inlineStr">
        <is>
          <t>5105</t>
        </is>
      </c>
      <c r="D8659" t="inlineStr">
        <is>
          <t>AE005820170526001B014548</t>
        </is>
      </c>
      <c r="F8659" t="inlineStr">
        <is>
          <t>PeristalicPump</t>
        </is>
      </c>
      <c r="G8659" t="inlineStr">
        <is>
          <t>1927 13th street-sacramento -95811</t>
        </is>
      </c>
      <c r="H8659" t="inlineStr">
        <is>
          <t>2268 Days 21 Hours</t>
        </is>
      </c>
      <c r="I8659" s="3" t="n">
        <v>45671.65212962963</v>
      </c>
    </row>
    <row r="8660">
      <c r="A8660" t="inlineStr">
        <is>
          <t>Photoionization Detectors - 5106</t>
        </is>
      </c>
      <c r="B8660" t="inlineStr">
        <is>
          <t>AC005820170530001F012256</t>
        </is>
      </c>
      <c r="C8660" t="inlineStr">
        <is>
          <t>5106</t>
        </is>
      </c>
      <c r="D8660" t="inlineStr">
        <is>
          <t>AC005820170530001F012256</t>
        </is>
      </c>
      <c r="F8660" t="inlineStr">
        <is>
          <t>Photoionization Detectors</t>
        </is>
      </c>
      <c r="G8660" t="inlineStr">
        <is>
          <t>1927 13th street-sacramento -95811</t>
        </is>
      </c>
      <c r="H8660" t="inlineStr">
        <is>
          <t>2268 Days 21 Hours</t>
        </is>
      </c>
      <c r="I8660" s="3" t="n">
        <v>45671.65212962963</v>
      </c>
    </row>
    <row r="8661">
      <c r="A8661" t="inlineStr">
        <is>
          <t>Photoionization Detectors - 5107</t>
        </is>
      </c>
      <c r="B8661" t="inlineStr">
        <is>
          <t>AC005820170530001F012257</t>
        </is>
      </c>
      <c r="C8661" t="inlineStr">
        <is>
          <t>5107</t>
        </is>
      </c>
      <c r="D8661" t="inlineStr">
        <is>
          <t>AC005820170530001F012257</t>
        </is>
      </c>
      <c r="F8661" t="inlineStr">
        <is>
          <t>Photoionization Detectors</t>
        </is>
      </c>
      <c r="G8661" t="inlineStr">
        <is>
          <t>1927 13th street-sacramento -95811</t>
        </is>
      </c>
      <c r="H8661" t="inlineStr">
        <is>
          <t>2268 Days 21 Hours</t>
        </is>
      </c>
      <c r="I8661" s="3" t="n">
        <v>45671.65212962963</v>
      </c>
    </row>
    <row r="8662">
      <c r="A8662" t="inlineStr">
        <is>
          <t>Plasma Cutting Table - 5108</t>
        </is>
      </c>
      <c r="C8662" t="inlineStr">
        <is>
          <t>5108</t>
        </is>
      </c>
      <c r="F8662" t="inlineStr">
        <is>
          <t>Plasma Cutting Table</t>
        </is>
      </c>
      <c r="G8662" t="inlineStr">
        <is>
          <t>1927 13th street-sacramento -95811</t>
        </is>
      </c>
      <c r="H8662" t="inlineStr">
        <is>
          <t>2268 Days 21 Hours</t>
        </is>
      </c>
      <c r="I8662" s="3" t="n">
        <v>45671.65212962963</v>
      </c>
    </row>
    <row r="8663">
      <c r="A8663" t="inlineStr">
        <is>
          <t>PM PORTABLE BAM - 5109</t>
        </is>
      </c>
      <c r="C8663" t="inlineStr">
        <is>
          <t>5109</t>
        </is>
      </c>
      <c r="F8663" t="inlineStr">
        <is>
          <t>PM PORTABLE BAM</t>
        </is>
      </c>
      <c r="G8663" t="inlineStr">
        <is>
          <t>1927 13th street-sacramento -95811</t>
        </is>
      </c>
      <c r="H8663" t="inlineStr">
        <is>
          <t>2268 Days 21 Hours</t>
        </is>
      </c>
      <c r="I8663" s="3" t="n">
        <v>45671.65212962963</v>
      </c>
    </row>
    <row r="8664">
      <c r="A8664" t="inlineStr">
        <is>
          <t>Cell Phone - 511</t>
        </is>
      </c>
      <c r="B8664" t="inlineStr">
        <is>
          <t>AC005820170530001F010869</t>
        </is>
      </c>
      <c r="C8664" t="inlineStr">
        <is>
          <t>511</t>
        </is>
      </c>
      <c r="D8664" t="inlineStr">
        <is>
          <t>AC005820170530001F010869</t>
        </is>
      </c>
      <c r="F8664" t="inlineStr">
        <is>
          <t>Cell Phone</t>
        </is>
      </c>
      <c r="G8664" t="inlineStr">
        <is>
          <t>1927 13th street-sacramento -95811</t>
        </is>
      </c>
      <c r="H8664" t="inlineStr">
        <is>
          <t>2268 Days 21 Hours</t>
        </is>
      </c>
      <c r="I8664" s="3" t="n">
        <v>45671.65212962963</v>
      </c>
    </row>
    <row r="8665">
      <c r="A8665" t="inlineStr">
        <is>
          <t>PM2.5 Monitor - 5110</t>
        </is>
      </c>
      <c r="C8665" t="inlineStr">
        <is>
          <t>5110</t>
        </is>
      </c>
      <c r="F8665" t="inlineStr">
        <is>
          <t>PM2.5 Monitor</t>
        </is>
      </c>
      <c r="G8665" t="inlineStr">
        <is>
          <t>1927 13th street-sacramento -95811</t>
        </is>
      </c>
      <c r="H8665" t="inlineStr">
        <is>
          <t>2268 Days 21 Hours</t>
        </is>
      </c>
      <c r="I8665" s="3" t="n">
        <v>45671.65212962963</v>
      </c>
    </row>
    <row r="8666">
      <c r="A8666" t="inlineStr">
        <is>
          <t>PM2.5 Monitor - 5111</t>
        </is>
      </c>
      <c r="B8666" t="inlineStr">
        <is>
          <t>AC005820170530001F012076</t>
        </is>
      </c>
      <c r="C8666" t="inlineStr">
        <is>
          <t>5111</t>
        </is>
      </c>
      <c r="D8666" t="inlineStr">
        <is>
          <t>AC005820170530001F012076</t>
        </is>
      </c>
      <c r="F8666" t="inlineStr">
        <is>
          <t>PM2.5 Monitor</t>
        </is>
      </c>
      <c r="G8666" t="inlineStr">
        <is>
          <t>1927 13th street-sacramento -95811</t>
        </is>
      </c>
      <c r="H8666" t="inlineStr">
        <is>
          <t>2268 Days 21 Hours</t>
        </is>
      </c>
      <c r="I8666" s="3" t="n">
        <v>45671.65212962963</v>
      </c>
    </row>
    <row r="8667">
      <c r="A8667" t="inlineStr">
        <is>
          <t>PM2.5 Monitor - 5112</t>
        </is>
      </c>
      <c r="B8667" t="inlineStr">
        <is>
          <t>AC005820170530001F011798</t>
        </is>
      </c>
      <c r="C8667" t="inlineStr">
        <is>
          <t>5112</t>
        </is>
      </c>
      <c r="F8667" t="inlineStr">
        <is>
          <t>PM2.5 Monitor</t>
        </is>
      </c>
      <c r="G8667" t="inlineStr">
        <is>
          <t>1927 13th street-sacramento -95811</t>
        </is>
      </c>
      <c r="H8667" t="inlineStr">
        <is>
          <t>2268 Days 21 Hours</t>
        </is>
      </c>
      <c r="I8667" s="3" t="n">
        <v>45671.65212962963</v>
      </c>
    </row>
    <row r="8668">
      <c r="A8668" t="inlineStr">
        <is>
          <t>PM2.5 Monitor - 5113</t>
        </is>
      </c>
      <c r="C8668" t="inlineStr">
        <is>
          <t>5113</t>
        </is>
      </c>
      <c r="F8668" t="inlineStr">
        <is>
          <t>PM2.5 Monitor</t>
        </is>
      </c>
      <c r="G8668" t="inlineStr">
        <is>
          <t>1927 13th street-sacramento -95811</t>
        </is>
      </c>
      <c r="H8668" t="inlineStr">
        <is>
          <t>2268 Days 21 Hours</t>
        </is>
      </c>
      <c r="I8668" s="3" t="n">
        <v>45671.65212962963</v>
      </c>
    </row>
    <row r="8669">
      <c r="A8669" t="inlineStr">
        <is>
          <t>PM2.5 Monitor - 5114</t>
        </is>
      </c>
      <c r="B8669" t="inlineStr">
        <is>
          <t>AC005820170530001F011793</t>
        </is>
      </c>
      <c r="C8669" t="inlineStr">
        <is>
          <t>5114</t>
        </is>
      </c>
      <c r="F8669" t="inlineStr">
        <is>
          <t>PM2.5 Monitor</t>
        </is>
      </c>
      <c r="G8669" t="inlineStr">
        <is>
          <t>1927 13th street-sacramento -95811</t>
        </is>
      </c>
      <c r="H8669" t="inlineStr">
        <is>
          <t>2268 Days 21 Hours</t>
        </is>
      </c>
      <c r="I8669" s="3" t="n">
        <v>45671.65212962963</v>
      </c>
    </row>
    <row r="8670">
      <c r="A8670" t="inlineStr">
        <is>
          <t>Port Retention USB - 5115</t>
        </is>
      </c>
      <c r="C8670" t="inlineStr">
        <is>
          <t>5115</t>
        </is>
      </c>
      <c r="F8670" t="inlineStr">
        <is>
          <t>Port Retention USB</t>
        </is>
      </c>
      <c r="G8670" t="inlineStr">
        <is>
          <t>1927 13th street-sacramento -95811</t>
        </is>
      </c>
      <c r="H8670" t="inlineStr">
        <is>
          <t>2268 Days 21 Hours</t>
        </is>
      </c>
      <c r="I8670" s="3" t="n">
        <v>45671.65212962963</v>
      </c>
    </row>
    <row r="8671">
      <c r="A8671" t="inlineStr">
        <is>
          <t>Port Retention USB - 5116</t>
        </is>
      </c>
      <c r="C8671" t="inlineStr">
        <is>
          <t>5116</t>
        </is>
      </c>
      <c r="F8671" t="inlineStr">
        <is>
          <t>Port Retention USB</t>
        </is>
      </c>
      <c r="G8671" t="inlineStr">
        <is>
          <t>1927 13th street-sacramento -95811</t>
        </is>
      </c>
      <c r="H8671" t="inlineStr">
        <is>
          <t>2268 Days 21 Hours</t>
        </is>
      </c>
      <c r="I8671" s="3" t="n">
        <v>45671.65212962963</v>
      </c>
    </row>
    <row r="8672">
      <c r="A8672" t="inlineStr">
        <is>
          <t>Portable Air Compressor - 5117</t>
        </is>
      </c>
      <c r="B8672" t="inlineStr">
        <is>
          <t>AC005820170530001F011622</t>
        </is>
      </c>
      <c r="C8672" t="inlineStr">
        <is>
          <t>5117</t>
        </is>
      </c>
      <c r="D8672" t="inlineStr">
        <is>
          <t>AC005820170530001F011622</t>
        </is>
      </c>
      <c r="F8672" t="inlineStr">
        <is>
          <t>Portable Air Compressor</t>
        </is>
      </c>
      <c r="G8672" t="inlineStr">
        <is>
          <t>1927 13th street-sacramento -95811</t>
        </is>
      </c>
      <c r="H8672" t="inlineStr">
        <is>
          <t>2268 Days 21 Hours</t>
        </is>
      </c>
      <c r="I8672" s="3" t="n">
        <v>45671.65212962963</v>
      </c>
    </row>
    <row r="8673">
      <c r="A8673" t="inlineStr">
        <is>
          <t>Portable air sampler - 5118</t>
        </is>
      </c>
      <c r="B8673" t="inlineStr">
        <is>
          <t>AE005820170526001B014902</t>
        </is>
      </c>
      <c r="C8673" t="inlineStr">
        <is>
          <t>5118</t>
        </is>
      </c>
      <c r="D8673" t="inlineStr">
        <is>
          <t>AE005820170526001B014902</t>
        </is>
      </c>
      <c r="F8673" t="inlineStr">
        <is>
          <t>Portable Air Sampler</t>
        </is>
      </c>
      <c r="G8673" t="inlineStr">
        <is>
          <t>1927 13th street-sacramento -95811</t>
        </is>
      </c>
      <c r="H8673" t="inlineStr">
        <is>
          <t>2268 Days 21 Hours</t>
        </is>
      </c>
      <c r="I8673" s="3" t="n">
        <v>45671.65212962963</v>
      </c>
    </row>
    <row r="8674">
      <c r="A8674" t="inlineStr">
        <is>
          <t>Portable air sampler - 5119</t>
        </is>
      </c>
      <c r="B8674" t="inlineStr">
        <is>
          <t>AE005820170526001B014908</t>
        </is>
      </c>
      <c r="C8674" t="inlineStr">
        <is>
          <t>5119</t>
        </is>
      </c>
      <c r="D8674" t="inlineStr">
        <is>
          <t>AE005820170526001B014908</t>
        </is>
      </c>
      <c r="F8674" t="inlineStr">
        <is>
          <t>Portable Air Sampler</t>
        </is>
      </c>
      <c r="G8674" t="inlineStr">
        <is>
          <t>1927 13th street-sacramento -95811</t>
        </is>
      </c>
      <c r="H8674" t="inlineStr">
        <is>
          <t>2268 Days 21 Hours</t>
        </is>
      </c>
      <c r="I8674" s="3" t="n">
        <v>45671.65212962963</v>
      </c>
    </row>
    <row r="8675">
      <c r="A8675" t="inlineStr">
        <is>
          <t>Cell Phone - 512</t>
        </is>
      </c>
      <c r="B8675" t="inlineStr">
        <is>
          <t>AC005820170530001F010293</t>
        </is>
      </c>
      <c r="C8675" t="inlineStr">
        <is>
          <t>512</t>
        </is>
      </c>
      <c r="D8675" t="inlineStr">
        <is>
          <t>AC005820170530001F010293</t>
        </is>
      </c>
      <c r="F8675" t="inlineStr">
        <is>
          <t>Cell Phone</t>
        </is>
      </c>
      <c r="G8675" t="inlineStr">
        <is>
          <t>1927 13th street-sacramento -95811</t>
        </is>
      </c>
      <c r="H8675" t="inlineStr">
        <is>
          <t>977 Days 21 Hours</t>
        </is>
      </c>
      <c r="I8675" s="3" t="n">
        <v>45671.65212962963</v>
      </c>
    </row>
    <row r="8676">
      <c r="A8676" t="inlineStr">
        <is>
          <t>Portable air sampler - 5120</t>
        </is>
      </c>
      <c r="B8676" t="inlineStr">
        <is>
          <t>AE005820170526001B014900</t>
        </is>
      </c>
      <c r="C8676" t="inlineStr">
        <is>
          <t>5120</t>
        </is>
      </c>
      <c r="F8676" t="inlineStr">
        <is>
          <t>Portable Air Sampler</t>
        </is>
      </c>
      <c r="G8676" t="inlineStr">
        <is>
          <t>1927 13th street-sacramento -95811</t>
        </is>
      </c>
      <c r="H8676" t="inlineStr">
        <is>
          <t>2268 Days 21 Hours</t>
        </is>
      </c>
      <c r="I8676" s="3" t="n">
        <v>45671.65212962963</v>
      </c>
    </row>
    <row r="8677">
      <c r="A8677" t="inlineStr">
        <is>
          <t>Portable air sampler - 5121</t>
        </is>
      </c>
      <c r="B8677" t="inlineStr">
        <is>
          <t>AE005820170526001B014903</t>
        </is>
      </c>
      <c r="C8677" t="inlineStr">
        <is>
          <t>5121</t>
        </is>
      </c>
      <c r="D8677" t="inlineStr">
        <is>
          <t>AE005820170526001B014903</t>
        </is>
      </c>
      <c r="F8677" t="inlineStr">
        <is>
          <t>Portable Air Sampler</t>
        </is>
      </c>
      <c r="G8677" t="inlineStr">
        <is>
          <t>1927 13th street-sacramento -95811</t>
        </is>
      </c>
      <c r="H8677" t="inlineStr">
        <is>
          <t>2268 Days 21 Hours</t>
        </is>
      </c>
      <c r="I8677" s="3" t="n">
        <v>45671.65212962963</v>
      </c>
    </row>
    <row r="8678">
      <c r="A8678" t="inlineStr">
        <is>
          <t>Portable air sampler - 5122</t>
        </is>
      </c>
      <c r="B8678" t="inlineStr">
        <is>
          <t>AE005820170526001B014905</t>
        </is>
      </c>
      <c r="C8678" t="inlineStr">
        <is>
          <t>5122</t>
        </is>
      </c>
      <c r="D8678" t="inlineStr">
        <is>
          <t>AE005820170526001B014905</t>
        </is>
      </c>
      <c r="F8678" t="inlineStr">
        <is>
          <t>Portable Air Sampler</t>
        </is>
      </c>
      <c r="G8678" t="inlineStr">
        <is>
          <t>1927 13th street-sacramento -95811</t>
        </is>
      </c>
      <c r="H8678" t="inlineStr">
        <is>
          <t>2268 Days 21 Hours</t>
        </is>
      </c>
      <c r="I8678" s="3" t="n">
        <v>45671.65212962963</v>
      </c>
    </row>
    <row r="8679">
      <c r="A8679" t="inlineStr">
        <is>
          <t>Portable air sampler - 5123</t>
        </is>
      </c>
      <c r="B8679" t="inlineStr">
        <is>
          <t>AE005820170526001B013199</t>
        </is>
      </c>
      <c r="C8679" t="inlineStr">
        <is>
          <t>5123</t>
        </is>
      </c>
      <c r="D8679" t="inlineStr">
        <is>
          <t>AE005820170526001B013199</t>
        </is>
      </c>
      <c r="F8679" t="inlineStr">
        <is>
          <t>Portable Air Sampler</t>
        </is>
      </c>
      <c r="G8679" t="inlineStr">
        <is>
          <t>1927 13th street-sacramento -95811</t>
        </is>
      </c>
      <c r="H8679" t="inlineStr">
        <is>
          <t>2268 Days 21 Hours</t>
        </is>
      </c>
      <c r="I8679" s="3" t="n">
        <v>45671.65212962963</v>
      </c>
    </row>
    <row r="8680">
      <c r="A8680" t="inlineStr">
        <is>
          <t>Portable air sampler - 5124</t>
        </is>
      </c>
      <c r="B8680" t="inlineStr">
        <is>
          <t>AE005820170526001B014907</t>
        </is>
      </c>
      <c r="C8680" t="inlineStr">
        <is>
          <t>5124</t>
        </is>
      </c>
      <c r="D8680" t="inlineStr">
        <is>
          <t>AE005820170526001B014907</t>
        </is>
      </c>
      <c r="F8680" t="inlineStr">
        <is>
          <t>Portable Air Sampler</t>
        </is>
      </c>
      <c r="G8680" t="inlineStr">
        <is>
          <t>1927 13th street-sacramento -95811</t>
        </is>
      </c>
      <c r="H8680" t="inlineStr">
        <is>
          <t>2268 Days 21 Hours</t>
        </is>
      </c>
      <c r="I8680" s="3" t="n">
        <v>45671.65212962963</v>
      </c>
    </row>
    <row r="8681">
      <c r="A8681" t="inlineStr">
        <is>
          <t>Portable air sampler - 5125</t>
        </is>
      </c>
      <c r="B8681" t="inlineStr">
        <is>
          <t>AC005820170530001F010395</t>
        </is>
      </c>
      <c r="C8681" t="inlineStr">
        <is>
          <t>5125</t>
        </is>
      </c>
      <c r="D8681" t="inlineStr">
        <is>
          <t>AC005820170530001F010395</t>
        </is>
      </c>
      <c r="F8681" t="inlineStr">
        <is>
          <t>Portable Air Sampler</t>
        </is>
      </c>
      <c r="G8681" t="inlineStr">
        <is>
          <t>1927 13th street-sacramento -95811</t>
        </is>
      </c>
      <c r="H8681" t="inlineStr">
        <is>
          <t>2268 Days 21 Hours</t>
        </is>
      </c>
      <c r="I8681" s="3" t="n">
        <v>45671.65212962963</v>
      </c>
    </row>
    <row r="8682">
      <c r="A8682" t="inlineStr">
        <is>
          <t>Portable air sampler - 5126</t>
        </is>
      </c>
      <c r="C8682" t="inlineStr">
        <is>
          <t>5126</t>
        </is>
      </c>
      <c r="F8682" t="inlineStr">
        <is>
          <t>Portable Air Sampler</t>
        </is>
      </c>
      <c r="G8682" t="inlineStr">
        <is>
          <t>1927 13th street-sacramento -95811</t>
        </is>
      </c>
      <c r="H8682" t="inlineStr">
        <is>
          <t>2268 Days 21 Hours</t>
        </is>
      </c>
      <c r="I8682" s="3" t="n">
        <v>45671.65212962963</v>
      </c>
    </row>
    <row r="8683">
      <c r="A8683" t="inlineStr">
        <is>
          <t>Portable air sampler - 5127</t>
        </is>
      </c>
      <c r="B8683" t="inlineStr">
        <is>
          <t>AE005820170526001B014910</t>
        </is>
      </c>
      <c r="C8683" t="inlineStr">
        <is>
          <t>5127</t>
        </is>
      </c>
      <c r="D8683" t="inlineStr">
        <is>
          <t>AE005820170526001B014910</t>
        </is>
      </c>
      <c r="F8683" t="inlineStr">
        <is>
          <t>Portable Air Sampler</t>
        </is>
      </c>
      <c r="G8683" t="inlineStr">
        <is>
          <t>1927 13th street-sacramento -95811</t>
        </is>
      </c>
      <c r="H8683" t="inlineStr">
        <is>
          <t>2268 Days 21 Hours</t>
        </is>
      </c>
      <c r="I8683" s="3" t="n">
        <v>45671.65212962963</v>
      </c>
    </row>
    <row r="8684">
      <c r="A8684" t="inlineStr">
        <is>
          <t>Portable air sampler - 5128</t>
        </is>
      </c>
      <c r="B8684" t="inlineStr">
        <is>
          <t>AE005820170526001B014901</t>
        </is>
      </c>
      <c r="C8684" t="inlineStr">
        <is>
          <t>5128</t>
        </is>
      </c>
      <c r="D8684" t="inlineStr">
        <is>
          <t>AE005820170526001B014901</t>
        </is>
      </c>
      <c r="F8684" t="inlineStr">
        <is>
          <t>Portable Air Sampler</t>
        </is>
      </c>
      <c r="G8684" t="inlineStr">
        <is>
          <t>1927 13th street-sacramento -95811</t>
        </is>
      </c>
      <c r="H8684" t="inlineStr">
        <is>
          <t>2268 Days 21 Hours</t>
        </is>
      </c>
      <c r="I8684" s="3" t="n">
        <v>45671.65212962963</v>
      </c>
    </row>
    <row r="8685">
      <c r="A8685" t="inlineStr">
        <is>
          <t>Portable air sampler - 5129</t>
        </is>
      </c>
      <c r="B8685" t="inlineStr">
        <is>
          <t>AE005820170526001B014911</t>
        </is>
      </c>
      <c r="C8685" t="inlineStr">
        <is>
          <t>5129</t>
        </is>
      </c>
      <c r="D8685" t="inlineStr">
        <is>
          <t>AE005820170526001B014911</t>
        </is>
      </c>
      <c r="F8685" t="inlineStr">
        <is>
          <t>Portable Air Sampler</t>
        </is>
      </c>
      <c r="G8685" t="inlineStr">
        <is>
          <t>1927 13th street-sacramento -95811</t>
        </is>
      </c>
      <c r="H8685" t="inlineStr">
        <is>
          <t>2268 Days 21 Hours</t>
        </is>
      </c>
      <c r="I8685" s="3" t="n">
        <v>45671.65212962963</v>
      </c>
    </row>
    <row r="8686">
      <c r="A8686" t="inlineStr">
        <is>
          <t>Cell Phone - 513</t>
        </is>
      </c>
      <c r="C8686" t="inlineStr">
        <is>
          <t>513</t>
        </is>
      </c>
      <c r="F8686" t="inlineStr">
        <is>
          <t>Cell Phone</t>
        </is>
      </c>
      <c r="G8686" t="inlineStr">
        <is>
          <t>1927 13th street-sacramento -95811</t>
        </is>
      </c>
      <c r="H8686" t="inlineStr">
        <is>
          <t>977 Days 21 Hours</t>
        </is>
      </c>
      <c r="I8686" s="3" t="n">
        <v>45671.65212962963</v>
      </c>
    </row>
    <row r="8687">
      <c r="A8687" t="inlineStr">
        <is>
          <t>Portable air sampler - 5130</t>
        </is>
      </c>
      <c r="B8687" t="inlineStr">
        <is>
          <t>AE005820170526001B014906</t>
        </is>
      </c>
      <c r="C8687" t="inlineStr">
        <is>
          <t>5130</t>
        </is>
      </c>
      <c r="D8687" t="inlineStr">
        <is>
          <t>AE005820170526001B014906</t>
        </is>
      </c>
      <c r="F8687" t="inlineStr">
        <is>
          <t>Portable Air Sampler</t>
        </is>
      </c>
      <c r="G8687" t="inlineStr">
        <is>
          <t>1927 13th street-sacramento -95811</t>
        </is>
      </c>
      <c r="H8687" t="inlineStr">
        <is>
          <t>2268 Days 21 Hours</t>
        </is>
      </c>
      <c r="I8687" s="3" t="n">
        <v>45671.65212962963</v>
      </c>
    </row>
    <row r="8688">
      <c r="A8688" t="inlineStr">
        <is>
          <t>Portable air sampler - 5131</t>
        </is>
      </c>
      <c r="B8688" t="inlineStr">
        <is>
          <t>AE005820170526001B014904</t>
        </is>
      </c>
      <c r="C8688" t="inlineStr">
        <is>
          <t>5131</t>
        </is>
      </c>
      <c r="D8688" t="inlineStr">
        <is>
          <t>AE005820170526001B014904</t>
        </is>
      </c>
      <c r="F8688" t="inlineStr">
        <is>
          <t>Portable Air Sampler</t>
        </is>
      </c>
      <c r="G8688" t="inlineStr">
        <is>
          <t>1927 13th street-sacramento -95811</t>
        </is>
      </c>
      <c r="H8688" t="inlineStr">
        <is>
          <t>2268 Days 21 Hours</t>
        </is>
      </c>
      <c r="I8688" s="3" t="n">
        <v>45671.65212962963</v>
      </c>
    </row>
    <row r="8689">
      <c r="A8689" t="inlineStr">
        <is>
          <t>Portable Air System - 5132</t>
        </is>
      </c>
      <c r="B8689" t="inlineStr">
        <is>
          <t>AE005820170526001B018072</t>
        </is>
      </c>
      <c r="C8689" t="inlineStr">
        <is>
          <t>5132</t>
        </is>
      </c>
      <c r="D8689" t="inlineStr">
        <is>
          <t>AE005820170526001B018072</t>
        </is>
      </c>
      <c r="F8689" t="inlineStr">
        <is>
          <t>Portable Air System</t>
        </is>
      </c>
      <c r="G8689" t="inlineStr">
        <is>
          <t>1927 13th street-sacramento -95811</t>
        </is>
      </c>
      <c r="H8689" t="inlineStr">
        <is>
          <t>2268 Days 21 Hours</t>
        </is>
      </c>
      <c r="I8689" s="3" t="n">
        <v>45671.65212962963</v>
      </c>
    </row>
    <row r="8690">
      <c r="A8690" t="inlineStr">
        <is>
          <t>Portable Air System - 5133</t>
        </is>
      </c>
      <c r="B8690" t="inlineStr">
        <is>
          <t>AC005820170530001F011486</t>
        </is>
      </c>
      <c r="C8690" t="inlineStr">
        <is>
          <t>5133</t>
        </is>
      </c>
      <c r="D8690" t="inlineStr">
        <is>
          <t>AC005820170530001F011486</t>
        </is>
      </c>
      <c r="F8690" t="inlineStr">
        <is>
          <t>Portable Air System</t>
        </is>
      </c>
      <c r="G8690" t="inlineStr">
        <is>
          <t>1927 13th street-sacramento -95811</t>
        </is>
      </c>
      <c r="H8690" t="inlineStr">
        <is>
          <t>2268 Days 21 Hours</t>
        </is>
      </c>
      <c r="I8690" s="3" t="n">
        <v>45671.65212962963</v>
      </c>
    </row>
    <row r="8691">
      <c r="A8691" t="inlineStr">
        <is>
          <t>Portable Electric Box - 5134</t>
        </is>
      </c>
      <c r="B8691" t="inlineStr">
        <is>
          <t>AE005820170526001B013642</t>
        </is>
      </c>
      <c r="C8691" t="inlineStr">
        <is>
          <t>5134</t>
        </is>
      </c>
      <c r="D8691" t="inlineStr">
        <is>
          <t>AE005820170526001B013642</t>
        </is>
      </c>
      <c r="F8691" t="inlineStr">
        <is>
          <t>Portable Electric Box</t>
        </is>
      </c>
      <c r="G8691" t="inlineStr">
        <is>
          <t>1927 13th street-sacramento -95811</t>
        </is>
      </c>
      <c r="H8691" t="inlineStr">
        <is>
          <t>2268 Days 21 Hours</t>
        </is>
      </c>
      <c r="I8691" s="3" t="n">
        <v>45671.65212962963</v>
      </c>
    </row>
    <row r="8692">
      <c r="A8692" t="inlineStr">
        <is>
          <t>Portable Flowmeter - 5135</t>
        </is>
      </c>
      <c r="B8692" t="inlineStr">
        <is>
          <t>AC005820170530001F011615</t>
        </is>
      </c>
      <c r="C8692" t="inlineStr">
        <is>
          <t>5135</t>
        </is>
      </c>
      <c r="D8692" t="inlineStr">
        <is>
          <t>AC005820170530001F011615</t>
        </is>
      </c>
      <c r="F8692" t="inlineStr">
        <is>
          <t>Portable Flowmeter</t>
        </is>
      </c>
      <c r="G8692" t="inlineStr">
        <is>
          <t>1927 13th street-sacramento -95811</t>
        </is>
      </c>
      <c r="H8692" t="inlineStr">
        <is>
          <t>2268 Days 21 Hours</t>
        </is>
      </c>
      <c r="I8692" s="3" t="n">
        <v>45671.65212962963</v>
      </c>
    </row>
    <row r="8693">
      <c r="A8693" t="inlineStr">
        <is>
          <t>Portable Flowmeter - 5136</t>
        </is>
      </c>
      <c r="C8693" t="inlineStr">
        <is>
          <t>5136</t>
        </is>
      </c>
      <c r="F8693" t="inlineStr">
        <is>
          <t>Portable Flowmeter</t>
        </is>
      </c>
      <c r="G8693" t="inlineStr">
        <is>
          <t>1927 13th street-sacramento -95811</t>
        </is>
      </c>
      <c r="H8693" t="inlineStr">
        <is>
          <t>2268 Days 21 Hours</t>
        </is>
      </c>
      <c r="I8693" s="3" t="n">
        <v>45671.65212962963</v>
      </c>
    </row>
    <row r="8694">
      <c r="A8694" t="inlineStr">
        <is>
          <t>Portable Flowmeter - 5137</t>
        </is>
      </c>
      <c r="C8694" t="inlineStr">
        <is>
          <t>5137</t>
        </is>
      </c>
      <c r="F8694" t="inlineStr">
        <is>
          <t>Portable Flowmeter</t>
        </is>
      </c>
      <c r="G8694" t="inlineStr">
        <is>
          <t>1927 13th street-sacramento -95811</t>
        </is>
      </c>
      <c r="H8694" t="inlineStr">
        <is>
          <t>2268 Days 21 Hours</t>
        </is>
      </c>
      <c r="I8694" s="3" t="n">
        <v>45671.65212962963</v>
      </c>
    </row>
    <row r="8695">
      <c r="A8695" t="inlineStr">
        <is>
          <t>Portable Flowmeter - 5138</t>
        </is>
      </c>
      <c r="C8695" t="inlineStr">
        <is>
          <t>5138</t>
        </is>
      </c>
      <c r="F8695" t="inlineStr">
        <is>
          <t>Portable Flowmeter</t>
        </is>
      </c>
      <c r="G8695" t="inlineStr">
        <is>
          <t>1927 13th street-sacramento -95811</t>
        </is>
      </c>
      <c r="H8695" t="inlineStr">
        <is>
          <t>2268 Days 21 Hours</t>
        </is>
      </c>
      <c r="I8695" s="3" t="n">
        <v>45671.65212962963</v>
      </c>
    </row>
    <row r="8696">
      <c r="A8696" t="inlineStr">
        <is>
          <t>Portable Flowmeter - 5139</t>
        </is>
      </c>
      <c r="C8696" t="inlineStr">
        <is>
          <t>5139</t>
        </is>
      </c>
      <c r="F8696" t="inlineStr">
        <is>
          <t>Portable Flowmeter</t>
        </is>
      </c>
      <c r="G8696" t="inlineStr">
        <is>
          <t>1927 13th street-sacramento -95811</t>
        </is>
      </c>
      <c r="H8696" t="inlineStr">
        <is>
          <t>2268 Days 21 Hours</t>
        </is>
      </c>
      <c r="I8696" s="3" t="n">
        <v>45671.65212962963</v>
      </c>
    </row>
    <row r="8697">
      <c r="A8697" t="inlineStr">
        <is>
          <t>Cell Phone - 514</t>
        </is>
      </c>
      <c r="C8697" t="inlineStr">
        <is>
          <t>514</t>
        </is>
      </c>
      <c r="F8697" t="inlineStr">
        <is>
          <t>Cell Phone</t>
        </is>
      </c>
      <c r="G8697" t="inlineStr">
        <is>
          <t>1927 13th street-sacramento -95811</t>
        </is>
      </c>
      <c r="H8697" t="inlineStr">
        <is>
          <t>977 Days 21 Hours</t>
        </is>
      </c>
      <c r="I8697" s="3" t="n">
        <v>45671.65212962963</v>
      </c>
    </row>
    <row r="8698">
      <c r="A8698" t="inlineStr">
        <is>
          <t>Portable Flowmeter - 5140</t>
        </is>
      </c>
      <c r="C8698" t="inlineStr">
        <is>
          <t>5140</t>
        </is>
      </c>
      <c r="F8698" t="inlineStr">
        <is>
          <t>Portable Flowmeter</t>
        </is>
      </c>
      <c r="G8698" t="inlineStr">
        <is>
          <t>1927 13th street-sacramento -95811</t>
        </is>
      </c>
      <c r="H8698" t="inlineStr">
        <is>
          <t>2268 Days 21 Hours</t>
        </is>
      </c>
      <c r="I8698" s="3" t="n">
        <v>45671.65212962963</v>
      </c>
    </row>
    <row r="8699">
      <c r="A8699" t="inlineStr">
        <is>
          <t>Portable Flowmeter - 5141</t>
        </is>
      </c>
      <c r="C8699" t="inlineStr">
        <is>
          <t>5141</t>
        </is>
      </c>
      <c r="F8699" t="inlineStr">
        <is>
          <t>Portable Flowmeter</t>
        </is>
      </c>
      <c r="G8699" t="inlineStr">
        <is>
          <t>1927 13th street-sacramento -95811</t>
        </is>
      </c>
      <c r="H8699" t="inlineStr">
        <is>
          <t>2268 Days 21 Hours</t>
        </is>
      </c>
      <c r="I8699" s="3" t="n">
        <v>45671.65212962963</v>
      </c>
    </row>
    <row r="8700">
      <c r="A8700" t="inlineStr">
        <is>
          <t>Portable Flowmeter - 5142</t>
        </is>
      </c>
      <c r="C8700" t="inlineStr">
        <is>
          <t>5142</t>
        </is>
      </c>
      <c r="F8700" t="inlineStr">
        <is>
          <t>Portable Flowmeter</t>
        </is>
      </c>
      <c r="G8700" t="inlineStr">
        <is>
          <t>1927 13th street-sacramento -95811</t>
        </is>
      </c>
      <c r="H8700" t="inlineStr">
        <is>
          <t>2268 Days 21 Hours</t>
        </is>
      </c>
      <c r="I8700" s="3" t="n">
        <v>45671.65212962963</v>
      </c>
    </row>
    <row r="8701">
      <c r="A8701" t="inlineStr">
        <is>
          <t>Portable Flowmeter - 5143</t>
        </is>
      </c>
      <c r="C8701" t="inlineStr">
        <is>
          <t>5143</t>
        </is>
      </c>
      <c r="F8701" t="inlineStr">
        <is>
          <t>Portable Flowmeter</t>
        </is>
      </c>
      <c r="G8701" t="inlineStr">
        <is>
          <t>1927 13th street-sacramento -95811</t>
        </is>
      </c>
      <c r="H8701" t="inlineStr">
        <is>
          <t>2268 Days 21 Hours</t>
        </is>
      </c>
      <c r="I8701" s="3" t="n">
        <v>45671.65212962963</v>
      </c>
    </row>
    <row r="8702">
      <c r="A8702" t="inlineStr">
        <is>
          <t>Portable Flowmeter - 5144</t>
        </is>
      </c>
      <c r="C8702" t="inlineStr">
        <is>
          <t>5144</t>
        </is>
      </c>
      <c r="F8702" t="inlineStr">
        <is>
          <t>Portable Flowmeter</t>
        </is>
      </c>
      <c r="G8702" t="inlineStr">
        <is>
          <t>1927 13th street-sacramento -95811</t>
        </is>
      </c>
      <c r="H8702" t="inlineStr">
        <is>
          <t>2268 Days 21 Hours</t>
        </is>
      </c>
      <c r="I8702" s="3" t="n">
        <v>45671.65212962963</v>
      </c>
    </row>
    <row r="8703">
      <c r="A8703" t="inlineStr">
        <is>
          <t>Portable Flowmeter - 5145</t>
        </is>
      </c>
      <c r="C8703" t="inlineStr">
        <is>
          <t>5145</t>
        </is>
      </c>
      <c r="F8703" t="inlineStr">
        <is>
          <t>Portable Flowmeter</t>
        </is>
      </c>
      <c r="G8703" t="inlineStr">
        <is>
          <t>1927 13th street-sacramento -95811</t>
        </is>
      </c>
      <c r="H8703" t="inlineStr">
        <is>
          <t>2268 Days 21 Hours</t>
        </is>
      </c>
      <c r="I8703" s="3" t="n">
        <v>45671.65212962963</v>
      </c>
    </row>
    <row r="8704">
      <c r="A8704" t="inlineStr">
        <is>
          <t>Portable Flowmeter - 5146</t>
        </is>
      </c>
      <c r="C8704" t="inlineStr">
        <is>
          <t>5146</t>
        </is>
      </c>
      <c r="F8704" t="inlineStr">
        <is>
          <t>Portable Flowmeter</t>
        </is>
      </c>
      <c r="G8704" t="inlineStr">
        <is>
          <t>1927 13th street-sacramento -95811</t>
        </is>
      </c>
      <c r="H8704" t="inlineStr">
        <is>
          <t>2268 Days 21 Hours</t>
        </is>
      </c>
      <c r="I8704" s="3" t="n">
        <v>45671.65212962963</v>
      </c>
    </row>
    <row r="8705">
      <c r="A8705" t="inlineStr">
        <is>
          <t>Portable Flowmeter - 5147</t>
        </is>
      </c>
      <c r="C8705" t="inlineStr">
        <is>
          <t>5147</t>
        </is>
      </c>
      <c r="F8705" t="inlineStr">
        <is>
          <t>Portable Flowmeter</t>
        </is>
      </c>
      <c r="G8705" t="inlineStr">
        <is>
          <t>1927 13th street-sacramento -95811</t>
        </is>
      </c>
      <c r="H8705" t="inlineStr">
        <is>
          <t>2268 Days 21 Hours</t>
        </is>
      </c>
      <c r="I8705" s="3" t="n">
        <v>45671.65212962963</v>
      </c>
    </row>
    <row r="8706">
      <c r="A8706" t="inlineStr">
        <is>
          <t>Portable Flowmeter - 5148</t>
        </is>
      </c>
      <c r="C8706" t="inlineStr">
        <is>
          <t>5148</t>
        </is>
      </c>
      <c r="F8706" t="inlineStr">
        <is>
          <t>Portable Flowmeter</t>
        </is>
      </c>
      <c r="G8706" t="inlineStr">
        <is>
          <t>1927 13th street-sacramento -95811</t>
        </is>
      </c>
      <c r="H8706" t="inlineStr">
        <is>
          <t>2268 Days 21 Hours</t>
        </is>
      </c>
      <c r="I8706" s="3" t="n">
        <v>45671.65212962963</v>
      </c>
    </row>
    <row r="8707">
      <c r="A8707" t="inlineStr">
        <is>
          <t>Portable Flowmeter - 5149</t>
        </is>
      </c>
      <c r="B8707" t="inlineStr">
        <is>
          <t>AE005820170526001B013884</t>
        </is>
      </c>
      <c r="C8707" t="inlineStr">
        <is>
          <t>5149</t>
        </is>
      </c>
      <c r="D8707" t="inlineStr">
        <is>
          <t>AE005820170526001B013884</t>
        </is>
      </c>
      <c r="F8707" t="inlineStr">
        <is>
          <t>Portable Flowmeter</t>
        </is>
      </c>
      <c r="G8707" t="inlineStr">
        <is>
          <t>1927 13th street-sacramento -95811</t>
        </is>
      </c>
      <c r="H8707" t="inlineStr">
        <is>
          <t>2268 Days 21 Hours</t>
        </is>
      </c>
      <c r="I8707" s="3" t="n">
        <v>45671.65212962963</v>
      </c>
    </row>
    <row r="8708">
      <c r="A8708" t="inlineStr">
        <is>
          <t>Cell Phone - 515</t>
        </is>
      </c>
      <c r="B8708" t="inlineStr">
        <is>
          <t>AC005820170530001F011559</t>
        </is>
      </c>
      <c r="C8708" t="inlineStr">
        <is>
          <t>515</t>
        </is>
      </c>
      <c r="D8708" t="inlineStr">
        <is>
          <t>AC005820170530001F011559</t>
        </is>
      </c>
      <c r="F8708" t="inlineStr">
        <is>
          <t>Cell Phone</t>
        </is>
      </c>
      <c r="G8708" t="inlineStr">
        <is>
          <t>1927 13th street-sacramento -95811</t>
        </is>
      </c>
      <c r="H8708" t="inlineStr">
        <is>
          <t>977 Days 21 Hours</t>
        </is>
      </c>
      <c r="I8708" s="3" t="n">
        <v>45671.65212962963</v>
      </c>
    </row>
    <row r="8709">
      <c r="A8709" t="inlineStr">
        <is>
          <t>Portable Flowmeter - 5150</t>
        </is>
      </c>
      <c r="C8709" t="inlineStr">
        <is>
          <t>5150</t>
        </is>
      </c>
      <c r="F8709" t="inlineStr">
        <is>
          <t>Portable Flowmeter</t>
        </is>
      </c>
      <c r="G8709" t="inlineStr">
        <is>
          <t>1927 13th street-sacramento -95811</t>
        </is>
      </c>
      <c r="H8709" t="inlineStr">
        <is>
          <t>2268 Days 21 Hours</t>
        </is>
      </c>
      <c r="I8709" s="3" t="n">
        <v>45671.65212962963</v>
      </c>
    </row>
    <row r="8710">
      <c r="A8710" t="inlineStr">
        <is>
          <t>Portable Flowmeter - 5151</t>
        </is>
      </c>
      <c r="C8710" t="inlineStr">
        <is>
          <t>5151</t>
        </is>
      </c>
      <c r="F8710" t="inlineStr">
        <is>
          <t>Portable Flowmeter</t>
        </is>
      </c>
      <c r="G8710" t="inlineStr">
        <is>
          <t>1927 13th street-sacramento -95811</t>
        </is>
      </c>
      <c r="H8710" t="inlineStr">
        <is>
          <t>2268 Days 21 Hours</t>
        </is>
      </c>
      <c r="I8710" s="3" t="n">
        <v>45671.65212962963</v>
      </c>
    </row>
    <row r="8711">
      <c r="A8711" t="inlineStr">
        <is>
          <t>Portable Flowmeter - 5152</t>
        </is>
      </c>
      <c r="C8711" t="inlineStr">
        <is>
          <t>5152</t>
        </is>
      </c>
      <c r="F8711" t="inlineStr">
        <is>
          <t>Portable Flowmeter</t>
        </is>
      </c>
      <c r="G8711" t="inlineStr">
        <is>
          <t>1927 13th street-sacramento -95811</t>
        </is>
      </c>
      <c r="H8711" t="inlineStr">
        <is>
          <t>2268 Days 21 Hours</t>
        </is>
      </c>
      <c r="I8711" s="3" t="n">
        <v>45671.65212962963</v>
      </c>
    </row>
    <row r="8712">
      <c r="A8712" t="inlineStr">
        <is>
          <t>Portable Flowmeter - 5153</t>
        </is>
      </c>
      <c r="C8712" t="inlineStr">
        <is>
          <t>5153</t>
        </is>
      </c>
      <c r="F8712" t="inlineStr">
        <is>
          <t>Portable Flowmeter</t>
        </is>
      </c>
      <c r="G8712" t="inlineStr">
        <is>
          <t>1927 13th street-sacramento -95811</t>
        </is>
      </c>
      <c r="H8712" t="inlineStr">
        <is>
          <t>2268 Days 21 Hours</t>
        </is>
      </c>
      <c r="I8712" s="3" t="n">
        <v>45671.65212962963</v>
      </c>
    </row>
    <row r="8713">
      <c r="A8713" t="inlineStr">
        <is>
          <t>Portable Flowmeter - 5154</t>
        </is>
      </c>
      <c r="C8713" t="inlineStr">
        <is>
          <t>5154</t>
        </is>
      </c>
      <c r="F8713" t="inlineStr">
        <is>
          <t>Portable Flowmeter</t>
        </is>
      </c>
      <c r="G8713" t="inlineStr">
        <is>
          <t>1927 13th street-sacramento -95811</t>
        </is>
      </c>
      <c r="H8713" t="inlineStr">
        <is>
          <t>2268 Days 21 Hours</t>
        </is>
      </c>
      <c r="I8713" s="3" t="n">
        <v>45671.65212962963</v>
      </c>
    </row>
    <row r="8714">
      <c r="A8714" t="inlineStr">
        <is>
          <t>Portable Flowmeter - 5155</t>
        </is>
      </c>
      <c r="C8714" t="inlineStr">
        <is>
          <t>5155</t>
        </is>
      </c>
      <c r="F8714" t="inlineStr">
        <is>
          <t>Portable Flowmeter</t>
        </is>
      </c>
      <c r="G8714" t="inlineStr">
        <is>
          <t>1927 13th street-sacramento -95811</t>
        </is>
      </c>
      <c r="H8714" t="inlineStr">
        <is>
          <t>2268 Days 21 Hours</t>
        </is>
      </c>
      <c r="I8714" s="3" t="n">
        <v>45671.65212962963</v>
      </c>
    </row>
    <row r="8715">
      <c r="A8715" t="inlineStr">
        <is>
          <t>Portable Flowmeter - 5156</t>
        </is>
      </c>
      <c r="B8715" t="inlineStr">
        <is>
          <t>AE005820170526001B013883</t>
        </is>
      </c>
      <c r="C8715" t="inlineStr">
        <is>
          <t>5156</t>
        </is>
      </c>
      <c r="D8715" t="inlineStr">
        <is>
          <t>AE005820170526001B013883</t>
        </is>
      </c>
      <c r="F8715" t="inlineStr">
        <is>
          <t>Portable Flowmeter</t>
        </is>
      </c>
      <c r="G8715" t="inlineStr">
        <is>
          <t>1927 13th street-sacramento -95811</t>
        </is>
      </c>
      <c r="H8715" t="inlineStr">
        <is>
          <t>2268 Days 21 Hours</t>
        </is>
      </c>
      <c r="I8715" s="3" t="n">
        <v>45671.65212962963</v>
      </c>
    </row>
    <row r="8716">
      <c r="A8716" t="inlineStr">
        <is>
          <t>Portable Flowmeter - 5157</t>
        </is>
      </c>
      <c r="C8716" t="inlineStr">
        <is>
          <t>5157</t>
        </is>
      </c>
      <c r="F8716" t="inlineStr">
        <is>
          <t>Portable Flowmeter</t>
        </is>
      </c>
      <c r="G8716" t="inlineStr">
        <is>
          <t>1927 13th street-sacramento -95811</t>
        </is>
      </c>
      <c r="H8716" t="inlineStr">
        <is>
          <t>2268 Days 21 Hours</t>
        </is>
      </c>
      <c r="I8716" s="3" t="n">
        <v>45671.65212962963</v>
      </c>
    </row>
    <row r="8717">
      <c r="A8717" t="inlineStr">
        <is>
          <t>Portable Flowmeter - 5158</t>
        </is>
      </c>
      <c r="C8717" t="inlineStr">
        <is>
          <t>5158</t>
        </is>
      </c>
      <c r="F8717" t="inlineStr">
        <is>
          <t>Portable Flowmeter</t>
        </is>
      </c>
      <c r="G8717" t="inlineStr">
        <is>
          <t>1927 13th street-sacramento -95811</t>
        </is>
      </c>
      <c r="H8717" t="inlineStr">
        <is>
          <t>2268 Days 21 Hours</t>
        </is>
      </c>
      <c r="I8717" s="3" t="n">
        <v>45671.65212962963</v>
      </c>
    </row>
    <row r="8718">
      <c r="A8718" t="inlineStr">
        <is>
          <t>Portable Flowmeter - 5159</t>
        </is>
      </c>
      <c r="C8718" t="inlineStr">
        <is>
          <t>5159</t>
        </is>
      </c>
      <c r="F8718" t="inlineStr">
        <is>
          <t>Portable Flowmeter</t>
        </is>
      </c>
      <c r="G8718" t="inlineStr">
        <is>
          <t>1927 13th street-sacramento -95811</t>
        </is>
      </c>
      <c r="H8718" t="inlineStr">
        <is>
          <t>2268 Days 21 Hours</t>
        </is>
      </c>
      <c r="I8718" s="3" t="n">
        <v>45671.65212962963</v>
      </c>
    </row>
    <row r="8719">
      <c r="A8719" t="inlineStr">
        <is>
          <t>Cell Phone - 516</t>
        </is>
      </c>
      <c r="B8719" t="inlineStr">
        <is>
          <t>AC005820170530001F010023</t>
        </is>
      </c>
      <c r="C8719" t="inlineStr">
        <is>
          <t>516</t>
        </is>
      </c>
      <c r="D8719" t="inlineStr">
        <is>
          <t>AC005820170530001F010023</t>
        </is>
      </c>
      <c r="F8719" t="inlineStr">
        <is>
          <t>Cell Phone</t>
        </is>
      </c>
      <c r="G8719" t="inlineStr">
        <is>
          <t>1927 13th street-sacramento -95811</t>
        </is>
      </c>
      <c r="H8719" t="inlineStr">
        <is>
          <t>977 Days 21 Hours</t>
        </is>
      </c>
      <c r="I8719" s="3" t="n">
        <v>45671.65212962963</v>
      </c>
    </row>
    <row r="8720">
      <c r="A8720" t="inlineStr">
        <is>
          <t>Portable Flowmeter - 5160</t>
        </is>
      </c>
      <c r="C8720" t="inlineStr">
        <is>
          <t>5160</t>
        </is>
      </c>
      <c r="F8720" t="inlineStr">
        <is>
          <t>Portable Flowmeter</t>
        </is>
      </c>
      <c r="G8720" t="inlineStr">
        <is>
          <t>1927 13th street-sacramento -95811</t>
        </is>
      </c>
      <c r="H8720" t="inlineStr">
        <is>
          <t>2268 Days 21 Hours</t>
        </is>
      </c>
      <c r="I8720" s="3" t="n">
        <v>45671.65212962963</v>
      </c>
    </row>
    <row r="8721">
      <c r="A8721" t="inlineStr">
        <is>
          <t>Portable Flowmeter - 5161</t>
        </is>
      </c>
      <c r="C8721" t="inlineStr">
        <is>
          <t>5161</t>
        </is>
      </c>
      <c r="F8721" t="inlineStr">
        <is>
          <t>Portable Flowmeter</t>
        </is>
      </c>
      <c r="G8721" t="inlineStr">
        <is>
          <t>1927 13th street-sacramento -95811</t>
        </is>
      </c>
      <c r="H8721" t="inlineStr">
        <is>
          <t>2268 Days 21 Hours</t>
        </is>
      </c>
      <c r="I8721" s="3" t="n">
        <v>45671.65212962963</v>
      </c>
    </row>
    <row r="8722">
      <c r="A8722" t="inlineStr">
        <is>
          <t>Portable Flowmeter - 5162</t>
        </is>
      </c>
      <c r="C8722" t="inlineStr">
        <is>
          <t>5162</t>
        </is>
      </c>
      <c r="F8722" t="inlineStr">
        <is>
          <t>Portable Flowmeter</t>
        </is>
      </c>
      <c r="G8722" t="inlineStr">
        <is>
          <t>1927 13th street-sacramento -95811</t>
        </is>
      </c>
      <c r="H8722" t="inlineStr">
        <is>
          <t>2268 Days 21 Hours</t>
        </is>
      </c>
      <c r="I8722" s="3" t="n">
        <v>45671.65212962963</v>
      </c>
    </row>
    <row r="8723">
      <c r="A8723" t="inlineStr">
        <is>
          <t>Portable Flowmeter - 5163</t>
        </is>
      </c>
      <c r="C8723" t="inlineStr">
        <is>
          <t>5163</t>
        </is>
      </c>
      <c r="F8723" t="inlineStr">
        <is>
          <t>Portable Flowmeter</t>
        </is>
      </c>
      <c r="G8723" t="inlineStr">
        <is>
          <t>1927 13th street-sacramento -95811</t>
        </is>
      </c>
      <c r="H8723" t="inlineStr">
        <is>
          <t>2268 Days 21 Hours</t>
        </is>
      </c>
      <c r="I8723" s="3" t="n">
        <v>45671.65212962963</v>
      </c>
    </row>
    <row r="8724">
      <c r="A8724" t="inlineStr">
        <is>
          <t>Portable Flowmeter - 5164</t>
        </is>
      </c>
      <c r="C8724" t="inlineStr">
        <is>
          <t>5164</t>
        </is>
      </c>
      <c r="F8724" t="inlineStr">
        <is>
          <t>Portable Flowmeter</t>
        </is>
      </c>
      <c r="G8724" t="inlineStr">
        <is>
          <t>1927 13th street-sacramento -95811</t>
        </is>
      </c>
      <c r="H8724" t="inlineStr">
        <is>
          <t>2268 Days 21 Hours</t>
        </is>
      </c>
      <c r="I8724" s="3" t="n">
        <v>45671.65212962963</v>
      </c>
    </row>
    <row r="8725">
      <c r="A8725" t="inlineStr">
        <is>
          <t>Portable LED Monitor - 5165</t>
        </is>
      </c>
      <c r="C8725" t="inlineStr">
        <is>
          <t>5165</t>
        </is>
      </c>
      <c r="F8725" t="inlineStr">
        <is>
          <t>Portable LED Monitor</t>
        </is>
      </c>
      <c r="G8725" t="inlineStr">
        <is>
          <t>1927 13th street-sacramento -95811</t>
        </is>
      </c>
      <c r="H8725" t="inlineStr">
        <is>
          <t>977 Days 21 Hours</t>
        </is>
      </c>
      <c r="I8725" s="3" t="n">
        <v>45671.65212962963</v>
      </c>
    </row>
    <row r="8726">
      <c r="A8726" t="inlineStr">
        <is>
          <t>Portable LED Monitor - 5166</t>
        </is>
      </c>
      <c r="C8726" t="inlineStr">
        <is>
          <t>5166</t>
        </is>
      </c>
      <c r="F8726" t="inlineStr">
        <is>
          <t>Portable LED Monitor</t>
        </is>
      </c>
      <c r="G8726" t="inlineStr">
        <is>
          <t>1927 13th street-sacramento -95811</t>
        </is>
      </c>
      <c r="H8726" t="inlineStr">
        <is>
          <t>977 Days 21 Hours</t>
        </is>
      </c>
      <c r="I8726" s="3" t="n">
        <v>45671.65212962963</v>
      </c>
    </row>
    <row r="8727">
      <c r="A8727" t="inlineStr">
        <is>
          <t>Portable LED Monitor - 5167</t>
        </is>
      </c>
      <c r="C8727" t="inlineStr">
        <is>
          <t>5167</t>
        </is>
      </c>
      <c r="F8727" t="inlineStr">
        <is>
          <t>Portable LED Monitor</t>
        </is>
      </c>
      <c r="G8727" t="inlineStr">
        <is>
          <t>1927 13th street-sacramento -95811</t>
        </is>
      </c>
      <c r="H8727" t="inlineStr">
        <is>
          <t>977 Days 21 Hours</t>
        </is>
      </c>
      <c r="I8727" s="3" t="n">
        <v>45671.65212962963</v>
      </c>
    </row>
    <row r="8728">
      <c r="A8728" t="inlineStr">
        <is>
          <t>Portable LED Monitor - 5168</t>
        </is>
      </c>
      <c r="C8728" t="inlineStr">
        <is>
          <t>5168</t>
        </is>
      </c>
      <c r="F8728" t="inlineStr">
        <is>
          <t>Portable LED Monitor</t>
        </is>
      </c>
      <c r="G8728" t="inlineStr">
        <is>
          <t>1927 13th street-sacramento -95811</t>
        </is>
      </c>
      <c r="H8728" t="inlineStr">
        <is>
          <t>977 Days 21 Hours</t>
        </is>
      </c>
      <c r="I8728" s="3" t="n">
        <v>45671.65212962963</v>
      </c>
    </row>
    <row r="8729">
      <c r="A8729" t="inlineStr">
        <is>
          <t>Portable LED Monitor - 5169</t>
        </is>
      </c>
      <c r="B8729" t="inlineStr">
        <is>
          <t>AC005820170530001F012100</t>
        </is>
      </c>
      <c r="C8729" t="inlineStr">
        <is>
          <t>5169</t>
        </is>
      </c>
      <c r="F8729" t="inlineStr">
        <is>
          <t>Portable LED Monitor</t>
        </is>
      </c>
      <c r="G8729" t="inlineStr">
        <is>
          <t>1927 13th street-sacramento -95811</t>
        </is>
      </c>
      <c r="H8729" t="inlineStr">
        <is>
          <t>2268 Days 21 Hours</t>
        </is>
      </c>
      <c r="I8729" s="3" t="n">
        <v>45671.65212962963</v>
      </c>
    </row>
    <row r="8730">
      <c r="A8730" t="inlineStr">
        <is>
          <t>Cell Phone - 517</t>
        </is>
      </c>
      <c r="C8730" t="inlineStr">
        <is>
          <t>517</t>
        </is>
      </c>
      <c r="F8730" t="inlineStr">
        <is>
          <t>Cell Phone</t>
        </is>
      </c>
      <c r="G8730" t="inlineStr">
        <is>
          <t>1927 13th street-sacramento -95811</t>
        </is>
      </c>
      <c r="H8730" t="inlineStr">
        <is>
          <t>977 Days 21 Hours</t>
        </is>
      </c>
      <c r="I8730" s="3" t="n">
        <v>45671.65212962963</v>
      </c>
    </row>
    <row r="8731">
      <c r="A8731" t="inlineStr">
        <is>
          <t>Postage Meter - 5170</t>
        </is>
      </c>
      <c r="B8731" t="inlineStr">
        <is>
          <t>AE005820170526001B015200</t>
        </is>
      </c>
      <c r="C8731" t="inlineStr">
        <is>
          <t>5170</t>
        </is>
      </c>
      <c r="D8731" t="inlineStr">
        <is>
          <t>AE005820170526001B015200</t>
        </is>
      </c>
      <c r="F8731" t="inlineStr">
        <is>
          <t>Postage Meter</t>
        </is>
      </c>
      <c r="G8731" t="inlineStr">
        <is>
          <t>1927 13th street-sacramento -95811</t>
        </is>
      </c>
      <c r="H8731" t="inlineStr">
        <is>
          <t>2268 Days 21 Hours</t>
        </is>
      </c>
      <c r="I8731" s="3" t="n">
        <v>45671.65212962963</v>
      </c>
    </row>
    <row r="8732">
      <c r="A8732" t="inlineStr">
        <is>
          <t>Power Box - 5171</t>
        </is>
      </c>
      <c r="C8732" t="inlineStr">
        <is>
          <t>5171</t>
        </is>
      </c>
      <c r="F8732" t="inlineStr">
        <is>
          <t>Power Box</t>
        </is>
      </c>
      <c r="G8732" t="inlineStr">
        <is>
          <t>1927 13th street-sacramento -95811</t>
        </is>
      </c>
      <c r="H8732" t="inlineStr">
        <is>
          <t>2268 Days 21 Hours</t>
        </is>
      </c>
      <c r="I8732" s="3" t="n">
        <v>45671.65212962963</v>
      </c>
    </row>
    <row r="8733">
      <c r="A8733" t="inlineStr">
        <is>
          <t>UPS - 5172</t>
        </is>
      </c>
      <c r="B8733" t="inlineStr">
        <is>
          <t>AC005820170530001F012476</t>
        </is>
      </c>
      <c r="C8733" t="inlineStr">
        <is>
          <t>12530</t>
        </is>
      </c>
      <c r="D8733" t="inlineStr">
        <is>
          <t>AC005820170530001F012476</t>
        </is>
      </c>
      <c r="F8733" t="inlineStr">
        <is>
          <t>UPS</t>
        </is>
      </c>
      <c r="G8733" t="inlineStr">
        <is>
          <t>1927 13th street-sacramento -95811</t>
        </is>
      </c>
      <c r="H8733" t="inlineStr">
        <is>
          <t>2268 Days 21 Hours</t>
        </is>
      </c>
      <c r="I8733" s="3" t="n">
        <v>45671.65212962963</v>
      </c>
    </row>
    <row r="8734">
      <c r="A8734" t="inlineStr">
        <is>
          <t>UPS - 5173</t>
        </is>
      </c>
      <c r="C8734" t="inlineStr">
        <is>
          <t>5173</t>
        </is>
      </c>
      <c r="F8734" t="inlineStr">
        <is>
          <t>UPS</t>
        </is>
      </c>
      <c r="G8734" t="inlineStr">
        <is>
          <t>1927 13th street-sacramento -95811</t>
        </is>
      </c>
      <c r="H8734" t="inlineStr">
        <is>
          <t>2268 Days 21 Hours</t>
        </is>
      </c>
      <c r="I8734" s="3" t="n">
        <v>45671.65212962963</v>
      </c>
    </row>
    <row r="8735">
      <c r="A8735" t="inlineStr">
        <is>
          <t>UPS - 5174</t>
        </is>
      </c>
      <c r="C8735" t="inlineStr">
        <is>
          <t>5174</t>
        </is>
      </c>
      <c r="F8735" t="inlineStr">
        <is>
          <t>UPS</t>
        </is>
      </c>
      <c r="G8735" t="inlineStr">
        <is>
          <t>1927 13th street-sacramento -95811</t>
        </is>
      </c>
      <c r="H8735" t="inlineStr">
        <is>
          <t>2268 Days 21 Hours</t>
        </is>
      </c>
      <c r="I8735" s="3" t="n">
        <v>45671.65212962963</v>
      </c>
    </row>
    <row r="8736">
      <c r="A8736" t="inlineStr">
        <is>
          <t>UPS - 5175</t>
        </is>
      </c>
      <c r="C8736" t="inlineStr">
        <is>
          <t>5175</t>
        </is>
      </c>
      <c r="F8736" t="inlineStr">
        <is>
          <t>UPS</t>
        </is>
      </c>
      <c r="G8736" t="inlineStr">
        <is>
          <t>1927 13th street-sacramento -95811</t>
        </is>
      </c>
      <c r="H8736" t="inlineStr">
        <is>
          <t>2268 Days 21 Hours</t>
        </is>
      </c>
      <c r="I8736" s="3" t="n">
        <v>45671.65212962963</v>
      </c>
    </row>
    <row r="8737">
      <c r="A8737" t="inlineStr">
        <is>
          <t>UPS - 5176</t>
        </is>
      </c>
      <c r="C8737" t="inlineStr">
        <is>
          <t>5176</t>
        </is>
      </c>
      <c r="F8737" t="inlineStr">
        <is>
          <t>UPS</t>
        </is>
      </c>
      <c r="G8737" t="inlineStr">
        <is>
          <t>1927 13th street-sacramento -95811</t>
        </is>
      </c>
      <c r="H8737" t="inlineStr">
        <is>
          <t>2268 Days 21 Hours</t>
        </is>
      </c>
      <c r="I8737" s="3" t="n">
        <v>45671.65212962963</v>
      </c>
    </row>
    <row r="8738">
      <c r="A8738" t="inlineStr">
        <is>
          <t>UPS - 5177</t>
        </is>
      </c>
      <c r="C8738" t="inlineStr">
        <is>
          <t>5177</t>
        </is>
      </c>
      <c r="F8738" t="inlineStr">
        <is>
          <t>UPS</t>
        </is>
      </c>
      <c r="G8738" t="inlineStr">
        <is>
          <t>1927 13th street-sacramento -95811</t>
        </is>
      </c>
      <c r="H8738" t="inlineStr">
        <is>
          <t>2268 Days 21 Hours</t>
        </is>
      </c>
      <c r="I8738" s="3" t="n">
        <v>45671.65212962963</v>
      </c>
    </row>
    <row r="8739">
      <c r="A8739" t="inlineStr">
        <is>
          <t>UPS - 5178</t>
        </is>
      </c>
      <c r="C8739" t="inlineStr">
        <is>
          <t>5178</t>
        </is>
      </c>
      <c r="F8739" t="inlineStr">
        <is>
          <t>UPS</t>
        </is>
      </c>
      <c r="G8739" t="inlineStr">
        <is>
          <t>1927 13th street-sacramento -95811</t>
        </is>
      </c>
      <c r="H8739" t="inlineStr">
        <is>
          <t>2268 Days 21 Hours</t>
        </is>
      </c>
      <c r="I8739" s="3" t="n">
        <v>45671.65212962963</v>
      </c>
    </row>
    <row r="8740">
      <c r="A8740" t="inlineStr">
        <is>
          <t>UPS - 5179</t>
        </is>
      </c>
      <c r="C8740" t="inlineStr">
        <is>
          <t>5179</t>
        </is>
      </c>
      <c r="F8740" t="inlineStr">
        <is>
          <t>UPS</t>
        </is>
      </c>
      <c r="G8740" t="inlineStr">
        <is>
          <t>1927 13th street-sacramento -95811</t>
        </is>
      </c>
      <c r="H8740" t="inlineStr">
        <is>
          <t>2268 Days 21 Hours</t>
        </is>
      </c>
      <c r="I8740" s="3" t="n">
        <v>45671.65212962963</v>
      </c>
    </row>
    <row r="8741">
      <c r="A8741" t="inlineStr">
        <is>
          <t>Cell Phone - 518</t>
        </is>
      </c>
      <c r="B8741" t="inlineStr">
        <is>
          <t>AC005820170530001F011661</t>
        </is>
      </c>
      <c r="C8741" t="inlineStr">
        <is>
          <t>518</t>
        </is>
      </c>
      <c r="D8741" t="inlineStr">
        <is>
          <t>AC005820170530001F011661</t>
        </is>
      </c>
      <c r="F8741" t="inlineStr">
        <is>
          <t>Cell Phone</t>
        </is>
      </c>
      <c r="G8741" t="inlineStr">
        <is>
          <t>1927 13th street-sacramento -95811</t>
        </is>
      </c>
      <c r="H8741" t="inlineStr">
        <is>
          <t>2268 Days 21 Hours</t>
        </is>
      </c>
      <c r="I8741" s="3" t="n">
        <v>45671.65212962963</v>
      </c>
    </row>
    <row r="8742">
      <c r="A8742" t="inlineStr">
        <is>
          <t>UPS - 5180</t>
        </is>
      </c>
      <c r="B8742" t="inlineStr">
        <is>
          <t>AE005820170526001B016276</t>
        </is>
      </c>
      <c r="C8742" t="inlineStr">
        <is>
          <t>5180</t>
        </is>
      </c>
      <c r="D8742" t="inlineStr">
        <is>
          <t>AE005820170526001B016276</t>
        </is>
      </c>
      <c r="F8742" t="inlineStr">
        <is>
          <t>UPS</t>
        </is>
      </c>
      <c r="G8742" t="inlineStr">
        <is>
          <t>1927 13th street-sacramento -95811</t>
        </is>
      </c>
      <c r="H8742" t="inlineStr">
        <is>
          <t>2268 Days 21 Hours</t>
        </is>
      </c>
      <c r="I8742" s="3" t="n">
        <v>45671.65212962963</v>
      </c>
    </row>
    <row r="8743">
      <c r="A8743" t="inlineStr">
        <is>
          <t>UPS - 5181</t>
        </is>
      </c>
      <c r="C8743" t="inlineStr">
        <is>
          <t>5181</t>
        </is>
      </c>
      <c r="F8743" t="inlineStr">
        <is>
          <t>UPS</t>
        </is>
      </c>
      <c r="G8743" t="inlineStr">
        <is>
          <t>1927 13th street-sacramento -95811</t>
        </is>
      </c>
      <c r="H8743" t="inlineStr">
        <is>
          <t>2268 Days 21 Hours</t>
        </is>
      </c>
      <c r="I8743" s="3" t="n">
        <v>45671.65212962963</v>
      </c>
    </row>
    <row r="8744">
      <c r="A8744" t="inlineStr">
        <is>
          <t>Camera - 5182</t>
        </is>
      </c>
      <c r="C8744" t="inlineStr">
        <is>
          <t>5182</t>
        </is>
      </c>
      <c r="F8744" t="inlineStr">
        <is>
          <t>Camera</t>
        </is>
      </c>
      <c r="G8744" t="inlineStr">
        <is>
          <t>1927 13th street-sacramento -95811</t>
        </is>
      </c>
      <c r="H8744" t="inlineStr">
        <is>
          <t>2268 Days 21 Hours</t>
        </is>
      </c>
      <c r="I8744" s="3" t="n">
        <v>45671.65212962963</v>
      </c>
    </row>
    <row r="8745">
      <c r="A8745" t="inlineStr">
        <is>
          <t>UPS - 5183</t>
        </is>
      </c>
      <c r="C8745" t="inlineStr">
        <is>
          <t>5183</t>
        </is>
      </c>
      <c r="F8745" t="inlineStr">
        <is>
          <t>UPS</t>
        </is>
      </c>
      <c r="G8745" t="inlineStr">
        <is>
          <t>1927 13th street-sacramento -95811</t>
        </is>
      </c>
      <c r="H8745" t="inlineStr">
        <is>
          <t>2268 Days 21 Hours</t>
        </is>
      </c>
      <c r="I8745" s="3" t="n">
        <v>45671.65212962963</v>
      </c>
    </row>
    <row r="8746">
      <c r="A8746" t="inlineStr">
        <is>
          <t>UPS - 5184</t>
        </is>
      </c>
      <c r="C8746" t="inlineStr">
        <is>
          <t>5184</t>
        </is>
      </c>
      <c r="F8746" t="inlineStr">
        <is>
          <t>UPS</t>
        </is>
      </c>
      <c r="G8746" t="inlineStr">
        <is>
          <t>1927 13th street-sacramento -95811</t>
        </is>
      </c>
      <c r="H8746" t="inlineStr">
        <is>
          <t>2268 Days 21 Hours</t>
        </is>
      </c>
      <c r="I8746" s="3" t="n">
        <v>45671.65212962963</v>
      </c>
    </row>
    <row r="8747">
      <c r="A8747" t="inlineStr">
        <is>
          <t>UPS - 5185</t>
        </is>
      </c>
      <c r="C8747" t="inlineStr">
        <is>
          <t>5185</t>
        </is>
      </c>
      <c r="F8747" t="inlineStr">
        <is>
          <t>UPS</t>
        </is>
      </c>
      <c r="G8747" t="inlineStr">
        <is>
          <t>1927 13th street-sacramento -95811</t>
        </is>
      </c>
      <c r="H8747" t="inlineStr">
        <is>
          <t>2268 Days 21 Hours</t>
        </is>
      </c>
      <c r="I8747" s="3" t="n">
        <v>45671.65212962963</v>
      </c>
    </row>
    <row r="8748">
      <c r="A8748" t="inlineStr">
        <is>
          <t>UPS - 5186</t>
        </is>
      </c>
      <c r="C8748" t="inlineStr">
        <is>
          <t>5186</t>
        </is>
      </c>
      <c r="F8748" t="inlineStr">
        <is>
          <t>UPS</t>
        </is>
      </c>
      <c r="G8748" t="inlineStr">
        <is>
          <t>1927 13th street-sacramento -95811</t>
        </is>
      </c>
      <c r="H8748" t="inlineStr">
        <is>
          <t>2268 Days 21 Hours</t>
        </is>
      </c>
      <c r="I8748" s="3" t="n">
        <v>45671.65212962963</v>
      </c>
    </row>
    <row r="8749">
      <c r="A8749" t="inlineStr">
        <is>
          <t>UPS - 5187</t>
        </is>
      </c>
      <c r="C8749" t="inlineStr">
        <is>
          <t>5187</t>
        </is>
      </c>
      <c r="F8749" t="inlineStr">
        <is>
          <t>UPS</t>
        </is>
      </c>
      <c r="G8749" t="inlineStr">
        <is>
          <t>1927 13th street-sacramento -95811</t>
        </is>
      </c>
      <c r="H8749" t="inlineStr">
        <is>
          <t>2268 Days 21 Hours</t>
        </is>
      </c>
      <c r="I8749" s="3" t="n">
        <v>45671.65212962963</v>
      </c>
    </row>
    <row r="8750">
      <c r="A8750" t="inlineStr">
        <is>
          <t>UPS - 5188</t>
        </is>
      </c>
      <c r="C8750" t="inlineStr">
        <is>
          <t>5188</t>
        </is>
      </c>
      <c r="F8750" t="inlineStr">
        <is>
          <t>UPS</t>
        </is>
      </c>
      <c r="G8750" t="inlineStr">
        <is>
          <t>1927 13th street-sacramento -95811</t>
        </is>
      </c>
      <c r="H8750" t="inlineStr">
        <is>
          <t>2268 Days 21 Hours</t>
        </is>
      </c>
      <c r="I8750" s="3" t="n">
        <v>45671.65212962963</v>
      </c>
    </row>
    <row r="8751">
      <c r="A8751" t="inlineStr">
        <is>
          <t>UPS - 5189</t>
        </is>
      </c>
      <c r="C8751" t="inlineStr">
        <is>
          <t>5189</t>
        </is>
      </c>
      <c r="F8751" t="inlineStr">
        <is>
          <t>UPS</t>
        </is>
      </c>
      <c r="G8751" t="inlineStr">
        <is>
          <t>1927 13th street-sacramento -95811</t>
        </is>
      </c>
      <c r="H8751" t="inlineStr">
        <is>
          <t>2268 Days 21 Hours</t>
        </is>
      </c>
      <c r="I8751" s="3" t="n">
        <v>45671.65212962963</v>
      </c>
    </row>
    <row r="8752">
      <c r="A8752" t="inlineStr">
        <is>
          <t>Cell Phone - 519</t>
        </is>
      </c>
      <c r="C8752" t="inlineStr">
        <is>
          <t>519</t>
        </is>
      </c>
      <c r="F8752" t="inlineStr">
        <is>
          <t>Cell Phone</t>
        </is>
      </c>
      <c r="G8752" t="inlineStr">
        <is>
          <t>1927 13th street-sacramento -95811</t>
        </is>
      </c>
      <c r="H8752" t="inlineStr">
        <is>
          <t>977 Days 21 Hours</t>
        </is>
      </c>
      <c r="I8752" s="3" t="n">
        <v>45671.65212962963</v>
      </c>
    </row>
    <row r="8753">
      <c r="A8753" t="inlineStr">
        <is>
          <t>UPS - 5190</t>
        </is>
      </c>
      <c r="B8753" t="inlineStr">
        <is>
          <t>AE005820170526001B016428</t>
        </is>
      </c>
      <c r="C8753" t="inlineStr">
        <is>
          <t>5190</t>
        </is>
      </c>
      <c r="D8753" t="inlineStr">
        <is>
          <t>AE005820170526001B016428</t>
        </is>
      </c>
      <c r="F8753" t="inlineStr">
        <is>
          <t>UPS</t>
        </is>
      </c>
      <c r="G8753" t="inlineStr">
        <is>
          <t>1927 13th street-sacramento -95811</t>
        </is>
      </c>
      <c r="H8753" t="inlineStr">
        <is>
          <t>2268 Days 21 Hours</t>
        </is>
      </c>
      <c r="I8753" s="3" t="n">
        <v>45671.65212962963</v>
      </c>
    </row>
    <row r="8754">
      <c r="A8754" t="inlineStr">
        <is>
          <t>UPS - 5191</t>
        </is>
      </c>
      <c r="B8754" t="inlineStr">
        <is>
          <t>AE005820170526001B016427</t>
        </is>
      </c>
      <c r="C8754" t="inlineStr">
        <is>
          <t>5191</t>
        </is>
      </c>
      <c r="D8754" t="inlineStr">
        <is>
          <t>AE005820170526001B016427</t>
        </is>
      </c>
      <c r="F8754" t="inlineStr">
        <is>
          <t>UPS</t>
        </is>
      </c>
      <c r="G8754" t="inlineStr">
        <is>
          <t>1927 13th street-sacramento -95811</t>
        </is>
      </c>
      <c r="H8754" t="inlineStr">
        <is>
          <t>2268 Days 21 Hours</t>
        </is>
      </c>
      <c r="I8754" s="3" t="n">
        <v>45671.65212962963</v>
      </c>
    </row>
    <row r="8755">
      <c r="A8755" t="inlineStr">
        <is>
          <t>UPS - 5192</t>
        </is>
      </c>
      <c r="C8755" t="inlineStr">
        <is>
          <t>5192</t>
        </is>
      </c>
      <c r="F8755" t="inlineStr">
        <is>
          <t>UPS</t>
        </is>
      </c>
      <c r="G8755" t="inlineStr">
        <is>
          <t>1927 13th street-sacramento -95811</t>
        </is>
      </c>
      <c r="H8755" t="inlineStr">
        <is>
          <t>977 Days 21 Hours</t>
        </is>
      </c>
      <c r="I8755" s="3" t="n">
        <v>45671.65212962963</v>
      </c>
    </row>
    <row r="8756">
      <c r="A8756" t="inlineStr">
        <is>
          <t>SURVEYED-UPS - 5193</t>
        </is>
      </c>
      <c r="C8756" t="inlineStr">
        <is>
          <t>5193</t>
        </is>
      </c>
      <c r="F8756" t="inlineStr">
        <is>
          <t>UPS</t>
        </is>
      </c>
      <c r="G8756" t="inlineStr">
        <is>
          <t>1927 13th street-sacramento -95811</t>
        </is>
      </c>
      <c r="H8756" t="inlineStr">
        <is>
          <t>2268 Days 21 Hours</t>
        </is>
      </c>
      <c r="I8756" s="3" t="n">
        <v>45671.65212962963</v>
      </c>
    </row>
    <row r="8757">
      <c r="A8757" t="inlineStr">
        <is>
          <t>UPS - 5194</t>
        </is>
      </c>
      <c r="C8757" t="inlineStr">
        <is>
          <t>5194</t>
        </is>
      </c>
      <c r="F8757" t="inlineStr">
        <is>
          <t>UPS</t>
        </is>
      </c>
      <c r="G8757" t="inlineStr">
        <is>
          <t>1927 13th street-sacramento -95811</t>
        </is>
      </c>
      <c r="H8757" t="inlineStr">
        <is>
          <t>2268 Days 21 Hours</t>
        </is>
      </c>
      <c r="I8757" s="3" t="n">
        <v>45671.65212962963</v>
      </c>
    </row>
    <row r="8758">
      <c r="A8758" t="inlineStr">
        <is>
          <t>UPS - 5195</t>
        </is>
      </c>
      <c r="C8758" t="inlineStr">
        <is>
          <t>5195</t>
        </is>
      </c>
      <c r="F8758" t="inlineStr">
        <is>
          <t>UPS</t>
        </is>
      </c>
      <c r="G8758" t="inlineStr">
        <is>
          <t>1927 13th street-sacramento -95811</t>
        </is>
      </c>
      <c r="H8758" t="inlineStr">
        <is>
          <t>2268 Days 21 Hours</t>
        </is>
      </c>
      <c r="I8758" s="3" t="n">
        <v>45671.65212962963</v>
      </c>
    </row>
    <row r="8759">
      <c r="A8759" t="inlineStr">
        <is>
          <t>UPS - 5196</t>
        </is>
      </c>
      <c r="C8759" t="inlineStr">
        <is>
          <t>5196</t>
        </is>
      </c>
      <c r="F8759" t="inlineStr">
        <is>
          <t>UPS</t>
        </is>
      </c>
      <c r="G8759" t="inlineStr">
        <is>
          <t>1927 13th street-sacramento -95811</t>
        </is>
      </c>
      <c r="H8759" t="inlineStr">
        <is>
          <t>2268 Days 21 Hours</t>
        </is>
      </c>
      <c r="I8759" s="3" t="n">
        <v>45671.65212962963</v>
      </c>
    </row>
    <row r="8760">
      <c r="A8760" t="inlineStr">
        <is>
          <t>UPS - 5197</t>
        </is>
      </c>
      <c r="C8760" t="inlineStr">
        <is>
          <t>5197</t>
        </is>
      </c>
      <c r="F8760" t="inlineStr">
        <is>
          <t>UPS</t>
        </is>
      </c>
      <c r="G8760" t="inlineStr">
        <is>
          <t>1927 13th street-sacramento -95811</t>
        </is>
      </c>
      <c r="H8760" t="inlineStr">
        <is>
          <t>2268 Days 21 Hours</t>
        </is>
      </c>
      <c r="I8760" s="3" t="n">
        <v>45671.65212962963</v>
      </c>
    </row>
    <row r="8761">
      <c r="A8761" t="inlineStr">
        <is>
          <t>Power Supply - 5198</t>
        </is>
      </c>
      <c r="C8761" t="inlineStr">
        <is>
          <t>5198</t>
        </is>
      </c>
      <c r="F8761" t="inlineStr">
        <is>
          <t>Power Supply</t>
        </is>
      </c>
      <c r="G8761" t="inlineStr">
        <is>
          <t>1927 13th street-sacramento -95811</t>
        </is>
      </c>
      <c r="H8761" t="inlineStr">
        <is>
          <t>2268 Days 21 Hours</t>
        </is>
      </c>
      <c r="I8761" s="3" t="n">
        <v>45671.65212962963</v>
      </c>
    </row>
    <row r="8762">
      <c r="A8762" t="inlineStr">
        <is>
          <t>UPS - 5199</t>
        </is>
      </c>
      <c r="B8762" t="inlineStr">
        <is>
          <t>AE005820170526001B013631</t>
        </is>
      </c>
      <c r="C8762" t="inlineStr">
        <is>
          <t>5199</t>
        </is>
      </c>
      <c r="D8762" t="inlineStr">
        <is>
          <t>AE005820170526001B013631</t>
        </is>
      </c>
      <c r="F8762" t="inlineStr">
        <is>
          <t>UPS</t>
        </is>
      </c>
      <c r="G8762" t="inlineStr">
        <is>
          <t>1927 13th street-sacramento -95811</t>
        </is>
      </c>
      <c r="H8762" t="inlineStr">
        <is>
          <t>2268 Days 21 Hours</t>
        </is>
      </c>
      <c r="I8762" s="3" t="n">
        <v>45671.65212962963</v>
      </c>
    </row>
    <row r="8763">
      <c r="A8763" t="inlineStr">
        <is>
          <t>Analyzer - 52</t>
        </is>
      </c>
      <c r="B8763" t="inlineStr">
        <is>
          <t>AE005820170526001B014959</t>
        </is>
      </c>
      <c r="C8763" t="inlineStr">
        <is>
          <t>52</t>
        </is>
      </c>
      <c r="D8763" t="inlineStr">
        <is>
          <t>AE005820170526001B014959</t>
        </is>
      </c>
      <c r="F8763" t="inlineStr">
        <is>
          <t>Analyzer</t>
        </is>
      </c>
      <c r="G8763" t="inlineStr">
        <is>
          <t>1927 13th street-sacramento -95811</t>
        </is>
      </c>
      <c r="H8763" t="inlineStr">
        <is>
          <t>2268 Days 21 Hours</t>
        </is>
      </c>
      <c r="I8763" s="3" t="n">
        <v>45671.65212962963</v>
      </c>
    </row>
    <row r="8764">
      <c r="A8764" t="inlineStr">
        <is>
          <t>Cell Phone - 520</t>
        </is>
      </c>
      <c r="B8764" t="inlineStr">
        <is>
          <t>AC005820170530001F010733</t>
        </is>
      </c>
      <c r="C8764" t="inlineStr">
        <is>
          <t>520</t>
        </is>
      </c>
      <c r="D8764" t="inlineStr">
        <is>
          <t>AC005820170530001F010733</t>
        </is>
      </c>
      <c r="F8764" t="inlineStr">
        <is>
          <t>Cell Phone</t>
        </is>
      </c>
      <c r="G8764" t="inlineStr">
        <is>
          <t>1927 13th street-sacramento -95811</t>
        </is>
      </c>
      <c r="H8764" t="inlineStr">
        <is>
          <t>977 Days 21 Hours</t>
        </is>
      </c>
      <c r="I8764" s="3" t="n">
        <v>45671.65212962963</v>
      </c>
    </row>
    <row r="8765">
      <c r="A8765" t="inlineStr">
        <is>
          <t>UPS - 5200</t>
        </is>
      </c>
      <c r="B8765" t="inlineStr">
        <is>
          <t>AE005820170526001B013766</t>
        </is>
      </c>
      <c r="C8765" t="inlineStr">
        <is>
          <t>5200</t>
        </is>
      </c>
      <c r="D8765" t="inlineStr">
        <is>
          <t>AE005820170526001B013766</t>
        </is>
      </c>
      <c r="F8765" t="inlineStr">
        <is>
          <t>UPS</t>
        </is>
      </c>
      <c r="G8765" t="inlineStr">
        <is>
          <t>1927 13th street-sacramento -95811</t>
        </is>
      </c>
      <c r="H8765" t="inlineStr">
        <is>
          <t>2268 Days 21 Hours</t>
        </is>
      </c>
      <c r="I8765" s="3" t="n">
        <v>45671.65212962963</v>
      </c>
    </row>
    <row r="8766">
      <c r="A8766" t="inlineStr">
        <is>
          <t>UPS - 5201</t>
        </is>
      </c>
      <c r="B8766" t="inlineStr">
        <is>
          <t>AE005820170526001B013797</t>
        </is>
      </c>
      <c r="C8766" t="inlineStr">
        <is>
          <t>5201</t>
        </is>
      </c>
      <c r="D8766" t="inlineStr">
        <is>
          <t>AE005820170526001B013797</t>
        </is>
      </c>
      <c r="F8766" t="inlineStr">
        <is>
          <t>UPS</t>
        </is>
      </c>
      <c r="G8766" t="inlineStr">
        <is>
          <t>1927 13th street-sacramento -95811</t>
        </is>
      </c>
      <c r="H8766" t="inlineStr">
        <is>
          <t>2268 Days 21 Hours</t>
        </is>
      </c>
      <c r="I8766" s="3" t="n">
        <v>45671.65212962963</v>
      </c>
    </row>
    <row r="8767">
      <c r="A8767" t="inlineStr">
        <is>
          <t>UPS - 5202</t>
        </is>
      </c>
      <c r="B8767" t="inlineStr">
        <is>
          <t>AE005820170526001B013762</t>
        </is>
      </c>
      <c r="C8767" t="inlineStr">
        <is>
          <t>5202</t>
        </is>
      </c>
      <c r="D8767" t="inlineStr">
        <is>
          <t>AE005820170526001B013762</t>
        </is>
      </c>
      <c r="F8767" t="inlineStr">
        <is>
          <t>UPS</t>
        </is>
      </c>
      <c r="G8767" t="inlineStr">
        <is>
          <t>1927 13th street-sacramento -95811</t>
        </is>
      </c>
      <c r="H8767" t="inlineStr">
        <is>
          <t>2268 Days 21 Hours</t>
        </is>
      </c>
      <c r="I8767" s="3" t="n">
        <v>45671.65212962963</v>
      </c>
    </row>
    <row r="8768">
      <c r="A8768" t="inlineStr">
        <is>
          <t>UPS - 5203</t>
        </is>
      </c>
      <c r="C8768" t="inlineStr">
        <is>
          <t>5203</t>
        </is>
      </c>
      <c r="F8768" t="inlineStr">
        <is>
          <t>UPS</t>
        </is>
      </c>
      <c r="G8768" t="inlineStr">
        <is>
          <t>1927 13th street-sacramento -95811</t>
        </is>
      </c>
      <c r="H8768" t="inlineStr">
        <is>
          <t>2268 Days 21 Hours</t>
        </is>
      </c>
      <c r="I8768" s="3" t="n">
        <v>45671.65212962963</v>
      </c>
    </row>
    <row r="8769">
      <c r="A8769" t="inlineStr">
        <is>
          <t>UPS - 5204</t>
        </is>
      </c>
      <c r="B8769" t="inlineStr">
        <is>
          <t>AC005820170530001F010325</t>
        </is>
      </c>
      <c r="C8769" t="inlineStr">
        <is>
          <t>5204</t>
        </is>
      </c>
      <c r="D8769" t="inlineStr">
        <is>
          <t>AC005820170530001F010325</t>
        </is>
      </c>
      <c r="F8769" t="inlineStr">
        <is>
          <t>UPS</t>
        </is>
      </c>
      <c r="G8769" t="inlineStr">
        <is>
          <t>1927 13th street-sacramento -95811</t>
        </is>
      </c>
      <c r="H8769" t="inlineStr">
        <is>
          <t>2268 Days 21 Hours</t>
        </is>
      </c>
      <c r="I8769" s="3" t="n">
        <v>45671.65212962963</v>
      </c>
    </row>
    <row r="8770">
      <c r="A8770" t="inlineStr">
        <is>
          <t>UPS - 5205</t>
        </is>
      </c>
      <c r="B8770" t="inlineStr">
        <is>
          <t>AC005820170530001F010324</t>
        </is>
      </c>
      <c r="C8770" t="inlineStr">
        <is>
          <t>5205</t>
        </is>
      </c>
      <c r="D8770" t="inlineStr">
        <is>
          <t>AC005820170530001F010324</t>
        </is>
      </c>
      <c r="F8770" t="inlineStr">
        <is>
          <t>UPS</t>
        </is>
      </c>
      <c r="G8770" t="inlineStr">
        <is>
          <t>1927 13th street-sacramento -95811</t>
        </is>
      </c>
      <c r="H8770" t="inlineStr">
        <is>
          <t>2268 Days 21 Hours</t>
        </is>
      </c>
      <c r="I8770" s="3" t="n">
        <v>45671.65212962963</v>
      </c>
    </row>
    <row r="8771">
      <c r="A8771" t="inlineStr">
        <is>
          <t>UPS - 5206</t>
        </is>
      </c>
      <c r="B8771" t="inlineStr">
        <is>
          <t>AC005820170530001F010323</t>
        </is>
      </c>
      <c r="C8771" t="inlineStr">
        <is>
          <t>5206</t>
        </is>
      </c>
      <c r="D8771" t="inlineStr">
        <is>
          <t>AC005820170530001F010323</t>
        </is>
      </c>
      <c r="F8771" t="inlineStr">
        <is>
          <t>UPS</t>
        </is>
      </c>
      <c r="G8771" t="inlineStr">
        <is>
          <t>1927 13th street-sacramento -95811</t>
        </is>
      </c>
      <c r="H8771" t="inlineStr">
        <is>
          <t>2268 Days 21 Hours</t>
        </is>
      </c>
      <c r="I8771" s="3" t="n">
        <v>45671.65212962963</v>
      </c>
    </row>
    <row r="8772">
      <c r="A8772" t="inlineStr">
        <is>
          <t>UPS - 5207</t>
        </is>
      </c>
      <c r="C8772" t="inlineStr">
        <is>
          <t>5207</t>
        </is>
      </c>
      <c r="F8772" t="inlineStr">
        <is>
          <t>UPS</t>
        </is>
      </c>
      <c r="G8772" t="inlineStr">
        <is>
          <t>1927 13th street-sacramento -95811</t>
        </is>
      </c>
      <c r="H8772" t="inlineStr">
        <is>
          <t>2268 Days 21 Hours</t>
        </is>
      </c>
      <c r="I8772" s="3" t="n">
        <v>45671.65212962963</v>
      </c>
    </row>
    <row r="8773">
      <c r="A8773" t="inlineStr">
        <is>
          <t>UPS - 5208</t>
        </is>
      </c>
      <c r="B8773" t="inlineStr">
        <is>
          <t>AC005820170530001F010328</t>
        </is>
      </c>
      <c r="C8773" t="inlineStr">
        <is>
          <t>5208</t>
        </is>
      </c>
      <c r="D8773" t="inlineStr">
        <is>
          <t>AC005820170530001F010328</t>
        </is>
      </c>
      <c r="F8773" t="inlineStr">
        <is>
          <t>UPS</t>
        </is>
      </c>
      <c r="G8773" t="inlineStr">
        <is>
          <t>1927 13th street-sacramento -95811</t>
        </is>
      </c>
      <c r="H8773" t="inlineStr">
        <is>
          <t>2268 Days 21 Hours</t>
        </is>
      </c>
      <c r="I8773" s="3" t="n">
        <v>45671.65212962963</v>
      </c>
    </row>
    <row r="8774">
      <c r="A8774" t="inlineStr">
        <is>
          <t>UPS - 5209</t>
        </is>
      </c>
      <c r="B8774" t="inlineStr">
        <is>
          <t>AC005820170530001F010329</t>
        </is>
      </c>
      <c r="C8774" t="inlineStr">
        <is>
          <t>5209</t>
        </is>
      </c>
      <c r="D8774" t="inlineStr">
        <is>
          <t>AC005820170530001F010329</t>
        </is>
      </c>
      <c r="F8774" t="inlineStr">
        <is>
          <t>UPS</t>
        </is>
      </c>
      <c r="G8774" t="inlineStr">
        <is>
          <t>1927 13th street-sacramento -95811</t>
        </is>
      </c>
      <c r="H8774" t="inlineStr">
        <is>
          <t>2268 Days 21 Hours</t>
        </is>
      </c>
      <c r="I8774" s="3" t="n">
        <v>45671.65212962963</v>
      </c>
    </row>
    <row r="8775">
      <c r="A8775" t="inlineStr">
        <is>
          <t>Cell Phone - 521</t>
        </is>
      </c>
      <c r="C8775" t="inlineStr">
        <is>
          <t>521</t>
        </is>
      </c>
      <c r="F8775" t="inlineStr">
        <is>
          <t>Cell Phone</t>
        </is>
      </c>
      <c r="G8775" t="inlineStr">
        <is>
          <t>1927 13th street-sacramento -95811</t>
        </is>
      </c>
      <c r="H8775" t="inlineStr">
        <is>
          <t>977 Days 21 Hours</t>
        </is>
      </c>
      <c r="I8775" s="3" t="n">
        <v>45671.65212962963</v>
      </c>
    </row>
    <row r="8776">
      <c r="A8776" t="inlineStr">
        <is>
          <t>UPS - 5210</t>
        </is>
      </c>
      <c r="B8776" t="inlineStr">
        <is>
          <t>AC005820170530001F010326</t>
        </is>
      </c>
      <c r="C8776" t="inlineStr">
        <is>
          <t>5210</t>
        </is>
      </c>
      <c r="D8776" t="inlineStr">
        <is>
          <t>AC005820170530001F010326</t>
        </is>
      </c>
      <c r="F8776" t="inlineStr">
        <is>
          <t>UPS</t>
        </is>
      </c>
      <c r="G8776" t="inlineStr">
        <is>
          <t>1927 13th street-sacramento -95811</t>
        </is>
      </c>
      <c r="H8776" t="inlineStr">
        <is>
          <t>2268 Days 21 Hours</t>
        </is>
      </c>
      <c r="I8776" s="3" t="n">
        <v>45671.65212962963</v>
      </c>
    </row>
    <row r="8777">
      <c r="A8777" t="inlineStr">
        <is>
          <t>UPS - 5211</t>
        </is>
      </c>
      <c r="B8777" t="inlineStr">
        <is>
          <t>AE005820170526001B013630</t>
        </is>
      </c>
      <c r="C8777" t="inlineStr">
        <is>
          <t>5211</t>
        </is>
      </c>
      <c r="D8777" t="inlineStr">
        <is>
          <t>AE005820170526001B013630</t>
        </is>
      </c>
      <c r="F8777" t="inlineStr">
        <is>
          <t>UPS</t>
        </is>
      </c>
      <c r="G8777" t="inlineStr">
        <is>
          <t>1927 13th street-sacramento -95811</t>
        </is>
      </c>
      <c r="H8777" t="inlineStr">
        <is>
          <t>2268 Days 21 Hours</t>
        </is>
      </c>
      <c r="I8777" s="3" t="n">
        <v>45671.65212962963</v>
      </c>
    </row>
    <row r="8778">
      <c r="A8778" t="inlineStr">
        <is>
          <t>UPS - 5212</t>
        </is>
      </c>
      <c r="B8778" t="inlineStr">
        <is>
          <t>AE005820170526001B013735</t>
        </is>
      </c>
      <c r="C8778" t="inlineStr">
        <is>
          <t>5212</t>
        </is>
      </c>
      <c r="D8778" t="inlineStr">
        <is>
          <t>AE005820170526001B013735</t>
        </is>
      </c>
      <c r="F8778" t="inlineStr">
        <is>
          <t>UPS</t>
        </is>
      </c>
      <c r="G8778" t="inlineStr">
        <is>
          <t>1927 13th street-sacramento -95811</t>
        </is>
      </c>
      <c r="H8778" t="inlineStr">
        <is>
          <t>2268 Days 21 Hours</t>
        </is>
      </c>
      <c r="I8778" s="3" t="n">
        <v>45671.65212962963</v>
      </c>
    </row>
    <row r="8779">
      <c r="A8779" t="inlineStr">
        <is>
          <t>UPS - 5213</t>
        </is>
      </c>
      <c r="C8779" t="inlineStr">
        <is>
          <t>5213</t>
        </is>
      </c>
      <c r="F8779" t="inlineStr">
        <is>
          <t>UPS</t>
        </is>
      </c>
      <c r="G8779" t="inlineStr">
        <is>
          <t>1927 13th street-sacramento -95811</t>
        </is>
      </c>
      <c r="H8779" t="inlineStr">
        <is>
          <t>2268 Days 21 Hours</t>
        </is>
      </c>
      <c r="I8779" s="3" t="n">
        <v>45671.65212962963</v>
      </c>
    </row>
    <row r="8780">
      <c r="A8780" t="inlineStr">
        <is>
          <t>UPS - 5214</t>
        </is>
      </c>
      <c r="C8780" t="inlineStr">
        <is>
          <t>5214</t>
        </is>
      </c>
      <c r="F8780" t="inlineStr">
        <is>
          <t>UPS</t>
        </is>
      </c>
      <c r="G8780" t="inlineStr">
        <is>
          <t>1927 13th street-sacramento -95811</t>
        </is>
      </c>
      <c r="H8780" t="inlineStr">
        <is>
          <t>2268 Days 21 Hours</t>
        </is>
      </c>
      <c r="I8780" s="3" t="n">
        <v>45671.65212962963</v>
      </c>
    </row>
    <row r="8781">
      <c r="A8781" t="inlineStr">
        <is>
          <t>UPS - 5215</t>
        </is>
      </c>
      <c r="C8781" t="inlineStr">
        <is>
          <t>5215</t>
        </is>
      </c>
      <c r="F8781" t="inlineStr">
        <is>
          <t>UPS</t>
        </is>
      </c>
      <c r="G8781" t="inlineStr">
        <is>
          <t>1927 13th street-sacramento -95811</t>
        </is>
      </c>
      <c r="H8781" t="inlineStr">
        <is>
          <t>2268 Days 21 Hours</t>
        </is>
      </c>
      <c r="I8781" s="3" t="n">
        <v>45671.65212962963</v>
      </c>
    </row>
    <row r="8782">
      <c r="A8782" t="inlineStr">
        <is>
          <t>UPS - 5216</t>
        </is>
      </c>
      <c r="C8782" t="inlineStr">
        <is>
          <t>5216</t>
        </is>
      </c>
      <c r="F8782" t="inlineStr">
        <is>
          <t>UPS</t>
        </is>
      </c>
      <c r="G8782" t="inlineStr">
        <is>
          <t>1927 13th street-sacramento -95811</t>
        </is>
      </c>
      <c r="H8782" t="inlineStr">
        <is>
          <t>2268 Days 21 Hours</t>
        </is>
      </c>
      <c r="I8782" s="3" t="n">
        <v>45671.65212962963</v>
      </c>
    </row>
    <row r="8783">
      <c r="A8783" t="inlineStr">
        <is>
          <t>UPS - 5217</t>
        </is>
      </c>
      <c r="C8783" t="inlineStr">
        <is>
          <t>5217</t>
        </is>
      </c>
      <c r="F8783" t="inlineStr">
        <is>
          <t>UPS</t>
        </is>
      </c>
      <c r="G8783" t="inlineStr">
        <is>
          <t>1927 13th street-sacramento -95811</t>
        </is>
      </c>
      <c r="H8783" t="inlineStr">
        <is>
          <t>2268 Days 21 Hours</t>
        </is>
      </c>
      <c r="I8783" s="3" t="n">
        <v>45671.65212962963</v>
      </c>
    </row>
    <row r="8784">
      <c r="A8784" t="inlineStr">
        <is>
          <t>UPS - 5218</t>
        </is>
      </c>
      <c r="C8784" t="inlineStr">
        <is>
          <t>5218</t>
        </is>
      </c>
      <c r="F8784" t="inlineStr">
        <is>
          <t>UPS</t>
        </is>
      </c>
      <c r="G8784" t="inlineStr">
        <is>
          <t>1927 13th street-sacramento -95811</t>
        </is>
      </c>
      <c r="H8784" t="inlineStr">
        <is>
          <t>2268 Days 21 Hours</t>
        </is>
      </c>
      <c r="I8784" s="3" t="n">
        <v>45671.65212962963</v>
      </c>
    </row>
    <row r="8785">
      <c r="A8785" t="inlineStr">
        <is>
          <t>UPS - 5219</t>
        </is>
      </c>
      <c r="C8785" t="inlineStr">
        <is>
          <t>5219</t>
        </is>
      </c>
      <c r="F8785" t="inlineStr">
        <is>
          <t>UPS</t>
        </is>
      </c>
      <c r="G8785" t="inlineStr">
        <is>
          <t>1927 13th street-sacramento -95811</t>
        </is>
      </c>
      <c r="H8785" t="inlineStr">
        <is>
          <t>2268 Days 21 Hours</t>
        </is>
      </c>
      <c r="I8785" s="3" t="n">
        <v>45671.65212962963</v>
      </c>
    </row>
    <row r="8786">
      <c r="A8786" t="inlineStr">
        <is>
          <t>Cell Phone - 522</t>
        </is>
      </c>
      <c r="B8786" t="inlineStr">
        <is>
          <t>AC005820170530001F010654</t>
        </is>
      </c>
      <c r="C8786" t="inlineStr">
        <is>
          <t>522</t>
        </is>
      </c>
      <c r="D8786" t="inlineStr">
        <is>
          <t>AC005820170530001F010654</t>
        </is>
      </c>
      <c r="F8786" t="inlineStr">
        <is>
          <t>Cell Phone</t>
        </is>
      </c>
      <c r="G8786" t="inlineStr">
        <is>
          <t>1927 13th street-sacramento -95811</t>
        </is>
      </c>
      <c r="H8786" t="inlineStr">
        <is>
          <t>977 Days 21 Hours</t>
        </is>
      </c>
      <c r="I8786" s="3" t="n">
        <v>45671.65212962963</v>
      </c>
    </row>
    <row r="8787">
      <c r="A8787" t="inlineStr">
        <is>
          <t>UPS - 5220</t>
        </is>
      </c>
      <c r="C8787" t="inlineStr">
        <is>
          <t>5220</t>
        </is>
      </c>
      <c r="F8787" t="inlineStr">
        <is>
          <t>UPS</t>
        </is>
      </c>
      <c r="G8787" t="inlineStr">
        <is>
          <t>1927 13th street-sacramento -95811</t>
        </is>
      </c>
      <c r="H8787" t="inlineStr">
        <is>
          <t>2268 Days 21 Hours</t>
        </is>
      </c>
      <c r="I8787" s="3" t="n">
        <v>45671.65212962963</v>
      </c>
    </row>
    <row r="8788">
      <c r="A8788" t="inlineStr">
        <is>
          <t>UPS - 5221</t>
        </is>
      </c>
      <c r="C8788" t="inlineStr">
        <is>
          <t>5221</t>
        </is>
      </c>
      <c r="F8788" t="inlineStr">
        <is>
          <t>UPS</t>
        </is>
      </c>
      <c r="G8788" t="inlineStr">
        <is>
          <t>1927 13th street-sacramento -95811</t>
        </is>
      </c>
      <c r="H8788" t="inlineStr">
        <is>
          <t>2268 Days 21 Hours</t>
        </is>
      </c>
      <c r="I8788" s="3" t="n">
        <v>45671.65212962963</v>
      </c>
    </row>
    <row r="8789">
      <c r="A8789" t="inlineStr">
        <is>
          <t>UPS - 5222</t>
        </is>
      </c>
      <c r="C8789" t="inlineStr">
        <is>
          <t>5222</t>
        </is>
      </c>
      <c r="F8789" t="inlineStr">
        <is>
          <t>UPS</t>
        </is>
      </c>
      <c r="G8789" t="inlineStr">
        <is>
          <t>1927 13th street-sacramento -95811</t>
        </is>
      </c>
      <c r="H8789" t="inlineStr">
        <is>
          <t>2268 Days 21 Hours</t>
        </is>
      </c>
      <c r="I8789" s="3" t="n">
        <v>45671.65212962963</v>
      </c>
    </row>
    <row r="8790">
      <c r="A8790" t="inlineStr">
        <is>
          <t>Power Supply - 5223</t>
        </is>
      </c>
      <c r="C8790" t="inlineStr">
        <is>
          <t>5223</t>
        </is>
      </c>
      <c r="F8790" t="inlineStr">
        <is>
          <t>Power Supply</t>
        </is>
      </c>
      <c r="G8790" t="inlineStr">
        <is>
          <t>1927 13th street-sacramento -95811</t>
        </is>
      </c>
      <c r="H8790" t="inlineStr">
        <is>
          <t>2268 Days 21 Hours</t>
        </is>
      </c>
      <c r="I8790" s="3" t="n">
        <v>45671.65212962963</v>
      </c>
    </row>
    <row r="8791">
      <c r="A8791" t="inlineStr">
        <is>
          <t>Power Supply - 5224</t>
        </is>
      </c>
      <c r="C8791" t="inlineStr">
        <is>
          <t>5224</t>
        </is>
      </c>
      <c r="F8791" t="inlineStr">
        <is>
          <t>Power Supply</t>
        </is>
      </c>
      <c r="G8791" t="inlineStr">
        <is>
          <t>1927 13th street-sacramento -95811</t>
        </is>
      </c>
      <c r="H8791" t="inlineStr">
        <is>
          <t>2268 Days 21 Hours</t>
        </is>
      </c>
      <c r="I8791" s="3" t="n">
        <v>45671.65212962963</v>
      </c>
    </row>
    <row r="8792">
      <c r="A8792" t="inlineStr">
        <is>
          <t>Power Supply - 5225</t>
        </is>
      </c>
      <c r="C8792" t="inlineStr">
        <is>
          <t>5225</t>
        </is>
      </c>
      <c r="F8792" t="inlineStr">
        <is>
          <t>Power Supply</t>
        </is>
      </c>
      <c r="G8792" t="inlineStr">
        <is>
          <t>1927 13th street-sacramento -95811</t>
        </is>
      </c>
      <c r="H8792" t="inlineStr">
        <is>
          <t>2268 Days 21 Hours</t>
        </is>
      </c>
      <c r="I8792" s="3" t="n">
        <v>45671.65212962963</v>
      </c>
    </row>
    <row r="8793">
      <c r="A8793" t="inlineStr">
        <is>
          <t>Power Supply - 5226</t>
        </is>
      </c>
      <c r="C8793" t="inlineStr">
        <is>
          <t>5226</t>
        </is>
      </c>
      <c r="F8793" t="inlineStr">
        <is>
          <t>Power Supply</t>
        </is>
      </c>
      <c r="G8793" t="inlineStr">
        <is>
          <t>1927 13th street-sacramento -95811</t>
        </is>
      </c>
      <c r="H8793" t="inlineStr">
        <is>
          <t>2268 Days 21 Hours</t>
        </is>
      </c>
      <c r="I8793" s="3" t="n">
        <v>45671.65212962963</v>
      </c>
    </row>
    <row r="8794">
      <c r="A8794" t="inlineStr">
        <is>
          <t>Power Supply - 5227</t>
        </is>
      </c>
      <c r="C8794" t="inlineStr">
        <is>
          <t>5227</t>
        </is>
      </c>
      <c r="F8794" t="inlineStr">
        <is>
          <t>Power Supply</t>
        </is>
      </c>
      <c r="G8794" t="inlineStr">
        <is>
          <t>1927 13th street-sacramento -95811</t>
        </is>
      </c>
      <c r="H8794" t="inlineStr">
        <is>
          <t>2268 Days 21 Hours</t>
        </is>
      </c>
      <c r="I8794" s="3" t="n">
        <v>45671.65212962963</v>
      </c>
    </row>
    <row r="8795">
      <c r="A8795" t="inlineStr">
        <is>
          <t>Power Supply - 5228</t>
        </is>
      </c>
      <c r="C8795" t="inlineStr">
        <is>
          <t>5228</t>
        </is>
      </c>
      <c r="F8795" t="inlineStr">
        <is>
          <t>Power Supply</t>
        </is>
      </c>
      <c r="G8795" t="inlineStr">
        <is>
          <t>1927 13th street-sacramento -95811</t>
        </is>
      </c>
      <c r="H8795" t="inlineStr">
        <is>
          <t>977 Days 21 Hours</t>
        </is>
      </c>
      <c r="I8795" s="3" t="n">
        <v>45671.65212962963</v>
      </c>
    </row>
    <row r="8796">
      <c r="A8796" t="inlineStr">
        <is>
          <t>Power Supply - 5229</t>
        </is>
      </c>
      <c r="C8796" t="inlineStr">
        <is>
          <t>5229</t>
        </is>
      </c>
      <c r="F8796" t="inlineStr">
        <is>
          <t>Power Supply</t>
        </is>
      </c>
      <c r="G8796" t="inlineStr">
        <is>
          <t>1927 13th street-sacramento -95811</t>
        </is>
      </c>
      <c r="H8796" t="inlineStr">
        <is>
          <t>977 Days 21 Hours</t>
        </is>
      </c>
      <c r="I8796" s="3" t="n">
        <v>45671.65212962963</v>
      </c>
    </row>
    <row r="8797">
      <c r="A8797" t="inlineStr">
        <is>
          <t>Cell Phone - 523</t>
        </is>
      </c>
      <c r="B8797" t="inlineStr">
        <is>
          <t>AC005820170530001F010274</t>
        </is>
      </c>
      <c r="C8797" t="inlineStr">
        <is>
          <t>523</t>
        </is>
      </c>
      <c r="D8797" t="inlineStr">
        <is>
          <t>AC005820170530001F010274</t>
        </is>
      </c>
      <c r="F8797" t="inlineStr">
        <is>
          <t>Cell Phone</t>
        </is>
      </c>
      <c r="G8797" t="inlineStr">
        <is>
          <t>1927 13th street-sacramento -95811</t>
        </is>
      </c>
      <c r="H8797" t="inlineStr">
        <is>
          <t>977 Days 21 Hours</t>
        </is>
      </c>
      <c r="I8797" s="3" t="n">
        <v>45671.65212962963</v>
      </c>
    </row>
    <row r="8798">
      <c r="A8798" t="inlineStr">
        <is>
          <t>Power Supply - 5230</t>
        </is>
      </c>
      <c r="C8798" t="inlineStr">
        <is>
          <t>5230</t>
        </is>
      </c>
      <c r="F8798" t="inlineStr">
        <is>
          <t>Power Supply</t>
        </is>
      </c>
      <c r="G8798" t="inlineStr">
        <is>
          <t>1927 13th street-sacramento -95811</t>
        </is>
      </c>
      <c r="H8798" t="inlineStr">
        <is>
          <t>977 Days 21 Hours</t>
        </is>
      </c>
      <c r="I8798" s="3" t="n">
        <v>45671.65212962963</v>
      </c>
    </row>
    <row r="8799">
      <c r="A8799" t="inlineStr">
        <is>
          <t>Power Supply - 5231</t>
        </is>
      </c>
      <c r="C8799" t="inlineStr">
        <is>
          <t>5231</t>
        </is>
      </c>
      <c r="F8799" t="inlineStr">
        <is>
          <t>Power Supply</t>
        </is>
      </c>
      <c r="G8799" t="inlineStr">
        <is>
          <t>1927 13th street-sacramento -95811</t>
        </is>
      </c>
      <c r="H8799" t="inlineStr">
        <is>
          <t>2268 Days 21 Hours</t>
        </is>
      </c>
      <c r="I8799" s="3" t="n">
        <v>45671.65212962963</v>
      </c>
    </row>
    <row r="8800">
      <c r="A8800" t="inlineStr">
        <is>
          <t>Power Supply - 5232</t>
        </is>
      </c>
      <c r="C8800" t="inlineStr">
        <is>
          <t>5232</t>
        </is>
      </c>
      <c r="F8800" t="inlineStr">
        <is>
          <t>Power Supply</t>
        </is>
      </c>
      <c r="G8800" t="inlineStr">
        <is>
          <t>1927 13th street-sacramento -95811</t>
        </is>
      </c>
      <c r="H8800" t="inlineStr">
        <is>
          <t>2268 Days 21 Hours</t>
        </is>
      </c>
      <c r="I8800" s="3" t="n">
        <v>45671.65212962963</v>
      </c>
    </row>
    <row r="8801">
      <c r="A8801" t="inlineStr">
        <is>
          <t>Power Supply - 5233</t>
        </is>
      </c>
      <c r="C8801" t="inlineStr">
        <is>
          <t>5233</t>
        </is>
      </c>
      <c r="F8801" t="inlineStr">
        <is>
          <t>Power Supply</t>
        </is>
      </c>
      <c r="G8801" t="inlineStr">
        <is>
          <t>1927 13th street-sacramento -95811</t>
        </is>
      </c>
      <c r="H8801" t="inlineStr">
        <is>
          <t>2268 Days 21 Hours</t>
        </is>
      </c>
      <c r="I8801" s="3" t="n">
        <v>45671.65212962963</v>
      </c>
    </row>
    <row r="8802">
      <c r="A8802" t="inlineStr">
        <is>
          <t>Power Supply - 5234</t>
        </is>
      </c>
      <c r="C8802" t="inlineStr">
        <is>
          <t>5234</t>
        </is>
      </c>
      <c r="F8802" t="inlineStr">
        <is>
          <t>Power Supply</t>
        </is>
      </c>
      <c r="G8802" t="inlineStr">
        <is>
          <t>1927 13th street-sacramento -95811</t>
        </is>
      </c>
      <c r="H8802" t="inlineStr">
        <is>
          <t>2268 Days 21 Hours</t>
        </is>
      </c>
      <c r="I8802" s="3" t="n">
        <v>45671.65212962963</v>
      </c>
    </row>
    <row r="8803">
      <c r="A8803" t="inlineStr">
        <is>
          <t>Power Supply - 5235</t>
        </is>
      </c>
      <c r="C8803" t="inlineStr">
        <is>
          <t>5235</t>
        </is>
      </c>
      <c r="F8803" t="inlineStr">
        <is>
          <t>Power Supply</t>
        </is>
      </c>
      <c r="G8803" t="inlineStr">
        <is>
          <t>1927 13th street-sacramento -95811</t>
        </is>
      </c>
      <c r="H8803" t="inlineStr">
        <is>
          <t>2268 Days 21 Hours</t>
        </is>
      </c>
      <c r="I8803" s="3" t="n">
        <v>45671.65212962963</v>
      </c>
    </row>
    <row r="8804">
      <c r="A8804" t="inlineStr">
        <is>
          <t>Power Supply - 5236</t>
        </is>
      </c>
      <c r="C8804" t="inlineStr">
        <is>
          <t>5236</t>
        </is>
      </c>
      <c r="F8804" t="inlineStr">
        <is>
          <t>Power Supply</t>
        </is>
      </c>
      <c r="G8804" t="inlineStr">
        <is>
          <t>1927 13th street-sacramento -95811</t>
        </is>
      </c>
      <c r="H8804" t="inlineStr">
        <is>
          <t>2268 Days 21 Hours</t>
        </is>
      </c>
      <c r="I8804" s="3" t="n">
        <v>45671.65212962963</v>
      </c>
    </row>
    <row r="8805">
      <c r="A8805" t="inlineStr">
        <is>
          <t>Power Supply - 5237</t>
        </is>
      </c>
      <c r="C8805" t="inlineStr">
        <is>
          <t>5237</t>
        </is>
      </c>
      <c r="F8805" t="inlineStr">
        <is>
          <t>Power Supply</t>
        </is>
      </c>
      <c r="G8805" t="inlineStr">
        <is>
          <t>1927 13th street-sacramento -95811</t>
        </is>
      </c>
      <c r="H8805" t="inlineStr">
        <is>
          <t>2268 Days 21 Hours</t>
        </is>
      </c>
      <c r="I8805" s="3" t="n">
        <v>45671.65212962963</v>
      </c>
    </row>
    <row r="8806">
      <c r="A8806" t="inlineStr">
        <is>
          <t>Power Supply - 5238</t>
        </is>
      </c>
      <c r="C8806" t="inlineStr">
        <is>
          <t>5238</t>
        </is>
      </c>
      <c r="F8806" t="inlineStr">
        <is>
          <t>Power Supply</t>
        </is>
      </c>
      <c r="G8806" t="inlineStr">
        <is>
          <t>1927 13th street-sacramento -95811</t>
        </is>
      </c>
      <c r="H8806" t="inlineStr">
        <is>
          <t>2268 Days 21 Hours</t>
        </is>
      </c>
      <c r="I8806" s="3" t="n">
        <v>45671.65212962963</v>
      </c>
    </row>
    <row r="8807">
      <c r="A8807" t="inlineStr">
        <is>
          <t>Power Supply - 5239</t>
        </is>
      </c>
      <c r="C8807" t="inlineStr">
        <is>
          <t>5239</t>
        </is>
      </c>
      <c r="F8807" t="inlineStr">
        <is>
          <t>Power Supply</t>
        </is>
      </c>
      <c r="G8807" t="inlineStr">
        <is>
          <t>1927 13th street-sacramento -95811</t>
        </is>
      </c>
      <c r="H8807" t="inlineStr">
        <is>
          <t>2268 Days 21 Hours</t>
        </is>
      </c>
      <c r="I8807" s="3" t="n">
        <v>45671.65212962963</v>
      </c>
    </row>
    <row r="8808">
      <c r="A8808" t="inlineStr">
        <is>
          <t>Cell Phone - 524</t>
        </is>
      </c>
      <c r="B8808" t="inlineStr">
        <is>
          <t>AC005820170530001F010726</t>
        </is>
      </c>
      <c r="C8808" t="inlineStr">
        <is>
          <t>524</t>
        </is>
      </c>
      <c r="D8808" t="inlineStr">
        <is>
          <t>AC005820170530001F010726</t>
        </is>
      </c>
      <c r="F8808" t="inlineStr">
        <is>
          <t>Cell Phone</t>
        </is>
      </c>
      <c r="G8808" t="inlineStr">
        <is>
          <t>1927 13th street-sacramento -95811</t>
        </is>
      </c>
      <c r="H8808" t="inlineStr">
        <is>
          <t>977 Days 21 Hours</t>
        </is>
      </c>
      <c r="I8808" s="3" t="n">
        <v>45671.65212962963</v>
      </c>
    </row>
    <row r="8809">
      <c r="A8809" t="inlineStr">
        <is>
          <t>Power Supply - 5240</t>
        </is>
      </c>
      <c r="C8809" t="inlineStr">
        <is>
          <t>5240</t>
        </is>
      </c>
      <c r="F8809" t="inlineStr">
        <is>
          <t>Power Supply</t>
        </is>
      </c>
      <c r="G8809" t="inlineStr">
        <is>
          <t>1927 13th street-sacramento -95811</t>
        </is>
      </c>
      <c r="H8809" t="inlineStr">
        <is>
          <t>2268 Days 21 Hours</t>
        </is>
      </c>
      <c r="I8809" s="3" t="n">
        <v>45671.65212962963</v>
      </c>
    </row>
    <row r="8810">
      <c r="A8810" t="inlineStr">
        <is>
          <t>Power Supply - 5241</t>
        </is>
      </c>
      <c r="C8810" t="inlineStr">
        <is>
          <t>5241</t>
        </is>
      </c>
      <c r="F8810" t="inlineStr">
        <is>
          <t>Power Supply</t>
        </is>
      </c>
      <c r="G8810" t="inlineStr">
        <is>
          <t>1927 13th street-sacramento -95811</t>
        </is>
      </c>
      <c r="H8810" t="inlineStr">
        <is>
          <t>2268 Days 21 Hours</t>
        </is>
      </c>
      <c r="I8810" s="3" t="n">
        <v>45671.65212962963</v>
      </c>
    </row>
    <row r="8811">
      <c r="A8811" t="inlineStr">
        <is>
          <t>Power Supply - 5242</t>
        </is>
      </c>
      <c r="C8811" t="inlineStr">
        <is>
          <t>5242</t>
        </is>
      </c>
      <c r="F8811" t="inlineStr">
        <is>
          <t>Power Supply</t>
        </is>
      </c>
      <c r="G8811" t="inlineStr">
        <is>
          <t>1927 13th street-sacramento -95811</t>
        </is>
      </c>
      <c r="H8811" t="inlineStr">
        <is>
          <t>2268 Days 21 Hours</t>
        </is>
      </c>
      <c r="I8811" s="3" t="n">
        <v>45671.65212962963</v>
      </c>
    </row>
    <row r="8812">
      <c r="A8812" t="inlineStr">
        <is>
          <t>Power Supply - 5243</t>
        </is>
      </c>
      <c r="C8812" t="inlineStr">
        <is>
          <t>5243</t>
        </is>
      </c>
      <c r="F8812" t="inlineStr">
        <is>
          <t>Power Supply</t>
        </is>
      </c>
      <c r="G8812" t="inlineStr">
        <is>
          <t>1927 13th street-sacramento -95811</t>
        </is>
      </c>
      <c r="H8812" t="inlineStr">
        <is>
          <t>2268 Days 21 Hours</t>
        </is>
      </c>
      <c r="I8812" s="3" t="n">
        <v>45671.65212962963</v>
      </c>
    </row>
    <row r="8813">
      <c r="A8813" t="inlineStr">
        <is>
          <t>Power Supply - 5244</t>
        </is>
      </c>
      <c r="C8813" t="inlineStr">
        <is>
          <t>5244</t>
        </is>
      </c>
      <c r="F8813" t="inlineStr">
        <is>
          <t>Power Supply</t>
        </is>
      </c>
      <c r="G8813" t="inlineStr">
        <is>
          <t>1927 13th street-sacramento -95811</t>
        </is>
      </c>
      <c r="H8813" t="inlineStr">
        <is>
          <t>2268 Days 21 Hours</t>
        </is>
      </c>
      <c r="I8813" s="3" t="n">
        <v>45671.65212962963</v>
      </c>
    </row>
    <row r="8814">
      <c r="A8814" t="inlineStr">
        <is>
          <t>Power Supply - 5245</t>
        </is>
      </c>
      <c r="C8814" t="inlineStr">
        <is>
          <t>5245</t>
        </is>
      </c>
      <c r="F8814" t="inlineStr">
        <is>
          <t>Power Supply</t>
        </is>
      </c>
      <c r="G8814" t="inlineStr">
        <is>
          <t>1927 13th street-sacramento -95811</t>
        </is>
      </c>
      <c r="H8814" t="inlineStr">
        <is>
          <t>2268 Days 21 Hours</t>
        </is>
      </c>
      <c r="I8814" s="3" t="n">
        <v>45671.65212962963</v>
      </c>
    </row>
    <row r="8815">
      <c r="A8815" t="inlineStr">
        <is>
          <t>UPS - 5246</t>
        </is>
      </c>
      <c r="C8815" t="inlineStr">
        <is>
          <t>5246</t>
        </is>
      </c>
      <c r="F8815" t="inlineStr">
        <is>
          <t>UPS</t>
        </is>
      </c>
      <c r="G8815" t="inlineStr">
        <is>
          <t>1927 13th street-sacramento -95811</t>
        </is>
      </c>
      <c r="H8815" t="inlineStr">
        <is>
          <t>2268 Days 21 Hours</t>
        </is>
      </c>
      <c r="I8815" s="3" t="n">
        <v>45671.65212962963</v>
      </c>
    </row>
    <row r="8816">
      <c r="A8816" t="inlineStr">
        <is>
          <t>UPS - 5247</t>
        </is>
      </c>
      <c r="C8816" t="inlineStr">
        <is>
          <t>5247</t>
        </is>
      </c>
      <c r="F8816" t="inlineStr">
        <is>
          <t>UPS</t>
        </is>
      </c>
      <c r="G8816" t="inlineStr">
        <is>
          <t>1927 13th street-sacramento -95811</t>
        </is>
      </c>
      <c r="H8816" t="inlineStr">
        <is>
          <t>2268 Days 21 Hours</t>
        </is>
      </c>
      <c r="I8816" s="3" t="n">
        <v>45671.65212962963</v>
      </c>
    </row>
    <row r="8817">
      <c r="A8817" t="inlineStr">
        <is>
          <t>UPS - 5248</t>
        </is>
      </c>
      <c r="B8817" t="inlineStr">
        <is>
          <t>AE005820170526001B013748</t>
        </is>
      </c>
      <c r="C8817" t="inlineStr">
        <is>
          <t>5248</t>
        </is>
      </c>
      <c r="D8817" t="inlineStr">
        <is>
          <t>AE005820170526001B013748</t>
        </is>
      </c>
      <c r="F8817" t="inlineStr">
        <is>
          <t>UPS</t>
        </is>
      </c>
      <c r="G8817" t="inlineStr">
        <is>
          <t>1927 13th street-sacramento -95811</t>
        </is>
      </c>
      <c r="H8817" t="inlineStr">
        <is>
          <t>2268 Days 21 Hours</t>
        </is>
      </c>
      <c r="I8817" s="3" t="n">
        <v>45671.65212962963</v>
      </c>
    </row>
    <row r="8818">
      <c r="A8818" t="inlineStr">
        <is>
          <t>UPS - 5249</t>
        </is>
      </c>
      <c r="B8818" t="inlineStr">
        <is>
          <t>AE005820170526001B013759</t>
        </is>
      </c>
      <c r="C8818" t="inlineStr">
        <is>
          <t>5249</t>
        </is>
      </c>
      <c r="D8818" t="inlineStr">
        <is>
          <t>AE005820170526001B013759</t>
        </is>
      </c>
      <c r="F8818" t="inlineStr">
        <is>
          <t>UPS</t>
        </is>
      </c>
      <c r="G8818" t="inlineStr">
        <is>
          <t>1927 13th street-sacramento -95811</t>
        </is>
      </c>
      <c r="H8818" t="inlineStr">
        <is>
          <t>2268 Days 21 Hours</t>
        </is>
      </c>
      <c r="I8818" s="3" t="n">
        <v>45671.65212962963</v>
      </c>
    </row>
    <row r="8819">
      <c r="A8819" t="inlineStr">
        <is>
          <t>Cell Phone - 525</t>
        </is>
      </c>
      <c r="B8819" t="inlineStr">
        <is>
          <t>AC005820170530001F010810</t>
        </is>
      </c>
      <c r="C8819" t="inlineStr">
        <is>
          <t>525</t>
        </is>
      </c>
      <c r="D8819" t="inlineStr">
        <is>
          <t>AC005820170530001F010810</t>
        </is>
      </c>
      <c r="F8819" t="inlineStr">
        <is>
          <t>Cell Phone</t>
        </is>
      </c>
      <c r="G8819" t="inlineStr">
        <is>
          <t>1927 13th street-sacramento -95811</t>
        </is>
      </c>
      <c r="H8819" t="inlineStr">
        <is>
          <t>977 Days 21 Hours</t>
        </is>
      </c>
      <c r="I8819" s="3" t="n">
        <v>45671.65212962963</v>
      </c>
    </row>
    <row r="8820">
      <c r="A8820" t="inlineStr">
        <is>
          <t>UPS - 5250</t>
        </is>
      </c>
      <c r="B8820" t="inlineStr">
        <is>
          <t>AE005820170526001B013657</t>
        </is>
      </c>
      <c r="C8820" t="inlineStr">
        <is>
          <t>5250</t>
        </is>
      </c>
      <c r="D8820" t="inlineStr">
        <is>
          <t>AE005820170526001B013657</t>
        </is>
      </c>
      <c r="F8820" t="inlineStr">
        <is>
          <t>UPS</t>
        </is>
      </c>
      <c r="G8820" t="inlineStr">
        <is>
          <t>1927 13th street-sacramento -95811</t>
        </is>
      </c>
      <c r="H8820" t="inlineStr">
        <is>
          <t>2268 Days 21 Hours</t>
        </is>
      </c>
      <c r="I8820" s="3" t="n">
        <v>45671.65212962963</v>
      </c>
    </row>
    <row r="8821">
      <c r="A8821" t="inlineStr">
        <is>
          <t>UPS - 5251</t>
        </is>
      </c>
      <c r="B8821" t="inlineStr">
        <is>
          <t>AE005820170526001B013769</t>
        </is>
      </c>
      <c r="C8821" t="inlineStr">
        <is>
          <t>5251</t>
        </is>
      </c>
      <c r="D8821" t="inlineStr">
        <is>
          <t>AE005820170526001B013769</t>
        </is>
      </c>
      <c r="F8821" t="inlineStr">
        <is>
          <t>UPS</t>
        </is>
      </c>
      <c r="G8821" t="inlineStr">
        <is>
          <t>1927 13th street-sacramento -95811</t>
        </is>
      </c>
      <c r="H8821" t="inlineStr">
        <is>
          <t>2268 Days 21 Hours</t>
        </is>
      </c>
      <c r="I8821" s="3" t="n">
        <v>45671.65212962963</v>
      </c>
    </row>
    <row r="8822">
      <c r="A8822" t="inlineStr">
        <is>
          <t>UPS - 5252</t>
        </is>
      </c>
      <c r="B8822" t="inlineStr">
        <is>
          <t>AE005820170526001B013771</t>
        </is>
      </c>
      <c r="C8822" t="inlineStr">
        <is>
          <t>5252</t>
        </is>
      </c>
      <c r="D8822" t="inlineStr">
        <is>
          <t>AE005820170526001B013771</t>
        </is>
      </c>
      <c r="F8822" t="inlineStr">
        <is>
          <t>UPS</t>
        </is>
      </c>
      <c r="G8822" t="inlineStr">
        <is>
          <t>1927 13th street-sacramento -95811</t>
        </is>
      </c>
      <c r="H8822" t="inlineStr">
        <is>
          <t>2268 Days 21 Hours</t>
        </is>
      </c>
      <c r="I8822" s="3" t="n">
        <v>45671.65212962963</v>
      </c>
    </row>
    <row r="8823">
      <c r="A8823" t="inlineStr">
        <is>
          <t>UPS - 5253</t>
        </is>
      </c>
      <c r="B8823" t="inlineStr">
        <is>
          <t>AE005820170526001B013764</t>
        </is>
      </c>
      <c r="C8823" t="inlineStr">
        <is>
          <t>5253</t>
        </is>
      </c>
      <c r="D8823" t="inlineStr">
        <is>
          <t>AE005820170526001B013764</t>
        </is>
      </c>
      <c r="F8823" t="inlineStr">
        <is>
          <t>UPS</t>
        </is>
      </c>
      <c r="G8823" t="inlineStr">
        <is>
          <t>1927 13th street-sacramento -95811</t>
        </is>
      </c>
      <c r="H8823" t="inlineStr">
        <is>
          <t>2268 Days 21 Hours</t>
        </is>
      </c>
      <c r="I8823" s="3" t="n">
        <v>45671.65212962963</v>
      </c>
    </row>
    <row r="8824">
      <c r="A8824" t="inlineStr">
        <is>
          <t>UPS - 5254</t>
        </is>
      </c>
      <c r="C8824" t="inlineStr">
        <is>
          <t>5254</t>
        </is>
      </c>
      <c r="F8824" t="inlineStr">
        <is>
          <t>UPS</t>
        </is>
      </c>
      <c r="G8824" t="inlineStr">
        <is>
          <t>1927 13th street-sacramento -95811</t>
        </is>
      </c>
      <c r="H8824" t="inlineStr">
        <is>
          <t>977 Days 21 Hours</t>
        </is>
      </c>
      <c r="I8824" s="3" t="n">
        <v>45671.65212962963</v>
      </c>
    </row>
    <row r="8825">
      <c r="A8825" t="inlineStr">
        <is>
          <t>SURVEYED-Powervault Server - 5255</t>
        </is>
      </c>
      <c r="C8825" t="inlineStr">
        <is>
          <t>5255</t>
        </is>
      </c>
      <c r="F8825" t="inlineStr">
        <is>
          <t>Powervault Server</t>
        </is>
      </c>
      <c r="G8825" t="inlineStr">
        <is>
          <t>1927 13th street-sacramento -95811</t>
        </is>
      </c>
      <c r="H8825" t="inlineStr">
        <is>
          <t>977 Days 21 Hours</t>
        </is>
      </c>
      <c r="I8825" s="3" t="n">
        <v>45671.65212962963</v>
      </c>
    </row>
    <row r="8826">
      <c r="A8826" t="inlineStr">
        <is>
          <t>Powervault Server - 5256</t>
        </is>
      </c>
      <c r="C8826" t="inlineStr">
        <is>
          <t>5256</t>
        </is>
      </c>
      <c r="F8826" t="inlineStr">
        <is>
          <t>Powervault Server</t>
        </is>
      </c>
      <c r="G8826" t="inlineStr">
        <is>
          <t>1927 13th street-sacramento -95811</t>
        </is>
      </c>
      <c r="H8826" t="inlineStr">
        <is>
          <t>977 Days 21 Hours</t>
        </is>
      </c>
      <c r="I8826" s="3" t="n">
        <v>45671.65212962963</v>
      </c>
    </row>
    <row r="8827">
      <c r="A8827" t="inlineStr">
        <is>
          <t>SURVEYED-Powervault Server - 5257</t>
        </is>
      </c>
      <c r="C8827" t="inlineStr">
        <is>
          <t>5257</t>
        </is>
      </c>
      <c r="F8827" t="inlineStr">
        <is>
          <t>Powervault Server</t>
        </is>
      </c>
      <c r="G8827" t="inlineStr">
        <is>
          <t>1927 13th street-sacramento -95811</t>
        </is>
      </c>
      <c r="H8827" t="inlineStr">
        <is>
          <t>977 Days 21 Hours</t>
        </is>
      </c>
      <c r="I8827" s="3" t="n">
        <v>45671.65212962963</v>
      </c>
    </row>
    <row r="8828">
      <c r="A8828" t="inlineStr">
        <is>
          <t>Pressure Calibrator - 5258</t>
        </is>
      </c>
      <c r="C8828" t="inlineStr">
        <is>
          <t>5258</t>
        </is>
      </c>
      <c r="F8828" t="inlineStr">
        <is>
          <t>Pressure Calibrator</t>
        </is>
      </c>
      <c r="G8828" t="inlineStr">
        <is>
          <t>1927 13th street-sacramento -95811</t>
        </is>
      </c>
      <c r="H8828" t="inlineStr">
        <is>
          <t>2268 Days 21 Hours</t>
        </is>
      </c>
      <c r="I8828" s="3" t="n">
        <v>45671.65212962963</v>
      </c>
    </row>
    <row r="8829">
      <c r="A8829" t="inlineStr">
        <is>
          <t>Pressure Manometer - 5259</t>
        </is>
      </c>
      <c r="C8829" t="inlineStr">
        <is>
          <t>5259</t>
        </is>
      </c>
      <c r="F8829" t="inlineStr">
        <is>
          <t>Pressure Manometer</t>
        </is>
      </c>
      <c r="G8829" t="inlineStr">
        <is>
          <t>1927 13th street-sacramento -95811</t>
        </is>
      </c>
      <c r="H8829" t="inlineStr">
        <is>
          <t>2268 Days 21 Hours</t>
        </is>
      </c>
      <c r="I8829" s="3" t="n">
        <v>45671.65212962963</v>
      </c>
    </row>
    <row r="8830">
      <c r="A8830" t="inlineStr">
        <is>
          <t>Cell Phone - 526</t>
        </is>
      </c>
      <c r="B8830" t="inlineStr">
        <is>
          <t>AC005820170530001F010528</t>
        </is>
      </c>
      <c r="C8830" t="inlineStr">
        <is>
          <t>526</t>
        </is>
      </c>
      <c r="D8830" t="inlineStr">
        <is>
          <t>AC005820170530001F010528</t>
        </is>
      </c>
      <c r="F8830" t="inlineStr">
        <is>
          <t>Cell Phone</t>
        </is>
      </c>
      <c r="G8830" t="inlineStr">
        <is>
          <t>1927 13th street-sacramento -95811</t>
        </is>
      </c>
      <c r="H8830" t="inlineStr">
        <is>
          <t>977 Days 21 Hours</t>
        </is>
      </c>
      <c r="I8830" s="3" t="n">
        <v>45671.65212962963</v>
      </c>
    </row>
    <row r="8831">
      <c r="A8831" t="inlineStr">
        <is>
          <t>Pressure Manometer - 5260</t>
        </is>
      </c>
      <c r="C8831" t="inlineStr">
        <is>
          <t>5260</t>
        </is>
      </c>
      <c r="F8831" t="inlineStr">
        <is>
          <t>Pressure Manometer</t>
        </is>
      </c>
      <c r="G8831" t="inlineStr">
        <is>
          <t>1927 13th street-sacramento -95811</t>
        </is>
      </c>
      <c r="H8831" t="inlineStr">
        <is>
          <t>2268 Days 21 Hours</t>
        </is>
      </c>
      <c r="I8831" s="3" t="n">
        <v>45671.65212962963</v>
      </c>
    </row>
    <row r="8832">
      <c r="A8832" t="inlineStr">
        <is>
          <t>Pressure Manometer - 5261</t>
        </is>
      </c>
      <c r="C8832" t="inlineStr">
        <is>
          <t>5261</t>
        </is>
      </c>
      <c r="F8832" t="inlineStr">
        <is>
          <t>Pressure Manometer</t>
        </is>
      </c>
      <c r="G8832" t="inlineStr">
        <is>
          <t>1927 13th street-sacramento -95811</t>
        </is>
      </c>
      <c r="H8832" t="inlineStr">
        <is>
          <t>2268 Days 21 Hours</t>
        </is>
      </c>
      <c r="I8832" s="3" t="n">
        <v>45671.65212962963</v>
      </c>
    </row>
    <row r="8833">
      <c r="A8833" t="inlineStr">
        <is>
          <t>Pressure Manometer - 5262</t>
        </is>
      </c>
      <c r="C8833" t="inlineStr">
        <is>
          <t>5262</t>
        </is>
      </c>
      <c r="F8833" t="inlineStr">
        <is>
          <t>Pressure Manometer</t>
        </is>
      </c>
      <c r="G8833" t="inlineStr">
        <is>
          <t>1927 13th street-sacramento -95811</t>
        </is>
      </c>
      <c r="H8833" t="inlineStr">
        <is>
          <t>2268 Days 21 Hours</t>
        </is>
      </c>
      <c r="I8833" s="3" t="n">
        <v>45671.65212962963</v>
      </c>
    </row>
    <row r="8834">
      <c r="A8834" t="inlineStr">
        <is>
          <t>Pressure Manometer - 5263</t>
        </is>
      </c>
      <c r="C8834" t="inlineStr">
        <is>
          <t>5263</t>
        </is>
      </c>
      <c r="F8834" t="inlineStr">
        <is>
          <t>Pressure Manometer</t>
        </is>
      </c>
      <c r="G8834" t="inlineStr">
        <is>
          <t>1927 13th street-sacramento -95811</t>
        </is>
      </c>
      <c r="H8834" t="inlineStr">
        <is>
          <t>2268 Days 21 Hours</t>
        </is>
      </c>
      <c r="I8834" s="3" t="n">
        <v>45671.65212962963</v>
      </c>
    </row>
    <row r="8835">
      <c r="A8835" t="inlineStr">
        <is>
          <t>Printer - 5264</t>
        </is>
      </c>
      <c r="B8835" t="inlineStr">
        <is>
          <t>AE005820170526001B014708</t>
        </is>
      </c>
      <c r="C8835" t="inlineStr">
        <is>
          <t>5264</t>
        </is>
      </c>
      <c r="D8835" t="inlineStr">
        <is>
          <t>AE005820170526001B014708</t>
        </is>
      </c>
      <c r="F8835" t="inlineStr">
        <is>
          <t>Printer</t>
        </is>
      </c>
      <c r="G8835" t="inlineStr">
        <is>
          <t>1927 13th street-sacramento -95811</t>
        </is>
      </c>
      <c r="H8835" t="inlineStr">
        <is>
          <t>2268 Days 21 Hours</t>
        </is>
      </c>
      <c r="I8835" s="3" t="n">
        <v>45671.65212962963</v>
      </c>
    </row>
    <row r="8836">
      <c r="A8836" t="inlineStr">
        <is>
          <t>Printer - 5265</t>
        </is>
      </c>
      <c r="B8836" t="inlineStr">
        <is>
          <t>AE005820170526001B014726</t>
        </is>
      </c>
      <c r="C8836" t="inlineStr">
        <is>
          <t>5265</t>
        </is>
      </c>
      <c r="D8836" t="inlineStr">
        <is>
          <t>AE005820170526001B014726</t>
        </is>
      </c>
      <c r="F8836" t="inlineStr">
        <is>
          <t>Printer</t>
        </is>
      </c>
      <c r="G8836" t="inlineStr">
        <is>
          <t>1927 13th street-sacramento -95811</t>
        </is>
      </c>
      <c r="H8836" t="inlineStr">
        <is>
          <t>2268 Days 21 Hours</t>
        </is>
      </c>
      <c r="I8836" s="3" t="n">
        <v>45671.65212962963</v>
      </c>
    </row>
    <row r="8837">
      <c r="A8837" t="inlineStr">
        <is>
          <t>Printer - 5266</t>
        </is>
      </c>
      <c r="B8837" t="inlineStr">
        <is>
          <t>AE005820170526001B014732</t>
        </is>
      </c>
      <c r="C8837" t="inlineStr">
        <is>
          <t>5266</t>
        </is>
      </c>
      <c r="D8837" t="inlineStr">
        <is>
          <t>AE005820170526001B014732</t>
        </is>
      </c>
      <c r="F8837" t="inlineStr">
        <is>
          <t>Printer</t>
        </is>
      </c>
      <c r="G8837" t="inlineStr">
        <is>
          <t>1927 13th street-sacramento -95811</t>
        </is>
      </c>
      <c r="H8837" t="inlineStr">
        <is>
          <t>2268 Days 21 Hours</t>
        </is>
      </c>
      <c r="I8837" s="3" t="n">
        <v>45671.65212962963</v>
      </c>
    </row>
    <row r="8838">
      <c r="A8838" t="inlineStr">
        <is>
          <t>Printer - 5267</t>
        </is>
      </c>
      <c r="B8838" t="inlineStr">
        <is>
          <t>AE005820170526001B014711</t>
        </is>
      </c>
      <c r="C8838" t="inlineStr">
        <is>
          <t>5267</t>
        </is>
      </c>
      <c r="D8838" t="inlineStr">
        <is>
          <t>AE005820170526001B014711</t>
        </is>
      </c>
      <c r="F8838" t="inlineStr">
        <is>
          <t>Printer</t>
        </is>
      </c>
      <c r="G8838" t="inlineStr">
        <is>
          <t>1927 13th street-sacramento -95811</t>
        </is>
      </c>
      <c r="H8838" t="inlineStr">
        <is>
          <t>2268 Days 21 Hours</t>
        </is>
      </c>
      <c r="I8838" s="3" t="n">
        <v>45671.65212962963</v>
      </c>
    </row>
    <row r="8839">
      <c r="A8839" t="inlineStr">
        <is>
          <t>Printer - 5268</t>
        </is>
      </c>
      <c r="B8839" t="inlineStr">
        <is>
          <t>AE005820170526001B014712</t>
        </is>
      </c>
      <c r="C8839" t="inlineStr">
        <is>
          <t>5268</t>
        </is>
      </c>
      <c r="D8839" t="inlineStr">
        <is>
          <t>AE005820170526001B014712</t>
        </is>
      </c>
      <c r="F8839" t="inlineStr">
        <is>
          <t>Printer</t>
        </is>
      </c>
      <c r="G8839" t="inlineStr">
        <is>
          <t>1927 13th street-sacramento -95811</t>
        </is>
      </c>
      <c r="H8839" t="inlineStr">
        <is>
          <t>2268 Days 21 Hours</t>
        </is>
      </c>
      <c r="I8839" s="3" t="n">
        <v>45671.65212962963</v>
      </c>
    </row>
    <row r="8840">
      <c r="A8840" t="inlineStr">
        <is>
          <t>Printer - 5269</t>
        </is>
      </c>
      <c r="B8840" t="inlineStr">
        <is>
          <t>AE005820170526001B014739</t>
        </is>
      </c>
      <c r="C8840" t="inlineStr">
        <is>
          <t>5269</t>
        </is>
      </c>
      <c r="D8840" t="inlineStr">
        <is>
          <t>AE005820170526001B014739</t>
        </is>
      </c>
      <c r="F8840" t="inlineStr">
        <is>
          <t>Printer</t>
        </is>
      </c>
      <c r="G8840" t="inlineStr">
        <is>
          <t>1927 13th street-sacramento -95811</t>
        </is>
      </c>
      <c r="H8840" t="inlineStr">
        <is>
          <t>2268 Days 21 Hours</t>
        </is>
      </c>
      <c r="I8840" s="3" t="n">
        <v>45671.65212962963</v>
      </c>
    </row>
    <row r="8841">
      <c r="A8841" t="inlineStr">
        <is>
          <t>Cell Phone - 527</t>
        </is>
      </c>
      <c r="C8841" t="inlineStr">
        <is>
          <t>527</t>
        </is>
      </c>
      <c r="F8841" t="inlineStr">
        <is>
          <t>Cell Phone</t>
        </is>
      </c>
      <c r="G8841" t="inlineStr">
        <is>
          <t>1927 13th street-sacramento -95811</t>
        </is>
      </c>
      <c r="H8841" t="inlineStr">
        <is>
          <t>977 Days 21 Hours</t>
        </is>
      </c>
      <c r="I8841" s="3" t="n">
        <v>45671.65212962963</v>
      </c>
    </row>
    <row r="8842">
      <c r="A8842" t="inlineStr">
        <is>
          <t>Printer - 5270</t>
        </is>
      </c>
      <c r="C8842" t="inlineStr">
        <is>
          <t>5270</t>
        </is>
      </c>
      <c r="F8842" t="inlineStr">
        <is>
          <t>Printer</t>
        </is>
      </c>
      <c r="G8842" t="inlineStr">
        <is>
          <t>1927 13th street-sacramento -95811</t>
        </is>
      </c>
      <c r="H8842" t="inlineStr">
        <is>
          <t>2268 Days 21 Hours</t>
        </is>
      </c>
      <c r="I8842" s="3" t="n">
        <v>45671.65212962963</v>
      </c>
    </row>
    <row r="8843">
      <c r="A8843" t="inlineStr">
        <is>
          <t>Printer - 5271</t>
        </is>
      </c>
      <c r="C8843" t="inlineStr">
        <is>
          <t>5271</t>
        </is>
      </c>
      <c r="F8843" t="inlineStr">
        <is>
          <t>Printer</t>
        </is>
      </c>
      <c r="G8843" t="inlineStr">
        <is>
          <t>1927 13th street-sacramento -95811</t>
        </is>
      </c>
      <c r="H8843" t="inlineStr">
        <is>
          <t>2268 Days 21 Hours</t>
        </is>
      </c>
      <c r="I8843" s="3" t="n">
        <v>45671.65212962963</v>
      </c>
    </row>
    <row r="8844">
      <c r="A8844" t="inlineStr">
        <is>
          <t>Printer - 5272</t>
        </is>
      </c>
      <c r="C8844" t="inlineStr">
        <is>
          <t>5272</t>
        </is>
      </c>
      <c r="F8844" t="inlineStr">
        <is>
          <t>Printer</t>
        </is>
      </c>
      <c r="G8844" t="inlineStr">
        <is>
          <t>1927 13th street-sacramento -95811</t>
        </is>
      </c>
      <c r="H8844" t="inlineStr">
        <is>
          <t>2268 Days 21 Hours</t>
        </is>
      </c>
      <c r="I8844" s="3" t="n">
        <v>45671.65212962963</v>
      </c>
    </row>
    <row r="8845">
      <c r="A8845" t="inlineStr">
        <is>
          <t>Printer - 5273</t>
        </is>
      </c>
      <c r="C8845" t="inlineStr">
        <is>
          <t>5273</t>
        </is>
      </c>
      <c r="F8845" t="inlineStr">
        <is>
          <t>Printer</t>
        </is>
      </c>
      <c r="G8845" t="inlineStr">
        <is>
          <t>1927 13th street-sacramento -95811</t>
        </is>
      </c>
      <c r="H8845" t="inlineStr">
        <is>
          <t>2268 Days 21 Hours</t>
        </is>
      </c>
      <c r="I8845" s="3" t="n">
        <v>45671.65212962963</v>
      </c>
    </row>
    <row r="8846">
      <c r="A8846" t="inlineStr">
        <is>
          <t>SURVEYED-Printer - 5274</t>
        </is>
      </c>
      <c r="C8846" t="inlineStr">
        <is>
          <t>5274</t>
        </is>
      </c>
      <c r="F8846" t="inlineStr">
        <is>
          <t>Printer</t>
        </is>
      </c>
      <c r="G8846" t="inlineStr">
        <is>
          <t>1927 13th street-sacramento -95811</t>
        </is>
      </c>
      <c r="H8846" t="inlineStr">
        <is>
          <t>2268 Days 21 Hours</t>
        </is>
      </c>
      <c r="I8846" s="3" t="n">
        <v>45671.65212962963</v>
      </c>
    </row>
    <row r="8847">
      <c r="A8847" t="inlineStr">
        <is>
          <t>Printer - 5275</t>
        </is>
      </c>
      <c r="B8847" t="inlineStr">
        <is>
          <t>AE005820170526001B014738</t>
        </is>
      </c>
      <c r="C8847" t="inlineStr">
        <is>
          <t>5275</t>
        </is>
      </c>
      <c r="D8847" t="inlineStr">
        <is>
          <t>AE005820170526001B014738</t>
        </is>
      </c>
      <c r="F8847" t="inlineStr">
        <is>
          <t>Printer</t>
        </is>
      </c>
      <c r="G8847" t="inlineStr">
        <is>
          <t>1927 13th street-sacramento -95811</t>
        </is>
      </c>
      <c r="H8847" t="inlineStr">
        <is>
          <t>2268 Days 21 Hours</t>
        </is>
      </c>
      <c r="I8847" s="3" t="n">
        <v>45671.65212962963</v>
      </c>
    </row>
    <row r="8848">
      <c r="A8848" t="inlineStr">
        <is>
          <t>Printer - 5276</t>
        </is>
      </c>
      <c r="C8848" t="inlineStr">
        <is>
          <t>5276</t>
        </is>
      </c>
      <c r="F8848" t="inlineStr">
        <is>
          <t>Printer</t>
        </is>
      </c>
      <c r="G8848" t="inlineStr">
        <is>
          <t>1927 13th street-sacramento -95811</t>
        </is>
      </c>
      <c r="H8848" t="inlineStr">
        <is>
          <t>2268 Days 21 Hours</t>
        </is>
      </c>
      <c r="I8848" s="3" t="n">
        <v>45671.65212962963</v>
      </c>
    </row>
    <row r="8849">
      <c r="A8849" t="inlineStr">
        <is>
          <t>Printer - 5277</t>
        </is>
      </c>
      <c r="C8849" t="inlineStr">
        <is>
          <t>5277</t>
        </is>
      </c>
      <c r="F8849" t="inlineStr">
        <is>
          <t>Printer</t>
        </is>
      </c>
      <c r="G8849" t="inlineStr">
        <is>
          <t>1927 13th street-sacramento -95811</t>
        </is>
      </c>
      <c r="H8849" t="inlineStr">
        <is>
          <t>2268 Days 21 Hours</t>
        </is>
      </c>
      <c r="I8849" s="3" t="n">
        <v>45671.65212962963</v>
      </c>
    </row>
    <row r="8850">
      <c r="A8850" t="inlineStr">
        <is>
          <t>Printer - 5278</t>
        </is>
      </c>
      <c r="B8850" t="inlineStr">
        <is>
          <t>AE005820170526001B014735</t>
        </is>
      </c>
      <c r="C8850" t="inlineStr">
        <is>
          <t>5278</t>
        </is>
      </c>
      <c r="D8850" t="inlineStr">
        <is>
          <t>AE005820170526001B014735</t>
        </is>
      </c>
      <c r="F8850" t="inlineStr">
        <is>
          <t>Printer</t>
        </is>
      </c>
      <c r="G8850" t="inlineStr">
        <is>
          <t>1927 13th street-sacramento -95811</t>
        </is>
      </c>
      <c r="H8850" t="inlineStr">
        <is>
          <t>2268 Days 21 Hours</t>
        </is>
      </c>
      <c r="I8850" s="3" t="n">
        <v>45671.65212962963</v>
      </c>
    </row>
    <row r="8851">
      <c r="A8851" t="inlineStr">
        <is>
          <t>Printer - 5279</t>
        </is>
      </c>
      <c r="B8851" t="inlineStr">
        <is>
          <t>AE005820170526001B013344</t>
        </is>
      </c>
      <c r="C8851" t="inlineStr">
        <is>
          <t>5279</t>
        </is>
      </c>
      <c r="D8851" t="inlineStr">
        <is>
          <t>AE005820170526001B013344</t>
        </is>
      </c>
      <c r="F8851" t="inlineStr">
        <is>
          <t>Printer</t>
        </is>
      </c>
      <c r="G8851" t="inlineStr">
        <is>
          <t>1927 13th street-sacramento -95811</t>
        </is>
      </c>
      <c r="H8851" t="inlineStr">
        <is>
          <t>2268 Days 21 Hours</t>
        </is>
      </c>
      <c r="I8851" s="3" t="n">
        <v>45671.65212962963</v>
      </c>
    </row>
    <row r="8852">
      <c r="A8852" t="inlineStr">
        <is>
          <t>Cell Phone - 528</t>
        </is>
      </c>
      <c r="C8852" t="inlineStr">
        <is>
          <t>528</t>
        </is>
      </c>
      <c r="F8852" t="inlineStr">
        <is>
          <t>Cell Phone</t>
        </is>
      </c>
      <c r="G8852" t="inlineStr">
        <is>
          <t>1927 13th street-sacramento -95811</t>
        </is>
      </c>
      <c r="H8852" t="inlineStr">
        <is>
          <t>977 Days 21 Hours</t>
        </is>
      </c>
      <c r="I8852" s="3" t="n">
        <v>45671.65212962963</v>
      </c>
    </row>
    <row r="8853">
      <c r="A8853" t="inlineStr">
        <is>
          <t>Printer - 5280</t>
        </is>
      </c>
      <c r="C8853" t="inlineStr">
        <is>
          <t>5280</t>
        </is>
      </c>
      <c r="F8853" t="inlineStr">
        <is>
          <t>Printer</t>
        </is>
      </c>
      <c r="G8853" t="inlineStr">
        <is>
          <t>1927 13th street-sacramento -95811</t>
        </is>
      </c>
      <c r="H8853" t="inlineStr">
        <is>
          <t>2268 Days 21 Hours</t>
        </is>
      </c>
      <c r="I8853" s="3" t="n">
        <v>45671.65212962963</v>
      </c>
    </row>
    <row r="8854">
      <c r="A8854" t="inlineStr">
        <is>
          <t>Printer - 5281</t>
        </is>
      </c>
      <c r="B8854" t="inlineStr">
        <is>
          <t>AE005820170526001B010861</t>
        </is>
      </c>
      <c r="C8854" t="inlineStr">
        <is>
          <t>5281</t>
        </is>
      </c>
      <c r="D8854" t="inlineStr">
        <is>
          <t>AE005820170526001B010861</t>
        </is>
      </c>
      <c r="F8854" t="inlineStr">
        <is>
          <t>Printer</t>
        </is>
      </c>
      <c r="G8854" t="inlineStr">
        <is>
          <t>1927 13th street-sacramento -95811</t>
        </is>
      </c>
      <c r="H8854" t="inlineStr">
        <is>
          <t>977 Days 21 Hours</t>
        </is>
      </c>
      <c r="I8854" s="3" t="n">
        <v>45671.65212962963</v>
      </c>
    </row>
    <row r="8855">
      <c r="A8855" t="inlineStr">
        <is>
          <t>Printer - 5282</t>
        </is>
      </c>
      <c r="C8855" t="inlineStr">
        <is>
          <t>5282</t>
        </is>
      </c>
      <c r="F8855" t="inlineStr">
        <is>
          <t>Printer</t>
        </is>
      </c>
      <c r="G8855" t="inlineStr">
        <is>
          <t>1927 13th street-sacramento -95811</t>
        </is>
      </c>
      <c r="H8855" t="inlineStr">
        <is>
          <t>2268 Days 21 Hours</t>
        </is>
      </c>
      <c r="I8855" s="3" t="n">
        <v>45671.65212962963</v>
      </c>
    </row>
    <row r="8856">
      <c r="A8856" t="inlineStr">
        <is>
          <t>Printer - 5283</t>
        </is>
      </c>
      <c r="C8856" t="inlineStr">
        <is>
          <t>5283</t>
        </is>
      </c>
      <c r="F8856" t="inlineStr">
        <is>
          <t>Printer</t>
        </is>
      </c>
      <c r="G8856" t="inlineStr">
        <is>
          <t>1927 13th street-sacramento -95811</t>
        </is>
      </c>
      <c r="H8856" t="inlineStr">
        <is>
          <t>977 Days 21 Hours</t>
        </is>
      </c>
      <c r="I8856" s="3" t="n">
        <v>45671.65212962963</v>
      </c>
    </row>
    <row r="8857">
      <c r="A8857" t="inlineStr">
        <is>
          <t>Printer - 5284</t>
        </is>
      </c>
      <c r="B8857" t="inlineStr">
        <is>
          <t>AE005820170526001B011121</t>
        </is>
      </c>
      <c r="C8857" t="inlineStr">
        <is>
          <t>5284</t>
        </is>
      </c>
      <c r="D8857" t="inlineStr">
        <is>
          <t>AE005820170526001B011121</t>
        </is>
      </c>
      <c r="F8857" t="inlineStr">
        <is>
          <t>Printer</t>
        </is>
      </c>
      <c r="G8857" t="inlineStr">
        <is>
          <t>1927 13th street-sacramento -95811</t>
        </is>
      </c>
      <c r="H8857" t="inlineStr">
        <is>
          <t>977 Days 21 Hours</t>
        </is>
      </c>
      <c r="I8857" s="3" t="n">
        <v>45671.65212962963</v>
      </c>
    </row>
    <row r="8858">
      <c r="A8858" t="inlineStr">
        <is>
          <t>Printer - 5285</t>
        </is>
      </c>
      <c r="C8858" t="inlineStr">
        <is>
          <t>5285</t>
        </is>
      </c>
      <c r="F8858" t="inlineStr">
        <is>
          <t>Printer</t>
        </is>
      </c>
      <c r="G8858" t="inlineStr">
        <is>
          <t>1927 13th street-sacramento -95811</t>
        </is>
      </c>
      <c r="H8858" t="inlineStr">
        <is>
          <t>2268 Days 21 Hours</t>
        </is>
      </c>
      <c r="I8858" s="3" t="n">
        <v>45671.65212962963</v>
      </c>
    </row>
    <row r="8859">
      <c r="A8859" t="inlineStr">
        <is>
          <t>Printer - 5286</t>
        </is>
      </c>
      <c r="C8859" t="inlineStr">
        <is>
          <t>5286</t>
        </is>
      </c>
      <c r="F8859" t="inlineStr">
        <is>
          <t>Printer</t>
        </is>
      </c>
      <c r="G8859" t="inlineStr">
        <is>
          <t>1927 13th street-sacramento -95811</t>
        </is>
      </c>
      <c r="H8859" t="inlineStr">
        <is>
          <t>2268 Days 21 Hours</t>
        </is>
      </c>
      <c r="I8859" s="3" t="n">
        <v>45671.65212962963</v>
      </c>
    </row>
    <row r="8860">
      <c r="A8860" t="inlineStr">
        <is>
          <t>Printer - 5287</t>
        </is>
      </c>
      <c r="C8860" t="inlineStr">
        <is>
          <t>5287</t>
        </is>
      </c>
      <c r="F8860" t="inlineStr">
        <is>
          <t>Printer</t>
        </is>
      </c>
      <c r="G8860" t="inlineStr">
        <is>
          <t>1927 13th street-sacramento -95811</t>
        </is>
      </c>
      <c r="H8860" t="inlineStr">
        <is>
          <t>2268 Days 21 Hours</t>
        </is>
      </c>
      <c r="I8860" s="3" t="n">
        <v>45671.65212962963</v>
      </c>
    </row>
    <row r="8861">
      <c r="A8861" t="inlineStr">
        <is>
          <t>Printer - 5288</t>
        </is>
      </c>
      <c r="B8861" t="inlineStr">
        <is>
          <t>AE005820170526001B010488</t>
        </is>
      </c>
      <c r="C8861" t="inlineStr">
        <is>
          <t>5288</t>
        </is>
      </c>
      <c r="D8861" t="inlineStr">
        <is>
          <t>AE005820170526001B010488</t>
        </is>
      </c>
      <c r="F8861" t="inlineStr">
        <is>
          <t>Printer</t>
        </is>
      </c>
      <c r="G8861" t="inlineStr">
        <is>
          <t>1927 13th street-sacramento -95811</t>
        </is>
      </c>
      <c r="H8861" t="inlineStr">
        <is>
          <t>977 Days 21 Hours</t>
        </is>
      </c>
      <c r="I8861" s="3" t="n">
        <v>45671.65212962963</v>
      </c>
    </row>
    <row r="8862">
      <c r="A8862" t="inlineStr">
        <is>
          <t>Printer - 5289</t>
        </is>
      </c>
      <c r="C8862" t="inlineStr">
        <is>
          <t>5289</t>
        </is>
      </c>
      <c r="F8862" t="inlineStr">
        <is>
          <t>Printer</t>
        </is>
      </c>
      <c r="G8862" t="inlineStr">
        <is>
          <t>1927 13th street-sacramento -95811</t>
        </is>
      </c>
      <c r="H8862" t="inlineStr">
        <is>
          <t>2268 Days 21 Hours</t>
        </is>
      </c>
      <c r="I8862" s="3" t="n">
        <v>45671.65212962963</v>
      </c>
    </row>
    <row r="8863">
      <c r="A8863" t="inlineStr">
        <is>
          <t>Cell Phone - 529</t>
        </is>
      </c>
      <c r="C8863" t="inlineStr">
        <is>
          <t>529</t>
        </is>
      </c>
      <c r="F8863" t="inlineStr">
        <is>
          <t>Cell Phone</t>
        </is>
      </c>
      <c r="G8863" t="inlineStr">
        <is>
          <t>1927 13th street-sacramento -95811</t>
        </is>
      </c>
      <c r="H8863" t="inlineStr">
        <is>
          <t>977 Days 21 Hours</t>
        </is>
      </c>
      <c r="I8863" s="3" t="n">
        <v>45671.65212962963</v>
      </c>
    </row>
    <row r="8864">
      <c r="A8864" t="inlineStr">
        <is>
          <t>Color - 5290</t>
        </is>
      </c>
      <c r="B8864" t="inlineStr">
        <is>
          <t>AE005820170526001B010407</t>
        </is>
      </c>
      <c r="C8864" t="inlineStr">
        <is>
          <t>5290</t>
        </is>
      </c>
      <c r="D8864" t="inlineStr">
        <is>
          <t>AE005820170526001B010407</t>
        </is>
      </c>
      <c r="F8864" t="inlineStr">
        <is>
          <t>Color</t>
        </is>
      </c>
      <c r="G8864" t="inlineStr">
        <is>
          <t>1927 13th street-sacramento -95811</t>
        </is>
      </c>
      <c r="H8864" t="inlineStr">
        <is>
          <t>2268 Days 21 Hours</t>
        </is>
      </c>
      <c r="I8864" s="3" t="n">
        <v>45671.65212962963</v>
      </c>
    </row>
    <row r="8865">
      <c r="A8865" t="inlineStr">
        <is>
          <t>Color - 5291</t>
        </is>
      </c>
      <c r="B8865" t="inlineStr">
        <is>
          <t>AE005820170526001B015462</t>
        </is>
      </c>
      <c r="C8865" t="inlineStr">
        <is>
          <t>5291</t>
        </is>
      </c>
      <c r="D8865" t="inlineStr">
        <is>
          <t>AE005820170526001B015462</t>
        </is>
      </c>
      <c r="F8865" t="inlineStr">
        <is>
          <t>Color Printer</t>
        </is>
      </c>
      <c r="G8865" t="inlineStr">
        <is>
          <t>1927 13th street-sacramento -95811</t>
        </is>
      </c>
      <c r="H8865" t="inlineStr">
        <is>
          <t>2268 Days 21 Hours</t>
        </is>
      </c>
      <c r="I8865" s="3" t="n">
        <v>45671.65212962963</v>
      </c>
    </row>
    <row r="8866">
      <c r="A8866" t="inlineStr">
        <is>
          <t>SURVEYED-Color - 5292</t>
        </is>
      </c>
      <c r="B8866" t="inlineStr">
        <is>
          <t>AE005820170526001B015568</t>
        </is>
      </c>
      <c r="C8866" t="inlineStr">
        <is>
          <t>5292</t>
        </is>
      </c>
      <c r="D8866" t="inlineStr">
        <is>
          <t>AE005820170526001B015568</t>
        </is>
      </c>
      <c r="F8866" t="inlineStr">
        <is>
          <t>Color</t>
        </is>
      </c>
      <c r="G8866" t="inlineStr">
        <is>
          <t>1001 I St- Sacramento- 95814</t>
        </is>
      </c>
      <c r="H8866" t="inlineStr">
        <is>
          <t>2339 Days 3 Hours</t>
        </is>
      </c>
      <c r="I8866" s="3" t="n">
        <v>45741.86479166667</v>
      </c>
    </row>
    <row r="8867">
      <c r="A8867" t="inlineStr">
        <is>
          <t>SURVEYED-Multifunction Copier - 5293</t>
        </is>
      </c>
      <c r="B8867" t="inlineStr">
        <is>
          <t>AE005820170526001B014629</t>
        </is>
      </c>
      <c r="C8867" t="inlineStr">
        <is>
          <t>5293</t>
        </is>
      </c>
      <c r="D8867" t="inlineStr">
        <is>
          <t>AE005820170526001B014629</t>
        </is>
      </c>
      <c r="F8867" t="inlineStr">
        <is>
          <t>MULTIFUNCTION COPIER</t>
        </is>
      </c>
      <c r="G8867" t="inlineStr">
        <is>
          <t>1927 13th street-sacramento -95811</t>
        </is>
      </c>
      <c r="H8867" t="inlineStr">
        <is>
          <t>2268 Days 21 Hours</t>
        </is>
      </c>
      <c r="I8867" s="3" t="n">
        <v>45671.65212962963</v>
      </c>
    </row>
    <row r="8868">
      <c r="A8868" t="inlineStr">
        <is>
          <t>Color - 5294</t>
        </is>
      </c>
      <c r="B8868" t="inlineStr">
        <is>
          <t>AE005820170526001B013274</t>
        </is>
      </c>
      <c r="C8868" t="inlineStr">
        <is>
          <t>5294</t>
        </is>
      </c>
      <c r="D8868" t="inlineStr">
        <is>
          <t>AE005820170526001B013274</t>
        </is>
      </c>
      <c r="F8868" t="inlineStr">
        <is>
          <t>Color</t>
        </is>
      </c>
      <c r="G8868" t="inlineStr">
        <is>
          <t>1927 13th street-sacramento -95811</t>
        </is>
      </c>
      <c r="H8868" t="inlineStr">
        <is>
          <t>2268 Days 21 Hours</t>
        </is>
      </c>
      <c r="I8868" s="3" t="n">
        <v>45671.65212962963</v>
      </c>
    </row>
    <row r="8869">
      <c r="A8869" t="inlineStr">
        <is>
          <t>Color - 5295</t>
        </is>
      </c>
      <c r="B8869" t="inlineStr">
        <is>
          <t>AE005820170526001B013424</t>
        </is>
      </c>
      <c r="C8869" t="inlineStr">
        <is>
          <t>5295</t>
        </is>
      </c>
      <c r="D8869" t="inlineStr">
        <is>
          <t>AE005820170526001B013424</t>
        </is>
      </c>
      <c r="F8869" t="inlineStr">
        <is>
          <t>Color</t>
        </is>
      </c>
      <c r="G8869" t="inlineStr">
        <is>
          <t>1927 13th street-sacramento -95811</t>
        </is>
      </c>
      <c r="H8869" t="inlineStr">
        <is>
          <t>2268 Days 21 Hours</t>
        </is>
      </c>
      <c r="I8869" s="3" t="n">
        <v>45671.65212962963</v>
      </c>
    </row>
    <row r="8870">
      <c r="A8870" t="inlineStr">
        <is>
          <t>Color - 5296</t>
        </is>
      </c>
      <c r="B8870" t="inlineStr">
        <is>
          <t>AE005820170526001B013358</t>
        </is>
      </c>
      <c r="C8870" t="inlineStr">
        <is>
          <t>5296</t>
        </is>
      </c>
      <c r="D8870" t="inlineStr">
        <is>
          <t>AE005820170526001B013358</t>
        </is>
      </c>
      <c r="F8870" t="inlineStr">
        <is>
          <t>Color Printer</t>
        </is>
      </c>
      <c r="G8870" t="inlineStr">
        <is>
          <t>1927 13th street-sacramento -95811</t>
        </is>
      </c>
      <c r="H8870" t="inlineStr">
        <is>
          <t>2268 Days 21 Hours</t>
        </is>
      </c>
      <c r="I8870" s="3" t="n">
        <v>45671.65212962963</v>
      </c>
    </row>
    <row r="8871">
      <c r="A8871" t="inlineStr">
        <is>
          <t>Color - 5297</t>
        </is>
      </c>
      <c r="B8871" t="inlineStr">
        <is>
          <t>AE005820170526001B013371</t>
        </is>
      </c>
      <c r="C8871" t="inlineStr">
        <is>
          <t>5297</t>
        </is>
      </c>
      <c r="D8871" t="inlineStr">
        <is>
          <t>AE005820170526001B013371</t>
        </is>
      </c>
      <c r="F8871" t="inlineStr">
        <is>
          <t>Color</t>
        </is>
      </c>
      <c r="G8871" t="inlineStr">
        <is>
          <t>1927 13th street-sacramento -95811</t>
        </is>
      </c>
      <c r="H8871" t="inlineStr">
        <is>
          <t>2268 Days 21 Hours</t>
        </is>
      </c>
      <c r="I8871" s="3" t="n">
        <v>45671.65212962963</v>
      </c>
    </row>
    <row r="8872">
      <c r="A8872" t="inlineStr">
        <is>
          <t>Color - 5298</t>
        </is>
      </c>
      <c r="B8872" t="inlineStr">
        <is>
          <t>AE005820170526001B015153</t>
        </is>
      </c>
      <c r="C8872" t="inlineStr">
        <is>
          <t>5298</t>
        </is>
      </c>
      <c r="F8872" t="inlineStr">
        <is>
          <t>Color</t>
        </is>
      </c>
      <c r="G8872" t="inlineStr">
        <is>
          <t>1927 13th street-sacramento -95811</t>
        </is>
      </c>
      <c r="H8872" t="inlineStr">
        <is>
          <t>2268 Days 21 Hours</t>
        </is>
      </c>
      <c r="I8872" s="3" t="n">
        <v>45671.65212962963</v>
      </c>
    </row>
    <row r="8873">
      <c r="A8873" t="inlineStr">
        <is>
          <t>Color - 5299</t>
        </is>
      </c>
      <c r="B8873" t="inlineStr">
        <is>
          <t>AE005820170526001B011044</t>
        </is>
      </c>
      <c r="C8873" t="inlineStr">
        <is>
          <t>5299</t>
        </is>
      </c>
      <c r="F8873" t="inlineStr">
        <is>
          <t>Color</t>
        </is>
      </c>
      <c r="G8873" t="inlineStr">
        <is>
          <t>1927 13th street-sacramento -95811</t>
        </is>
      </c>
      <c r="H8873" t="inlineStr">
        <is>
          <t>977 Days 21 Hours</t>
        </is>
      </c>
      <c r="I8873" s="3" t="n">
        <v>45671.65212962963</v>
      </c>
    </row>
    <row r="8874">
      <c r="A8874" t="inlineStr">
        <is>
          <t>Analyzer - 53</t>
        </is>
      </c>
      <c r="C8874" t="inlineStr">
        <is>
          <t>53</t>
        </is>
      </c>
      <c r="F8874" t="inlineStr">
        <is>
          <t>Analyzer</t>
        </is>
      </c>
      <c r="G8874" t="inlineStr">
        <is>
          <t>1927 13th street-sacramento -95811</t>
        </is>
      </c>
      <c r="H8874" t="inlineStr">
        <is>
          <t>2268 Days 21 Hours</t>
        </is>
      </c>
      <c r="I8874" s="3" t="n">
        <v>45671.65212962963</v>
      </c>
    </row>
    <row r="8875">
      <c r="A8875" t="inlineStr">
        <is>
          <t>Cell Phone - 530</t>
        </is>
      </c>
      <c r="B8875" t="inlineStr">
        <is>
          <t>AC005820170530001F010729</t>
        </is>
      </c>
      <c r="C8875" t="inlineStr">
        <is>
          <t>530</t>
        </is>
      </c>
      <c r="D8875" t="inlineStr">
        <is>
          <t>AC005820170530001F010729</t>
        </is>
      </c>
      <c r="F8875" t="inlineStr">
        <is>
          <t>Cell Phone</t>
        </is>
      </c>
      <c r="G8875" t="inlineStr">
        <is>
          <t>1927 13th street-sacramento -95811</t>
        </is>
      </c>
      <c r="H8875" t="inlineStr">
        <is>
          <t>977 Days 21 Hours</t>
        </is>
      </c>
      <c r="I8875" s="3" t="n">
        <v>45671.65212962963</v>
      </c>
    </row>
    <row r="8876">
      <c r="A8876" t="inlineStr">
        <is>
          <t>Printer - 5300</t>
        </is>
      </c>
      <c r="C8876" t="inlineStr">
        <is>
          <t>5300</t>
        </is>
      </c>
      <c r="F8876" t="inlineStr">
        <is>
          <t>Printer</t>
        </is>
      </c>
      <c r="G8876" t="inlineStr">
        <is>
          <t>1927 13th street-sacramento -95811</t>
        </is>
      </c>
      <c r="H8876" t="inlineStr">
        <is>
          <t>977 Days 21 Hours</t>
        </is>
      </c>
      <c r="I8876" s="3" t="n">
        <v>45671.65212962963</v>
      </c>
    </row>
    <row r="8877">
      <c r="A8877" t="inlineStr">
        <is>
          <t>SURVEYED-Printer - 5301</t>
        </is>
      </c>
      <c r="B8877" t="inlineStr">
        <is>
          <t>AE005820170526001B012578</t>
        </is>
      </c>
      <c r="C8877" t="inlineStr">
        <is>
          <t>5301</t>
        </is>
      </c>
      <c r="D8877" t="inlineStr">
        <is>
          <t>AE005820170526001B012578</t>
        </is>
      </c>
      <c r="F8877" t="inlineStr">
        <is>
          <t>Printer</t>
        </is>
      </c>
      <c r="G8877" t="inlineStr">
        <is>
          <t>1001 I St- Sacramento- 95814</t>
        </is>
      </c>
      <c r="H8877" t="inlineStr">
        <is>
          <t>1042 Days 0 Hours</t>
        </is>
      </c>
      <c r="I8877" s="3" t="n">
        <v>45735.80690972223</v>
      </c>
    </row>
    <row r="8878">
      <c r="A8878" t="inlineStr">
        <is>
          <t>SURVEYED-Printer - 5302</t>
        </is>
      </c>
      <c r="B8878" t="inlineStr">
        <is>
          <t>AE005820170526001B012885</t>
        </is>
      </c>
      <c r="C8878" t="inlineStr">
        <is>
          <t>5302</t>
        </is>
      </c>
      <c r="D8878" t="inlineStr">
        <is>
          <t>AE005820170526001B012885</t>
        </is>
      </c>
      <c r="F8878" t="inlineStr">
        <is>
          <t>Printer</t>
        </is>
      </c>
      <c r="G8878" t="inlineStr">
        <is>
          <t>1001 I St- Sacramento- 95814</t>
        </is>
      </c>
      <c r="H8878" t="inlineStr">
        <is>
          <t>1042 Days 0 Hours</t>
        </is>
      </c>
      <c r="I8878" s="3" t="n">
        <v>45735.80822916667</v>
      </c>
    </row>
    <row r="8879">
      <c r="A8879" t="inlineStr">
        <is>
          <t>SURVEYED-Printer - 5303</t>
        </is>
      </c>
      <c r="B8879" t="inlineStr">
        <is>
          <t>AE005820170526001B012629</t>
        </is>
      </c>
      <c r="C8879" t="inlineStr">
        <is>
          <t>5303</t>
        </is>
      </c>
      <c r="D8879" t="inlineStr">
        <is>
          <t>AE005820170526001B012629</t>
        </is>
      </c>
      <c r="F8879" t="inlineStr">
        <is>
          <t>Printer</t>
        </is>
      </c>
      <c r="G8879" t="inlineStr">
        <is>
          <t>1001 I St- Sacramento- 95814</t>
        </is>
      </c>
      <c r="H8879" t="inlineStr">
        <is>
          <t>1042 Days 0 Hours</t>
        </is>
      </c>
      <c r="I8879" s="3" t="n">
        <v>45735.80641203704</v>
      </c>
    </row>
    <row r="8880">
      <c r="A8880" t="inlineStr">
        <is>
          <t>SURVEYED-Printer - 5304</t>
        </is>
      </c>
      <c r="B8880" t="inlineStr">
        <is>
          <t>AE005820170526001B012628</t>
        </is>
      </c>
      <c r="C8880" t="inlineStr">
        <is>
          <t>5304</t>
        </is>
      </c>
      <c r="D8880" t="inlineStr">
        <is>
          <t>AE005820170526001B012628</t>
        </is>
      </c>
      <c r="F8880" t="inlineStr">
        <is>
          <t>Printer</t>
        </is>
      </c>
      <c r="G8880" t="inlineStr">
        <is>
          <t>1001 I St- Sacramento- 95814</t>
        </is>
      </c>
      <c r="H8880" t="inlineStr">
        <is>
          <t>1042 Days 0 Hours</t>
        </is>
      </c>
      <c r="I8880" s="3" t="n">
        <v>45735.80894675926</v>
      </c>
    </row>
    <row r="8881">
      <c r="A8881" t="inlineStr">
        <is>
          <t>SURVEYED-Printer - 5305</t>
        </is>
      </c>
      <c r="B8881" t="inlineStr">
        <is>
          <t>AE005820170526001B012541</t>
        </is>
      </c>
      <c r="C8881" t="inlineStr">
        <is>
          <t>5305</t>
        </is>
      </c>
      <c r="D8881" t="inlineStr">
        <is>
          <t>AE005820170526001B012541</t>
        </is>
      </c>
      <c r="F8881" t="inlineStr">
        <is>
          <t>Printer</t>
        </is>
      </c>
      <c r="G8881" t="inlineStr">
        <is>
          <t>1001 I St- Sacramento- 95814</t>
        </is>
      </c>
      <c r="H8881" t="inlineStr">
        <is>
          <t>1042 Days 0 Hours</t>
        </is>
      </c>
      <c r="I8881" s="3" t="n">
        <v>45735.80971064815</v>
      </c>
    </row>
    <row r="8882">
      <c r="A8882" t="inlineStr">
        <is>
          <t>SURVEYED-Printer - 5306</t>
        </is>
      </c>
      <c r="B8882" t="inlineStr">
        <is>
          <t>AE005820170526001B012623</t>
        </is>
      </c>
      <c r="C8882" t="inlineStr">
        <is>
          <t>5306</t>
        </is>
      </c>
      <c r="D8882" t="inlineStr">
        <is>
          <t>AE005820170526001B012623</t>
        </is>
      </c>
      <c r="F8882" t="inlineStr">
        <is>
          <t>Printer</t>
        </is>
      </c>
      <c r="G8882" t="inlineStr">
        <is>
          <t>1001 I St- Sacramento- 95814</t>
        </is>
      </c>
      <c r="H8882" t="inlineStr">
        <is>
          <t>1042 Days 0 Hours</t>
        </is>
      </c>
      <c r="I8882" s="3" t="n">
        <v>45735.805</v>
      </c>
    </row>
    <row r="8883">
      <c r="A8883" t="inlineStr">
        <is>
          <t>SURVEYED-Printer - 5307</t>
        </is>
      </c>
      <c r="B8883" t="inlineStr">
        <is>
          <t>AE005820170526001B012919</t>
        </is>
      </c>
      <c r="C8883" t="inlineStr">
        <is>
          <t>5307</t>
        </is>
      </c>
      <c r="D8883" t="inlineStr">
        <is>
          <t>AE005820170526001B012919</t>
        </is>
      </c>
      <c r="F8883" t="inlineStr">
        <is>
          <t>Printer</t>
        </is>
      </c>
      <c r="G8883" t="inlineStr">
        <is>
          <t>1001 I St- Sacramento- 95814</t>
        </is>
      </c>
      <c r="H8883" t="inlineStr">
        <is>
          <t>1042 Days 0 Hours</t>
        </is>
      </c>
      <c r="I8883" s="3" t="n">
        <v>45735.80746527778</v>
      </c>
    </row>
    <row r="8884">
      <c r="A8884" t="inlineStr">
        <is>
          <t>SURVEYED-Printer - 5308</t>
        </is>
      </c>
      <c r="B8884" t="inlineStr">
        <is>
          <t>AE005820170526001B010793</t>
        </is>
      </c>
      <c r="C8884" t="inlineStr">
        <is>
          <t>5308</t>
        </is>
      </c>
      <c r="D8884" t="inlineStr">
        <is>
          <t>AE005820170526001B010793</t>
        </is>
      </c>
      <c r="F8884" t="inlineStr">
        <is>
          <t>Printer</t>
        </is>
      </c>
      <c r="G8884" t="inlineStr">
        <is>
          <t>1001 I St- Sacramento- 95814</t>
        </is>
      </c>
      <c r="H8884" t="inlineStr">
        <is>
          <t>1042 Days 0 Hours</t>
        </is>
      </c>
      <c r="I8884" s="3" t="n">
        <v>45735.79650462963</v>
      </c>
    </row>
    <row r="8885">
      <c r="A8885" t="inlineStr">
        <is>
          <t>SURVEYED-Printer - 5309</t>
        </is>
      </c>
      <c r="B8885" t="inlineStr">
        <is>
          <t>AE005820170526001B010842</t>
        </is>
      </c>
      <c r="C8885" t="inlineStr">
        <is>
          <t>5309</t>
        </is>
      </c>
      <c r="D8885" t="inlineStr">
        <is>
          <t>AE005820170526001B010842</t>
        </is>
      </c>
      <c r="F8885" t="inlineStr">
        <is>
          <t>Printer</t>
        </is>
      </c>
      <c r="G8885" t="inlineStr">
        <is>
          <t>1001 I St- Sacramento- 95814</t>
        </is>
      </c>
      <c r="H8885" t="inlineStr">
        <is>
          <t>1042 Days 0 Hours</t>
        </is>
      </c>
      <c r="I8885" s="3" t="n">
        <v>45735.79782407408</v>
      </c>
    </row>
    <row r="8886">
      <c r="A8886" t="inlineStr">
        <is>
          <t>Cell Phone - 531</t>
        </is>
      </c>
      <c r="B8886" t="inlineStr">
        <is>
          <t>AC005820170530001F010072</t>
        </is>
      </c>
      <c r="C8886" t="inlineStr">
        <is>
          <t>531</t>
        </is>
      </c>
      <c r="D8886" t="inlineStr">
        <is>
          <t>AC005820170530001F010072</t>
        </is>
      </c>
      <c r="F8886" t="inlineStr">
        <is>
          <t>Cell Phone</t>
        </is>
      </c>
      <c r="G8886" t="inlineStr">
        <is>
          <t>1927 13th street-sacramento -95811</t>
        </is>
      </c>
      <c r="H8886" t="inlineStr">
        <is>
          <t>977 Days 21 Hours</t>
        </is>
      </c>
      <c r="I8886" s="3" t="n">
        <v>45671.65212962963</v>
      </c>
    </row>
    <row r="8887">
      <c r="A8887" t="inlineStr">
        <is>
          <t>SURVEYED-Printer - 5310</t>
        </is>
      </c>
      <c r="B8887" t="inlineStr">
        <is>
          <t>AE005820170526001B012519</t>
        </is>
      </c>
      <c r="C8887" t="inlineStr">
        <is>
          <t>5310</t>
        </is>
      </c>
      <c r="D8887" t="inlineStr">
        <is>
          <t>AE005820170526001B012519</t>
        </is>
      </c>
      <c r="F8887" t="inlineStr">
        <is>
          <t>Printer</t>
        </is>
      </c>
      <c r="G8887" t="inlineStr">
        <is>
          <t>1001 I St- Sacramento- 95814</t>
        </is>
      </c>
      <c r="H8887" t="inlineStr">
        <is>
          <t>1042 Days 0 Hours</t>
        </is>
      </c>
      <c r="I8887" s="3" t="n">
        <v>45735.81063657408</v>
      </c>
    </row>
    <row r="8888">
      <c r="A8888" t="inlineStr">
        <is>
          <t>SURVEYED-Printer - 5311</t>
        </is>
      </c>
      <c r="B8888" t="inlineStr">
        <is>
          <t>AE005820170526001B010921</t>
        </is>
      </c>
      <c r="C8888" t="inlineStr">
        <is>
          <t>5311</t>
        </is>
      </c>
      <c r="D8888" t="inlineStr">
        <is>
          <t>AE005820170526001B010921</t>
        </is>
      </c>
      <c r="F8888" t="inlineStr">
        <is>
          <t>Printer</t>
        </is>
      </c>
      <c r="G8888" t="inlineStr">
        <is>
          <t>1001 I St- Sacramento- 95814</t>
        </is>
      </c>
      <c r="H8888" t="inlineStr">
        <is>
          <t>1042 Days 0 Hours</t>
        </is>
      </c>
      <c r="I8888" s="3" t="n">
        <v>45735.79731481482</v>
      </c>
    </row>
    <row r="8889">
      <c r="A8889" t="inlineStr">
        <is>
          <t>Printer - 5312</t>
        </is>
      </c>
      <c r="B8889" t="inlineStr">
        <is>
          <t>AE005820170526001B012432</t>
        </is>
      </c>
      <c r="C8889" t="inlineStr">
        <is>
          <t>5312</t>
        </is>
      </c>
      <c r="D8889" t="inlineStr">
        <is>
          <t>AE005820170526001B012432</t>
        </is>
      </c>
      <c r="F8889" t="inlineStr">
        <is>
          <t>Printer</t>
        </is>
      </c>
      <c r="G8889" t="inlineStr">
        <is>
          <t>1927 13th street-sacramento -95811</t>
        </is>
      </c>
      <c r="H8889" t="inlineStr">
        <is>
          <t>977 Days 21 Hours</t>
        </is>
      </c>
      <c r="I8889" s="3" t="n">
        <v>45671.65212962963</v>
      </c>
    </row>
    <row r="8890">
      <c r="A8890" t="inlineStr">
        <is>
          <t>Printer - 5313</t>
        </is>
      </c>
      <c r="B8890" t="inlineStr">
        <is>
          <t>AE005820170526001B012350</t>
        </is>
      </c>
      <c r="C8890" t="inlineStr">
        <is>
          <t>5313</t>
        </is>
      </c>
      <c r="D8890" t="inlineStr">
        <is>
          <t>AE005820170526001B012350</t>
        </is>
      </c>
      <c r="F8890" t="inlineStr">
        <is>
          <t>Printer</t>
        </is>
      </c>
      <c r="G8890" t="inlineStr">
        <is>
          <t>1927 13th street-sacramento -95811</t>
        </is>
      </c>
      <c r="H8890" t="inlineStr">
        <is>
          <t>977 Days 21 Hours</t>
        </is>
      </c>
      <c r="I8890" s="3" t="n">
        <v>45671.65212962963</v>
      </c>
    </row>
    <row r="8891">
      <c r="A8891" t="inlineStr">
        <is>
          <t>Color - 5314</t>
        </is>
      </c>
      <c r="B8891" t="inlineStr">
        <is>
          <t>AE005820170526001B012191</t>
        </is>
      </c>
      <c r="C8891" t="inlineStr">
        <is>
          <t>5314</t>
        </is>
      </c>
      <c r="D8891" t="inlineStr">
        <is>
          <t>AE005820170526001B012191</t>
        </is>
      </c>
      <c r="F8891" t="inlineStr">
        <is>
          <t>Color</t>
        </is>
      </c>
      <c r="G8891" t="inlineStr">
        <is>
          <t>1927 13th street-sacramento -95811</t>
        </is>
      </c>
      <c r="H8891" t="inlineStr">
        <is>
          <t>977 Days 21 Hours</t>
        </is>
      </c>
      <c r="I8891" s="3" t="n">
        <v>45671.65212962963</v>
      </c>
    </row>
    <row r="8892">
      <c r="A8892" t="inlineStr">
        <is>
          <t>Color - 5315</t>
        </is>
      </c>
      <c r="B8892" t="inlineStr">
        <is>
          <t>AE005820170526001B012190</t>
        </is>
      </c>
      <c r="C8892" t="inlineStr">
        <is>
          <t>5315</t>
        </is>
      </c>
      <c r="D8892" t="inlineStr">
        <is>
          <t>AE005820170526001B012190</t>
        </is>
      </c>
      <c r="F8892" t="inlineStr">
        <is>
          <t>Color</t>
        </is>
      </c>
      <c r="G8892" t="inlineStr">
        <is>
          <t>1927 13th street-sacramento -95811</t>
        </is>
      </c>
      <c r="H8892" t="inlineStr">
        <is>
          <t>977 Days 21 Hours</t>
        </is>
      </c>
      <c r="I8892" s="3" t="n">
        <v>45671.65212962963</v>
      </c>
    </row>
    <row r="8893">
      <c r="A8893" t="inlineStr">
        <is>
          <t>Color - 5316</t>
        </is>
      </c>
      <c r="B8893" t="inlineStr">
        <is>
          <t>AE005820170526001B011007</t>
        </is>
      </c>
      <c r="C8893" t="inlineStr">
        <is>
          <t>5316</t>
        </is>
      </c>
      <c r="D8893" t="inlineStr">
        <is>
          <t>AE005820170526001B011007</t>
        </is>
      </c>
      <c r="F8893" t="inlineStr">
        <is>
          <t>Color</t>
        </is>
      </c>
      <c r="G8893" t="inlineStr">
        <is>
          <t>1927 13th street-sacramento -95811</t>
        </is>
      </c>
      <c r="H8893" t="inlineStr">
        <is>
          <t>977 Days 21 Hours</t>
        </is>
      </c>
      <c r="I8893" s="3" t="n">
        <v>45671.65212962963</v>
      </c>
    </row>
    <row r="8894">
      <c r="A8894" t="inlineStr">
        <is>
          <t>Color - 5317</t>
        </is>
      </c>
      <c r="B8894" t="inlineStr">
        <is>
          <t>AE005820170526001B013853</t>
        </is>
      </c>
      <c r="C8894" t="inlineStr">
        <is>
          <t>5317</t>
        </is>
      </c>
      <c r="D8894" t="inlineStr">
        <is>
          <t>AE005820170526001B013853</t>
        </is>
      </c>
      <c r="F8894" t="inlineStr">
        <is>
          <t>Color</t>
        </is>
      </c>
      <c r="G8894" t="inlineStr">
        <is>
          <t>1927 13th street-sacramento -95811</t>
        </is>
      </c>
      <c r="H8894" t="inlineStr">
        <is>
          <t>2268 Days 21 Hours</t>
        </is>
      </c>
      <c r="I8894" s="3" t="n">
        <v>45671.65212962963</v>
      </c>
    </row>
    <row r="8895">
      <c r="A8895" t="inlineStr">
        <is>
          <t>Color - 5318</t>
        </is>
      </c>
      <c r="B8895" t="inlineStr">
        <is>
          <t>AE005820170526001B012325</t>
        </is>
      </c>
      <c r="C8895" t="inlineStr">
        <is>
          <t>5318</t>
        </is>
      </c>
      <c r="D8895" t="inlineStr">
        <is>
          <t>AE005820170526001B012325</t>
        </is>
      </c>
      <c r="F8895" t="inlineStr">
        <is>
          <t>Color</t>
        </is>
      </c>
      <c r="G8895" t="inlineStr">
        <is>
          <t>1927 13th street-sacramento -95811</t>
        </is>
      </c>
      <c r="H8895" t="inlineStr">
        <is>
          <t>977 Days 21 Hours</t>
        </is>
      </c>
      <c r="I8895" s="3" t="n">
        <v>45671.65212962963</v>
      </c>
    </row>
    <row r="8896">
      <c r="A8896" t="inlineStr">
        <is>
          <t>Color - 5319</t>
        </is>
      </c>
      <c r="B8896" t="inlineStr">
        <is>
          <t>AE005820170526001B013102</t>
        </is>
      </c>
      <c r="C8896" t="inlineStr">
        <is>
          <t>5319</t>
        </is>
      </c>
      <c r="D8896" t="inlineStr">
        <is>
          <t>AE005820170526001B013102</t>
        </is>
      </c>
      <c r="F8896" t="inlineStr">
        <is>
          <t>Color</t>
        </is>
      </c>
      <c r="G8896" t="inlineStr">
        <is>
          <t>1927 13th street-sacramento -95811</t>
        </is>
      </c>
      <c r="H8896" t="inlineStr">
        <is>
          <t>977 Days 21 Hours</t>
        </is>
      </c>
      <c r="I8896" s="3" t="n">
        <v>45671.65212962963</v>
      </c>
    </row>
    <row r="8897">
      <c r="A8897" t="inlineStr">
        <is>
          <t>Cell Phone - 532</t>
        </is>
      </c>
      <c r="C8897" t="inlineStr">
        <is>
          <t>532</t>
        </is>
      </c>
      <c r="F8897" t="inlineStr">
        <is>
          <t>Cell Phone</t>
        </is>
      </c>
      <c r="G8897" t="inlineStr">
        <is>
          <t>1927 13th street-sacramento -95811</t>
        </is>
      </c>
      <c r="H8897" t="inlineStr">
        <is>
          <t>977 Days 21 Hours</t>
        </is>
      </c>
      <c r="I8897" s="3" t="n">
        <v>45671.65212962963</v>
      </c>
    </row>
    <row r="8898">
      <c r="A8898" t="inlineStr">
        <is>
          <t>Color - 5320</t>
        </is>
      </c>
      <c r="B8898" t="inlineStr">
        <is>
          <t>AE005820170526001B012326</t>
        </is>
      </c>
      <c r="C8898" t="inlineStr">
        <is>
          <t>5320</t>
        </is>
      </c>
      <c r="D8898" t="inlineStr">
        <is>
          <t>AE005820170526001B012326</t>
        </is>
      </c>
      <c r="F8898" t="inlineStr">
        <is>
          <t>Color</t>
        </is>
      </c>
      <c r="G8898" t="inlineStr">
        <is>
          <t>1927 13th street-sacramento -95811</t>
        </is>
      </c>
      <c r="H8898" t="inlineStr">
        <is>
          <t>977 Days 21 Hours</t>
        </is>
      </c>
      <c r="I8898" s="3" t="n">
        <v>45671.65212962963</v>
      </c>
    </row>
    <row r="8899">
      <c r="A8899" t="inlineStr">
        <is>
          <t>Printer - 5321</t>
        </is>
      </c>
      <c r="B8899" t="inlineStr">
        <is>
          <t>AE005820170526001B014099</t>
        </is>
      </c>
      <c r="C8899" t="inlineStr">
        <is>
          <t>5321</t>
        </is>
      </c>
      <c r="D8899" t="inlineStr">
        <is>
          <t>AE005820170526001B014099</t>
        </is>
      </c>
      <c r="F8899" t="inlineStr">
        <is>
          <t>Printer</t>
        </is>
      </c>
      <c r="G8899" t="inlineStr">
        <is>
          <t>1927 13th street-sacramento -95811</t>
        </is>
      </c>
      <c r="H8899" t="inlineStr">
        <is>
          <t>2268 Days 21 Hours</t>
        </is>
      </c>
      <c r="I8899" s="3" t="n">
        <v>45671.65212962963</v>
      </c>
    </row>
    <row r="8900">
      <c r="A8900" t="inlineStr">
        <is>
          <t>Printer - 5322</t>
        </is>
      </c>
      <c r="B8900" t="inlineStr">
        <is>
          <t>AE005820170526001B014577</t>
        </is>
      </c>
      <c r="C8900" t="inlineStr">
        <is>
          <t>5322</t>
        </is>
      </c>
      <c r="D8900" t="inlineStr">
        <is>
          <t>AE005820170526001B014577</t>
        </is>
      </c>
      <c r="F8900" t="inlineStr">
        <is>
          <t>Printer</t>
        </is>
      </c>
      <c r="G8900" t="inlineStr">
        <is>
          <t>1927 13th street-sacramento -95811</t>
        </is>
      </c>
      <c r="H8900" t="inlineStr">
        <is>
          <t>2268 Days 21 Hours</t>
        </is>
      </c>
      <c r="I8900" s="3" t="n">
        <v>45671.65212962963</v>
      </c>
    </row>
    <row r="8901">
      <c r="A8901" t="inlineStr">
        <is>
          <t>Color - 5323</t>
        </is>
      </c>
      <c r="B8901" t="inlineStr">
        <is>
          <t>AE005820170526001B015884</t>
        </is>
      </c>
      <c r="C8901" t="inlineStr">
        <is>
          <t>5323</t>
        </is>
      </c>
      <c r="D8901" t="inlineStr">
        <is>
          <t>AE005820170526001B015884</t>
        </is>
      </c>
      <c r="F8901" t="inlineStr">
        <is>
          <t>Color</t>
        </is>
      </c>
      <c r="G8901" t="inlineStr">
        <is>
          <t>1927 13th street-sacramento -95811</t>
        </is>
      </c>
      <c r="H8901" t="inlineStr">
        <is>
          <t>2268 Days 21 Hours</t>
        </is>
      </c>
      <c r="I8901" s="3" t="n">
        <v>45671.65212962963</v>
      </c>
    </row>
    <row r="8902">
      <c r="A8902" t="inlineStr">
        <is>
          <t>Color - 5324</t>
        </is>
      </c>
      <c r="B8902" t="inlineStr">
        <is>
          <t>AE005820170526001B015638</t>
        </is>
      </c>
      <c r="C8902" t="inlineStr">
        <is>
          <t>5324</t>
        </is>
      </c>
      <c r="D8902" t="inlineStr">
        <is>
          <t>AE005820170526001B015638</t>
        </is>
      </c>
      <c r="F8902" t="inlineStr">
        <is>
          <t>Color</t>
        </is>
      </c>
      <c r="G8902" t="inlineStr">
        <is>
          <t>1927 13th street-sacramento -95811</t>
        </is>
      </c>
      <c r="H8902" t="inlineStr">
        <is>
          <t>2268 Days 21 Hours</t>
        </is>
      </c>
      <c r="I8902" s="3" t="n">
        <v>45671.65212962963</v>
      </c>
    </row>
    <row r="8903">
      <c r="A8903" t="inlineStr">
        <is>
          <t>Printer - 5325</t>
        </is>
      </c>
      <c r="B8903" t="inlineStr">
        <is>
          <t>AE005820170526001B016729</t>
        </is>
      </c>
      <c r="C8903" t="inlineStr">
        <is>
          <t>5325</t>
        </is>
      </c>
      <c r="D8903" t="inlineStr">
        <is>
          <t>AE005820170526001B016729</t>
        </is>
      </c>
      <c r="F8903" t="inlineStr">
        <is>
          <t>Printer</t>
        </is>
      </c>
      <c r="G8903" t="inlineStr">
        <is>
          <t>1927 13th street-sacramento -95811</t>
        </is>
      </c>
      <c r="H8903" t="inlineStr">
        <is>
          <t>2268 Days 21 Hours</t>
        </is>
      </c>
      <c r="I8903" s="3" t="n">
        <v>45671.65212962963</v>
      </c>
    </row>
    <row r="8904">
      <c r="A8904" t="inlineStr">
        <is>
          <t>Printer - 5326</t>
        </is>
      </c>
      <c r="B8904" t="inlineStr">
        <is>
          <t>AE005820170526001B017254</t>
        </is>
      </c>
      <c r="C8904" t="inlineStr">
        <is>
          <t>5326</t>
        </is>
      </c>
      <c r="D8904" t="inlineStr">
        <is>
          <t>AE005820170526001B017254</t>
        </is>
      </c>
      <c r="F8904" t="inlineStr">
        <is>
          <t>Printer</t>
        </is>
      </c>
      <c r="G8904" t="inlineStr">
        <is>
          <t>1927 13th street-sacramento -95811</t>
        </is>
      </c>
      <c r="H8904" t="inlineStr">
        <is>
          <t>2268 Days 21 Hours</t>
        </is>
      </c>
      <c r="I8904" s="3" t="n">
        <v>45671.65212962963</v>
      </c>
    </row>
    <row r="8905">
      <c r="A8905" t="inlineStr">
        <is>
          <t>Printer - 5327</t>
        </is>
      </c>
      <c r="B8905" t="inlineStr">
        <is>
          <t>AE005820170526001B014758</t>
        </is>
      </c>
      <c r="C8905" t="inlineStr">
        <is>
          <t>5327</t>
        </is>
      </c>
      <c r="D8905" t="inlineStr">
        <is>
          <t>AE005820170526001B014758</t>
        </is>
      </c>
      <c r="F8905" t="inlineStr">
        <is>
          <t>Printer</t>
        </is>
      </c>
      <c r="G8905" t="inlineStr">
        <is>
          <t>1927 13th street-sacramento -95811</t>
        </is>
      </c>
      <c r="H8905" t="inlineStr">
        <is>
          <t>2268 Days 21 Hours</t>
        </is>
      </c>
      <c r="I8905" s="3" t="n">
        <v>45671.65212962963</v>
      </c>
    </row>
    <row r="8906">
      <c r="A8906" t="inlineStr">
        <is>
          <t>Printer - 5328</t>
        </is>
      </c>
      <c r="B8906" t="inlineStr">
        <is>
          <t>AE005820170526001B017225</t>
        </is>
      </c>
      <c r="C8906" t="inlineStr">
        <is>
          <t>5328</t>
        </is>
      </c>
      <c r="D8906" t="inlineStr">
        <is>
          <t>AE005820170526001B017225</t>
        </is>
      </c>
      <c r="F8906" t="inlineStr">
        <is>
          <t>Printer</t>
        </is>
      </c>
      <c r="G8906" t="inlineStr">
        <is>
          <t>1927 13th street-sacramento -95811</t>
        </is>
      </c>
      <c r="H8906" t="inlineStr">
        <is>
          <t>2268 Days 21 Hours</t>
        </is>
      </c>
      <c r="I8906" s="3" t="n">
        <v>45671.65212962963</v>
      </c>
    </row>
    <row r="8907">
      <c r="A8907" t="inlineStr">
        <is>
          <t>Printer - 5329</t>
        </is>
      </c>
      <c r="B8907" t="inlineStr">
        <is>
          <t>AE005820170526001B015553</t>
        </is>
      </c>
      <c r="C8907" t="inlineStr">
        <is>
          <t>5329</t>
        </is>
      </c>
      <c r="D8907" t="inlineStr">
        <is>
          <t>AE005820170526001B015553</t>
        </is>
      </c>
      <c r="F8907" t="inlineStr">
        <is>
          <t>Printer</t>
        </is>
      </c>
      <c r="G8907" t="inlineStr">
        <is>
          <t>1927 13th street-sacramento -95811</t>
        </is>
      </c>
      <c r="H8907" t="inlineStr">
        <is>
          <t>2268 Days 21 Hours</t>
        </is>
      </c>
      <c r="I8907" s="3" t="n">
        <v>45671.65212962963</v>
      </c>
    </row>
    <row r="8908">
      <c r="A8908" t="inlineStr">
        <is>
          <t>Cell Phone - 533</t>
        </is>
      </c>
      <c r="B8908" t="inlineStr">
        <is>
          <t>AC005820170530001F010068</t>
        </is>
      </c>
      <c r="C8908" t="inlineStr">
        <is>
          <t>533</t>
        </is>
      </c>
      <c r="D8908" t="inlineStr">
        <is>
          <t>AC005820170530001F010068</t>
        </is>
      </c>
      <c r="F8908" t="inlineStr">
        <is>
          <t>Cell Phone</t>
        </is>
      </c>
      <c r="G8908" t="inlineStr">
        <is>
          <t>1927 13th street-sacramento -95811</t>
        </is>
      </c>
      <c r="H8908" t="inlineStr">
        <is>
          <t>977 Days 21 Hours</t>
        </is>
      </c>
      <c r="I8908" s="3" t="n">
        <v>45671.65212962963</v>
      </c>
    </row>
    <row r="8909">
      <c r="A8909" t="inlineStr">
        <is>
          <t>SURVEYED-Printer - 5330</t>
        </is>
      </c>
      <c r="C8909" t="inlineStr">
        <is>
          <t>5330</t>
        </is>
      </c>
      <c r="F8909" t="inlineStr">
        <is>
          <t>Printer</t>
        </is>
      </c>
      <c r="G8909" t="inlineStr">
        <is>
          <t>1001 I St- Sacramento- 95814</t>
        </is>
      </c>
      <c r="H8909" t="inlineStr">
        <is>
          <t>2333 Days 1 Hours</t>
        </is>
      </c>
      <c r="I8909" s="3" t="n">
        <v>45735.80445601852</v>
      </c>
    </row>
    <row r="8910">
      <c r="A8910" t="inlineStr">
        <is>
          <t>Printer - 5331</t>
        </is>
      </c>
      <c r="C8910" t="inlineStr">
        <is>
          <t>5331</t>
        </is>
      </c>
      <c r="F8910" t="inlineStr">
        <is>
          <t>Printer</t>
        </is>
      </c>
      <c r="G8910" t="inlineStr">
        <is>
          <t>1927 13th street-sacramento -95811</t>
        </is>
      </c>
      <c r="H8910" t="inlineStr">
        <is>
          <t>2268 Days 21 Hours</t>
        </is>
      </c>
      <c r="I8910" s="3" t="n">
        <v>45671.65212962963</v>
      </c>
    </row>
    <row r="8911">
      <c r="A8911" t="inlineStr">
        <is>
          <t>Printer - 5332</t>
        </is>
      </c>
      <c r="B8911" t="inlineStr">
        <is>
          <t>AE005820170526001B015268</t>
        </is>
      </c>
      <c r="C8911" t="inlineStr">
        <is>
          <t>5332</t>
        </is>
      </c>
      <c r="D8911" t="inlineStr">
        <is>
          <t>AE005820170526001B015268</t>
        </is>
      </c>
      <c r="F8911" t="inlineStr">
        <is>
          <t>Printer</t>
        </is>
      </c>
      <c r="G8911" t="inlineStr">
        <is>
          <t>1927 13th street-sacramento -95811</t>
        </is>
      </c>
      <c r="H8911" t="inlineStr">
        <is>
          <t>2268 Days 21 Hours</t>
        </is>
      </c>
      <c r="I8911" s="3" t="n">
        <v>45671.65212962963</v>
      </c>
    </row>
    <row r="8912">
      <c r="A8912" t="inlineStr">
        <is>
          <t>Printer - 5333</t>
        </is>
      </c>
      <c r="C8912" t="inlineStr">
        <is>
          <t>5333</t>
        </is>
      </c>
      <c r="F8912" t="inlineStr">
        <is>
          <t>Printer</t>
        </is>
      </c>
      <c r="G8912" t="inlineStr">
        <is>
          <t>1927 13th street-sacramento -95811</t>
        </is>
      </c>
      <c r="H8912" t="inlineStr">
        <is>
          <t>2268 Days 21 Hours</t>
        </is>
      </c>
      <c r="I8912" s="3" t="n">
        <v>45671.65212962963</v>
      </c>
    </row>
    <row r="8913">
      <c r="A8913" t="inlineStr">
        <is>
          <t>Printer - 5334</t>
        </is>
      </c>
      <c r="B8913" t="inlineStr">
        <is>
          <t>AE005820170526001B015461</t>
        </is>
      </c>
      <c r="C8913" t="inlineStr">
        <is>
          <t>5334</t>
        </is>
      </c>
      <c r="D8913" t="inlineStr">
        <is>
          <t>AE005820170526001B015461</t>
        </is>
      </c>
      <c r="F8913" t="inlineStr">
        <is>
          <t>Printer</t>
        </is>
      </c>
      <c r="G8913" t="inlineStr">
        <is>
          <t>1927 13th street-sacramento -95811</t>
        </is>
      </c>
      <c r="H8913" t="inlineStr">
        <is>
          <t>2268 Days 21 Hours</t>
        </is>
      </c>
      <c r="I8913" s="3" t="n">
        <v>45671.65212962963</v>
      </c>
    </row>
    <row r="8914">
      <c r="A8914" t="inlineStr">
        <is>
          <t>Printer - 5335</t>
        </is>
      </c>
      <c r="B8914" t="inlineStr">
        <is>
          <t>AE005820170526001B017224</t>
        </is>
      </c>
      <c r="C8914" t="inlineStr">
        <is>
          <t>5335</t>
        </is>
      </c>
      <c r="D8914" t="inlineStr">
        <is>
          <t>AE005820170526001B017224</t>
        </is>
      </c>
      <c r="F8914" t="inlineStr">
        <is>
          <t>Printer</t>
        </is>
      </c>
      <c r="G8914" t="inlineStr">
        <is>
          <t>1927 13th street-sacramento -95811</t>
        </is>
      </c>
      <c r="H8914" t="inlineStr">
        <is>
          <t>2268 Days 21 Hours</t>
        </is>
      </c>
      <c r="I8914" s="3" t="n">
        <v>45671.65212962963</v>
      </c>
    </row>
    <row r="8915">
      <c r="A8915" t="inlineStr">
        <is>
          <t>Printer - 5336</t>
        </is>
      </c>
      <c r="B8915" t="inlineStr">
        <is>
          <t>AE005820170526001B017252</t>
        </is>
      </c>
      <c r="C8915" t="inlineStr">
        <is>
          <t>5336</t>
        </is>
      </c>
      <c r="D8915" t="inlineStr">
        <is>
          <t>AE005820170526001B017252</t>
        </is>
      </c>
      <c r="F8915" t="inlineStr">
        <is>
          <t>Printer</t>
        </is>
      </c>
      <c r="G8915" t="inlineStr">
        <is>
          <t>1927 13th street-sacramento -95811</t>
        </is>
      </c>
      <c r="H8915" t="inlineStr">
        <is>
          <t>2268 Days 21 Hours</t>
        </is>
      </c>
      <c r="I8915" s="3" t="n">
        <v>45671.65212962963</v>
      </c>
    </row>
    <row r="8916">
      <c r="A8916" t="inlineStr">
        <is>
          <t>Printer - 5337</t>
        </is>
      </c>
      <c r="B8916" t="inlineStr">
        <is>
          <t>AE005820170526001B015669</t>
        </is>
      </c>
      <c r="C8916" t="inlineStr">
        <is>
          <t>5337</t>
        </is>
      </c>
      <c r="D8916" t="inlineStr">
        <is>
          <t>AE005820170526001B015669</t>
        </is>
      </c>
      <c r="F8916" t="inlineStr">
        <is>
          <t>Printer</t>
        </is>
      </c>
      <c r="G8916" t="inlineStr">
        <is>
          <t>1927 13th street-sacramento -95811</t>
        </is>
      </c>
      <c r="H8916" t="inlineStr">
        <is>
          <t>2268 Days 21 Hours</t>
        </is>
      </c>
      <c r="I8916" s="3" t="n">
        <v>45671.65212962963</v>
      </c>
    </row>
    <row r="8917">
      <c r="A8917" t="inlineStr">
        <is>
          <t>Printer - 5338</t>
        </is>
      </c>
      <c r="B8917" t="inlineStr">
        <is>
          <t>AE005820170526001B015741</t>
        </is>
      </c>
      <c r="C8917" t="inlineStr">
        <is>
          <t>5338</t>
        </is>
      </c>
      <c r="D8917" t="inlineStr">
        <is>
          <t>AE005820170526001B015741</t>
        </is>
      </c>
      <c r="F8917" t="inlineStr">
        <is>
          <t>Printer</t>
        </is>
      </c>
      <c r="G8917" t="inlineStr">
        <is>
          <t>1927 13th street-sacramento -95811</t>
        </is>
      </c>
      <c r="H8917" t="inlineStr">
        <is>
          <t>2268 Days 21 Hours</t>
        </is>
      </c>
      <c r="I8917" s="3" t="n">
        <v>45671.65212962963</v>
      </c>
    </row>
    <row r="8918">
      <c r="A8918" t="inlineStr">
        <is>
          <t>Printer - 5339</t>
        </is>
      </c>
      <c r="B8918" t="inlineStr">
        <is>
          <t>AE005820170526001B017217</t>
        </is>
      </c>
      <c r="C8918" t="inlineStr">
        <is>
          <t>5339</t>
        </is>
      </c>
      <c r="D8918" t="inlineStr">
        <is>
          <t>AE005820170526001B017217</t>
        </is>
      </c>
      <c r="F8918" t="inlineStr">
        <is>
          <t>Printer</t>
        </is>
      </c>
      <c r="G8918" t="inlineStr">
        <is>
          <t>1927 13th street-sacramento -95811</t>
        </is>
      </c>
      <c r="H8918" t="inlineStr">
        <is>
          <t>977 Days 21 Hours</t>
        </is>
      </c>
      <c r="I8918" s="3" t="n">
        <v>45671.65212962963</v>
      </c>
    </row>
    <row r="8919">
      <c r="A8919" t="inlineStr">
        <is>
          <t>Cell Phone - 534</t>
        </is>
      </c>
      <c r="C8919" t="inlineStr">
        <is>
          <t>534</t>
        </is>
      </c>
      <c r="F8919" t="inlineStr">
        <is>
          <t>Cell Phone</t>
        </is>
      </c>
      <c r="G8919" t="inlineStr">
        <is>
          <t>1927 13th street-sacramento -95811</t>
        </is>
      </c>
      <c r="H8919" t="inlineStr">
        <is>
          <t>977 Days 21 Hours</t>
        </is>
      </c>
      <c r="I8919" s="3" t="n">
        <v>45671.65212962963</v>
      </c>
    </row>
    <row r="8920">
      <c r="A8920" t="inlineStr">
        <is>
          <t>Printer - 5340</t>
        </is>
      </c>
      <c r="B8920" t="inlineStr">
        <is>
          <t>AE005820170526001B017250</t>
        </is>
      </c>
      <c r="C8920" t="inlineStr">
        <is>
          <t>5340</t>
        </is>
      </c>
      <c r="D8920" t="inlineStr">
        <is>
          <t>AE005820170526001B017250</t>
        </is>
      </c>
      <c r="F8920" t="inlineStr">
        <is>
          <t>Printer</t>
        </is>
      </c>
      <c r="G8920" t="inlineStr">
        <is>
          <t>1927 13th street-sacramento -95811</t>
        </is>
      </c>
      <c r="H8920" t="inlineStr">
        <is>
          <t>2268 Days 21 Hours</t>
        </is>
      </c>
      <c r="I8920" s="3" t="n">
        <v>45671.65212962963</v>
      </c>
    </row>
    <row r="8921">
      <c r="A8921" t="inlineStr">
        <is>
          <t>Printer - 5341</t>
        </is>
      </c>
      <c r="C8921" t="inlineStr">
        <is>
          <t>5341</t>
        </is>
      </c>
      <c r="F8921" t="inlineStr">
        <is>
          <t>Printer</t>
        </is>
      </c>
      <c r="G8921" t="inlineStr">
        <is>
          <t>1927 13th street-sacramento -95811</t>
        </is>
      </c>
      <c r="H8921" t="inlineStr">
        <is>
          <t>2268 Days 21 Hours</t>
        </is>
      </c>
      <c r="I8921" s="3" t="n">
        <v>45671.65212962963</v>
      </c>
    </row>
    <row r="8922">
      <c r="A8922" t="inlineStr">
        <is>
          <t>Printer - 5342</t>
        </is>
      </c>
      <c r="B8922" t="inlineStr">
        <is>
          <t>AE005820170526001B017253</t>
        </is>
      </c>
      <c r="C8922" t="inlineStr">
        <is>
          <t>5342</t>
        </is>
      </c>
      <c r="D8922" t="inlineStr">
        <is>
          <t>AE005820170526001B017253</t>
        </is>
      </c>
      <c r="F8922" t="inlineStr">
        <is>
          <t>Printer</t>
        </is>
      </c>
      <c r="G8922" t="inlineStr">
        <is>
          <t>1927 13th street-sacramento -95811</t>
        </is>
      </c>
      <c r="H8922" t="inlineStr">
        <is>
          <t>2268 Days 21 Hours</t>
        </is>
      </c>
      <c r="I8922" s="3" t="n">
        <v>45671.65212962963</v>
      </c>
    </row>
    <row r="8923">
      <c r="A8923" t="inlineStr">
        <is>
          <t>Printer - 5343</t>
        </is>
      </c>
      <c r="B8923" t="inlineStr">
        <is>
          <t>AE005820170526001B013828</t>
        </is>
      </c>
      <c r="C8923" t="inlineStr">
        <is>
          <t>5343</t>
        </is>
      </c>
      <c r="D8923" t="inlineStr">
        <is>
          <t>AE005820170526001B013828</t>
        </is>
      </c>
      <c r="F8923" t="inlineStr">
        <is>
          <t>Printer</t>
        </is>
      </c>
      <c r="G8923" t="inlineStr">
        <is>
          <t>1927 13th street-sacramento -95811</t>
        </is>
      </c>
      <c r="H8923" t="inlineStr">
        <is>
          <t>2268 Days 21 Hours</t>
        </is>
      </c>
      <c r="I8923" s="3" t="n">
        <v>45671.65212962963</v>
      </c>
    </row>
    <row r="8924">
      <c r="A8924" t="inlineStr">
        <is>
          <t>Printer - 5344</t>
        </is>
      </c>
      <c r="B8924" t="inlineStr">
        <is>
          <t>AE005820170526001B014182</t>
        </is>
      </c>
      <c r="C8924" t="inlineStr">
        <is>
          <t>5344</t>
        </is>
      </c>
      <c r="D8924" t="inlineStr">
        <is>
          <t>AE005820170526001B014182</t>
        </is>
      </c>
      <c r="F8924" t="inlineStr">
        <is>
          <t>Printer</t>
        </is>
      </c>
      <c r="G8924" t="inlineStr">
        <is>
          <t>1927 13th street-sacramento -95811</t>
        </is>
      </c>
      <c r="H8924" t="inlineStr">
        <is>
          <t>2268 Days 21 Hours</t>
        </is>
      </c>
      <c r="I8924" s="3" t="n">
        <v>45671.65212962963</v>
      </c>
    </row>
    <row r="8925">
      <c r="A8925" t="inlineStr">
        <is>
          <t>Printer - 5345</t>
        </is>
      </c>
      <c r="B8925" t="inlineStr">
        <is>
          <t>AE005820170526001B011043</t>
        </is>
      </c>
      <c r="C8925" t="inlineStr">
        <is>
          <t>5345</t>
        </is>
      </c>
      <c r="D8925" t="inlineStr">
        <is>
          <t>AE005820170526001B011043</t>
        </is>
      </c>
      <c r="F8925" t="inlineStr">
        <is>
          <t>Printer</t>
        </is>
      </c>
      <c r="G8925" t="inlineStr">
        <is>
          <t>1927 13th street-sacramento -95811</t>
        </is>
      </c>
      <c r="H8925" t="inlineStr">
        <is>
          <t>977 Days 21 Hours</t>
        </is>
      </c>
      <c r="I8925" s="3" t="n">
        <v>45671.65212962963</v>
      </c>
    </row>
    <row r="8926">
      <c r="A8926" t="inlineStr">
        <is>
          <t>SURVEYED-Printer - 5346</t>
        </is>
      </c>
      <c r="B8926" t="inlineStr">
        <is>
          <t>AE005820170526001B016912</t>
        </is>
      </c>
      <c r="C8926" t="inlineStr">
        <is>
          <t>5346</t>
        </is>
      </c>
      <c r="D8926" t="inlineStr">
        <is>
          <t>AE005820170526001B016912</t>
        </is>
      </c>
      <c r="F8926" t="inlineStr">
        <is>
          <t>Printer</t>
        </is>
      </c>
      <c r="G8926" t="inlineStr">
        <is>
          <t>1001 I St- Sacramento- 95814</t>
        </is>
      </c>
      <c r="H8926" t="inlineStr">
        <is>
          <t>2333 Days 1 Hours</t>
        </is>
      </c>
      <c r="I8926" s="3" t="n">
        <v>45735.80574074074</v>
      </c>
    </row>
    <row r="8927">
      <c r="A8927" t="inlineStr">
        <is>
          <t>Printer - 5347</t>
        </is>
      </c>
      <c r="B8927" t="inlineStr">
        <is>
          <t>AE005820170526001B014025</t>
        </is>
      </c>
      <c r="C8927" t="inlineStr">
        <is>
          <t>5347</t>
        </is>
      </c>
      <c r="D8927" t="inlineStr">
        <is>
          <t>AE005820170526001B014025</t>
        </is>
      </c>
      <c r="F8927" t="inlineStr">
        <is>
          <t>Printer</t>
        </is>
      </c>
      <c r="G8927" t="inlineStr">
        <is>
          <t>1927 13th street-sacramento -95811</t>
        </is>
      </c>
      <c r="H8927" t="inlineStr">
        <is>
          <t>2268 Days 21 Hours</t>
        </is>
      </c>
      <c r="I8927" s="3" t="n">
        <v>45671.65212962963</v>
      </c>
    </row>
    <row r="8928">
      <c r="A8928" t="inlineStr">
        <is>
          <t>Printer - 5348</t>
        </is>
      </c>
      <c r="B8928" t="inlineStr">
        <is>
          <t>AE005820170526001B014026</t>
        </is>
      </c>
      <c r="C8928" t="inlineStr">
        <is>
          <t>5348</t>
        </is>
      </c>
      <c r="D8928" t="inlineStr">
        <is>
          <t>AE005820170526001B014026</t>
        </is>
      </c>
      <c r="F8928" t="inlineStr">
        <is>
          <t>Printer</t>
        </is>
      </c>
      <c r="G8928" t="inlineStr">
        <is>
          <t>1927 13th street-sacramento -95811</t>
        </is>
      </c>
      <c r="H8928" t="inlineStr">
        <is>
          <t>2268 Days 21 Hours</t>
        </is>
      </c>
      <c r="I8928" s="3" t="n">
        <v>45671.65212962963</v>
      </c>
    </row>
    <row r="8929">
      <c r="A8929" t="inlineStr">
        <is>
          <t>Printer - 5349</t>
        </is>
      </c>
      <c r="B8929" t="inlineStr">
        <is>
          <t>AE005820170526001B016901</t>
        </is>
      </c>
      <c r="C8929" t="inlineStr">
        <is>
          <t>5349</t>
        </is>
      </c>
      <c r="D8929" t="inlineStr">
        <is>
          <t>AE005820170526001B016901</t>
        </is>
      </c>
      <c r="F8929" t="inlineStr">
        <is>
          <t>Printer</t>
        </is>
      </c>
      <c r="G8929" t="inlineStr">
        <is>
          <t>1927 13th street-sacramento -95811</t>
        </is>
      </c>
      <c r="H8929" t="inlineStr">
        <is>
          <t>2268 Days 21 Hours</t>
        </is>
      </c>
      <c r="I8929" s="3" t="n">
        <v>45671.65212962963</v>
      </c>
    </row>
    <row r="8930">
      <c r="A8930" t="inlineStr">
        <is>
          <t>Chargemaster - 535</t>
        </is>
      </c>
      <c r="C8930" t="inlineStr">
        <is>
          <t>535</t>
        </is>
      </c>
      <c r="F8930" t="inlineStr">
        <is>
          <t>Chargemaster</t>
        </is>
      </c>
      <c r="G8930" t="inlineStr">
        <is>
          <t>1927 13th street-sacramento -95811</t>
        </is>
      </c>
      <c r="H8930" t="inlineStr">
        <is>
          <t>2268 Days 21 Hours</t>
        </is>
      </c>
      <c r="I8930" s="3" t="n">
        <v>45671.65212962963</v>
      </c>
    </row>
    <row r="8931">
      <c r="A8931" t="inlineStr">
        <is>
          <t>Printer - 5350</t>
        </is>
      </c>
      <c r="B8931" t="inlineStr">
        <is>
          <t>AE005820170526001B013907</t>
        </is>
      </c>
      <c r="C8931" t="inlineStr">
        <is>
          <t>5350</t>
        </is>
      </c>
      <c r="D8931" t="inlineStr">
        <is>
          <t>AE005820170526001B013907</t>
        </is>
      </c>
      <c r="F8931" t="inlineStr">
        <is>
          <t>Printer</t>
        </is>
      </c>
      <c r="G8931" t="inlineStr">
        <is>
          <t>1927 13th street-sacramento -95811</t>
        </is>
      </c>
      <c r="H8931" t="inlineStr">
        <is>
          <t>2268 Days 21 Hours</t>
        </is>
      </c>
      <c r="I8931" s="3" t="n">
        <v>45671.65212962963</v>
      </c>
    </row>
    <row r="8932">
      <c r="A8932" t="inlineStr">
        <is>
          <t>Color - 5351</t>
        </is>
      </c>
      <c r="B8932" t="inlineStr">
        <is>
          <t>AE005820170526001B016913</t>
        </is>
      </c>
      <c r="C8932" t="inlineStr">
        <is>
          <t>5351</t>
        </is>
      </c>
      <c r="D8932" t="inlineStr">
        <is>
          <t>AE005820170526001B016913</t>
        </is>
      </c>
      <c r="F8932" t="inlineStr">
        <is>
          <t>Color</t>
        </is>
      </c>
      <c r="G8932" t="inlineStr">
        <is>
          <t>1927 13th street-sacramento -95811</t>
        </is>
      </c>
      <c r="H8932" t="inlineStr">
        <is>
          <t>2268 Days 21 Hours</t>
        </is>
      </c>
      <c r="I8932" s="3" t="n">
        <v>45671.65212962963</v>
      </c>
    </row>
    <row r="8933">
      <c r="A8933" t="inlineStr">
        <is>
          <t>Printer/Scanner - 5352</t>
        </is>
      </c>
      <c r="B8933" t="inlineStr">
        <is>
          <t>AE005820170526001B014000</t>
        </is>
      </c>
      <c r="C8933" t="inlineStr">
        <is>
          <t>5352</t>
        </is>
      </c>
      <c r="D8933" t="inlineStr">
        <is>
          <t>AE005820170526001B014000</t>
        </is>
      </c>
      <c r="F8933" t="inlineStr">
        <is>
          <t>Color</t>
        </is>
      </c>
      <c r="G8933" t="inlineStr">
        <is>
          <t>1927 13th street-sacramento -95811</t>
        </is>
      </c>
      <c r="H8933" t="inlineStr">
        <is>
          <t>2268 Days 21 Hours</t>
        </is>
      </c>
      <c r="I8933" s="3" t="n">
        <v>45671.65212962963</v>
      </c>
    </row>
    <row r="8934">
      <c r="A8934" t="inlineStr">
        <is>
          <t>SURVEYED-Color - 5353</t>
        </is>
      </c>
      <c r="B8934" t="inlineStr">
        <is>
          <t>AE005820170526001B013908</t>
        </is>
      </c>
      <c r="C8934" t="inlineStr">
        <is>
          <t>5353</t>
        </is>
      </c>
      <c r="D8934" t="inlineStr">
        <is>
          <t>AE005820170526001B013908</t>
        </is>
      </c>
      <c r="F8934" t="inlineStr">
        <is>
          <t>Color</t>
        </is>
      </c>
      <c r="G8934" t="inlineStr">
        <is>
          <t>1001 I St- Sacramento- 95814</t>
        </is>
      </c>
      <c r="H8934" t="inlineStr">
        <is>
          <t>2333 Days 1 Hours</t>
        </is>
      </c>
      <c r="I8934" s="3" t="n">
        <v>45735.79579861111</v>
      </c>
    </row>
    <row r="8935">
      <c r="A8935" t="inlineStr">
        <is>
          <t>Printer - 5354</t>
        </is>
      </c>
      <c r="B8935" t="inlineStr">
        <is>
          <t>AE005820170526001B017147</t>
        </is>
      </c>
      <c r="C8935" t="inlineStr">
        <is>
          <t>5354</t>
        </is>
      </c>
      <c r="F8935" t="inlineStr">
        <is>
          <t>Printer</t>
        </is>
      </c>
      <c r="G8935" t="inlineStr">
        <is>
          <t>1927 13th street-sacramento -95811</t>
        </is>
      </c>
      <c r="H8935" t="inlineStr">
        <is>
          <t>2268 Days 21 Hours</t>
        </is>
      </c>
      <c r="I8935" s="3" t="n">
        <v>45671.65212962963</v>
      </c>
    </row>
    <row r="8936">
      <c r="A8936" t="inlineStr">
        <is>
          <t>Printer - 5355</t>
        </is>
      </c>
      <c r="B8936" t="inlineStr">
        <is>
          <t>AE005820170526001B016691</t>
        </is>
      </c>
      <c r="C8936" t="inlineStr">
        <is>
          <t>5355</t>
        </is>
      </c>
      <c r="D8936" t="inlineStr">
        <is>
          <t>AE005820170526001B016691</t>
        </is>
      </c>
      <c r="F8936" t="inlineStr">
        <is>
          <t>Printer</t>
        </is>
      </c>
      <c r="G8936" t="inlineStr">
        <is>
          <t>1927 13th street-sacramento -95811</t>
        </is>
      </c>
      <c r="H8936" t="inlineStr">
        <is>
          <t>2268 Days 21 Hours</t>
        </is>
      </c>
      <c r="I8936" s="3" t="n">
        <v>45671.65212962963</v>
      </c>
    </row>
    <row r="8937">
      <c r="A8937" t="inlineStr">
        <is>
          <t>Color - 5356</t>
        </is>
      </c>
      <c r="B8937" t="inlineStr">
        <is>
          <t>AE005820170526001B015347</t>
        </is>
      </c>
      <c r="C8937" t="inlineStr">
        <is>
          <t>5356</t>
        </is>
      </c>
      <c r="D8937" t="inlineStr">
        <is>
          <t>AE005820170526001B015347</t>
        </is>
      </c>
      <c r="F8937" t="inlineStr">
        <is>
          <t>Color Printer</t>
        </is>
      </c>
      <c r="G8937" t="inlineStr">
        <is>
          <t>1927 13th street-sacramento -95811</t>
        </is>
      </c>
      <c r="H8937" t="inlineStr">
        <is>
          <t>2268 Days 21 Hours</t>
        </is>
      </c>
      <c r="I8937" s="3" t="n">
        <v>45671.65212962963</v>
      </c>
    </row>
    <row r="8938">
      <c r="A8938" t="inlineStr">
        <is>
          <t>BW - 5357</t>
        </is>
      </c>
      <c r="B8938" t="inlineStr">
        <is>
          <t>AE005820170526001B015337</t>
        </is>
      </c>
      <c r="C8938" t="inlineStr">
        <is>
          <t>5357</t>
        </is>
      </c>
      <c r="D8938" t="inlineStr">
        <is>
          <t>AE005820170526001B015337</t>
        </is>
      </c>
      <c r="F8938" t="inlineStr">
        <is>
          <t>Multi-functional Printer</t>
        </is>
      </c>
      <c r="G8938" t="inlineStr">
        <is>
          <t>1927 13th street-sacramento -95811</t>
        </is>
      </c>
      <c r="H8938" t="inlineStr">
        <is>
          <t>2268 Days 21 Hours</t>
        </is>
      </c>
      <c r="I8938" s="3" t="n">
        <v>45671.65212962963</v>
      </c>
    </row>
    <row r="8939">
      <c r="A8939" t="inlineStr">
        <is>
          <t>BW - 5358</t>
        </is>
      </c>
      <c r="B8939" t="inlineStr">
        <is>
          <t>AE005820170526001B015338</t>
        </is>
      </c>
      <c r="C8939" t="inlineStr">
        <is>
          <t>5358</t>
        </is>
      </c>
      <c r="D8939" t="inlineStr">
        <is>
          <t>AE005820170526001B015338</t>
        </is>
      </c>
      <c r="F8939" t="inlineStr">
        <is>
          <t>Printer</t>
        </is>
      </c>
      <c r="G8939" t="inlineStr">
        <is>
          <t>1927 13th street-sacramento -95811</t>
        </is>
      </c>
      <c r="H8939" t="inlineStr">
        <is>
          <t>2268 Days 21 Hours</t>
        </is>
      </c>
      <c r="I8939" s="3" t="n">
        <v>45671.65212962963</v>
      </c>
    </row>
    <row r="8940">
      <c r="A8940" t="inlineStr">
        <is>
          <t>Professional Presenter - 5359</t>
        </is>
      </c>
      <c r="C8940" t="inlineStr">
        <is>
          <t>5359</t>
        </is>
      </c>
      <c r="F8940" t="inlineStr">
        <is>
          <t>Professional Presenter with Green Laser Pointer</t>
        </is>
      </c>
      <c r="G8940" t="inlineStr">
        <is>
          <t>1927 13th street-sacramento -95811</t>
        </is>
      </c>
      <c r="H8940" t="inlineStr">
        <is>
          <t>977 Days 21 Hours</t>
        </is>
      </c>
      <c r="I8940" s="3" t="n">
        <v>45671.65212962963</v>
      </c>
    </row>
    <row r="8941">
      <c r="A8941" t="inlineStr">
        <is>
          <t>Charger Master - 536</t>
        </is>
      </c>
      <c r="C8941" t="inlineStr">
        <is>
          <t>536</t>
        </is>
      </c>
      <c r="F8941" t="inlineStr">
        <is>
          <t>Charger Master</t>
        </is>
      </c>
      <c r="G8941" t="inlineStr">
        <is>
          <t>1927 13th street-sacramento -95811</t>
        </is>
      </c>
      <c r="H8941" t="inlineStr">
        <is>
          <t>2268 Days 21 Hours</t>
        </is>
      </c>
      <c r="I8941" s="3" t="n">
        <v>45671.65212962963</v>
      </c>
    </row>
    <row r="8942">
      <c r="A8942" t="inlineStr">
        <is>
          <t>Projector - 5360</t>
        </is>
      </c>
      <c r="B8942" t="inlineStr">
        <is>
          <t>AC005820170530001F010552</t>
        </is>
      </c>
      <c r="C8942" t="inlineStr">
        <is>
          <t>5360</t>
        </is>
      </c>
      <c r="D8942" t="inlineStr">
        <is>
          <t>AC005820170530001F010552</t>
        </is>
      </c>
      <c r="F8942" t="inlineStr">
        <is>
          <t>Projector</t>
        </is>
      </c>
      <c r="G8942" t="inlineStr">
        <is>
          <t>1927 13th street-sacramento -95811</t>
        </is>
      </c>
      <c r="H8942" t="inlineStr">
        <is>
          <t>977 Days 21 Hours</t>
        </is>
      </c>
      <c r="I8942" s="3" t="n">
        <v>45671.65212962963</v>
      </c>
    </row>
    <row r="8943">
      <c r="A8943" t="inlineStr">
        <is>
          <t>Projector - 5361</t>
        </is>
      </c>
      <c r="C8943" t="inlineStr">
        <is>
          <t>5361</t>
        </is>
      </c>
      <c r="F8943" t="inlineStr">
        <is>
          <t>Projector</t>
        </is>
      </c>
      <c r="G8943" t="inlineStr">
        <is>
          <t>1927 13th street-sacramento -95811</t>
        </is>
      </c>
      <c r="H8943" t="inlineStr">
        <is>
          <t>977 Days 21 Hours</t>
        </is>
      </c>
      <c r="I8943" s="3" t="n">
        <v>45671.65212962963</v>
      </c>
    </row>
    <row r="8944">
      <c r="A8944" t="inlineStr">
        <is>
          <t>Projector - 5362</t>
        </is>
      </c>
      <c r="B8944" t="inlineStr">
        <is>
          <t>AC005820170530001F010553</t>
        </is>
      </c>
      <c r="C8944" t="inlineStr">
        <is>
          <t>5362</t>
        </is>
      </c>
      <c r="D8944" t="inlineStr">
        <is>
          <t>AC005820170530001F010553</t>
        </is>
      </c>
      <c r="F8944" t="inlineStr">
        <is>
          <t>Projector</t>
        </is>
      </c>
      <c r="G8944" t="inlineStr">
        <is>
          <t>1927 13th street-sacramento -95811</t>
        </is>
      </c>
      <c r="H8944" t="inlineStr">
        <is>
          <t>977 Days 21 Hours</t>
        </is>
      </c>
      <c r="I8944" s="3" t="n">
        <v>45671.65212962963</v>
      </c>
    </row>
    <row r="8945">
      <c r="A8945" t="inlineStr">
        <is>
          <t>Projector - 5363</t>
        </is>
      </c>
      <c r="C8945" t="inlineStr">
        <is>
          <t>5363</t>
        </is>
      </c>
      <c r="F8945" t="inlineStr">
        <is>
          <t>Projector</t>
        </is>
      </c>
      <c r="G8945" t="inlineStr">
        <is>
          <t>1927 13th street-sacramento -95811</t>
        </is>
      </c>
      <c r="H8945" t="inlineStr">
        <is>
          <t>977 Days 21 Hours</t>
        </is>
      </c>
      <c r="I8945" s="3" t="n">
        <v>45671.65212962963</v>
      </c>
    </row>
    <row r="8946">
      <c r="A8946" t="inlineStr">
        <is>
          <t>Projector - 5364</t>
        </is>
      </c>
      <c r="B8946" t="inlineStr">
        <is>
          <t>AE005820170526001B010065</t>
        </is>
      </c>
      <c r="C8946" t="inlineStr">
        <is>
          <t>5364</t>
        </is>
      </c>
      <c r="D8946" t="inlineStr">
        <is>
          <t>AE005820170526001B010065</t>
        </is>
      </c>
      <c r="F8946" t="inlineStr">
        <is>
          <t>Projector</t>
        </is>
      </c>
      <c r="G8946" t="inlineStr">
        <is>
          <t>1927 13th street-sacramento -95811</t>
        </is>
      </c>
      <c r="H8946" t="inlineStr">
        <is>
          <t>977 Days 21 Hours</t>
        </is>
      </c>
      <c r="I8946" s="3" t="n">
        <v>45671.65212962963</v>
      </c>
    </row>
    <row r="8947">
      <c r="A8947" t="inlineStr">
        <is>
          <t>Projector - 5365</t>
        </is>
      </c>
      <c r="B8947" t="inlineStr">
        <is>
          <t>AC005820170530001F010557</t>
        </is>
      </c>
      <c r="C8947" t="inlineStr">
        <is>
          <t>5365</t>
        </is>
      </c>
      <c r="D8947" t="inlineStr">
        <is>
          <t>AC005820170530001F010557</t>
        </is>
      </c>
      <c r="F8947" t="inlineStr">
        <is>
          <t>Projector</t>
        </is>
      </c>
      <c r="G8947" t="inlineStr">
        <is>
          <t>1927 13th street-sacramento -95811</t>
        </is>
      </c>
      <c r="H8947" t="inlineStr">
        <is>
          <t>977 Days 21 Hours</t>
        </is>
      </c>
      <c r="I8947" s="3" t="n">
        <v>45671.65212962963</v>
      </c>
    </row>
    <row r="8948">
      <c r="A8948" t="inlineStr">
        <is>
          <t>Projector - 5366</t>
        </is>
      </c>
      <c r="B8948" t="inlineStr">
        <is>
          <t>AC005820170530001F010556</t>
        </is>
      </c>
      <c r="C8948" t="inlineStr">
        <is>
          <t>5366</t>
        </is>
      </c>
      <c r="D8948" t="inlineStr">
        <is>
          <t>AC005820170530001F010556</t>
        </is>
      </c>
      <c r="F8948" t="inlineStr">
        <is>
          <t>Projector</t>
        </is>
      </c>
      <c r="G8948" t="inlineStr">
        <is>
          <t>1927 13th street-sacramento -95811</t>
        </is>
      </c>
      <c r="H8948" t="inlineStr">
        <is>
          <t>977 Days 21 Hours</t>
        </is>
      </c>
      <c r="I8948" s="3" t="n">
        <v>45671.65212962963</v>
      </c>
    </row>
    <row r="8949">
      <c r="A8949" t="inlineStr">
        <is>
          <t>Projector - 5367</t>
        </is>
      </c>
      <c r="B8949" t="inlineStr">
        <is>
          <t>AC005820170530001F011920</t>
        </is>
      </c>
      <c r="C8949" t="inlineStr">
        <is>
          <t>5367</t>
        </is>
      </c>
      <c r="D8949" t="inlineStr">
        <is>
          <t>AC005820170530001F011920</t>
        </is>
      </c>
      <c r="F8949" t="inlineStr">
        <is>
          <t>Projector</t>
        </is>
      </c>
      <c r="G8949" t="inlineStr">
        <is>
          <t>1927 13th street-sacramento -95811</t>
        </is>
      </c>
      <c r="H8949" t="inlineStr">
        <is>
          <t>2268 Days 21 Hours</t>
        </is>
      </c>
      <c r="I8949" s="3" t="n">
        <v>45671.65212962963</v>
      </c>
    </row>
    <row r="8950">
      <c r="A8950" t="inlineStr">
        <is>
          <t>Projector - 5368</t>
        </is>
      </c>
      <c r="B8950" t="inlineStr">
        <is>
          <t>AC005820170530001F010500</t>
        </is>
      </c>
      <c r="C8950" t="inlineStr">
        <is>
          <t>5368</t>
        </is>
      </c>
      <c r="F8950" t="inlineStr">
        <is>
          <t>Projector</t>
        </is>
      </c>
      <c r="G8950" t="inlineStr">
        <is>
          <t>1927 13th street-sacramento -95811</t>
        </is>
      </c>
      <c r="H8950" t="inlineStr">
        <is>
          <t>977 Days 21 Hours</t>
        </is>
      </c>
      <c r="I8950" s="3" t="n">
        <v>45671.65212962963</v>
      </c>
    </row>
    <row r="8951">
      <c r="A8951" t="inlineStr">
        <is>
          <t>Projector - 5369</t>
        </is>
      </c>
      <c r="B8951" t="inlineStr">
        <is>
          <t>AE005820170526001B010066</t>
        </is>
      </c>
      <c r="C8951" t="inlineStr">
        <is>
          <t>5369</t>
        </is>
      </c>
      <c r="D8951" t="inlineStr">
        <is>
          <t>AE005820170526001B010066</t>
        </is>
      </c>
      <c r="F8951" t="inlineStr">
        <is>
          <t>Projector</t>
        </is>
      </c>
      <c r="G8951" t="inlineStr">
        <is>
          <t>1927 13th street-sacramento -95811</t>
        </is>
      </c>
      <c r="H8951" t="inlineStr">
        <is>
          <t>977 Days 21 Hours</t>
        </is>
      </c>
      <c r="I8951" s="3" t="n">
        <v>45671.65212962963</v>
      </c>
    </row>
    <row r="8952">
      <c r="A8952" t="inlineStr">
        <is>
          <t>SURVEYED-Chassis - Server Nodes - 537</t>
        </is>
      </c>
      <c r="C8952" t="inlineStr">
        <is>
          <t>537</t>
        </is>
      </c>
      <c r="F8952" t="inlineStr">
        <is>
          <t>Chassis - Server Nodes</t>
        </is>
      </c>
      <c r="G8952" t="inlineStr">
        <is>
          <t>1927 13th street-sacramento -95811</t>
        </is>
      </c>
      <c r="H8952" t="inlineStr">
        <is>
          <t>977 Days 21 Hours</t>
        </is>
      </c>
      <c r="I8952" s="3" t="n">
        <v>45671.65212962963</v>
      </c>
    </row>
    <row r="8953">
      <c r="A8953" t="inlineStr">
        <is>
          <t>Projector - 5370</t>
        </is>
      </c>
      <c r="B8953" t="inlineStr">
        <is>
          <t>AE005820170526001B012894</t>
        </is>
      </c>
      <c r="C8953" t="inlineStr">
        <is>
          <t>5370</t>
        </is>
      </c>
      <c r="D8953" t="inlineStr">
        <is>
          <t>AE005820170526001B012894</t>
        </is>
      </c>
      <c r="F8953" t="inlineStr">
        <is>
          <t>Projector</t>
        </is>
      </c>
      <c r="G8953" t="inlineStr">
        <is>
          <t>1927 13th street-sacramento -95811</t>
        </is>
      </c>
      <c r="H8953" t="inlineStr">
        <is>
          <t>977 Days 21 Hours</t>
        </is>
      </c>
      <c r="I8953" s="3" t="n">
        <v>45671.65212962963</v>
      </c>
    </row>
    <row r="8954">
      <c r="A8954" t="inlineStr">
        <is>
          <t>Projector - 5371</t>
        </is>
      </c>
      <c r="C8954" t="inlineStr">
        <is>
          <t>5371</t>
        </is>
      </c>
      <c r="F8954" t="inlineStr">
        <is>
          <t>Projector</t>
        </is>
      </c>
      <c r="G8954" t="inlineStr">
        <is>
          <t>1927 13th street-sacramento -95811</t>
        </is>
      </c>
      <c r="H8954" t="inlineStr">
        <is>
          <t>977 Days 21 Hours</t>
        </is>
      </c>
      <c r="I8954" s="3" t="n">
        <v>45671.65212962963</v>
      </c>
    </row>
    <row r="8955">
      <c r="A8955" t="inlineStr">
        <is>
          <t>Projector - 5372</t>
        </is>
      </c>
      <c r="B8955" t="inlineStr">
        <is>
          <t>AE005820170526001B011824</t>
        </is>
      </c>
      <c r="C8955" t="inlineStr">
        <is>
          <t>5372</t>
        </is>
      </c>
      <c r="D8955" t="inlineStr">
        <is>
          <t>AE005820170526001B011824</t>
        </is>
      </c>
      <c r="F8955" t="inlineStr">
        <is>
          <t>Projector</t>
        </is>
      </c>
      <c r="G8955" t="inlineStr">
        <is>
          <t>1927 13th street-sacramento -95811</t>
        </is>
      </c>
      <c r="H8955" t="inlineStr">
        <is>
          <t>977 Days 21 Hours</t>
        </is>
      </c>
      <c r="I8955" s="3" t="n">
        <v>45671.65212962963</v>
      </c>
    </row>
    <row r="8956">
      <c r="A8956" t="inlineStr">
        <is>
          <t>Projector - 5373</t>
        </is>
      </c>
      <c r="B8956" t="inlineStr">
        <is>
          <t>AC005820170530001F011922</t>
        </is>
      </c>
      <c r="C8956" t="inlineStr">
        <is>
          <t>5373</t>
        </is>
      </c>
      <c r="D8956" t="inlineStr">
        <is>
          <t>AC005820170530001F011922</t>
        </is>
      </c>
      <c r="F8956" t="inlineStr">
        <is>
          <t>Projector</t>
        </is>
      </c>
      <c r="G8956" t="inlineStr">
        <is>
          <t>1927 13th street-sacramento -95811</t>
        </is>
      </c>
      <c r="H8956" t="inlineStr">
        <is>
          <t>2268 Days 21 Hours</t>
        </is>
      </c>
      <c r="I8956" s="3" t="n">
        <v>45671.65212962963</v>
      </c>
    </row>
    <row r="8957">
      <c r="A8957" t="inlineStr">
        <is>
          <t>Projector - 5374</t>
        </is>
      </c>
      <c r="B8957" t="inlineStr">
        <is>
          <t>AE005820170526001B011558</t>
        </is>
      </c>
      <c r="C8957" t="inlineStr">
        <is>
          <t>5374</t>
        </is>
      </c>
      <c r="D8957" t="inlineStr">
        <is>
          <t>AE005820170526001B011558</t>
        </is>
      </c>
      <c r="F8957" t="inlineStr">
        <is>
          <t>Projector</t>
        </is>
      </c>
      <c r="G8957" t="inlineStr">
        <is>
          <t>1927 13th street-sacramento -95811</t>
        </is>
      </c>
      <c r="H8957" t="inlineStr">
        <is>
          <t>977 Days 21 Hours</t>
        </is>
      </c>
      <c r="I8957" s="3" t="n">
        <v>45671.65212962963</v>
      </c>
    </row>
    <row r="8958">
      <c r="A8958" t="inlineStr">
        <is>
          <t>Projector - 5375</t>
        </is>
      </c>
      <c r="C8958" t="inlineStr">
        <is>
          <t>5375</t>
        </is>
      </c>
      <c r="F8958" t="inlineStr">
        <is>
          <t>Projector</t>
        </is>
      </c>
      <c r="G8958" t="inlineStr">
        <is>
          <t>1927 13th street-sacramento -95811</t>
        </is>
      </c>
      <c r="H8958" t="inlineStr">
        <is>
          <t>977 Days 21 Hours</t>
        </is>
      </c>
      <c r="I8958" s="3" t="n">
        <v>45671.65212962963</v>
      </c>
    </row>
    <row r="8959">
      <c r="A8959" t="inlineStr">
        <is>
          <t>Projector - 5376</t>
        </is>
      </c>
      <c r="B8959" t="inlineStr">
        <is>
          <t>AE005820170526001B013131</t>
        </is>
      </c>
      <c r="C8959" t="inlineStr">
        <is>
          <t>5376</t>
        </is>
      </c>
      <c r="D8959" t="inlineStr">
        <is>
          <t>AE005820170526001B013131</t>
        </is>
      </c>
      <c r="F8959" t="inlineStr">
        <is>
          <t>Projector</t>
        </is>
      </c>
      <c r="G8959" t="inlineStr">
        <is>
          <t>1927 13th street-sacramento -95811</t>
        </is>
      </c>
      <c r="H8959" t="inlineStr">
        <is>
          <t>977 Days 21 Hours</t>
        </is>
      </c>
      <c r="I8959" s="3" t="n">
        <v>45671.65212962963</v>
      </c>
    </row>
    <row r="8960">
      <c r="A8960" t="inlineStr">
        <is>
          <t>Projector - 5377</t>
        </is>
      </c>
      <c r="C8960" t="inlineStr">
        <is>
          <t>5377</t>
        </is>
      </c>
      <c r="F8960" t="inlineStr">
        <is>
          <t>Projector</t>
        </is>
      </c>
      <c r="G8960" t="inlineStr">
        <is>
          <t>1927 13th street-sacramento -95811</t>
        </is>
      </c>
      <c r="H8960" t="inlineStr">
        <is>
          <t>977 Days 21 Hours</t>
        </is>
      </c>
      <c r="I8960" s="3" t="n">
        <v>45671.65212962963</v>
      </c>
    </row>
    <row r="8961">
      <c r="A8961" t="inlineStr">
        <is>
          <t>Projector - 5378</t>
        </is>
      </c>
      <c r="C8961" t="inlineStr">
        <is>
          <t>5378</t>
        </is>
      </c>
      <c r="F8961" t="inlineStr">
        <is>
          <t>Projector</t>
        </is>
      </c>
      <c r="G8961" t="inlineStr">
        <is>
          <t>1927 13th street-sacramento -95811</t>
        </is>
      </c>
      <c r="H8961" t="inlineStr">
        <is>
          <t>977 Days 21 Hours</t>
        </is>
      </c>
      <c r="I8961" s="3" t="n">
        <v>45671.65212962963</v>
      </c>
    </row>
    <row r="8962">
      <c r="A8962" t="inlineStr">
        <is>
          <t>Projector - 5379</t>
        </is>
      </c>
      <c r="B8962" t="inlineStr">
        <is>
          <t>AC005820170530001F010554</t>
        </is>
      </c>
      <c r="C8962" t="inlineStr">
        <is>
          <t>5379</t>
        </is>
      </c>
      <c r="D8962" t="inlineStr">
        <is>
          <t>AC005820170530001F010554</t>
        </is>
      </c>
      <c r="F8962" t="inlineStr">
        <is>
          <t>Projector</t>
        </is>
      </c>
      <c r="G8962" t="inlineStr">
        <is>
          <t>1927 13th street-sacramento -95811</t>
        </is>
      </c>
      <c r="H8962" t="inlineStr">
        <is>
          <t>977 Days 21 Hours</t>
        </is>
      </c>
      <c r="I8962" s="3" t="n">
        <v>45671.65212962963</v>
      </c>
    </row>
    <row r="8963">
      <c r="A8963" t="inlineStr">
        <is>
          <t>Chipper - 538</t>
        </is>
      </c>
      <c r="C8963" t="inlineStr">
        <is>
          <t>538</t>
        </is>
      </c>
      <c r="F8963" t="inlineStr">
        <is>
          <t>Chipper</t>
        </is>
      </c>
      <c r="G8963" t="inlineStr">
        <is>
          <t>1927 13th street-sacramento -95811</t>
        </is>
      </c>
      <c r="H8963" t="inlineStr">
        <is>
          <t>2268 Days 21 Hours</t>
        </is>
      </c>
      <c r="I8963" s="3" t="n">
        <v>45671.65212962963</v>
      </c>
    </row>
    <row r="8964">
      <c r="A8964" t="inlineStr">
        <is>
          <t>Projector - 5380</t>
        </is>
      </c>
      <c r="C8964" t="inlineStr">
        <is>
          <t>5380</t>
        </is>
      </c>
      <c r="F8964" t="inlineStr">
        <is>
          <t>Projector</t>
        </is>
      </c>
      <c r="G8964" t="inlineStr">
        <is>
          <t>1927 13th street-sacramento -95811</t>
        </is>
      </c>
      <c r="H8964" t="inlineStr">
        <is>
          <t>977 Days 21 Hours</t>
        </is>
      </c>
      <c r="I8964" s="3" t="n">
        <v>45671.65212962963</v>
      </c>
    </row>
    <row r="8965">
      <c r="A8965" t="inlineStr">
        <is>
          <t>Proportional Speed Fan - 5381</t>
        </is>
      </c>
      <c r="B8965" t="inlineStr">
        <is>
          <t>AE005820170526001B016321</t>
        </is>
      </c>
      <c r="C8965" t="inlineStr">
        <is>
          <t>5381</t>
        </is>
      </c>
      <c r="D8965" t="inlineStr">
        <is>
          <t>AE005820170526001B016321</t>
        </is>
      </c>
      <c r="F8965" t="inlineStr">
        <is>
          <t>Proportional Speed Fan</t>
        </is>
      </c>
      <c r="G8965" t="inlineStr">
        <is>
          <t>1927 13th street-sacramento -95811</t>
        </is>
      </c>
      <c r="H8965" t="inlineStr">
        <is>
          <t>2268 Days 21 Hours</t>
        </is>
      </c>
      <c r="I8965" s="3" t="n">
        <v>45671.65212962963</v>
      </c>
    </row>
    <row r="8966">
      <c r="A8966" t="inlineStr">
        <is>
          <t>Pump Unit - 5382</t>
        </is>
      </c>
      <c r="C8966" t="inlineStr">
        <is>
          <t>5382</t>
        </is>
      </c>
      <c r="F8966" t="inlineStr">
        <is>
          <t>Pump Unit</t>
        </is>
      </c>
      <c r="G8966" t="inlineStr">
        <is>
          <t>1927 13th street-sacramento -95811</t>
        </is>
      </c>
      <c r="H8966" t="inlineStr">
        <is>
          <t>2268 Days 21 Hours</t>
        </is>
      </c>
      <c r="I8966" s="3" t="n">
        <v>45671.65212962963</v>
      </c>
    </row>
    <row r="8967">
      <c r="A8967" t="inlineStr">
        <is>
          <t>Pump Unit - 5383</t>
        </is>
      </c>
      <c r="B8967" t="inlineStr">
        <is>
          <t>AE005820170526001B014101</t>
        </is>
      </c>
      <c r="C8967" t="inlineStr">
        <is>
          <t>5383</t>
        </is>
      </c>
      <c r="D8967" t="inlineStr">
        <is>
          <t>AE005820170526001B014101</t>
        </is>
      </c>
      <c r="F8967" t="inlineStr">
        <is>
          <t>Pump Unit</t>
        </is>
      </c>
      <c r="G8967" t="inlineStr">
        <is>
          <t>1927 13th street-sacramento -95811</t>
        </is>
      </c>
      <c r="H8967" t="inlineStr">
        <is>
          <t>2268 Days 21 Hours</t>
        </is>
      </c>
      <c r="I8967" s="3" t="n">
        <v>45671.65212962963</v>
      </c>
    </row>
    <row r="8968">
      <c r="A8968" t="inlineStr">
        <is>
          <t>Pump Unit - Pesticide Sampler - 5384</t>
        </is>
      </c>
      <c r="C8968" t="inlineStr">
        <is>
          <t>5384</t>
        </is>
      </c>
      <c r="F8968" t="inlineStr">
        <is>
          <t>Pump Unit - Pesticide Sampler</t>
        </is>
      </c>
      <c r="G8968" t="inlineStr">
        <is>
          <t>1927 13th street-sacramento -95811</t>
        </is>
      </c>
      <c r="H8968" t="inlineStr">
        <is>
          <t>2268 Days 21 Hours</t>
        </is>
      </c>
      <c r="I8968" s="3" t="n">
        <v>45671.65212962963</v>
      </c>
    </row>
    <row r="8969">
      <c r="A8969" t="inlineStr">
        <is>
          <t>Pump Unit - Pesticide Sampler - 5385</t>
        </is>
      </c>
      <c r="C8969" t="inlineStr">
        <is>
          <t>5385</t>
        </is>
      </c>
      <c r="F8969" t="inlineStr">
        <is>
          <t>Pump Unit - Pesticide Sampler</t>
        </is>
      </c>
      <c r="G8969" t="inlineStr">
        <is>
          <t>1927 13th street-sacramento -95811</t>
        </is>
      </c>
      <c r="H8969" t="inlineStr">
        <is>
          <t>2268 Days 21 Hours</t>
        </is>
      </c>
      <c r="I8969" s="3" t="n">
        <v>45671.65212962963</v>
      </c>
    </row>
    <row r="8970">
      <c r="A8970" t="inlineStr">
        <is>
          <t>Pump Unit - Pesticide Sampler - 5386</t>
        </is>
      </c>
      <c r="C8970" t="inlineStr">
        <is>
          <t>5386</t>
        </is>
      </c>
      <c r="F8970" t="inlineStr">
        <is>
          <t>Pump Unit - Pesticide Sampler</t>
        </is>
      </c>
      <c r="G8970" t="inlineStr">
        <is>
          <t>1927 13th street-sacramento -95811</t>
        </is>
      </c>
      <c r="H8970" t="inlineStr">
        <is>
          <t>2268 Days 21 Hours</t>
        </is>
      </c>
      <c r="I8970" s="3" t="n">
        <v>45671.65212962963</v>
      </c>
    </row>
    <row r="8971">
      <c r="A8971" t="inlineStr">
        <is>
          <t>Pump Unit - Pesticide Sampler - 5387</t>
        </is>
      </c>
      <c r="C8971" t="inlineStr">
        <is>
          <t>5387</t>
        </is>
      </c>
      <c r="F8971" t="inlineStr">
        <is>
          <t>Pump Unit - Pesticide Sampler</t>
        </is>
      </c>
      <c r="G8971" t="inlineStr">
        <is>
          <t>1927 13th street-sacramento -95811</t>
        </is>
      </c>
      <c r="H8971" t="inlineStr">
        <is>
          <t>2268 Days 21 Hours</t>
        </is>
      </c>
      <c r="I8971" s="3" t="n">
        <v>45671.65212962963</v>
      </c>
    </row>
    <row r="8972">
      <c r="A8972" t="inlineStr">
        <is>
          <t>Pump Unit - Pesticide Sampler - 5388</t>
        </is>
      </c>
      <c r="C8972" t="inlineStr">
        <is>
          <t>5388</t>
        </is>
      </c>
      <c r="F8972" t="inlineStr">
        <is>
          <t>Pump Unit - Pesticide Sampler</t>
        </is>
      </c>
      <c r="G8972" t="inlineStr">
        <is>
          <t>1927 13th street-sacramento -95811</t>
        </is>
      </c>
      <c r="H8972" t="inlineStr">
        <is>
          <t>2268 Days 21 Hours</t>
        </is>
      </c>
      <c r="I8972" s="3" t="n">
        <v>45671.65212962963</v>
      </c>
    </row>
    <row r="8973">
      <c r="A8973" t="inlineStr">
        <is>
          <t>Pump Unit - Pesticide Sampler - 5389</t>
        </is>
      </c>
      <c r="C8973" t="inlineStr">
        <is>
          <t>5389</t>
        </is>
      </c>
      <c r="F8973" t="inlineStr">
        <is>
          <t>Pump Unit - Pesticide Sampler</t>
        </is>
      </c>
      <c r="G8973" t="inlineStr">
        <is>
          <t>1927 13th street-sacramento -95811</t>
        </is>
      </c>
      <c r="H8973" t="inlineStr">
        <is>
          <t>2268 Days 21 Hours</t>
        </is>
      </c>
      <c r="I8973" s="3" t="n">
        <v>45671.65212962963</v>
      </c>
    </row>
    <row r="8974">
      <c r="A8974" t="inlineStr">
        <is>
          <t>Chop Saw - 14 inch Blade - 539</t>
        </is>
      </c>
      <c r="C8974" t="inlineStr">
        <is>
          <t>539</t>
        </is>
      </c>
      <c r="F8974" t="inlineStr">
        <is>
          <t>Chop Saw - 14 inch Blade</t>
        </is>
      </c>
      <c r="G8974" t="inlineStr">
        <is>
          <t>1927 13th street-sacramento -95811</t>
        </is>
      </c>
      <c r="H8974" t="inlineStr">
        <is>
          <t>2268 Days 21 Hours</t>
        </is>
      </c>
      <c r="I8974" s="3" t="n">
        <v>45671.65212962963</v>
      </c>
    </row>
    <row r="8975">
      <c r="A8975" t="inlineStr">
        <is>
          <t>Pump Unit - Pesticide Sampler - 5390</t>
        </is>
      </c>
      <c r="C8975" t="inlineStr">
        <is>
          <t>5390</t>
        </is>
      </c>
      <c r="F8975" t="inlineStr">
        <is>
          <t>Pump Unit - Pesticide Sampler</t>
        </is>
      </c>
      <c r="G8975" t="inlineStr">
        <is>
          <t>1927 13th street-sacramento -95811</t>
        </is>
      </c>
      <c r="H8975" t="inlineStr">
        <is>
          <t>2268 Days 21 Hours</t>
        </is>
      </c>
      <c r="I8975" s="3" t="n">
        <v>45671.65212962963</v>
      </c>
    </row>
    <row r="8976">
      <c r="A8976" t="inlineStr">
        <is>
          <t>Pure Storage Flash - 5391</t>
        </is>
      </c>
      <c r="C8976" t="inlineStr">
        <is>
          <t>5391</t>
        </is>
      </c>
      <c r="F8976" t="inlineStr">
        <is>
          <t>Pure Storage Flash</t>
        </is>
      </c>
      <c r="G8976" t="inlineStr">
        <is>
          <t>1927 13th street-sacramento -95811</t>
        </is>
      </c>
      <c r="H8976" t="inlineStr">
        <is>
          <t>977 Days 21 Hours</t>
        </is>
      </c>
      <c r="I8976" s="3" t="n">
        <v>45671.65212962963</v>
      </c>
    </row>
    <row r="8977">
      <c r="A8977" t="inlineStr">
        <is>
          <t>Rack Mounted Battery - 5392</t>
        </is>
      </c>
      <c r="C8977" t="inlineStr">
        <is>
          <t>5392</t>
        </is>
      </c>
      <c r="F8977" t="inlineStr">
        <is>
          <t>Rack Mounted Battery</t>
        </is>
      </c>
      <c r="G8977" t="inlineStr">
        <is>
          <t>1927 13th street-sacramento -95811</t>
        </is>
      </c>
      <c r="H8977" t="inlineStr">
        <is>
          <t>977 Days 21 Hours</t>
        </is>
      </c>
      <c r="I8977" s="3" t="n">
        <v>45671.65212962963</v>
      </c>
    </row>
    <row r="8978">
      <c r="A8978" t="inlineStr">
        <is>
          <t>Rack Mounted Battery - 5393</t>
        </is>
      </c>
      <c r="C8978" t="inlineStr">
        <is>
          <t>5393</t>
        </is>
      </c>
      <c r="F8978" t="inlineStr">
        <is>
          <t>Rack Mounted Battery</t>
        </is>
      </c>
      <c r="G8978" t="inlineStr">
        <is>
          <t>1927 13th street-sacramento -95811</t>
        </is>
      </c>
      <c r="H8978" t="inlineStr">
        <is>
          <t>977 Days 21 Hours</t>
        </is>
      </c>
      <c r="I8978" s="3" t="n">
        <v>45671.65212962963</v>
      </c>
    </row>
    <row r="8979">
      <c r="A8979" t="inlineStr">
        <is>
          <t>Rack Mounted Battery - 5394</t>
        </is>
      </c>
      <c r="C8979" t="inlineStr">
        <is>
          <t>5394</t>
        </is>
      </c>
      <c r="F8979" t="inlineStr">
        <is>
          <t>Rack Mounted Battery</t>
        </is>
      </c>
      <c r="G8979" t="inlineStr">
        <is>
          <t>1927 13th street-sacramento -95811</t>
        </is>
      </c>
      <c r="H8979" t="inlineStr">
        <is>
          <t>977 Days 21 Hours</t>
        </is>
      </c>
      <c r="I8979" s="3" t="n">
        <v>45671.65212962963</v>
      </c>
    </row>
    <row r="8980">
      <c r="A8980" t="inlineStr">
        <is>
          <t>Rack Server - 5395</t>
        </is>
      </c>
      <c r="B8980" t="inlineStr">
        <is>
          <t>AC005820170530001F010430</t>
        </is>
      </c>
      <c r="C8980" t="inlineStr">
        <is>
          <t>5395</t>
        </is>
      </c>
      <c r="D8980" t="inlineStr">
        <is>
          <t>AC005820170530001F010430</t>
        </is>
      </c>
      <c r="F8980" t="inlineStr">
        <is>
          <t>Server Rack</t>
        </is>
      </c>
      <c r="G8980" t="inlineStr">
        <is>
          <t>1927 13th street-sacramento -95811</t>
        </is>
      </c>
      <c r="H8980" t="inlineStr">
        <is>
          <t>2268 Days 21 Hours</t>
        </is>
      </c>
      <c r="I8980" s="3" t="n">
        <v>45671.65212962963</v>
      </c>
    </row>
    <row r="8981">
      <c r="A8981" t="inlineStr">
        <is>
          <t>Rack Server - 5396</t>
        </is>
      </c>
      <c r="C8981" t="inlineStr">
        <is>
          <t>5396</t>
        </is>
      </c>
      <c r="F8981" t="inlineStr">
        <is>
          <t>Server Rack</t>
        </is>
      </c>
      <c r="G8981" t="inlineStr">
        <is>
          <t>1927 13th street-sacramento -95811</t>
        </is>
      </c>
      <c r="H8981" t="inlineStr">
        <is>
          <t>2268 Days 21 Hours</t>
        </is>
      </c>
      <c r="I8981" s="3" t="n">
        <v>45671.65212962963</v>
      </c>
    </row>
    <row r="8982">
      <c r="A8982" t="inlineStr">
        <is>
          <t>Radar Doppler - 5397</t>
        </is>
      </c>
      <c r="C8982" t="inlineStr">
        <is>
          <t>5397</t>
        </is>
      </c>
      <c r="F8982" t="inlineStr">
        <is>
          <t>Radar Doppler</t>
        </is>
      </c>
      <c r="G8982" t="inlineStr">
        <is>
          <t>1927 13th street-sacramento -95811</t>
        </is>
      </c>
      <c r="H8982" t="inlineStr">
        <is>
          <t>2268 Days 21 Hours</t>
        </is>
      </c>
      <c r="I8982" s="3" t="n">
        <v>45671.65212962963</v>
      </c>
    </row>
    <row r="8983">
      <c r="A8983" t="inlineStr">
        <is>
          <t>Radar Doppler - 5398</t>
        </is>
      </c>
      <c r="C8983" t="inlineStr">
        <is>
          <t>5398</t>
        </is>
      </c>
      <c r="F8983" t="inlineStr">
        <is>
          <t>Radar Doppler</t>
        </is>
      </c>
      <c r="G8983" t="inlineStr">
        <is>
          <t>1927 13th street-sacramento -95811</t>
        </is>
      </c>
      <c r="H8983" t="inlineStr">
        <is>
          <t>2268 Days 21 Hours</t>
        </is>
      </c>
      <c r="I8983" s="3" t="n">
        <v>45671.65212962963</v>
      </c>
    </row>
    <row r="8984">
      <c r="A8984" t="inlineStr">
        <is>
          <t>Radio - 5399</t>
        </is>
      </c>
      <c r="C8984" t="inlineStr">
        <is>
          <t>5399</t>
        </is>
      </c>
      <c r="F8984" t="inlineStr">
        <is>
          <t>Radio</t>
        </is>
      </c>
      <c r="G8984" t="inlineStr">
        <is>
          <t>1927 13th street-sacramento -95811</t>
        </is>
      </c>
      <c r="H8984" t="inlineStr">
        <is>
          <t>2268 Days 21 Hours</t>
        </is>
      </c>
      <c r="I8984" s="3" t="n">
        <v>45671.65212962963</v>
      </c>
    </row>
    <row r="8985">
      <c r="A8985" t="inlineStr">
        <is>
          <t>Analyzer - 54</t>
        </is>
      </c>
      <c r="B8985" t="inlineStr">
        <is>
          <t>AE005820170526001B013172</t>
        </is>
      </c>
      <c r="C8985" t="inlineStr">
        <is>
          <t>54</t>
        </is>
      </c>
      <c r="D8985" t="inlineStr">
        <is>
          <t>AE005820170526001B013172</t>
        </is>
      </c>
      <c r="F8985" t="inlineStr">
        <is>
          <t>Analyzer</t>
        </is>
      </c>
      <c r="G8985" t="inlineStr">
        <is>
          <t>1927 13th street-sacramento -95811</t>
        </is>
      </c>
      <c r="H8985" t="inlineStr">
        <is>
          <t>2268 Days 21 Hours</t>
        </is>
      </c>
      <c r="I8985" s="3" t="n">
        <v>45671.65212962963</v>
      </c>
    </row>
    <row r="8986">
      <c r="A8986" t="inlineStr">
        <is>
          <t>Gas Chromatograph - 540</t>
        </is>
      </c>
      <c r="C8986" t="inlineStr">
        <is>
          <t>540</t>
        </is>
      </c>
      <c r="F8986" t="inlineStr">
        <is>
          <t>Gas Chromatograph</t>
        </is>
      </c>
      <c r="G8986" t="inlineStr">
        <is>
          <t>1927 13th street-sacramento -95811</t>
        </is>
      </c>
      <c r="H8986" t="inlineStr">
        <is>
          <t>2268 Days 21 Hours</t>
        </is>
      </c>
      <c r="I8986" s="3" t="n">
        <v>45671.65212962963</v>
      </c>
    </row>
    <row r="8987">
      <c r="A8987" t="inlineStr">
        <is>
          <t>Radio - 5400</t>
        </is>
      </c>
      <c r="C8987" t="inlineStr">
        <is>
          <t>5400</t>
        </is>
      </c>
      <c r="F8987" t="inlineStr">
        <is>
          <t>Radio</t>
        </is>
      </c>
      <c r="G8987" t="inlineStr">
        <is>
          <t>1927 13th street-sacramento -95811</t>
        </is>
      </c>
      <c r="H8987" t="inlineStr">
        <is>
          <t>2268 Days 21 Hours</t>
        </is>
      </c>
      <c r="I8987" s="3" t="n">
        <v>45671.65212962963</v>
      </c>
    </row>
    <row r="8988">
      <c r="A8988" t="inlineStr">
        <is>
          <t>Radio - 5401</t>
        </is>
      </c>
      <c r="C8988" t="inlineStr">
        <is>
          <t>5401</t>
        </is>
      </c>
      <c r="F8988" t="inlineStr">
        <is>
          <t>Radio</t>
        </is>
      </c>
      <c r="G8988" t="inlineStr">
        <is>
          <t>1927 13th street-sacramento -95811</t>
        </is>
      </c>
      <c r="H8988" t="inlineStr">
        <is>
          <t>2268 Days 21 Hours</t>
        </is>
      </c>
      <c r="I8988" s="3" t="n">
        <v>45671.65212962963</v>
      </c>
    </row>
    <row r="8989">
      <c r="A8989" t="inlineStr">
        <is>
          <t>Radio - 5402</t>
        </is>
      </c>
      <c r="C8989" t="inlineStr">
        <is>
          <t>5402</t>
        </is>
      </c>
      <c r="F8989" t="inlineStr">
        <is>
          <t>Radio</t>
        </is>
      </c>
      <c r="G8989" t="inlineStr">
        <is>
          <t>1927 13th street-sacramento -95811</t>
        </is>
      </c>
      <c r="H8989" t="inlineStr">
        <is>
          <t>2268 Days 21 Hours</t>
        </is>
      </c>
      <c r="I8989" s="3" t="n">
        <v>45671.65212962963</v>
      </c>
    </row>
    <row r="8990">
      <c r="A8990" t="inlineStr">
        <is>
          <t>Radio - 5403</t>
        </is>
      </c>
      <c r="C8990" t="inlineStr">
        <is>
          <t>5403</t>
        </is>
      </c>
      <c r="F8990" t="inlineStr">
        <is>
          <t>Radio</t>
        </is>
      </c>
      <c r="G8990" t="inlineStr">
        <is>
          <t>1927 13th street-sacramento -95811</t>
        </is>
      </c>
      <c r="H8990" t="inlineStr">
        <is>
          <t>2268 Days 21 Hours</t>
        </is>
      </c>
      <c r="I8990" s="3" t="n">
        <v>45671.65212962963</v>
      </c>
    </row>
    <row r="8991">
      <c r="A8991" t="inlineStr">
        <is>
          <t>Radio - 5404</t>
        </is>
      </c>
      <c r="C8991" t="inlineStr">
        <is>
          <t>5404</t>
        </is>
      </c>
      <c r="F8991" t="inlineStr">
        <is>
          <t>Radio</t>
        </is>
      </c>
      <c r="G8991" t="inlineStr">
        <is>
          <t>1927 13th street-sacramento -95811</t>
        </is>
      </c>
      <c r="H8991" t="inlineStr">
        <is>
          <t>2268 Days 21 Hours</t>
        </is>
      </c>
      <c r="I8991" s="3" t="n">
        <v>45671.65212962963</v>
      </c>
    </row>
    <row r="8992">
      <c r="A8992" t="inlineStr">
        <is>
          <t>Radio - 5405</t>
        </is>
      </c>
      <c r="C8992" t="inlineStr">
        <is>
          <t>5405</t>
        </is>
      </c>
      <c r="F8992" t="inlineStr">
        <is>
          <t>Radio</t>
        </is>
      </c>
      <c r="G8992" t="inlineStr">
        <is>
          <t>1927 13th street-sacramento -95811</t>
        </is>
      </c>
      <c r="H8992" t="inlineStr">
        <is>
          <t>2268 Days 21 Hours</t>
        </is>
      </c>
      <c r="I8992" s="3" t="n">
        <v>45671.65212962963</v>
      </c>
    </row>
    <row r="8993">
      <c r="A8993" t="inlineStr">
        <is>
          <t>Radio - 5406</t>
        </is>
      </c>
      <c r="C8993" t="inlineStr">
        <is>
          <t>5406</t>
        </is>
      </c>
      <c r="F8993" t="inlineStr">
        <is>
          <t>Radio</t>
        </is>
      </c>
      <c r="G8993" t="inlineStr">
        <is>
          <t>1927 13th street-sacramento -95811</t>
        </is>
      </c>
      <c r="H8993" t="inlineStr">
        <is>
          <t>2268 Days 21 Hours</t>
        </is>
      </c>
      <c r="I8993" s="3" t="n">
        <v>45671.65212962963</v>
      </c>
    </row>
    <row r="8994">
      <c r="A8994" t="inlineStr">
        <is>
          <t>Radio - 5407</t>
        </is>
      </c>
      <c r="C8994" t="inlineStr">
        <is>
          <t>5407</t>
        </is>
      </c>
      <c r="F8994" t="inlineStr">
        <is>
          <t>Radio</t>
        </is>
      </c>
      <c r="G8994" t="inlineStr">
        <is>
          <t>1927 13th street-sacramento -95811</t>
        </is>
      </c>
      <c r="H8994" t="inlineStr">
        <is>
          <t>2268 Days 21 Hours</t>
        </is>
      </c>
      <c r="I8994" s="3" t="n">
        <v>45671.65212962963</v>
      </c>
    </row>
    <row r="8995">
      <c r="A8995" t="inlineStr">
        <is>
          <t>Radio - 5408</t>
        </is>
      </c>
      <c r="C8995" t="inlineStr">
        <is>
          <t>5408</t>
        </is>
      </c>
      <c r="F8995" t="inlineStr">
        <is>
          <t>Radio</t>
        </is>
      </c>
      <c r="G8995" t="inlineStr">
        <is>
          <t>1927 13th street-sacramento -95811</t>
        </is>
      </c>
      <c r="H8995" t="inlineStr">
        <is>
          <t>2268 Days 21 Hours</t>
        </is>
      </c>
      <c r="I8995" s="3" t="n">
        <v>45671.65212962963</v>
      </c>
    </row>
    <row r="8996">
      <c r="A8996" t="inlineStr">
        <is>
          <t>Radio - 5409</t>
        </is>
      </c>
      <c r="C8996" t="inlineStr">
        <is>
          <t>5409</t>
        </is>
      </c>
      <c r="F8996" t="inlineStr">
        <is>
          <t>Radio</t>
        </is>
      </c>
      <c r="G8996" t="inlineStr">
        <is>
          <t>1927 13th street-sacramento -95811</t>
        </is>
      </c>
      <c r="H8996" t="inlineStr">
        <is>
          <t>2268 Days 21 Hours</t>
        </is>
      </c>
      <c r="I8996" s="3" t="n">
        <v>45671.65212962963</v>
      </c>
    </row>
    <row r="8997">
      <c r="A8997" t="inlineStr">
        <is>
          <t>Gas Chromatograph - 541</t>
        </is>
      </c>
      <c r="B8997" t="inlineStr">
        <is>
          <t>AE005820170526001B017126</t>
        </is>
      </c>
      <c r="C8997" t="inlineStr">
        <is>
          <t>541</t>
        </is>
      </c>
      <c r="D8997" t="inlineStr">
        <is>
          <t>AE005820170526001B017126</t>
        </is>
      </c>
      <c r="F8997" t="inlineStr">
        <is>
          <t>Gas Chromatograph</t>
        </is>
      </c>
      <c r="G8997" t="inlineStr">
        <is>
          <t>1927 13th street-sacramento -95811</t>
        </is>
      </c>
      <c r="H8997" t="inlineStr">
        <is>
          <t>2268 Days 21 Hours</t>
        </is>
      </c>
      <c r="I8997" s="3" t="n">
        <v>45671.65212962963</v>
      </c>
    </row>
    <row r="8998">
      <c r="A8998" t="inlineStr">
        <is>
          <t>Radio - 5410</t>
        </is>
      </c>
      <c r="C8998" t="inlineStr">
        <is>
          <t>5410</t>
        </is>
      </c>
      <c r="F8998" t="inlineStr">
        <is>
          <t>Radio</t>
        </is>
      </c>
      <c r="G8998" t="inlineStr">
        <is>
          <t>1927 13th street-sacramento -95811</t>
        </is>
      </c>
      <c r="H8998" t="inlineStr">
        <is>
          <t>2268 Days 21 Hours</t>
        </is>
      </c>
      <c r="I8998" s="3" t="n">
        <v>45671.65212962963</v>
      </c>
    </row>
    <row r="8999">
      <c r="A8999" t="inlineStr">
        <is>
          <t>Reader Card - 5411</t>
        </is>
      </c>
      <c r="C8999" t="inlineStr">
        <is>
          <t>5411</t>
        </is>
      </c>
      <c r="F8999" t="inlineStr">
        <is>
          <t>Reader Card</t>
        </is>
      </c>
      <c r="G8999" t="inlineStr">
        <is>
          <t>1927 13th street-sacramento -95811</t>
        </is>
      </c>
      <c r="H8999" t="inlineStr">
        <is>
          <t>977 Days 21 Hours</t>
        </is>
      </c>
      <c r="I8999" s="3" t="n">
        <v>45671.65212962963</v>
      </c>
    </row>
    <row r="9000">
      <c r="A9000" t="inlineStr">
        <is>
          <t>Rechargable Power Supply - 5412</t>
        </is>
      </c>
      <c r="C9000" t="inlineStr">
        <is>
          <t>5412</t>
        </is>
      </c>
      <c r="F9000" t="inlineStr">
        <is>
          <t>Rechargable Power Supply</t>
        </is>
      </c>
      <c r="G9000" t="inlineStr">
        <is>
          <t>1927 13th street-sacramento -95811</t>
        </is>
      </c>
      <c r="H9000" t="inlineStr">
        <is>
          <t>2268 Days 21 Hours</t>
        </is>
      </c>
      <c r="I9000" s="3" t="n">
        <v>45671.65212962963</v>
      </c>
    </row>
    <row r="9001">
      <c r="A9001" t="inlineStr">
        <is>
          <t>Recorder - 5413</t>
        </is>
      </c>
      <c r="C9001" t="inlineStr">
        <is>
          <t>5413</t>
        </is>
      </c>
      <c r="F9001" t="inlineStr">
        <is>
          <t>Recorder</t>
        </is>
      </c>
      <c r="G9001" t="inlineStr">
        <is>
          <t>1927 13th street-sacramento -95811</t>
        </is>
      </c>
      <c r="H9001" t="inlineStr">
        <is>
          <t>2268 Days 21 Hours</t>
        </is>
      </c>
      <c r="I9001" s="3" t="n">
        <v>45671.65212962963</v>
      </c>
    </row>
    <row r="9002">
      <c r="A9002" t="inlineStr">
        <is>
          <t>Refridgerant Recovery Center - 5414</t>
        </is>
      </c>
      <c r="C9002" t="inlineStr">
        <is>
          <t>5414</t>
        </is>
      </c>
      <c r="F9002" t="inlineStr">
        <is>
          <t>Refridgerant Recovery Center</t>
        </is>
      </c>
      <c r="G9002" t="inlineStr">
        <is>
          <t>1927 13th street-sacramento -95811</t>
        </is>
      </c>
      <c r="H9002" t="inlineStr">
        <is>
          <t>2268 Days 21 Hours</t>
        </is>
      </c>
      <c r="I9002" s="3" t="n">
        <v>45671.65212962963</v>
      </c>
    </row>
    <row r="9003">
      <c r="A9003" t="inlineStr">
        <is>
          <t>SURVEYED - Refrigerator - 5415</t>
        </is>
      </c>
      <c r="B9003" t="inlineStr">
        <is>
          <t>AE005820170526001B017023</t>
        </is>
      </c>
      <c r="C9003" t="inlineStr">
        <is>
          <t>5415</t>
        </is>
      </c>
      <c r="F9003" t="inlineStr">
        <is>
          <t>Refrigerator</t>
        </is>
      </c>
      <c r="G9003" t="inlineStr">
        <is>
          <t>1927 13th street-sacramento -95811</t>
        </is>
      </c>
      <c r="H9003" t="inlineStr">
        <is>
          <t>2268 Days 21 Hours</t>
        </is>
      </c>
      <c r="I9003" s="3" t="n">
        <v>45671.65212962963</v>
      </c>
    </row>
    <row r="9004">
      <c r="A9004" t="inlineStr">
        <is>
          <t>SURVEYED - Refrigerator - 5416</t>
        </is>
      </c>
      <c r="B9004" t="inlineStr">
        <is>
          <t>AE005820170526001B015193</t>
        </is>
      </c>
      <c r="C9004" t="inlineStr">
        <is>
          <t>5416</t>
        </is>
      </c>
      <c r="F9004" t="inlineStr">
        <is>
          <t>Refrigerator</t>
        </is>
      </c>
      <c r="G9004" t="inlineStr">
        <is>
          <t>1927 13th street-sacramento -95811</t>
        </is>
      </c>
      <c r="H9004" t="inlineStr">
        <is>
          <t>2268 Days 21 Hours</t>
        </is>
      </c>
      <c r="I9004" s="3" t="n">
        <v>45671.65212962963</v>
      </c>
    </row>
    <row r="9005">
      <c r="A9005" t="inlineStr">
        <is>
          <t>Refrigerator - 5417</t>
        </is>
      </c>
      <c r="B9005" t="inlineStr">
        <is>
          <t>AE005820170526001B014515</t>
        </is>
      </c>
      <c r="C9005" t="inlineStr">
        <is>
          <t>5417</t>
        </is>
      </c>
      <c r="D9005" t="inlineStr">
        <is>
          <t>AE005820170526001B014515</t>
        </is>
      </c>
      <c r="F9005" t="inlineStr">
        <is>
          <t>Refrigerator</t>
        </is>
      </c>
      <c r="G9005" t="inlineStr">
        <is>
          <t>1927 13th street-sacramento -95811</t>
        </is>
      </c>
      <c r="H9005" t="inlineStr">
        <is>
          <t>2268 Days 21 Hours</t>
        </is>
      </c>
      <c r="I9005" s="3" t="n">
        <v>45671.65212962963</v>
      </c>
    </row>
    <row r="9006">
      <c r="A9006" t="inlineStr">
        <is>
          <t>Refrigerator - 5418</t>
        </is>
      </c>
      <c r="B9006" t="inlineStr">
        <is>
          <t>AE005820170526001B014385</t>
        </is>
      </c>
      <c r="C9006" t="inlineStr">
        <is>
          <t>5418</t>
        </is>
      </c>
      <c r="D9006" t="inlineStr">
        <is>
          <t>AE005820170526001B014385</t>
        </is>
      </c>
      <c r="F9006" t="inlineStr">
        <is>
          <t>Refrigerator</t>
        </is>
      </c>
      <c r="G9006" t="inlineStr">
        <is>
          <t>1927 13th street-sacramento -95811</t>
        </is>
      </c>
      <c r="H9006" t="inlineStr">
        <is>
          <t>2268 Days 21 Hours</t>
        </is>
      </c>
      <c r="I9006" s="3" t="n">
        <v>45671.65212962963</v>
      </c>
    </row>
    <row r="9007">
      <c r="A9007" t="inlineStr">
        <is>
          <t>SURVEYED-Refrigerator - 5419</t>
        </is>
      </c>
      <c r="B9007" t="inlineStr">
        <is>
          <t>AE005820170526001B014618</t>
        </is>
      </c>
      <c r="C9007" t="inlineStr">
        <is>
          <t>5419</t>
        </is>
      </c>
      <c r="D9007" t="inlineStr">
        <is>
          <t>AE005820170526001B014618</t>
        </is>
      </c>
      <c r="F9007" t="inlineStr">
        <is>
          <t>Refrigerator</t>
        </is>
      </c>
      <c r="G9007" t="inlineStr">
        <is>
          <t>1927 13th street-sacramento -95811</t>
        </is>
      </c>
      <c r="H9007" t="inlineStr">
        <is>
          <t>2268 Days 21 Hours</t>
        </is>
      </c>
      <c r="I9007" s="3" t="n">
        <v>45671.65212962963</v>
      </c>
    </row>
    <row r="9008">
      <c r="A9008" t="inlineStr">
        <is>
          <t>Gas Chromatograph - 542</t>
        </is>
      </c>
      <c r="C9008" t="inlineStr">
        <is>
          <t>542</t>
        </is>
      </c>
      <c r="F9008" t="inlineStr">
        <is>
          <t>Gas Chromatograph</t>
        </is>
      </c>
      <c r="G9008" t="inlineStr">
        <is>
          <t>1927 13th street-sacramento -95811</t>
        </is>
      </c>
      <c r="H9008" t="inlineStr">
        <is>
          <t>977 Days 21 Hours</t>
        </is>
      </c>
      <c r="I9008" s="3" t="n">
        <v>45671.65212962963</v>
      </c>
    </row>
    <row r="9009">
      <c r="A9009" t="inlineStr">
        <is>
          <t>Refrigerator - 5420</t>
        </is>
      </c>
      <c r="B9009" t="inlineStr">
        <is>
          <t>AE005820170526001B014626</t>
        </is>
      </c>
      <c r="C9009" t="inlineStr">
        <is>
          <t>5420</t>
        </is>
      </c>
      <c r="D9009" t="inlineStr">
        <is>
          <t>AE005820170526001B014626</t>
        </is>
      </c>
      <c r="F9009" t="inlineStr">
        <is>
          <t>Refrigerator</t>
        </is>
      </c>
      <c r="G9009" t="inlineStr">
        <is>
          <t>1927 13th street-sacramento -95811</t>
        </is>
      </c>
      <c r="H9009" t="inlineStr">
        <is>
          <t>2268 Days 21 Hours</t>
        </is>
      </c>
      <c r="I9009" s="3" t="n">
        <v>45671.65212962963</v>
      </c>
    </row>
    <row r="9010">
      <c r="A9010" t="inlineStr">
        <is>
          <t>SURVEYED-Refrigerator - 5421</t>
        </is>
      </c>
      <c r="B9010" t="inlineStr">
        <is>
          <t>AE005820170526001B016511</t>
        </is>
      </c>
      <c r="C9010" t="inlineStr">
        <is>
          <t>5421</t>
        </is>
      </c>
      <c r="D9010" t="inlineStr">
        <is>
          <t>AE005820170526001B016511</t>
        </is>
      </c>
      <c r="F9010" t="inlineStr">
        <is>
          <t>Refrigerator</t>
        </is>
      </c>
      <c r="G9010" t="inlineStr">
        <is>
          <t>1927 13th street-sacramento -95811</t>
        </is>
      </c>
      <c r="H9010" t="inlineStr">
        <is>
          <t>2268 Days 21 Hours</t>
        </is>
      </c>
      <c r="I9010" s="3" t="n">
        <v>45671.65212962963</v>
      </c>
    </row>
    <row r="9011">
      <c r="A9011" t="inlineStr">
        <is>
          <t>Refrigerator/Freezer - 5422</t>
        </is>
      </c>
      <c r="C9011" t="inlineStr">
        <is>
          <t>5422</t>
        </is>
      </c>
      <c r="F9011" t="inlineStr">
        <is>
          <t>Refrigerator/Freezer</t>
        </is>
      </c>
      <c r="G9011" t="inlineStr">
        <is>
          <t>1927 13th street-sacramento -95811</t>
        </is>
      </c>
      <c r="H9011" t="inlineStr">
        <is>
          <t>2268 Days 21 Hours</t>
        </is>
      </c>
      <c r="I9011" s="3" t="n">
        <v>45671.65212962963</v>
      </c>
    </row>
    <row r="9012">
      <c r="A9012" t="inlineStr">
        <is>
          <t>Refridgerator/Freezer - 5423</t>
        </is>
      </c>
      <c r="B9012" t="inlineStr">
        <is>
          <t>AE005820170526001B013648</t>
        </is>
      </c>
      <c r="C9012" t="inlineStr">
        <is>
          <t>5423</t>
        </is>
      </c>
      <c r="D9012" t="inlineStr">
        <is>
          <t>AE005820170526001B013648</t>
        </is>
      </c>
      <c r="F9012" t="inlineStr">
        <is>
          <t>Refrigerator/Freezer</t>
        </is>
      </c>
      <c r="G9012" t="inlineStr">
        <is>
          <t>1927 13th street-sacramento -95811</t>
        </is>
      </c>
      <c r="H9012" t="inlineStr">
        <is>
          <t>2268 Days 21 Hours</t>
        </is>
      </c>
      <c r="I9012" s="3" t="n">
        <v>45671.65212962963</v>
      </c>
    </row>
    <row r="9013">
      <c r="A9013" t="inlineStr">
        <is>
          <t>SURVEYED-Road-Speed Modulated Fan system - 5424</t>
        </is>
      </c>
      <c r="B9013" t="inlineStr">
        <is>
          <t>AE005820170526001B016300</t>
        </is>
      </c>
      <c r="C9013" t="inlineStr">
        <is>
          <t>5424</t>
        </is>
      </c>
      <c r="D9013" t="inlineStr">
        <is>
          <t>AE005820170526001B016300</t>
        </is>
      </c>
      <c r="F9013" t="inlineStr">
        <is>
          <t>Road-Speed Modulated Fan system</t>
        </is>
      </c>
      <c r="G9013" t="inlineStr">
        <is>
          <t>1927 13th street-sacramento -95811</t>
        </is>
      </c>
      <c r="H9013" t="inlineStr">
        <is>
          <t>2268 Days 21 Hours</t>
        </is>
      </c>
      <c r="I9013" s="3" t="n">
        <v>45671.65212962963</v>
      </c>
    </row>
    <row r="9014">
      <c r="A9014" t="inlineStr">
        <is>
          <t>Roots Meter - 5425</t>
        </is>
      </c>
      <c r="C9014" t="inlineStr">
        <is>
          <t>5425</t>
        </is>
      </c>
      <c r="F9014" t="inlineStr">
        <is>
          <t>Roots Meter</t>
        </is>
      </c>
      <c r="G9014" t="inlineStr">
        <is>
          <t>1927 13th street-sacramento -95811</t>
        </is>
      </c>
      <c r="H9014" t="inlineStr">
        <is>
          <t>2268 Days 21 Hours</t>
        </is>
      </c>
      <c r="I9014" s="3" t="n">
        <v>45671.65212962963</v>
      </c>
    </row>
    <row r="9015">
      <c r="A9015" t="inlineStr">
        <is>
          <t>Rototiller - 5426</t>
        </is>
      </c>
      <c r="C9015" t="inlineStr">
        <is>
          <t>5426</t>
        </is>
      </c>
      <c r="F9015" t="inlineStr">
        <is>
          <t>Rototiller</t>
        </is>
      </c>
      <c r="G9015" t="inlineStr">
        <is>
          <t>1927 13th street-sacramento -95811</t>
        </is>
      </c>
      <c r="H9015" t="inlineStr">
        <is>
          <t>2268 Days 21 Hours</t>
        </is>
      </c>
      <c r="I9015" s="3" t="n">
        <v>45671.65212962963</v>
      </c>
    </row>
    <row r="9016">
      <c r="A9016" t="inlineStr">
        <is>
          <t>Safe - 5427</t>
        </is>
      </c>
      <c r="C9016" t="inlineStr">
        <is>
          <t>5427</t>
        </is>
      </c>
      <c r="F9016" t="inlineStr">
        <is>
          <t>Safe</t>
        </is>
      </c>
      <c r="G9016" t="inlineStr">
        <is>
          <t>1927 13th street-sacramento -95811</t>
        </is>
      </c>
      <c r="H9016" t="inlineStr">
        <is>
          <t>977 Days 21 Hours</t>
        </is>
      </c>
      <c r="I9016" s="3" t="n">
        <v>45671.65212962963</v>
      </c>
    </row>
    <row r="9017">
      <c r="A9017" t="inlineStr">
        <is>
          <t>Sample Pump - 5428</t>
        </is>
      </c>
      <c r="C9017" t="inlineStr">
        <is>
          <t>5428</t>
        </is>
      </c>
      <c r="F9017" t="inlineStr">
        <is>
          <t>Sample Pump</t>
        </is>
      </c>
      <c r="G9017" t="inlineStr">
        <is>
          <t>1927 13th street-sacramento -95811</t>
        </is>
      </c>
      <c r="H9017" t="inlineStr">
        <is>
          <t>2268 Days 21 Hours</t>
        </is>
      </c>
      <c r="I9017" s="3" t="n">
        <v>45671.65212962963</v>
      </c>
    </row>
    <row r="9018">
      <c r="A9018" t="inlineStr">
        <is>
          <t>Sample Pump - 5429</t>
        </is>
      </c>
      <c r="C9018" t="inlineStr">
        <is>
          <t>5429</t>
        </is>
      </c>
      <c r="F9018" t="inlineStr">
        <is>
          <t>Sample Pump</t>
        </is>
      </c>
      <c r="G9018" t="inlineStr">
        <is>
          <t>1927 13th street-sacramento -95811</t>
        </is>
      </c>
      <c r="H9018" t="inlineStr">
        <is>
          <t>2268 Days 21 Hours</t>
        </is>
      </c>
      <c r="I9018" s="3" t="n">
        <v>45671.65212962963</v>
      </c>
    </row>
    <row r="9019">
      <c r="A9019" t="inlineStr">
        <is>
          <t>SURVEYED-Gas Chromatograph - 543</t>
        </is>
      </c>
      <c r="B9019" t="inlineStr">
        <is>
          <t>AE005820170526001B016567</t>
        </is>
      </c>
      <c r="C9019" t="inlineStr">
        <is>
          <t>543</t>
        </is>
      </c>
      <c r="D9019" t="inlineStr">
        <is>
          <t>AE005820170526001B016567</t>
        </is>
      </c>
      <c r="F9019" t="inlineStr">
        <is>
          <t>Gas Chromatograph</t>
        </is>
      </c>
      <c r="G9019" t="inlineStr">
        <is>
          <t>1927 13th street-sacramento -95811</t>
        </is>
      </c>
      <c r="H9019" t="inlineStr">
        <is>
          <t>2268 Days 21 Hours</t>
        </is>
      </c>
      <c r="I9019" s="3" t="n">
        <v>45671.65212962963</v>
      </c>
    </row>
    <row r="9020">
      <c r="A9020" t="inlineStr">
        <is>
          <t>Sample Pump - 5430</t>
        </is>
      </c>
      <c r="C9020" t="inlineStr">
        <is>
          <t>5430</t>
        </is>
      </c>
      <c r="F9020" t="inlineStr">
        <is>
          <t>Sample Pump</t>
        </is>
      </c>
      <c r="G9020" t="inlineStr">
        <is>
          <t>1927 13th street-sacramento -95811</t>
        </is>
      </c>
      <c r="H9020" t="inlineStr">
        <is>
          <t>2268 Days 21 Hours</t>
        </is>
      </c>
      <c r="I9020" s="3" t="n">
        <v>45671.65212962963</v>
      </c>
    </row>
    <row r="9021">
      <c r="A9021" t="inlineStr">
        <is>
          <t>Sample Tray - 5431</t>
        </is>
      </c>
      <c r="C9021" t="inlineStr">
        <is>
          <t>5431</t>
        </is>
      </c>
      <c r="F9021" t="inlineStr">
        <is>
          <t>Sample Tray</t>
        </is>
      </c>
      <c r="G9021" t="inlineStr">
        <is>
          <t>1927 13th street-sacramento -95811</t>
        </is>
      </c>
      <c r="H9021" t="inlineStr">
        <is>
          <t>2268 Days 21 Hours</t>
        </is>
      </c>
      <c r="I9021" s="3" t="n">
        <v>45671.65212962963</v>
      </c>
    </row>
    <row r="9022">
      <c r="A9022" t="inlineStr">
        <is>
          <t>Sampler - 5432</t>
        </is>
      </c>
      <c r="B9022" t="inlineStr">
        <is>
          <t>AC005820170530001F011789</t>
        </is>
      </c>
      <c r="C9022" t="inlineStr">
        <is>
          <t>5432</t>
        </is>
      </c>
      <c r="D9022" t="inlineStr">
        <is>
          <t>AC005820170530001F011789</t>
        </is>
      </c>
      <c r="F9022" t="inlineStr">
        <is>
          <t>Sampler</t>
        </is>
      </c>
      <c r="G9022" t="inlineStr">
        <is>
          <t>1927 13th street-sacramento -95811</t>
        </is>
      </c>
      <c r="H9022" t="inlineStr">
        <is>
          <t>2268 Days 21 Hours</t>
        </is>
      </c>
      <c r="I9022" s="3" t="n">
        <v>45671.65212962963</v>
      </c>
    </row>
    <row r="9023">
      <c r="A9023" t="inlineStr">
        <is>
          <t>Sampler - 5433</t>
        </is>
      </c>
      <c r="B9023" t="inlineStr">
        <is>
          <t>AC005820170530001F011747</t>
        </is>
      </c>
      <c r="C9023" t="inlineStr">
        <is>
          <t>5433</t>
        </is>
      </c>
      <c r="D9023" t="inlineStr">
        <is>
          <t>AC005820170530001F011747</t>
        </is>
      </c>
      <c r="F9023" t="inlineStr">
        <is>
          <t>Calibarator Unit</t>
        </is>
      </c>
      <c r="G9023" t="inlineStr">
        <is>
          <t>1927 13th street-sacramento -95811</t>
        </is>
      </c>
      <c r="H9023" t="inlineStr">
        <is>
          <t>2268 Days 21 Hours</t>
        </is>
      </c>
      <c r="I9023" s="3" t="n">
        <v>45671.65212962963</v>
      </c>
    </row>
    <row r="9024">
      <c r="A9024" t="inlineStr">
        <is>
          <t>Sampler Unit - 5434</t>
        </is>
      </c>
      <c r="C9024" t="inlineStr">
        <is>
          <t>5434</t>
        </is>
      </c>
      <c r="F9024" t="inlineStr">
        <is>
          <t>Sampler Unit</t>
        </is>
      </c>
      <c r="G9024" t="inlineStr">
        <is>
          <t>1927 13th street-sacramento -95811</t>
        </is>
      </c>
      <c r="H9024" t="inlineStr">
        <is>
          <t>2268 Days 21 Hours</t>
        </is>
      </c>
      <c r="I9024" s="3" t="n">
        <v>45671.65212962963</v>
      </c>
    </row>
    <row r="9025">
      <c r="A9025" t="inlineStr">
        <is>
          <t>Sander - 5435</t>
        </is>
      </c>
      <c r="B9025" t="inlineStr">
        <is>
          <t>AE005820170526001B013550</t>
        </is>
      </c>
      <c r="C9025" t="inlineStr">
        <is>
          <t>5435</t>
        </is>
      </c>
      <c r="D9025" t="inlineStr">
        <is>
          <t>AE005820170526001B013550</t>
        </is>
      </c>
      <c r="F9025" t="inlineStr">
        <is>
          <t>Sander</t>
        </is>
      </c>
      <c r="G9025" t="inlineStr">
        <is>
          <t>1927 13th street-sacramento -95811</t>
        </is>
      </c>
      <c r="H9025" t="inlineStr">
        <is>
          <t>2268 Days 21 Hours</t>
        </is>
      </c>
      <c r="I9025" s="3" t="n">
        <v>45671.65212962963</v>
      </c>
    </row>
    <row r="9026">
      <c r="A9026" t="inlineStr">
        <is>
          <t>Sander - 5436</t>
        </is>
      </c>
      <c r="B9026" t="inlineStr">
        <is>
          <t>AE005820170526001B013531</t>
        </is>
      </c>
      <c r="C9026" t="inlineStr">
        <is>
          <t>5436</t>
        </is>
      </c>
      <c r="D9026" t="inlineStr">
        <is>
          <t>AE005820170526001B013531</t>
        </is>
      </c>
      <c r="F9026" t="inlineStr">
        <is>
          <t>Sander</t>
        </is>
      </c>
      <c r="G9026" t="inlineStr">
        <is>
          <t>1927 13th street-sacramento -95811</t>
        </is>
      </c>
      <c r="H9026" t="inlineStr">
        <is>
          <t>2268 Days 21 Hours</t>
        </is>
      </c>
      <c r="I9026" s="3" t="n">
        <v>45671.65212962963</v>
      </c>
    </row>
    <row r="9027">
      <c r="A9027" t="inlineStr">
        <is>
          <t>SASS Control Box - 5437</t>
        </is>
      </c>
      <c r="B9027" t="inlineStr">
        <is>
          <t>AC005820170530001F011476</t>
        </is>
      </c>
      <c r="C9027" t="inlineStr">
        <is>
          <t>5437</t>
        </is>
      </c>
      <c r="D9027" t="inlineStr">
        <is>
          <t>AC005820170530001F011476</t>
        </is>
      </c>
      <c r="F9027" t="inlineStr">
        <is>
          <t>SASS Control Box</t>
        </is>
      </c>
      <c r="G9027" t="inlineStr">
        <is>
          <t>1927 13th street-sacramento -95811</t>
        </is>
      </c>
      <c r="H9027" t="inlineStr">
        <is>
          <t>2268 Days 21 Hours</t>
        </is>
      </c>
      <c r="I9027" s="3" t="n">
        <v>45671.65212962963</v>
      </c>
    </row>
    <row r="9028">
      <c r="A9028" t="inlineStr">
        <is>
          <t>SASS Control Box - 5438</t>
        </is>
      </c>
      <c r="B9028" t="inlineStr">
        <is>
          <t>AE005820170526001B018021</t>
        </is>
      </c>
      <c r="C9028" t="inlineStr">
        <is>
          <t>5438</t>
        </is>
      </c>
      <c r="D9028" t="inlineStr">
        <is>
          <t>AE005820170526001B018021</t>
        </is>
      </c>
      <c r="F9028" t="inlineStr">
        <is>
          <t>SASS Control Box</t>
        </is>
      </c>
      <c r="G9028" t="inlineStr">
        <is>
          <t>1927 13th street-sacramento -95811</t>
        </is>
      </c>
      <c r="H9028" t="inlineStr">
        <is>
          <t>2268 Days 21 Hours</t>
        </is>
      </c>
      <c r="I9028" s="3" t="n">
        <v>45671.65212962963</v>
      </c>
    </row>
    <row r="9029">
      <c r="A9029" t="inlineStr">
        <is>
          <t>Sass Pump - 5439</t>
        </is>
      </c>
      <c r="B9029" t="inlineStr">
        <is>
          <t>AE005820170526001B013810</t>
        </is>
      </c>
      <c r="C9029" t="inlineStr">
        <is>
          <t>5439</t>
        </is>
      </c>
      <c r="D9029" t="inlineStr">
        <is>
          <t>AE005820170526001B013810</t>
        </is>
      </c>
      <c r="F9029" t="inlineStr">
        <is>
          <t>Sass Pump</t>
        </is>
      </c>
      <c r="G9029" t="inlineStr">
        <is>
          <t>1927 13th street-sacramento -95811</t>
        </is>
      </c>
      <c r="H9029" t="inlineStr">
        <is>
          <t>2268 Days 21 Hours</t>
        </is>
      </c>
      <c r="I9029" s="3" t="n">
        <v>45671.65212962963</v>
      </c>
    </row>
    <row r="9030">
      <c r="A9030" t="inlineStr">
        <is>
          <t>Gas Chromatograph - 544</t>
        </is>
      </c>
      <c r="B9030" t="inlineStr">
        <is>
          <t>AE005820170526001B014411</t>
        </is>
      </c>
      <c r="C9030" t="inlineStr">
        <is>
          <t>544</t>
        </is>
      </c>
      <c r="D9030" t="inlineStr">
        <is>
          <t>AE005820170526001B014411</t>
        </is>
      </c>
      <c r="F9030" t="inlineStr">
        <is>
          <t>Gas Chromatograph</t>
        </is>
      </c>
      <c r="G9030" t="inlineStr">
        <is>
          <t>1927 13th street-sacramento -95811</t>
        </is>
      </c>
      <c r="H9030" t="inlineStr">
        <is>
          <t>2268 Days 21 Hours</t>
        </is>
      </c>
      <c r="I9030" s="3" t="n">
        <v>45671.65212962963</v>
      </c>
    </row>
    <row r="9031">
      <c r="A9031" t="inlineStr">
        <is>
          <t>Sass Pump - 5440</t>
        </is>
      </c>
      <c r="B9031" t="inlineStr">
        <is>
          <t>AC005820170530001F011478</t>
        </is>
      </c>
      <c r="C9031" t="inlineStr">
        <is>
          <t>5440</t>
        </is>
      </c>
      <c r="D9031" t="inlineStr">
        <is>
          <t>AC005820170530001F011478</t>
        </is>
      </c>
      <c r="F9031" t="inlineStr">
        <is>
          <t>Sass Pump</t>
        </is>
      </c>
      <c r="G9031" t="inlineStr">
        <is>
          <t>1927 13th street-sacramento -95811</t>
        </is>
      </c>
      <c r="H9031" t="inlineStr">
        <is>
          <t>2268 Days 21 Hours</t>
        </is>
      </c>
      <c r="I9031" s="3" t="n">
        <v>45671.65212962963</v>
      </c>
    </row>
    <row r="9032">
      <c r="A9032" t="inlineStr">
        <is>
          <t>Sass Pump - 5441</t>
        </is>
      </c>
      <c r="B9032" t="inlineStr">
        <is>
          <t>AC005820170530001F011479</t>
        </is>
      </c>
      <c r="C9032" t="inlineStr">
        <is>
          <t>5441</t>
        </is>
      </c>
      <c r="D9032" t="inlineStr">
        <is>
          <t>AC005820170530001F011479</t>
        </is>
      </c>
      <c r="F9032" t="inlineStr">
        <is>
          <t>Sass Pump</t>
        </is>
      </c>
      <c r="G9032" t="inlineStr">
        <is>
          <t>1927 13th street-sacramento -95811</t>
        </is>
      </c>
      <c r="H9032" t="inlineStr">
        <is>
          <t>2268 Days 21 Hours</t>
        </is>
      </c>
      <c r="I9032" s="3" t="n">
        <v>45671.65212962963</v>
      </c>
    </row>
    <row r="9033">
      <c r="A9033" t="inlineStr">
        <is>
          <t>SASS Pump Unit - 5442</t>
        </is>
      </c>
      <c r="B9033" t="inlineStr">
        <is>
          <t>AC005820170530001F011477</t>
        </is>
      </c>
      <c r="C9033" t="inlineStr">
        <is>
          <t>5442</t>
        </is>
      </c>
      <c r="D9033" t="inlineStr">
        <is>
          <t>AC005820170530001F011477</t>
        </is>
      </c>
      <c r="F9033" t="inlineStr">
        <is>
          <t>SASS Pump Unit</t>
        </is>
      </c>
      <c r="G9033" t="inlineStr">
        <is>
          <t>1927 13th street-sacramento -95811</t>
        </is>
      </c>
      <c r="H9033" t="inlineStr">
        <is>
          <t>2268 Days 21 Hours</t>
        </is>
      </c>
      <c r="I9033" s="3" t="n">
        <v>45671.65212962963</v>
      </c>
    </row>
    <row r="9034">
      <c r="A9034" t="inlineStr">
        <is>
          <t>SASS Pump Unit - 5443</t>
        </is>
      </c>
      <c r="B9034" t="inlineStr">
        <is>
          <t>AE005820170526001B018022</t>
        </is>
      </c>
      <c r="C9034" t="inlineStr">
        <is>
          <t>5443</t>
        </is>
      </c>
      <c r="D9034" t="inlineStr">
        <is>
          <t>AE005820170526001B018022</t>
        </is>
      </c>
      <c r="F9034" t="inlineStr">
        <is>
          <t>SASS Pump Unit</t>
        </is>
      </c>
      <c r="G9034" t="inlineStr">
        <is>
          <t>1927 13th street-sacramento -95811</t>
        </is>
      </c>
      <c r="H9034" t="inlineStr">
        <is>
          <t>2268 Days 21 Hours</t>
        </is>
      </c>
      <c r="I9034" s="3" t="n">
        <v>45671.65212962963</v>
      </c>
    </row>
    <row r="9035">
      <c r="A9035" t="inlineStr">
        <is>
          <t>Scale - 5444</t>
        </is>
      </c>
      <c r="C9035" t="inlineStr">
        <is>
          <t>5444</t>
        </is>
      </c>
      <c r="F9035" t="inlineStr">
        <is>
          <t>Scale</t>
        </is>
      </c>
      <c r="G9035" t="inlineStr">
        <is>
          <t>1927 13th street-sacramento -95811</t>
        </is>
      </c>
      <c r="H9035" t="inlineStr">
        <is>
          <t>2268 Days 21 Hours</t>
        </is>
      </c>
      <c r="I9035" s="3" t="n">
        <v>45671.65212962963</v>
      </c>
    </row>
    <row r="9036">
      <c r="A9036" t="inlineStr">
        <is>
          <t>Scale - 5445</t>
        </is>
      </c>
      <c r="B9036" t="inlineStr">
        <is>
          <t>AE005820170526001B013615</t>
        </is>
      </c>
      <c r="C9036" t="inlineStr">
        <is>
          <t>5445</t>
        </is>
      </c>
      <c r="D9036" t="inlineStr">
        <is>
          <t>AE005820170526001B013615</t>
        </is>
      </c>
      <c r="F9036" t="inlineStr">
        <is>
          <t>Scale</t>
        </is>
      </c>
      <c r="G9036" t="inlineStr">
        <is>
          <t>1927 13th street-sacramento -95811</t>
        </is>
      </c>
      <c r="H9036" t="inlineStr">
        <is>
          <t>2268 Days 21 Hours</t>
        </is>
      </c>
      <c r="I9036" s="3" t="n">
        <v>45671.65212962963</v>
      </c>
    </row>
    <row r="9037">
      <c r="A9037" t="inlineStr">
        <is>
          <t>Scale - 5446</t>
        </is>
      </c>
      <c r="B9037" t="inlineStr">
        <is>
          <t>AE005820170526001B013616</t>
        </is>
      </c>
      <c r="C9037" t="inlineStr">
        <is>
          <t>5446</t>
        </is>
      </c>
      <c r="D9037" t="inlineStr">
        <is>
          <t>AE005820170526001B013616</t>
        </is>
      </c>
      <c r="F9037" t="inlineStr">
        <is>
          <t>Scale</t>
        </is>
      </c>
      <c r="G9037" t="inlineStr">
        <is>
          <t>1927 13th street-sacramento -95811</t>
        </is>
      </c>
      <c r="H9037" t="inlineStr">
        <is>
          <t>2268 Days 21 Hours</t>
        </is>
      </c>
      <c r="I9037" s="3" t="n">
        <v>45671.65212962963</v>
      </c>
    </row>
    <row r="9038">
      <c r="A9038" t="inlineStr">
        <is>
          <t>Scale - 5447</t>
        </is>
      </c>
      <c r="B9038" t="inlineStr">
        <is>
          <t>AE005820170526001B013618</t>
        </is>
      </c>
      <c r="C9038" t="inlineStr">
        <is>
          <t>5447</t>
        </is>
      </c>
      <c r="D9038" t="inlineStr">
        <is>
          <t>AE005820170526001B013618</t>
        </is>
      </c>
      <c r="F9038" t="inlineStr">
        <is>
          <t>Scale</t>
        </is>
      </c>
      <c r="G9038" t="inlineStr">
        <is>
          <t>1927 13th street-sacramento -95811</t>
        </is>
      </c>
      <c r="H9038" t="inlineStr">
        <is>
          <t>2268 Days 21 Hours</t>
        </is>
      </c>
      <c r="I9038" s="3" t="n">
        <v>45671.65212962963</v>
      </c>
    </row>
    <row r="9039">
      <c r="A9039" t="inlineStr">
        <is>
          <t>Scale - 5448</t>
        </is>
      </c>
      <c r="C9039" t="inlineStr">
        <is>
          <t>5448</t>
        </is>
      </c>
      <c r="F9039" t="inlineStr">
        <is>
          <t>Scale</t>
        </is>
      </c>
      <c r="G9039" t="inlineStr">
        <is>
          <t>1927 13th street-sacramento -95811</t>
        </is>
      </c>
      <c r="H9039" t="inlineStr">
        <is>
          <t>2268 Days 21 Hours</t>
        </is>
      </c>
      <c r="I9039" s="3" t="n">
        <v>45671.65212962963</v>
      </c>
    </row>
    <row r="9040">
      <c r="A9040" t="inlineStr">
        <is>
          <t>Scanner - 5449</t>
        </is>
      </c>
      <c r="C9040" t="inlineStr">
        <is>
          <t>5449</t>
        </is>
      </c>
      <c r="F9040" t="inlineStr">
        <is>
          <t>Scanner</t>
        </is>
      </c>
      <c r="G9040" t="inlineStr">
        <is>
          <t>1927 13th street-sacramento -95811</t>
        </is>
      </c>
      <c r="H9040" t="inlineStr">
        <is>
          <t>977 Days 21 Hours</t>
        </is>
      </c>
      <c r="I9040" s="3" t="n">
        <v>45671.65212962963</v>
      </c>
    </row>
    <row r="9041">
      <c r="A9041" t="inlineStr">
        <is>
          <t>Gas Chromatograph - 545</t>
        </is>
      </c>
      <c r="B9041" t="inlineStr">
        <is>
          <t>AE005820170526001B017014</t>
        </is>
      </c>
      <c r="C9041" t="inlineStr">
        <is>
          <t>545</t>
        </is>
      </c>
      <c r="F9041" t="inlineStr">
        <is>
          <t>Gas Chromatograph</t>
        </is>
      </c>
      <c r="G9041" t="inlineStr">
        <is>
          <t>1927 13th street-sacramento -95811</t>
        </is>
      </c>
      <c r="H9041" t="inlineStr">
        <is>
          <t>2268 Days 21 Hours</t>
        </is>
      </c>
      <c r="I9041" s="3" t="n">
        <v>45671.65212962963</v>
      </c>
    </row>
    <row r="9042">
      <c r="A9042" t="inlineStr">
        <is>
          <t>Scanner Dock - 5450</t>
        </is>
      </c>
      <c r="C9042" t="inlineStr">
        <is>
          <t>5450</t>
        </is>
      </c>
      <c r="F9042" t="inlineStr">
        <is>
          <t>Scanner Dock</t>
        </is>
      </c>
      <c r="G9042" t="inlineStr">
        <is>
          <t>1927 13th street-sacramento -95811</t>
        </is>
      </c>
      <c r="H9042" t="inlineStr">
        <is>
          <t>2268 Days 21 Hours</t>
        </is>
      </c>
      <c r="I9042" s="3" t="n">
        <v>45671.65212962963</v>
      </c>
    </row>
    <row r="9043">
      <c r="A9043" t="inlineStr">
        <is>
          <t>Scanner Dock - 5451</t>
        </is>
      </c>
      <c r="C9043" t="inlineStr">
        <is>
          <t>5451</t>
        </is>
      </c>
      <c r="F9043" t="inlineStr">
        <is>
          <t>Scanner Dock</t>
        </is>
      </c>
      <c r="G9043" t="inlineStr">
        <is>
          <t>1927 13th street-sacramento -95811</t>
        </is>
      </c>
      <c r="H9043" t="inlineStr">
        <is>
          <t>2268 Days 21 Hours</t>
        </is>
      </c>
      <c r="I9043" s="3" t="n">
        <v>45671.65212962963</v>
      </c>
    </row>
    <row r="9044">
      <c r="A9044" t="inlineStr">
        <is>
          <t>Scanner Dock - 5452</t>
        </is>
      </c>
      <c r="C9044" t="inlineStr">
        <is>
          <t>5452</t>
        </is>
      </c>
      <c r="F9044" t="inlineStr">
        <is>
          <t>Scanner Dock</t>
        </is>
      </c>
      <c r="G9044" t="inlineStr">
        <is>
          <t>1927 13th street-sacramento -95811</t>
        </is>
      </c>
      <c r="H9044" t="inlineStr">
        <is>
          <t>2268 Days 21 Hours</t>
        </is>
      </c>
      <c r="I9044" s="3" t="n">
        <v>45671.65212962963</v>
      </c>
    </row>
    <row r="9045">
      <c r="A9045" t="inlineStr">
        <is>
          <t>Scanner Dock - 5453</t>
        </is>
      </c>
      <c r="C9045" t="inlineStr">
        <is>
          <t>5453</t>
        </is>
      </c>
      <c r="F9045" t="inlineStr">
        <is>
          <t>Scanner Dock</t>
        </is>
      </c>
      <c r="G9045" t="inlineStr">
        <is>
          <t>1927 13th street-sacramento -95811</t>
        </is>
      </c>
      <c r="H9045" t="inlineStr">
        <is>
          <t>2268 Days 21 Hours</t>
        </is>
      </c>
      <c r="I9045" s="3" t="n">
        <v>45671.65212962963</v>
      </c>
    </row>
    <row r="9046">
      <c r="A9046" t="inlineStr">
        <is>
          <t>Scanner Dock - 5454</t>
        </is>
      </c>
      <c r="C9046" t="inlineStr">
        <is>
          <t>5454</t>
        </is>
      </c>
      <c r="F9046" t="inlineStr">
        <is>
          <t>Scanner Dock</t>
        </is>
      </c>
      <c r="G9046" t="inlineStr">
        <is>
          <t>1927 13th street-sacramento -95811</t>
        </is>
      </c>
      <c r="H9046" t="inlineStr">
        <is>
          <t>2268 Days 21 Hours</t>
        </is>
      </c>
      <c r="I9046" s="3" t="n">
        <v>45671.65212962963</v>
      </c>
    </row>
    <row r="9047">
      <c r="A9047" t="inlineStr">
        <is>
          <t>Scanner Dock - 5455</t>
        </is>
      </c>
      <c r="B9047" t="inlineStr">
        <is>
          <t>AE005820170526001B014423</t>
        </is>
      </c>
      <c r="C9047" t="inlineStr">
        <is>
          <t>5455</t>
        </is>
      </c>
      <c r="D9047" t="inlineStr">
        <is>
          <t>AE005820170526001B014423</t>
        </is>
      </c>
      <c r="F9047" t="inlineStr">
        <is>
          <t>Scanner Dock</t>
        </is>
      </c>
      <c r="G9047" t="inlineStr">
        <is>
          <t>1927 13th street-sacramento -95811</t>
        </is>
      </c>
      <c r="H9047" t="inlineStr">
        <is>
          <t>2268 Days 21 Hours</t>
        </is>
      </c>
      <c r="I9047" s="3" t="n">
        <v>45671.65212962963</v>
      </c>
    </row>
    <row r="9048">
      <c r="A9048" t="inlineStr">
        <is>
          <t>Scanner Dock - 5456</t>
        </is>
      </c>
      <c r="C9048" t="inlineStr">
        <is>
          <t>5456</t>
        </is>
      </c>
      <c r="F9048" t="inlineStr">
        <is>
          <t>Scanner Dock</t>
        </is>
      </c>
      <c r="G9048" t="inlineStr">
        <is>
          <t>1927 13th street-sacramento -95811</t>
        </is>
      </c>
      <c r="H9048" t="inlineStr">
        <is>
          <t>2268 Days 21 Hours</t>
        </is>
      </c>
      <c r="I9048" s="3" t="n">
        <v>45671.65212962963</v>
      </c>
    </row>
    <row r="9049">
      <c r="A9049" t="inlineStr">
        <is>
          <t>Scanner Dock - 5457</t>
        </is>
      </c>
      <c r="C9049" t="inlineStr">
        <is>
          <t>5457</t>
        </is>
      </c>
      <c r="F9049" t="inlineStr">
        <is>
          <t>Scanner Dock</t>
        </is>
      </c>
      <c r="G9049" t="inlineStr">
        <is>
          <t>1927 13th street-sacramento -95811</t>
        </is>
      </c>
      <c r="H9049" t="inlineStr">
        <is>
          <t>2268 Days 21 Hours</t>
        </is>
      </c>
      <c r="I9049" s="3" t="n">
        <v>45671.65212962963</v>
      </c>
    </row>
    <row r="9050">
      <c r="A9050" t="inlineStr">
        <is>
          <t>Scanner Dock - 5458</t>
        </is>
      </c>
      <c r="C9050" t="inlineStr">
        <is>
          <t>5458</t>
        </is>
      </c>
      <c r="F9050" t="inlineStr">
        <is>
          <t>Scanner Dock</t>
        </is>
      </c>
      <c r="G9050" t="inlineStr">
        <is>
          <t>1927 13th street-sacramento -95811</t>
        </is>
      </c>
      <c r="H9050" t="inlineStr">
        <is>
          <t>2268 Days 21 Hours</t>
        </is>
      </c>
      <c r="I9050" s="3" t="n">
        <v>45671.65212962963</v>
      </c>
    </row>
    <row r="9051">
      <c r="A9051" t="inlineStr">
        <is>
          <t>Scanner Dock - 5459</t>
        </is>
      </c>
      <c r="B9051" t="inlineStr">
        <is>
          <t>AC005820170530001F010391</t>
        </is>
      </c>
      <c r="C9051" t="inlineStr">
        <is>
          <t>5459</t>
        </is>
      </c>
      <c r="D9051" t="inlineStr">
        <is>
          <t>AC005820170530001F010391</t>
        </is>
      </c>
      <c r="F9051" t="inlineStr">
        <is>
          <t>Scanner Dock</t>
        </is>
      </c>
      <c r="G9051" t="inlineStr">
        <is>
          <t>1927 13th street-sacramento -95811</t>
        </is>
      </c>
      <c r="H9051" t="inlineStr">
        <is>
          <t>2268 Days 21 Hours</t>
        </is>
      </c>
      <c r="I9051" s="3" t="n">
        <v>45671.65212962963</v>
      </c>
    </row>
    <row r="9052">
      <c r="A9052" t="inlineStr">
        <is>
          <t>Scanner Dock - 5460</t>
        </is>
      </c>
      <c r="C9052" t="inlineStr">
        <is>
          <t>5460</t>
        </is>
      </c>
      <c r="F9052" t="inlineStr">
        <is>
          <t>Scanner Dock</t>
        </is>
      </c>
      <c r="G9052" t="inlineStr">
        <is>
          <t>1927 13th street-sacramento -95811</t>
        </is>
      </c>
      <c r="H9052" t="inlineStr">
        <is>
          <t>2268 Days 21 Hours</t>
        </is>
      </c>
      <c r="I9052" s="3" t="n">
        <v>45671.65212962963</v>
      </c>
    </row>
    <row r="9053">
      <c r="A9053" t="inlineStr">
        <is>
          <t>Scanner Dock - 5461</t>
        </is>
      </c>
      <c r="C9053" t="inlineStr">
        <is>
          <t>5461</t>
        </is>
      </c>
      <c r="F9053" t="inlineStr">
        <is>
          <t>Scanner Dock</t>
        </is>
      </c>
      <c r="G9053" t="inlineStr">
        <is>
          <t>1927 13th street-sacramento -95811</t>
        </is>
      </c>
      <c r="H9053" t="inlineStr">
        <is>
          <t>977 Days 21 Hours</t>
        </is>
      </c>
      <c r="I9053" s="3" t="n">
        <v>45671.65212962963</v>
      </c>
    </row>
    <row r="9054">
      <c r="A9054" t="inlineStr">
        <is>
          <t>Scissor Lift Cart - 5462</t>
        </is>
      </c>
      <c r="C9054" t="inlineStr">
        <is>
          <t>5462</t>
        </is>
      </c>
      <c r="F9054" t="inlineStr">
        <is>
          <t>Scissor Lift Cart</t>
        </is>
      </c>
      <c r="G9054" t="inlineStr">
        <is>
          <t>1927 13th street-sacramento -95811</t>
        </is>
      </c>
      <c r="H9054" t="inlineStr">
        <is>
          <t>2268 Days 21 Hours</t>
        </is>
      </c>
      <c r="I9054" s="3" t="n">
        <v>45671.65212962963</v>
      </c>
    </row>
    <row r="9055">
      <c r="A9055" t="inlineStr">
        <is>
          <t>SD Card - 5463</t>
        </is>
      </c>
      <c r="C9055" t="inlineStr">
        <is>
          <t>5463</t>
        </is>
      </c>
      <c r="F9055" t="inlineStr">
        <is>
          <t>SD Card</t>
        </is>
      </c>
      <c r="G9055" t="inlineStr">
        <is>
          <t>1927 13th street-sacramento -95811</t>
        </is>
      </c>
      <c r="H9055" t="inlineStr">
        <is>
          <t>977 Days 21 Hours</t>
        </is>
      </c>
      <c r="I9055" s="3" t="n">
        <v>45671.65212962963</v>
      </c>
    </row>
    <row r="9056">
      <c r="A9056" t="inlineStr">
        <is>
          <t>SD Card - 5464</t>
        </is>
      </c>
      <c r="C9056" t="inlineStr">
        <is>
          <t>5464</t>
        </is>
      </c>
      <c r="F9056" t="inlineStr">
        <is>
          <t>SD Card</t>
        </is>
      </c>
      <c r="G9056" t="inlineStr">
        <is>
          <t>1927 13th street-sacramento -95811</t>
        </is>
      </c>
      <c r="H9056" t="inlineStr">
        <is>
          <t>977 Days 21 Hours</t>
        </is>
      </c>
      <c r="I9056" s="3" t="n">
        <v>45671.65212962963</v>
      </c>
    </row>
    <row r="9057">
      <c r="A9057" t="inlineStr">
        <is>
          <t>SD Card - 5465</t>
        </is>
      </c>
      <c r="C9057" t="inlineStr">
        <is>
          <t>5465</t>
        </is>
      </c>
      <c r="F9057" t="inlineStr">
        <is>
          <t>SD Card</t>
        </is>
      </c>
      <c r="G9057" t="inlineStr">
        <is>
          <t>1927 13th street-sacramento -95811</t>
        </is>
      </c>
      <c r="H9057" t="inlineStr">
        <is>
          <t>977 Days 21 Hours</t>
        </is>
      </c>
      <c r="I9057" s="3" t="n">
        <v>45671.65212962963</v>
      </c>
    </row>
    <row r="9058">
      <c r="A9058" t="inlineStr">
        <is>
          <t xml:space="preserve">SURVEYED - 2009 Prius </t>
        </is>
      </c>
      <c r="B9058" t="inlineStr">
        <is>
          <t>AC005820170530001F010968</t>
        </is>
      </c>
      <c r="C9058" t="inlineStr">
        <is>
          <t>5466</t>
        </is>
      </c>
      <c r="D9058" t="inlineStr">
        <is>
          <t>AC005820170530001F010968</t>
        </is>
      </c>
      <c r="F9058" t="inlineStr">
        <is>
          <t>Sedan</t>
        </is>
      </c>
      <c r="G9058" t="inlineStr">
        <is>
          <t>1927 13th street-sacramento -95811</t>
        </is>
      </c>
      <c r="H9058" t="inlineStr">
        <is>
          <t>2268 Days 21 Hours</t>
        </is>
      </c>
      <c r="I9058" s="3" t="n">
        <v>45671.65212962963</v>
      </c>
    </row>
    <row r="9059">
      <c r="A9059" t="inlineStr">
        <is>
          <t>Sedan - 5467</t>
        </is>
      </c>
      <c r="B9059" t="inlineStr">
        <is>
          <t>AC005820170530001F010491</t>
        </is>
      </c>
      <c r="C9059" t="inlineStr">
        <is>
          <t>5467</t>
        </is>
      </c>
      <c r="D9059" t="inlineStr">
        <is>
          <t>AC005820170530001F010491</t>
        </is>
      </c>
      <c r="F9059" t="inlineStr">
        <is>
          <t>Sedan</t>
        </is>
      </c>
      <c r="G9059" t="inlineStr">
        <is>
          <t>1927 13th street-sacramento -95811</t>
        </is>
      </c>
      <c r="H9059" t="inlineStr">
        <is>
          <t>2268 Days 21 Hours</t>
        </is>
      </c>
      <c r="I9059" s="3" t="n">
        <v>45671.65212962963</v>
      </c>
    </row>
    <row r="9060">
      <c r="A9060" t="inlineStr">
        <is>
          <t>Sedan - 5468</t>
        </is>
      </c>
      <c r="B9060" t="inlineStr">
        <is>
          <t>AC005820170530001F010782</t>
        </is>
      </c>
      <c r="C9060" t="inlineStr">
        <is>
          <t>5468</t>
        </is>
      </c>
      <c r="D9060" t="inlineStr">
        <is>
          <t>AC005820170530001F010782</t>
        </is>
      </c>
      <c r="F9060" t="inlineStr">
        <is>
          <t>Sedan</t>
        </is>
      </c>
      <c r="G9060" t="inlineStr">
        <is>
          <t>1927 13th street-sacramento -95811</t>
        </is>
      </c>
      <c r="H9060" t="inlineStr">
        <is>
          <t>977 Days 21 Hours</t>
        </is>
      </c>
      <c r="I9060" s="3" t="n">
        <v>45671.65212962963</v>
      </c>
    </row>
    <row r="9061">
      <c r="A9061" t="inlineStr">
        <is>
          <t>Sedan - 5469</t>
        </is>
      </c>
      <c r="B9061" t="inlineStr">
        <is>
          <t>AC005820170530001F011533</t>
        </is>
      </c>
      <c r="C9061" t="inlineStr">
        <is>
          <t>5469</t>
        </is>
      </c>
      <c r="D9061" t="inlineStr">
        <is>
          <t>AC005820170530001F011533</t>
        </is>
      </c>
      <c r="F9061" t="inlineStr">
        <is>
          <t>Sedan</t>
        </is>
      </c>
      <c r="G9061" t="inlineStr">
        <is>
          <t>1927 13th street-sacramento -95811</t>
        </is>
      </c>
      <c r="H9061" t="inlineStr">
        <is>
          <t>2268 Days 21 Hours</t>
        </is>
      </c>
      <c r="I9061" s="3" t="n">
        <v>45671.65212962963</v>
      </c>
    </row>
    <row r="9062">
      <c r="A9062" t="inlineStr">
        <is>
          <t>Gas Chromatograph - 547</t>
        </is>
      </c>
      <c r="B9062" t="inlineStr">
        <is>
          <t>AE005820170526001B014428</t>
        </is>
      </c>
      <c r="C9062" t="inlineStr">
        <is>
          <t>547</t>
        </is>
      </c>
      <c r="D9062" t="inlineStr">
        <is>
          <t>AE005820170526001B014428</t>
        </is>
      </c>
      <c r="F9062" t="inlineStr">
        <is>
          <t>Gas Chromatograph</t>
        </is>
      </c>
      <c r="G9062" t="inlineStr">
        <is>
          <t>1927 13th street-sacramento -95811</t>
        </is>
      </c>
      <c r="H9062" t="inlineStr">
        <is>
          <t>2268 Days 21 Hours</t>
        </is>
      </c>
      <c r="I9062" s="3" t="n">
        <v>45671.65212962963</v>
      </c>
    </row>
    <row r="9063">
      <c r="A9063" t="inlineStr">
        <is>
          <t>Sedan - 5470</t>
        </is>
      </c>
      <c r="B9063" t="inlineStr">
        <is>
          <t>AC005820170530001F011530</t>
        </is>
      </c>
      <c r="C9063" t="inlineStr">
        <is>
          <t>5470</t>
        </is>
      </c>
      <c r="D9063" t="inlineStr">
        <is>
          <t>AC005820170530001F011530</t>
        </is>
      </c>
      <c r="F9063" t="inlineStr">
        <is>
          <t>Sedan</t>
        </is>
      </c>
      <c r="G9063" t="inlineStr">
        <is>
          <t>1927 13th street-sacramento -95811</t>
        </is>
      </c>
      <c r="H9063" t="inlineStr">
        <is>
          <t>2268 Days 21 Hours</t>
        </is>
      </c>
      <c r="I9063" s="3" t="n">
        <v>45671.65212962963</v>
      </c>
    </row>
    <row r="9064">
      <c r="A9064" t="inlineStr">
        <is>
          <t>Sedan - 5471</t>
        </is>
      </c>
      <c r="C9064" t="inlineStr">
        <is>
          <t>5471</t>
        </is>
      </c>
      <c r="F9064" t="inlineStr">
        <is>
          <t>Sedan</t>
        </is>
      </c>
      <c r="G9064" t="inlineStr">
        <is>
          <t>1927 13th street-sacramento -95811</t>
        </is>
      </c>
      <c r="H9064" t="inlineStr">
        <is>
          <t>2268 Days 21 Hours</t>
        </is>
      </c>
      <c r="I9064" s="3" t="n">
        <v>45671.65212962963</v>
      </c>
    </row>
    <row r="9065">
      <c r="A9065" t="inlineStr">
        <is>
          <t>Sedan - 5472</t>
        </is>
      </c>
      <c r="B9065" t="inlineStr">
        <is>
          <t>AC005820170530001F011532</t>
        </is>
      </c>
      <c r="C9065" t="inlineStr">
        <is>
          <t>5472</t>
        </is>
      </c>
      <c r="D9065" t="inlineStr">
        <is>
          <t>AC005820170530001F011532</t>
        </is>
      </c>
      <c r="F9065" t="inlineStr">
        <is>
          <t>Sedan</t>
        </is>
      </c>
      <c r="G9065" t="inlineStr">
        <is>
          <t>1927 13th street-sacramento -95811</t>
        </is>
      </c>
      <c r="H9065" t="inlineStr">
        <is>
          <t>2268 Days 21 Hours</t>
        </is>
      </c>
      <c r="I9065" s="3" t="n">
        <v>45671.65212962963</v>
      </c>
    </row>
    <row r="9066">
      <c r="A9066" t="inlineStr">
        <is>
          <t>Sedan - 5473</t>
        </is>
      </c>
      <c r="B9066" t="inlineStr">
        <is>
          <t>AC005820170530001F011514</t>
        </is>
      </c>
      <c r="C9066" t="inlineStr">
        <is>
          <t>5473</t>
        </is>
      </c>
      <c r="D9066" t="inlineStr">
        <is>
          <t>AC005820170530001F011514</t>
        </is>
      </c>
      <c r="F9066" t="inlineStr">
        <is>
          <t>Sedan</t>
        </is>
      </c>
      <c r="G9066" t="inlineStr">
        <is>
          <t>1927 13th street-sacramento -95811</t>
        </is>
      </c>
      <c r="H9066" t="inlineStr">
        <is>
          <t>2268 Days 21 Hours</t>
        </is>
      </c>
      <c r="I9066" s="3" t="n">
        <v>45671.65212962963</v>
      </c>
    </row>
    <row r="9067">
      <c r="A9067" t="inlineStr">
        <is>
          <t>SURVEYED-Sedan - 5474</t>
        </is>
      </c>
      <c r="B9067" t="inlineStr">
        <is>
          <t>AC005820170530001F011502</t>
        </is>
      </c>
      <c r="C9067" t="inlineStr">
        <is>
          <t>5474</t>
        </is>
      </c>
      <c r="D9067" t="inlineStr">
        <is>
          <t>AC005820170530001F011502</t>
        </is>
      </c>
      <c r="F9067" t="inlineStr">
        <is>
          <t>Sedan</t>
        </is>
      </c>
      <c r="G9067" t="inlineStr">
        <is>
          <t>4001 Iowa Avenue Riverside CA 92507</t>
        </is>
      </c>
      <c r="H9067" t="inlineStr">
        <is>
          <t>2333 Days 2 Hours</t>
        </is>
      </c>
      <c r="I9067" s="3" t="n">
        <v>45735.82831018518</v>
      </c>
    </row>
    <row r="9068">
      <c r="A9068" t="inlineStr">
        <is>
          <t>Sedan - 5475</t>
        </is>
      </c>
      <c r="B9068" t="inlineStr">
        <is>
          <t>AC005820170530001F011531</t>
        </is>
      </c>
      <c r="C9068" t="inlineStr">
        <is>
          <t>5475</t>
        </is>
      </c>
      <c r="D9068" t="inlineStr">
        <is>
          <t>AC005820170530001F011531</t>
        </is>
      </c>
      <c r="F9068" t="inlineStr">
        <is>
          <t>Sedan</t>
        </is>
      </c>
      <c r="G9068" t="inlineStr">
        <is>
          <t>1927 13th street-sacramento -95811</t>
        </is>
      </c>
      <c r="H9068" t="inlineStr">
        <is>
          <t>2268 Days 21 Hours</t>
        </is>
      </c>
      <c r="I9068" s="3" t="n">
        <v>45671.65212962963</v>
      </c>
    </row>
    <row r="9069">
      <c r="A9069" t="inlineStr">
        <is>
          <t>Sedan - 5476</t>
        </is>
      </c>
      <c r="B9069" t="inlineStr">
        <is>
          <t>AC005820170530001F011536</t>
        </is>
      </c>
      <c r="C9069" t="inlineStr">
        <is>
          <t>5476</t>
        </is>
      </c>
      <c r="D9069" t="inlineStr">
        <is>
          <t>AC005820170530001F011536</t>
        </is>
      </c>
      <c r="F9069" t="inlineStr">
        <is>
          <t>Sedan</t>
        </is>
      </c>
      <c r="G9069" t="inlineStr">
        <is>
          <t>1927 13th street-sacramento -95811</t>
        </is>
      </c>
      <c r="H9069" t="inlineStr">
        <is>
          <t>2268 Days 21 Hours</t>
        </is>
      </c>
      <c r="I9069" s="3" t="n">
        <v>45671.65212962963</v>
      </c>
    </row>
    <row r="9070">
      <c r="A9070" t="inlineStr">
        <is>
          <t>Sedan - 5477</t>
        </is>
      </c>
      <c r="B9070" t="inlineStr">
        <is>
          <t>AC005820170530001F011505</t>
        </is>
      </c>
      <c r="C9070" t="inlineStr">
        <is>
          <t>5477</t>
        </is>
      </c>
      <c r="D9070" t="inlineStr">
        <is>
          <t>AC005820170530001F011505</t>
        </is>
      </c>
      <c r="F9070" t="inlineStr">
        <is>
          <t>Sedan</t>
        </is>
      </c>
      <c r="G9070" t="inlineStr">
        <is>
          <t>1927 13th street-sacramento -95811</t>
        </is>
      </c>
      <c r="H9070" t="inlineStr">
        <is>
          <t>2268 Days 21 Hours</t>
        </is>
      </c>
      <c r="I9070" s="3" t="n">
        <v>45671.65212962963</v>
      </c>
    </row>
    <row r="9071">
      <c r="A9071" t="inlineStr">
        <is>
          <t>Sedan - 5478</t>
        </is>
      </c>
      <c r="B9071" t="inlineStr">
        <is>
          <t>AC005820170530001F011544</t>
        </is>
      </c>
      <c r="C9071" t="inlineStr">
        <is>
          <t>5478</t>
        </is>
      </c>
      <c r="D9071" t="inlineStr">
        <is>
          <t>AC005820170530001F011544</t>
        </is>
      </c>
      <c r="F9071" t="inlineStr">
        <is>
          <t>Sedan</t>
        </is>
      </c>
      <c r="G9071" t="inlineStr">
        <is>
          <t>1927 13th street-sacramento -95811</t>
        </is>
      </c>
      <c r="H9071" t="inlineStr">
        <is>
          <t>2268 Days 21 Hours</t>
        </is>
      </c>
      <c r="I9071" s="3" t="n">
        <v>45671.65212962963</v>
      </c>
    </row>
    <row r="9072">
      <c r="A9072" t="inlineStr">
        <is>
          <t>Sedan - 5479</t>
        </is>
      </c>
      <c r="B9072" t="inlineStr">
        <is>
          <t>AC005820170530001F011516</t>
        </is>
      </c>
      <c r="C9072" t="inlineStr">
        <is>
          <t>5479</t>
        </is>
      </c>
      <c r="D9072" t="inlineStr">
        <is>
          <t>AC005820170530001F011516</t>
        </is>
      </c>
      <c r="F9072" t="inlineStr">
        <is>
          <t>Sedan</t>
        </is>
      </c>
      <c r="G9072" t="inlineStr">
        <is>
          <t>1927 13th street-sacramento -95811</t>
        </is>
      </c>
      <c r="H9072" t="inlineStr">
        <is>
          <t>2268 Days 21 Hours</t>
        </is>
      </c>
      <c r="I9072" s="3" t="n">
        <v>45671.65212962963</v>
      </c>
    </row>
    <row r="9073">
      <c r="A9073" t="inlineStr">
        <is>
          <t>Clear Long Time Chamber - 548</t>
        </is>
      </c>
      <c r="B9073" t="inlineStr">
        <is>
          <t>AE005820170526001B012751</t>
        </is>
      </c>
      <c r="C9073" t="inlineStr">
        <is>
          <t>548</t>
        </is>
      </c>
      <c r="D9073" t="inlineStr">
        <is>
          <t>AE005820170526001B012751</t>
        </is>
      </c>
      <c r="F9073" t="inlineStr">
        <is>
          <t>Clear Long Time Chamber</t>
        </is>
      </c>
      <c r="G9073" t="inlineStr">
        <is>
          <t>1927 13th street-sacramento -95811</t>
        </is>
      </c>
      <c r="H9073" t="inlineStr">
        <is>
          <t>977 Days 21 Hours</t>
        </is>
      </c>
      <c r="I9073" s="3" t="n">
        <v>45671.65212962963</v>
      </c>
    </row>
    <row r="9074">
      <c r="A9074" t="inlineStr">
        <is>
          <t>Sedan - 5480</t>
        </is>
      </c>
      <c r="C9074" t="inlineStr">
        <is>
          <t>5480</t>
        </is>
      </c>
      <c r="F9074" t="inlineStr">
        <is>
          <t>Sedan</t>
        </is>
      </c>
      <c r="G9074" t="inlineStr">
        <is>
          <t>1927 13th street-sacramento -95811</t>
        </is>
      </c>
      <c r="H9074" t="inlineStr">
        <is>
          <t>2268 Days 21 Hours</t>
        </is>
      </c>
      <c r="I9074" s="3" t="n">
        <v>45671.65212962963</v>
      </c>
    </row>
    <row r="9075">
      <c r="A9075" t="inlineStr">
        <is>
          <t>SURVEYED- Sedan - 5481</t>
        </is>
      </c>
      <c r="C9075" t="inlineStr">
        <is>
          <t>5481</t>
        </is>
      </c>
      <c r="F9075" t="inlineStr">
        <is>
          <t>Sedan</t>
        </is>
      </c>
      <c r="G9075" t="inlineStr">
        <is>
          <t>1927 13th street-sacramento -95811</t>
        </is>
      </c>
      <c r="H9075" t="inlineStr">
        <is>
          <t>2268 Days 21 Hours</t>
        </is>
      </c>
      <c r="I9075" s="3" t="n">
        <v>45671.65212962963</v>
      </c>
    </row>
    <row r="9076">
      <c r="A9076" t="inlineStr">
        <is>
          <t>SURVEYED-Sedan - 5482</t>
        </is>
      </c>
      <c r="B9076" t="inlineStr">
        <is>
          <t>AC005820170530001F011583</t>
        </is>
      </c>
      <c r="C9076" t="inlineStr">
        <is>
          <t>5482</t>
        </is>
      </c>
      <c r="D9076" t="inlineStr">
        <is>
          <t>AC005820170530001F011583</t>
        </is>
      </c>
      <c r="F9076" t="inlineStr">
        <is>
          <t>Sedan</t>
        </is>
      </c>
      <c r="G9076" t="inlineStr">
        <is>
          <t>1927 13th street-sacramento -95811</t>
        </is>
      </c>
      <c r="H9076" t="inlineStr">
        <is>
          <t>2268 Days 21 Hours</t>
        </is>
      </c>
      <c r="I9076" s="3" t="n">
        <v>45671.65212962963</v>
      </c>
    </row>
    <row r="9077">
      <c r="A9077" t="inlineStr">
        <is>
          <t>SURVEYED-Sedan - 5483</t>
        </is>
      </c>
      <c r="C9077" t="inlineStr">
        <is>
          <t>5483</t>
        </is>
      </c>
      <c r="F9077" t="inlineStr">
        <is>
          <t>Sedan</t>
        </is>
      </c>
      <c r="G9077" t="inlineStr">
        <is>
          <t>1927 13th street-sacramento -95811</t>
        </is>
      </c>
      <c r="H9077" t="inlineStr">
        <is>
          <t>2268 Days 21 Hours</t>
        </is>
      </c>
      <c r="I9077" s="3" t="n">
        <v>45671.65212962963</v>
      </c>
    </row>
    <row r="9078">
      <c r="A9078" t="inlineStr">
        <is>
          <t>SURVEYED-Sedan - 5484</t>
        </is>
      </c>
      <c r="B9078" t="inlineStr">
        <is>
          <t>AC005820170530001F010439</t>
        </is>
      </c>
      <c r="C9078" t="inlineStr">
        <is>
          <t>5484</t>
        </is>
      </c>
      <c r="D9078" t="inlineStr">
        <is>
          <t>AC005820170530001F010439</t>
        </is>
      </c>
      <c r="F9078" t="inlineStr">
        <is>
          <t>Sedan</t>
        </is>
      </c>
      <c r="G9078" t="inlineStr">
        <is>
          <t>1927 13th street-sacramento -95811</t>
        </is>
      </c>
      <c r="H9078" t="inlineStr">
        <is>
          <t>2268 Days 21 Hours</t>
        </is>
      </c>
      <c r="I9078" s="3" t="n">
        <v>45671.65212962963</v>
      </c>
    </row>
    <row r="9079">
      <c r="A9079" t="inlineStr">
        <is>
          <t>SURVEYED-Sedan - 5485</t>
        </is>
      </c>
      <c r="B9079" t="inlineStr">
        <is>
          <t>AC005820170530001F012002</t>
        </is>
      </c>
      <c r="C9079" t="inlineStr">
        <is>
          <t>5485</t>
        </is>
      </c>
      <c r="D9079" t="inlineStr">
        <is>
          <t>AC005820170530001F012002</t>
        </is>
      </c>
      <c r="F9079" t="inlineStr">
        <is>
          <t>Sedan</t>
        </is>
      </c>
      <c r="G9079" t="inlineStr">
        <is>
          <t>1927 13th street-sacramento -95811</t>
        </is>
      </c>
      <c r="H9079" t="inlineStr">
        <is>
          <t>2268 Days 21 Hours</t>
        </is>
      </c>
      <c r="I9079" s="3" t="n">
        <v>45671.65212962963</v>
      </c>
    </row>
    <row r="9080">
      <c r="A9080" t="inlineStr">
        <is>
          <t>Sedan - 5486</t>
        </is>
      </c>
      <c r="C9080" t="inlineStr">
        <is>
          <t>5486</t>
        </is>
      </c>
      <c r="F9080" t="inlineStr">
        <is>
          <t>Sedan</t>
        </is>
      </c>
      <c r="G9080" t="inlineStr">
        <is>
          <t>1927 13th street-sacramento -95811</t>
        </is>
      </c>
      <c r="H9080" t="inlineStr">
        <is>
          <t>2268 Days 21 Hours</t>
        </is>
      </c>
      <c r="I9080" s="3" t="n">
        <v>45671.65212962963</v>
      </c>
    </row>
    <row r="9081">
      <c r="A9081" t="inlineStr">
        <is>
          <t>Sedan - 5487</t>
        </is>
      </c>
      <c r="C9081" t="inlineStr">
        <is>
          <t>5487</t>
        </is>
      </c>
      <c r="F9081" t="inlineStr">
        <is>
          <t>Sedan</t>
        </is>
      </c>
      <c r="G9081" t="inlineStr">
        <is>
          <t>1927 13th street-sacramento -95811</t>
        </is>
      </c>
      <c r="H9081" t="inlineStr">
        <is>
          <t>2268 Days 21 Hours</t>
        </is>
      </c>
      <c r="I9081" s="3" t="n">
        <v>45671.65212962963</v>
      </c>
    </row>
    <row r="9082">
      <c r="A9082" t="inlineStr">
        <is>
          <t>Sensor - 5488</t>
        </is>
      </c>
      <c r="B9082" t="inlineStr">
        <is>
          <t>AE005820170526001B013778</t>
        </is>
      </c>
      <c r="C9082" t="inlineStr">
        <is>
          <t>5488</t>
        </is>
      </c>
      <c r="D9082" t="inlineStr">
        <is>
          <t>AE005820170526001B013778</t>
        </is>
      </c>
      <c r="F9082" t="inlineStr">
        <is>
          <t>Sensor</t>
        </is>
      </c>
      <c r="G9082" t="inlineStr">
        <is>
          <t>1927 13th street-sacramento -95811</t>
        </is>
      </c>
      <c r="H9082" t="inlineStr">
        <is>
          <t>2268 Days 21 Hours</t>
        </is>
      </c>
      <c r="I9082" s="3" t="n">
        <v>45671.65212962963</v>
      </c>
    </row>
    <row r="9083">
      <c r="A9083" t="inlineStr">
        <is>
          <t>Sensor Module - 5489</t>
        </is>
      </c>
      <c r="C9083" t="inlineStr">
        <is>
          <t>5489</t>
        </is>
      </c>
      <c r="F9083" t="inlineStr">
        <is>
          <t>Sensor Module</t>
        </is>
      </c>
      <c r="G9083" t="inlineStr">
        <is>
          <t>1927 13th street-sacramento -95811</t>
        </is>
      </c>
      <c r="H9083" t="inlineStr">
        <is>
          <t>2268 Days 21 Hours</t>
        </is>
      </c>
      <c r="I9083" s="3" t="n">
        <v>45671.65212962963</v>
      </c>
    </row>
    <row r="9084">
      <c r="A9084" t="inlineStr">
        <is>
          <t>Clear Vue Cyclones - 549</t>
        </is>
      </c>
      <c r="B9084" t="inlineStr">
        <is>
          <t>AE005820170526001B013549</t>
        </is>
      </c>
      <c r="C9084" t="inlineStr">
        <is>
          <t>549</t>
        </is>
      </c>
      <c r="D9084" t="inlineStr">
        <is>
          <t>AE005820170526001B013549</t>
        </is>
      </c>
      <c r="F9084" t="inlineStr">
        <is>
          <t>Clear Vue Cyclones</t>
        </is>
      </c>
      <c r="G9084" t="inlineStr">
        <is>
          <t>1927 13th street-sacramento -95811</t>
        </is>
      </c>
      <c r="H9084" t="inlineStr">
        <is>
          <t>2268 Days 21 Hours</t>
        </is>
      </c>
      <c r="I9084" s="3" t="n">
        <v>45671.65212962963</v>
      </c>
    </row>
    <row r="9085">
      <c r="A9085" t="inlineStr">
        <is>
          <t>Sensor Module - 5490</t>
        </is>
      </c>
      <c r="C9085" t="inlineStr">
        <is>
          <t>5490</t>
        </is>
      </c>
      <c r="F9085" t="inlineStr">
        <is>
          <t>Sensor Module</t>
        </is>
      </c>
      <c r="G9085" t="inlineStr">
        <is>
          <t>1927 13th street-sacramento -95811</t>
        </is>
      </c>
      <c r="H9085" t="inlineStr">
        <is>
          <t>2268 Days 21 Hours</t>
        </is>
      </c>
      <c r="I9085" s="3" t="n">
        <v>45671.65212962963</v>
      </c>
    </row>
    <row r="9086">
      <c r="A9086" t="inlineStr">
        <is>
          <t>Sensor Module - 5491</t>
        </is>
      </c>
      <c r="C9086" t="inlineStr">
        <is>
          <t>5491</t>
        </is>
      </c>
      <c r="F9086" t="inlineStr">
        <is>
          <t>Sensor Module</t>
        </is>
      </c>
      <c r="G9086" t="inlineStr">
        <is>
          <t>1927 13th street-sacramento -95811</t>
        </is>
      </c>
      <c r="H9086" t="inlineStr">
        <is>
          <t>2268 Days 21 Hours</t>
        </is>
      </c>
      <c r="I9086" s="3" t="n">
        <v>45671.65212962963</v>
      </c>
    </row>
    <row r="9087">
      <c r="A9087" t="inlineStr">
        <is>
          <t>Sensor Module - 5492</t>
        </is>
      </c>
      <c r="C9087" t="inlineStr">
        <is>
          <t>5492</t>
        </is>
      </c>
      <c r="F9087" t="inlineStr">
        <is>
          <t>Sensor Module</t>
        </is>
      </c>
      <c r="G9087" t="inlineStr">
        <is>
          <t>1927 13th street-sacramento -95811</t>
        </is>
      </c>
      <c r="H9087" t="inlineStr">
        <is>
          <t>2268 Days 21 Hours</t>
        </is>
      </c>
      <c r="I9087" s="3" t="n">
        <v>45671.65212962963</v>
      </c>
    </row>
    <row r="9088">
      <c r="A9088" t="inlineStr">
        <is>
          <t>Sensor Module - 5493</t>
        </is>
      </c>
      <c r="C9088" t="inlineStr">
        <is>
          <t>5493</t>
        </is>
      </c>
      <c r="F9088" t="inlineStr">
        <is>
          <t>Sensor Module</t>
        </is>
      </c>
      <c r="G9088" t="inlineStr">
        <is>
          <t>1927 13th street-sacramento -95811</t>
        </is>
      </c>
      <c r="H9088" t="inlineStr">
        <is>
          <t>2268 Days 21 Hours</t>
        </is>
      </c>
      <c r="I9088" s="3" t="n">
        <v>45671.65212962963</v>
      </c>
    </row>
    <row r="9089">
      <c r="A9089" t="inlineStr">
        <is>
          <t>Sensor Module - 5494</t>
        </is>
      </c>
      <c r="C9089" t="inlineStr">
        <is>
          <t>5494</t>
        </is>
      </c>
      <c r="F9089" t="inlineStr">
        <is>
          <t>Sensor Module</t>
        </is>
      </c>
      <c r="G9089" t="inlineStr">
        <is>
          <t>1927 13th street-sacramento -95811</t>
        </is>
      </c>
      <c r="H9089" t="inlineStr">
        <is>
          <t>2268 Days 21 Hours</t>
        </is>
      </c>
      <c r="I9089" s="3" t="n">
        <v>45671.65212962963</v>
      </c>
    </row>
    <row r="9090">
      <c r="A9090" t="inlineStr">
        <is>
          <t>Sensor Module - 5495</t>
        </is>
      </c>
      <c r="C9090" t="inlineStr">
        <is>
          <t>5495</t>
        </is>
      </c>
      <c r="F9090" t="inlineStr">
        <is>
          <t>Sensor Module</t>
        </is>
      </c>
      <c r="G9090" t="inlineStr">
        <is>
          <t>1927 13th street-sacramento -95811</t>
        </is>
      </c>
      <c r="H9090" t="inlineStr">
        <is>
          <t>2268 Days 21 Hours</t>
        </is>
      </c>
      <c r="I9090" s="3" t="n">
        <v>45671.65212962963</v>
      </c>
    </row>
    <row r="9091">
      <c r="A9091" t="inlineStr">
        <is>
          <t>Sensor Module - 5496</t>
        </is>
      </c>
      <c r="C9091" t="inlineStr">
        <is>
          <t>5496</t>
        </is>
      </c>
      <c r="F9091" t="inlineStr">
        <is>
          <t>Sensor Module</t>
        </is>
      </c>
      <c r="G9091" t="inlineStr">
        <is>
          <t>1927 13th street-sacramento -95811</t>
        </is>
      </c>
      <c r="H9091" t="inlineStr">
        <is>
          <t>2268 Days 21 Hours</t>
        </is>
      </c>
      <c r="I9091" s="3" t="n">
        <v>45671.65212962963</v>
      </c>
    </row>
    <row r="9092">
      <c r="A9092" t="inlineStr">
        <is>
          <t>Sensor Module - 5497</t>
        </is>
      </c>
      <c r="C9092" t="inlineStr">
        <is>
          <t>5497</t>
        </is>
      </c>
      <c r="F9092" t="inlineStr">
        <is>
          <t>Sensor Module</t>
        </is>
      </c>
      <c r="G9092" t="inlineStr">
        <is>
          <t>1927 13th street-sacramento -95811</t>
        </is>
      </c>
      <c r="H9092" t="inlineStr">
        <is>
          <t>2268 Days 21 Hours</t>
        </is>
      </c>
      <c r="I9092" s="3" t="n">
        <v>45671.65212962963</v>
      </c>
    </row>
    <row r="9093">
      <c r="A9093" t="inlineStr">
        <is>
          <t>Sensor Transducer - 5498</t>
        </is>
      </c>
      <c r="B9093" t="inlineStr">
        <is>
          <t>AE005820170526001B013177</t>
        </is>
      </c>
      <c r="C9093" t="inlineStr">
        <is>
          <t>5498</t>
        </is>
      </c>
      <c r="D9093" t="inlineStr">
        <is>
          <t>AE005820170526001B013177</t>
        </is>
      </c>
      <c r="F9093" t="inlineStr">
        <is>
          <t>Sensor Transducer</t>
        </is>
      </c>
      <c r="G9093" t="inlineStr">
        <is>
          <t>1927 13th street-sacramento -95811</t>
        </is>
      </c>
      <c r="H9093" t="inlineStr">
        <is>
          <t>2268 Days 21 Hours</t>
        </is>
      </c>
      <c r="I9093" s="3" t="n">
        <v>45671.65212962963</v>
      </c>
    </row>
    <row r="9094">
      <c r="A9094" t="inlineStr">
        <is>
          <t>Sensor Transducer - 5499</t>
        </is>
      </c>
      <c r="B9094" t="inlineStr">
        <is>
          <t>AE005820170526001B012681</t>
        </is>
      </c>
      <c r="C9094" t="inlineStr">
        <is>
          <t>5499</t>
        </is>
      </c>
      <c r="D9094" t="inlineStr">
        <is>
          <t>AE005820170526001B012681</t>
        </is>
      </c>
      <c r="F9094" t="inlineStr">
        <is>
          <t>Sensor Transducer</t>
        </is>
      </c>
      <c r="G9094" t="inlineStr">
        <is>
          <t>1927 13th street-sacramento -95811</t>
        </is>
      </c>
      <c r="H9094" t="inlineStr">
        <is>
          <t>977 Days 21 Hours</t>
        </is>
      </c>
      <c r="I9094" s="3" t="n">
        <v>45671.65212962963</v>
      </c>
    </row>
    <row r="9095">
      <c r="A9095" t="inlineStr">
        <is>
          <t>Analyzer - 55</t>
        </is>
      </c>
      <c r="B9095" t="inlineStr">
        <is>
          <t>AE005820170526001B013653</t>
        </is>
      </c>
      <c r="C9095" t="inlineStr">
        <is>
          <t>55</t>
        </is>
      </c>
      <c r="D9095" t="inlineStr">
        <is>
          <t>AE005820170526001B013653</t>
        </is>
      </c>
      <c r="F9095" t="inlineStr">
        <is>
          <t>Analyzer</t>
        </is>
      </c>
      <c r="G9095" t="inlineStr">
        <is>
          <t>1927 13th street-sacramento -95811</t>
        </is>
      </c>
      <c r="H9095" t="inlineStr">
        <is>
          <t>2268 Days 21 Hours</t>
        </is>
      </c>
      <c r="I9095" s="3" t="n">
        <v>45671.65212962963</v>
      </c>
    </row>
    <row r="9096">
      <c r="A9096" t="inlineStr">
        <is>
          <t>CO Measurer - 550</t>
        </is>
      </c>
      <c r="B9096" t="inlineStr">
        <is>
          <t>AE005820170526001B012680</t>
        </is>
      </c>
      <c r="C9096" t="inlineStr">
        <is>
          <t>550</t>
        </is>
      </c>
      <c r="D9096" t="inlineStr">
        <is>
          <t>AE005820170526001B012680</t>
        </is>
      </c>
      <c r="F9096" t="inlineStr">
        <is>
          <t>CO Measurer</t>
        </is>
      </c>
      <c r="G9096" t="inlineStr">
        <is>
          <t>1927 13th street-sacramento -95811</t>
        </is>
      </c>
      <c r="H9096" t="inlineStr">
        <is>
          <t>977 Days 21 Hours</t>
        </is>
      </c>
      <c r="I9096" s="3" t="n">
        <v>45671.65212962963</v>
      </c>
    </row>
    <row r="9097">
      <c r="A9097" t="inlineStr">
        <is>
          <t>Sensor Transducer - 5500</t>
        </is>
      </c>
      <c r="B9097" t="inlineStr">
        <is>
          <t>AE005820170526001B012682</t>
        </is>
      </c>
      <c r="C9097" t="inlineStr">
        <is>
          <t>5500</t>
        </is>
      </c>
      <c r="D9097" t="inlineStr">
        <is>
          <t>AE005820170526001B012682</t>
        </is>
      </c>
      <c r="F9097" t="inlineStr">
        <is>
          <t>Sensor Transducer</t>
        </is>
      </c>
      <c r="G9097" t="inlineStr">
        <is>
          <t>1927 13th street-sacramento -95811</t>
        </is>
      </c>
      <c r="H9097" t="inlineStr">
        <is>
          <t>977 Days 21 Hours</t>
        </is>
      </c>
      <c r="I9097" s="3" t="n">
        <v>45671.65212962963</v>
      </c>
    </row>
    <row r="9098">
      <c r="A9098" t="inlineStr">
        <is>
          <t>Sensor Transducer - 5501</t>
        </is>
      </c>
      <c r="B9098" t="inlineStr">
        <is>
          <t>AE005820170526001B013178</t>
        </is>
      </c>
      <c r="C9098" t="inlineStr">
        <is>
          <t>5501</t>
        </is>
      </c>
      <c r="D9098" t="inlineStr">
        <is>
          <t>AE005820170526001B013178</t>
        </is>
      </c>
      <c r="F9098" t="inlineStr">
        <is>
          <t>Sensor Transducer</t>
        </is>
      </c>
      <c r="G9098" t="inlineStr">
        <is>
          <t>1927 13th street-sacramento -95811</t>
        </is>
      </c>
      <c r="H9098" t="inlineStr">
        <is>
          <t>2268 Days 21 Hours</t>
        </is>
      </c>
      <c r="I9098" s="3" t="n">
        <v>45671.65212962963</v>
      </c>
    </row>
    <row r="9099">
      <c r="A9099" t="inlineStr">
        <is>
          <t>Server - 5502</t>
        </is>
      </c>
      <c r="C9099" t="inlineStr">
        <is>
          <t>5502</t>
        </is>
      </c>
      <c r="F9099" t="inlineStr">
        <is>
          <t>Server</t>
        </is>
      </c>
      <c r="G9099" t="inlineStr">
        <is>
          <t>1927 13th street-sacramento -95811</t>
        </is>
      </c>
      <c r="H9099" t="inlineStr">
        <is>
          <t>977 Days 21 Hours</t>
        </is>
      </c>
      <c r="I9099" s="3" t="n">
        <v>45671.65212962963</v>
      </c>
    </row>
    <row r="9100">
      <c r="A9100" t="inlineStr">
        <is>
          <t>Server - 5503</t>
        </is>
      </c>
      <c r="C9100" t="inlineStr">
        <is>
          <t>5503</t>
        </is>
      </c>
      <c r="F9100" t="inlineStr">
        <is>
          <t>Server</t>
        </is>
      </c>
      <c r="G9100" t="inlineStr">
        <is>
          <t>1927 13th street-sacramento -95811</t>
        </is>
      </c>
      <c r="H9100" t="inlineStr">
        <is>
          <t>977 Days 21 Hours</t>
        </is>
      </c>
      <c r="I9100" s="3" t="n">
        <v>45671.65212962963</v>
      </c>
    </row>
    <row r="9101">
      <c r="A9101" t="inlineStr">
        <is>
          <t>Server - 5504</t>
        </is>
      </c>
      <c r="C9101" t="inlineStr">
        <is>
          <t>5504</t>
        </is>
      </c>
      <c r="F9101" t="inlineStr">
        <is>
          <t>Server</t>
        </is>
      </c>
      <c r="G9101" t="inlineStr">
        <is>
          <t>1927 13th street-sacramento -95811</t>
        </is>
      </c>
      <c r="H9101" t="inlineStr">
        <is>
          <t>977 Days 21 Hours</t>
        </is>
      </c>
      <c r="I9101" s="3" t="n">
        <v>45671.65212962963</v>
      </c>
    </row>
    <row r="9102">
      <c r="A9102" t="inlineStr">
        <is>
          <t>Server - 5505</t>
        </is>
      </c>
      <c r="C9102" t="inlineStr">
        <is>
          <t>5505</t>
        </is>
      </c>
      <c r="F9102" t="inlineStr">
        <is>
          <t>Server</t>
        </is>
      </c>
      <c r="G9102" t="inlineStr">
        <is>
          <t>1927 13th street-sacramento -95811</t>
        </is>
      </c>
      <c r="H9102" t="inlineStr">
        <is>
          <t>977 Days 21 Hours</t>
        </is>
      </c>
      <c r="I9102" s="3" t="n">
        <v>45671.65212962963</v>
      </c>
    </row>
    <row r="9103">
      <c r="A9103" t="inlineStr">
        <is>
          <t>SURVEYED- Server - 5506</t>
        </is>
      </c>
      <c r="C9103" t="inlineStr">
        <is>
          <t>5506</t>
        </is>
      </c>
      <c r="F9103" t="inlineStr">
        <is>
          <t>Server</t>
        </is>
      </c>
      <c r="G9103" t="inlineStr">
        <is>
          <t>1927 13th street-sacramento -95811</t>
        </is>
      </c>
      <c r="H9103" t="inlineStr">
        <is>
          <t>977 Days 21 Hours</t>
        </is>
      </c>
      <c r="I9103" s="3" t="n">
        <v>45671.65212962963</v>
      </c>
    </row>
    <row r="9104">
      <c r="A9104" t="inlineStr">
        <is>
          <t>Server - 5507</t>
        </is>
      </c>
      <c r="C9104" t="inlineStr">
        <is>
          <t>5507</t>
        </is>
      </c>
      <c r="F9104" t="inlineStr">
        <is>
          <t>Server</t>
        </is>
      </c>
      <c r="G9104" t="inlineStr">
        <is>
          <t>1927 13th street-sacramento -95811</t>
        </is>
      </c>
      <c r="H9104" t="inlineStr">
        <is>
          <t>977 Days 21 Hours</t>
        </is>
      </c>
      <c r="I9104" s="3" t="n">
        <v>45671.65212962963</v>
      </c>
    </row>
    <row r="9105">
      <c r="A9105" t="inlineStr">
        <is>
          <t>Server - 5508</t>
        </is>
      </c>
      <c r="C9105" t="inlineStr">
        <is>
          <t>5508</t>
        </is>
      </c>
      <c r="F9105" t="inlineStr">
        <is>
          <t>Server</t>
        </is>
      </c>
      <c r="G9105" t="inlineStr">
        <is>
          <t>1927 13th street-sacramento -95811</t>
        </is>
      </c>
      <c r="H9105" t="inlineStr">
        <is>
          <t>977 Days 21 Hours</t>
        </is>
      </c>
      <c r="I9105" s="3" t="n">
        <v>45671.65212962963</v>
      </c>
    </row>
    <row r="9106">
      <c r="A9106" t="inlineStr">
        <is>
          <t>Server - 5509</t>
        </is>
      </c>
      <c r="B9106" t="inlineStr">
        <is>
          <t>AE005820170526001B016784</t>
        </is>
      </c>
      <c r="C9106" t="inlineStr">
        <is>
          <t>5509</t>
        </is>
      </c>
      <c r="D9106" t="inlineStr">
        <is>
          <t>AE005820170526001B016784</t>
        </is>
      </c>
      <c r="F9106" t="inlineStr">
        <is>
          <t>Server</t>
        </is>
      </c>
      <c r="G9106" t="inlineStr">
        <is>
          <t>1927 13th street-sacramento -95811</t>
        </is>
      </c>
      <c r="H9106" t="inlineStr">
        <is>
          <t>2268 Days 21 Hours</t>
        </is>
      </c>
      <c r="I9106" s="3" t="n">
        <v>45671.65212962963</v>
      </c>
    </row>
    <row r="9107">
      <c r="A9107" t="inlineStr">
        <is>
          <t>CO Measurer - 551</t>
        </is>
      </c>
      <c r="B9107" t="inlineStr">
        <is>
          <t>AE005820170526001B013176</t>
        </is>
      </c>
      <c r="C9107" t="inlineStr">
        <is>
          <t>551</t>
        </is>
      </c>
      <c r="D9107" t="inlineStr">
        <is>
          <t>AE005820170526001B013176</t>
        </is>
      </c>
      <c r="F9107" t="inlineStr">
        <is>
          <t>CO Measurer</t>
        </is>
      </c>
      <c r="G9107" t="inlineStr">
        <is>
          <t>1927 13th street-sacramento -95811</t>
        </is>
      </c>
      <c r="H9107" t="inlineStr">
        <is>
          <t>2268 Days 21 Hours</t>
        </is>
      </c>
      <c r="I9107" s="3" t="n">
        <v>45671.65212962963</v>
      </c>
    </row>
    <row r="9108">
      <c r="A9108" t="inlineStr">
        <is>
          <t>SURVEYED-Server - 5510</t>
        </is>
      </c>
      <c r="C9108" t="inlineStr">
        <is>
          <t>5510</t>
        </is>
      </c>
      <c r="F9108" t="inlineStr">
        <is>
          <t>Server</t>
        </is>
      </c>
      <c r="G9108" t="inlineStr">
        <is>
          <t>1927 13th street-sacramento -95811</t>
        </is>
      </c>
      <c r="H9108" t="inlineStr">
        <is>
          <t>977 Days 21 Hours</t>
        </is>
      </c>
      <c r="I9108" s="3" t="n">
        <v>45671.65212962963</v>
      </c>
    </row>
    <row r="9109">
      <c r="A9109" t="inlineStr">
        <is>
          <t>Server - 5511</t>
        </is>
      </c>
      <c r="C9109" t="inlineStr">
        <is>
          <t>5511</t>
        </is>
      </c>
      <c r="F9109" t="inlineStr">
        <is>
          <t>Server</t>
        </is>
      </c>
      <c r="G9109" t="inlineStr">
        <is>
          <t>1927 13th street-sacramento -95811</t>
        </is>
      </c>
      <c r="H9109" t="inlineStr">
        <is>
          <t>977 Days 21 Hours</t>
        </is>
      </c>
      <c r="I9109" s="3" t="n">
        <v>45671.65212962963</v>
      </c>
    </row>
    <row r="9110">
      <c r="A9110" t="inlineStr">
        <is>
          <t>SURVEYED-Server - 5512</t>
        </is>
      </c>
      <c r="C9110" t="inlineStr">
        <is>
          <t>5512</t>
        </is>
      </c>
      <c r="F9110" t="inlineStr">
        <is>
          <t>Server</t>
        </is>
      </c>
      <c r="G9110" t="inlineStr">
        <is>
          <t>1927 13th street-sacramento -95811</t>
        </is>
      </c>
      <c r="H9110" t="inlineStr">
        <is>
          <t>977 Days 21 Hours</t>
        </is>
      </c>
      <c r="I9110" s="3" t="n">
        <v>45671.65212962963</v>
      </c>
    </row>
    <row r="9111">
      <c r="A9111" t="inlineStr">
        <is>
          <t>Server - 5513</t>
        </is>
      </c>
      <c r="C9111" t="inlineStr">
        <is>
          <t>5513</t>
        </is>
      </c>
      <c r="F9111" t="inlineStr">
        <is>
          <t>Server</t>
        </is>
      </c>
      <c r="G9111" t="inlineStr">
        <is>
          <t>1927 13th street-sacramento -95811</t>
        </is>
      </c>
      <c r="H9111" t="inlineStr">
        <is>
          <t>977 Days 21 Hours</t>
        </is>
      </c>
      <c r="I9111" s="3" t="n">
        <v>45671.65212962963</v>
      </c>
    </row>
    <row r="9112">
      <c r="A9112" t="inlineStr">
        <is>
          <t>Server - 5514</t>
        </is>
      </c>
      <c r="C9112" t="inlineStr">
        <is>
          <t>5514</t>
        </is>
      </c>
      <c r="F9112" t="inlineStr">
        <is>
          <t>Server</t>
        </is>
      </c>
      <c r="G9112" t="inlineStr">
        <is>
          <t>1927 13th street-sacramento -95811</t>
        </is>
      </c>
      <c r="H9112" t="inlineStr">
        <is>
          <t>977 Days 21 Hours</t>
        </is>
      </c>
      <c r="I9112" s="3" t="n">
        <v>45671.65212962963</v>
      </c>
    </row>
    <row r="9113">
      <c r="A9113" t="inlineStr">
        <is>
          <t>Server - 5515</t>
        </is>
      </c>
      <c r="C9113" t="inlineStr">
        <is>
          <t>5515</t>
        </is>
      </c>
      <c r="F9113" t="inlineStr">
        <is>
          <t>Server</t>
        </is>
      </c>
      <c r="G9113" t="inlineStr">
        <is>
          <t>1927 13th street-sacramento -95811</t>
        </is>
      </c>
      <c r="H9113" t="inlineStr">
        <is>
          <t>977 Days 21 Hours</t>
        </is>
      </c>
      <c r="I9113" s="3" t="n">
        <v>45671.65212962963</v>
      </c>
    </row>
    <row r="9114">
      <c r="A9114" t="inlineStr">
        <is>
          <t>Server - 5516</t>
        </is>
      </c>
      <c r="C9114" t="inlineStr">
        <is>
          <t>5516</t>
        </is>
      </c>
      <c r="F9114" t="inlineStr">
        <is>
          <t>Server</t>
        </is>
      </c>
      <c r="G9114" t="inlineStr">
        <is>
          <t>1927 13th street-sacramento -95811</t>
        </is>
      </c>
      <c r="H9114" t="inlineStr">
        <is>
          <t>977 Days 21 Hours</t>
        </is>
      </c>
      <c r="I9114" s="3" t="n">
        <v>45671.65212962963</v>
      </c>
    </row>
    <row r="9115">
      <c r="A9115" t="inlineStr">
        <is>
          <t>Server - 5517</t>
        </is>
      </c>
      <c r="C9115" t="inlineStr">
        <is>
          <t>5517</t>
        </is>
      </c>
      <c r="F9115" t="inlineStr">
        <is>
          <t>Server</t>
        </is>
      </c>
      <c r="G9115" t="inlineStr">
        <is>
          <t>1927 13th street-sacramento -95811</t>
        </is>
      </c>
      <c r="H9115" t="inlineStr">
        <is>
          <t>977 Days 21 Hours</t>
        </is>
      </c>
      <c r="I9115" s="3" t="n">
        <v>45671.65212962963</v>
      </c>
    </row>
    <row r="9116">
      <c r="A9116" t="inlineStr">
        <is>
          <t>SURVEYED-Server - 5518</t>
        </is>
      </c>
      <c r="C9116" t="inlineStr">
        <is>
          <t>5518</t>
        </is>
      </c>
      <c r="F9116" t="inlineStr">
        <is>
          <t>Server</t>
        </is>
      </c>
      <c r="G9116" t="inlineStr">
        <is>
          <t>1927 13th street-sacramento -95811</t>
        </is>
      </c>
      <c r="H9116" t="inlineStr">
        <is>
          <t>977 Days 21 Hours</t>
        </is>
      </c>
      <c r="I9116" s="3" t="n">
        <v>45671.65212962963</v>
      </c>
    </row>
    <row r="9117">
      <c r="A9117" t="inlineStr">
        <is>
          <t>Server - 5519</t>
        </is>
      </c>
      <c r="C9117" t="inlineStr">
        <is>
          <t>5519</t>
        </is>
      </c>
      <c r="F9117" t="inlineStr">
        <is>
          <t>Server</t>
        </is>
      </c>
      <c r="G9117" t="inlineStr">
        <is>
          <t>1927 13th street-sacramento -95811</t>
        </is>
      </c>
      <c r="H9117" t="inlineStr">
        <is>
          <t>977 Days 21 Hours</t>
        </is>
      </c>
      <c r="I9117" s="3" t="n">
        <v>45671.65212962963</v>
      </c>
    </row>
    <row r="9118">
      <c r="A9118" t="inlineStr">
        <is>
          <t>COLLO FEM BAM 10 MASTER - 552</t>
        </is>
      </c>
      <c r="B9118" t="inlineStr">
        <is>
          <t>AE005820170526001B018015</t>
        </is>
      </c>
      <c r="C9118" t="inlineStr">
        <is>
          <t>552</t>
        </is>
      </c>
      <c r="D9118" t="inlineStr">
        <is>
          <t>AE005820170526001B018015</t>
        </is>
      </c>
      <c r="F9118" t="inlineStr">
        <is>
          <t>COLLO FEM BAM 10 MASTER</t>
        </is>
      </c>
      <c r="G9118" t="inlineStr">
        <is>
          <t>1927 13th street-sacramento -95811</t>
        </is>
      </c>
      <c r="H9118" t="inlineStr">
        <is>
          <t>2268 Days 21 Hours</t>
        </is>
      </c>
      <c r="I9118" s="3" t="n">
        <v>45671.65212962963</v>
      </c>
    </row>
    <row r="9119">
      <c r="A9119" t="inlineStr">
        <is>
          <t>Server - 5520</t>
        </is>
      </c>
      <c r="C9119" t="inlineStr">
        <is>
          <t>5520</t>
        </is>
      </c>
      <c r="F9119" t="inlineStr">
        <is>
          <t>Server</t>
        </is>
      </c>
      <c r="G9119" t="inlineStr">
        <is>
          <t>1927 13th street-sacramento -95811</t>
        </is>
      </c>
      <c r="H9119" t="inlineStr">
        <is>
          <t>977 Days 21 Hours</t>
        </is>
      </c>
      <c r="I9119" s="3" t="n">
        <v>45671.65212962963</v>
      </c>
    </row>
    <row r="9120">
      <c r="A9120" t="inlineStr">
        <is>
          <t>SURVEYED-Mass Flowmeter - 5521</t>
        </is>
      </c>
      <c r="C9120" t="inlineStr">
        <is>
          <t>5521</t>
        </is>
      </c>
      <c r="F9120" t="inlineStr">
        <is>
          <t>Mass Flowmeter</t>
        </is>
      </c>
      <c r="G9120" t="inlineStr">
        <is>
          <t>1927 13th street-sacramento -95811</t>
        </is>
      </c>
      <c r="H9120" t="inlineStr">
        <is>
          <t>977 Days 21 Hours</t>
        </is>
      </c>
      <c r="I9120" s="3" t="n">
        <v>45671.65212962963</v>
      </c>
    </row>
    <row r="9121">
      <c r="A9121" t="inlineStr">
        <is>
          <t>SURVEYED- Server - 5522</t>
        </is>
      </c>
      <c r="C9121" t="inlineStr">
        <is>
          <t>5522</t>
        </is>
      </c>
      <c r="F9121" t="inlineStr">
        <is>
          <t>Server</t>
        </is>
      </c>
      <c r="G9121" t="inlineStr">
        <is>
          <t>1927 13th street-sacramento -95811</t>
        </is>
      </c>
      <c r="H9121" t="inlineStr">
        <is>
          <t>977 Days 21 Hours</t>
        </is>
      </c>
      <c r="I9121" s="3" t="n">
        <v>45671.65212962963</v>
      </c>
    </row>
    <row r="9122">
      <c r="A9122" t="inlineStr">
        <is>
          <t>SURVEYED-Server - 5523</t>
        </is>
      </c>
      <c r="C9122" t="inlineStr">
        <is>
          <t>5523</t>
        </is>
      </c>
      <c r="F9122" t="inlineStr">
        <is>
          <t>Server</t>
        </is>
      </c>
      <c r="G9122" t="inlineStr">
        <is>
          <t>1927 13th street-sacramento -95811</t>
        </is>
      </c>
      <c r="H9122" t="inlineStr">
        <is>
          <t>977 Days 21 Hours</t>
        </is>
      </c>
      <c r="I9122" s="3" t="n">
        <v>45671.65212962963</v>
      </c>
    </row>
    <row r="9123">
      <c r="A9123" t="inlineStr">
        <is>
          <t>SURVEYED-Server - 5524</t>
        </is>
      </c>
      <c r="C9123" t="inlineStr">
        <is>
          <t>5524</t>
        </is>
      </c>
      <c r="F9123" t="inlineStr">
        <is>
          <t>Server</t>
        </is>
      </c>
      <c r="G9123" t="inlineStr">
        <is>
          <t>1927 13th street-sacramento -95811</t>
        </is>
      </c>
      <c r="H9123" t="inlineStr">
        <is>
          <t>977 Days 21 Hours</t>
        </is>
      </c>
      <c r="I9123" s="3" t="n">
        <v>45671.65212962963</v>
      </c>
    </row>
    <row r="9124">
      <c r="A9124" t="inlineStr">
        <is>
          <t>SURVEYED-Server - 5525</t>
        </is>
      </c>
      <c r="C9124" t="inlineStr">
        <is>
          <t>5525</t>
        </is>
      </c>
      <c r="F9124" t="inlineStr">
        <is>
          <t>Server</t>
        </is>
      </c>
      <c r="G9124" t="inlineStr">
        <is>
          <t>1927 13th street-sacramento -95811</t>
        </is>
      </c>
      <c r="H9124" t="inlineStr">
        <is>
          <t>977 Days 21 Hours</t>
        </is>
      </c>
      <c r="I9124" s="3" t="n">
        <v>45671.65212962963</v>
      </c>
    </row>
    <row r="9125">
      <c r="A9125" t="inlineStr">
        <is>
          <t>Server Rack Mounted Power Supply - 5526</t>
        </is>
      </c>
      <c r="C9125" t="inlineStr">
        <is>
          <t>5526</t>
        </is>
      </c>
      <c r="F9125" t="inlineStr">
        <is>
          <t>Server Rack Mounted Power Supply</t>
        </is>
      </c>
      <c r="G9125" t="inlineStr">
        <is>
          <t>1927 13th street-sacramento -95811</t>
        </is>
      </c>
      <c r="H9125" t="inlineStr">
        <is>
          <t>977 Days 21 Hours</t>
        </is>
      </c>
      <c r="I9125" s="3" t="n">
        <v>45671.65212962963</v>
      </c>
    </row>
    <row r="9126">
      <c r="A9126" t="inlineStr">
        <is>
          <t>Server Switch - Speciality Device - 5527</t>
        </is>
      </c>
      <c r="C9126" t="inlineStr">
        <is>
          <t>5527</t>
        </is>
      </c>
      <c r="F9126" t="inlineStr">
        <is>
          <t>Server Switch - Speciality Device</t>
        </is>
      </c>
      <c r="G9126" t="inlineStr">
        <is>
          <t>1927 13th street-sacramento -95811</t>
        </is>
      </c>
      <c r="H9126" t="inlineStr">
        <is>
          <t>977 Days 21 Hours</t>
        </is>
      </c>
      <c r="I9126" s="3" t="n">
        <v>45671.65212962963</v>
      </c>
    </row>
    <row r="9127">
      <c r="A9127" t="inlineStr">
        <is>
          <t>Video Camera - 5528</t>
        </is>
      </c>
      <c r="C9127" t="inlineStr">
        <is>
          <t>5528</t>
        </is>
      </c>
      <c r="F9127" t="inlineStr">
        <is>
          <t>Video Camera</t>
        </is>
      </c>
      <c r="G9127" t="inlineStr">
        <is>
          <t>1927 13th street-sacramento -95811</t>
        </is>
      </c>
      <c r="H9127" t="inlineStr">
        <is>
          <t>2268 Days 21 Hours</t>
        </is>
      </c>
      <c r="I9127" s="3" t="n">
        <v>45671.65212962963</v>
      </c>
    </row>
    <row r="9128">
      <c r="A9128" t="inlineStr">
        <is>
          <t>Video Camera - 5529</t>
        </is>
      </c>
      <c r="C9128" t="inlineStr">
        <is>
          <t>5529</t>
        </is>
      </c>
      <c r="F9128" t="inlineStr">
        <is>
          <t>Video Camera</t>
        </is>
      </c>
      <c r="G9128" t="inlineStr">
        <is>
          <t>1927 13th street-sacramento -95811</t>
        </is>
      </c>
      <c r="H9128" t="inlineStr">
        <is>
          <t>2268 Days 21 Hours</t>
        </is>
      </c>
      <c r="I9128" s="3" t="n">
        <v>45671.65212962963</v>
      </c>
    </row>
    <row r="9129">
      <c r="A9129" t="inlineStr">
        <is>
          <t>COLLO FEM BAM 10 MASTER - 553</t>
        </is>
      </c>
      <c r="B9129" t="inlineStr">
        <is>
          <t>AE005820170526001B018016</t>
        </is>
      </c>
      <c r="C9129" t="inlineStr">
        <is>
          <t>553</t>
        </is>
      </c>
      <c r="D9129" t="inlineStr">
        <is>
          <t>AE005820170526001B018016</t>
        </is>
      </c>
      <c r="F9129" t="inlineStr">
        <is>
          <t>COLLO FEM BAM 10 MASTER</t>
        </is>
      </c>
      <c r="G9129" t="inlineStr">
        <is>
          <t>1927 13th street-sacramento -95811</t>
        </is>
      </c>
      <c r="H9129" t="inlineStr">
        <is>
          <t>2268 Days 21 Hours</t>
        </is>
      </c>
      <c r="I9129" s="3" t="n">
        <v>45671.65212962963</v>
      </c>
    </row>
    <row r="9130">
      <c r="A9130" t="inlineStr">
        <is>
          <t>Shed - 5530</t>
        </is>
      </c>
      <c r="B9130" t="inlineStr">
        <is>
          <t>AE005820170526001B017204</t>
        </is>
      </c>
      <c r="C9130" t="inlineStr">
        <is>
          <t>5530</t>
        </is>
      </c>
      <c r="D9130" t="inlineStr">
        <is>
          <t>AE005820170526001B017204</t>
        </is>
      </c>
      <c r="F9130" t="inlineStr">
        <is>
          <t>Shed</t>
        </is>
      </c>
      <c r="G9130" t="inlineStr">
        <is>
          <t>1927 13th street-sacramento -95811</t>
        </is>
      </c>
      <c r="H9130" t="inlineStr">
        <is>
          <t>2268 Days 21 Hours</t>
        </is>
      </c>
      <c r="I9130" s="3" t="n">
        <v>45671.65212962963</v>
      </c>
    </row>
    <row r="9131">
      <c r="A9131" t="inlineStr">
        <is>
          <t>Shed - 5531</t>
        </is>
      </c>
      <c r="C9131" t="inlineStr">
        <is>
          <t>5531</t>
        </is>
      </c>
      <c r="F9131" t="inlineStr">
        <is>
          <t>Shed</t>
        </is>
      </c>
      <c r="G9131" t="inlineStr">
        <is>
          <t>1927 13th street-sacramento -95811</t>
        </is>
      </c>
      <c r="H9131" t="inlineStr">
        <is>
          <t>2268 Days 21 Hours</t>
        </is>
      </c>
      <c r="I9131" s="3" t="n">
        <v>45671.65212962963</v>
      </c>
    </row>
    <row r="9132">
      <c r="A9132" t="inlineStr">
        <is>
          <t>Shed - 5532</t>
        </is>
      </c>
      <c r="C9132" t="inlineStr">
        <is>
          <t>5532</t>
        </is>
      </c>
      <c r="F9132" t="inlineStr">
        <is>
          <t>Shed</t>
        </is>
      </c>
      <c r="G9132" t="inlineStr">
        <is>
          <t>1927 13th street-sacramento -95811</t>
        </is>
      </c>
      <c r="H9132" t="inlineStr">
        <is>
          <t>2268 Days 21 Hours</t>
        </is>
      </c>
      <c r="I9132" s="3" t="n">
        <v>45671.65212962963</v>
      </c>
    </row>
    <row r="9133">
      <c r="A9133" t="inlineStr">
        <is>
          <t>Sit and Stand Desk - 5533</t>
        </is>
      </c>
      <c r="B9133" t="inlineStr">
        <is>
          <t>AE005820170526001B011197</t>
        </is>
      </c>
      <c r="C9133" t="inlineStr">
        <is>
          <t>5533</t>
        </is>
      </c>
      <c r="D9133" t="inlineStr">
        <is>
          <t>AE005820170526001B011197</t>
        </is>
      </c>
      <c r="F9133" t="inlineStr">
        <is>
          <t>Sit and Stand Desk</t>
        </is>
      </c>
      <c r="G9133" t="inlineStr">
        <is>
          <t>1927 13th street-sacramento -95811</t>
        </is>
      </c>
      <c r="H9133" t="inlineStr">
        <is>
          <t>977 Days 21 Hours</t>
        </is>
      </c>
      <c r="I9133" s="3" t="n">
        <v>45671.65212962963</v>
      </c>
    </row>
    <row r="9134">
      <c r="A9134" t="inlineStr">
        <is>
          <t>Sit and Stand Desk - 5534</t>
        </is>
      </c>
      <c r="C9134" t="inlineStr">
        <is>
          <t>5534</t>
        </is>
      </c>
      <c r="F9134" t="inlineStr">
        <is>
          <t>Sit and Stand Desk</t>
        </is>
      </c>
      <c r="G9134" t="inlineStr">
        <is>
          <t>1927 13th street-sacramento -95811</t>
        </is>
      </c>
      <c r="H9134" t="inlineStr">
        <is>
          <t>977 Days 21 Hours</t>
        </is>
      </c>
      <c r="I9134" s="3" t="n">
        <v>45671.65212962963</v>
      </c>
    </row>
    <row r="9135">
      <c r="A9135" t="inlineStr">
        <is>
          <t>Sit and Stand Desk - 5535</t>
        </is>
      </c>
      <c r="C9135" t="inlineStr">
        <is>
          <t>5535</t>
        </is>
      </c>
      <c r="F9135" t="inlineStr">
        <is>
          <t>Sit and Stand Desk</t>
        </is>
      </c>
      <c r="G9135" t="inlineStr">
        <is>
          <t>1927 13th street-sacramento -95811</t>
        </is>
      </c>
      <c r="H9135" t="inlineStr">
        <is>
          <t>977 Days 21 Hours</t>
        </is>
      </c>
      <c r="I9135" s="3" t="n">
        <v>45671.65212962963</v>
      </c>
    </row>
    <row r="9136">
      <c r="A9136" t="inlineStr">
        <is>
          <t>Sit and Stand Desk - 5536</t>
        </is>
      </c>
      <c r="C9136" t="inlineStr">
        <is>
          <t>5536</t>
        </is>
      </c>
      <c r="F9136" t="inlineStr">
        <is>
          <t>Sit and Stand Desk</t>
        </is>
      </c>
      <c r="G9136" t="inlineStr">
        <is>
          <t>1927 13th street-sacramento -95811</t>
        </is>
      </c>
      <c r="H9136" t="inlineStr">
        <is>
          <t>977 Days 21 Hours</t>
        </is>
      </c>
      <c r="I9136" s="3" t="n">
        <v>45671.65212962963</v>
      </c>
    </row>
    <row r="9137">
      <c r="A9137" t="inlineStr">
        <is>
          <t>Sit and Stand Desk - 5537</t>
        </is>
      </c>
      <c r="C9137" t="inlineStr">
        <is>
          <t>5537</t>
        </is>
      </c>
      <c r="F9137" t="inlineStr">
        <is>
          <t>Sit and Stand Desk</t>
        </is>
      </c>
      <c r="G9137" t="inlineStr">
        <is>
          <t>1927 13th street-sacramento -95811</t>
        </is>
      </c>
      <c r="H9137" t="inlineStr">
        <is>
          <t>977 Days 21 Hours</t>
        </is>
      </c>
      <c r="I9137" s="3" t="n">
        <v>45671.65212962963</v>
      </c>
    </row>
    <row r="9138">
      <c r="A9138" t="inlineStr">
        <is>
          <t>Sit and Stand Desk - 5538</t>
        </is>
      </c>
      <c r="B9138" t="inlineStr">
        <is>
          <t>AE005820170526001B014079</t>
        </is>
      </c>
      <c r="C9138" t="inlineStr">
        <is>
          <t>5538</t>
        </is>
      </c>
      <c r="D9138" t="inlineStr">
        <is>
          <t>AE005820170526001B014079</t>
        </is>
      </c>
      <c r="F9138" t="inlineStr">
        <is>
          <t>Sit and Stand Desk</t>
        </is>
      </c>
      <c r="G9138" t="inlineStr">
        <is>
          <t>1927 13th street-sacramento -95811</t>
        </is>
      </c>
      <c r="H9138" t="inlineStr">
        <is>
          <t>2268 Days 21 Hours</t>
        </is>
      </c>
      <c r="I9138" s="3" t="n">
        <v>45671.65212962963</v>
      </c>
    </row>
    <row r="9139">
      <c r="A9139" t="inlineStr">
        <is>
          <t>Sit and Stand Desk - 5539</t>
        </is>
      </c>
      <c r="C9139" t="inlineStr">
        <is>
          <t>5539</t>
        </is>
      </c>
      <c r="F9139" t="inlineStr">
        <is>
          <t>Sit and Stand Desk</t>
        </is>
      </c>
      <c r="G9139" t="inlineStr">
        <is>
          <t>1927 13th street-sacramento -95811</t>
        </is>
      </c>
      <c r="H9139" t="inlineStr">
        <is>
          <t>977 Days 21 Hours</t>
        </is>
      </c>
      <c r="I9139" s="3" t="n">
        <v>45671.65212962963</v>
      </c>
    </row>
    <row r="9140">
      <c r="A9140" t="inlineStr">
        <is>
          <t>Compact Wrench - 554</t>
        </is>
      </c>
      <c r="C9140" t="inlineStr">
        <is>
          <t>554</t>
        </is>
      </c>
      <c r="F9140" t="inlineStr">
        <is>
          <t>Compact Wrench</t>
        </is>
      </c>
      <c r="G9140" t="inlineStr">
        <is>
          <t>1927 13th street-sacramento -95811</t>
        </is>
      </c>
      <c r="H9140" t="inlineStr">
        <is>
          <t>2268 Days 21 Hours</t>
        </is>
      </c>
      <c r="I9140" s="3" t="n">
        <v>45671.65212962963</v>
      </c>
    </row>
    <row r="9141">
      <c r="A9141" t="inlineStr">
        <is>
          <t>Sit and Stand Desk - 5540</t>
        </is>
      </c>
      <c r="B9141" t="inlineStr">
        <is>
          <t>AE005820170526001B011243</t>
        </is>
      </c>
      <c r="C9141" t="inlineStr">
        <is>
          <t>5540</t>
        </is>
      </c>
      <c r="D9141" t="inlineStr">
        <is>
          <t>AE005820170526001B011243</t>
        </is>
      </c>
      <c r="F9141" t="inlineStr">
        <is>
          <t>Sit and Stand Desk</t>
        </is>
      </c>
      <c r="G9141" t="inlineStr">
        <is>
          <t>1927 13th street-sacramento -95811</t>
        </is>
      </c>
      <c r="H9141" t="inlineStr">
        <is>
          <t>977 Days 21 Hours</t>
        </is>
      </c>
      <c r="I9141" s="3" t="n">
        <v>45671.65212962963</v>
      </c>
    </row>
    <row r="9142">
      <c r="A9142" t="inlineStr">
        <is>
          <t>Sit and Stand Desk - 5541</t>
        </is>
      </c>
      <c r="C9142" t="inlineStr">
        <is>
          <t>5541</t>
        </is>
      </c>
      <c r="F9142" t="inlineStr">
        <is>
          <t>Sit and Stand Desk</t>
        </is>
      </c>
      <c r="G9142" t="inlineStr">
        <is>
          <t>1927 13th street-sacramento -95811</t>
        </is>
      </c>
      <c r="H9142" t="inlineStr">
        <is>
          <t>977 Days 21 Hours</t>
        </is>
      </c>
      <c r="I9142" s="3" t="n">
        <v>45671.65212962963</v>
      </c>
    </row>
    <row r="9143">
      <c r="A9143" t="inlineStr">
        <is>
          <t>Sit and Stand Desk - 5542</t>
        </is>
      </c>
      <c r="C9143" t="inlineStr">
        <is>
          <t>5542</t>
        </is>
      </c>
      <c r="F9143" t="inlineStr">
        <is>
          <t>Sit and Stand Desk</t>
        </is>
      </c>
      <c r="G9143" t="inlineStr">
        <is>
          <t>1927 13th street-sacramento -95811</t>
        </is>
      </c>
      <c r="H9143" t="inlineStr">
        <is>
          <t>977 Days 21 Hours</t>
        </is>
      </c>
      <c r="I9143" s="3" t="n">
        <v>45671.65212962963</v>
      </c>
    </row>
    <row r="9144">
      <c r="A9144" t="inlineStr">
        <is>
          <t>Sit and Stand Desk - 5543</t>
        </is>
      </c>
      <c r="C9144" t="inlineStr">
        <is>
          <t>5543</t>
        </is>
      </c>
      <c r="F9144" t="inlineStr">
        <is>
          <t>Sit and Stand Desk</t>
        </is>
      </c>
      <c r="G9144" t="inlineStr">
        <is>
          <t>1927 13th street-sacramento -95811</t>
        </is>
      </c>
      <c r="H9144" t="inlineStr">
        <is>
          <t>977 Days 21 Hours</t>
        </is>
      </c>
      <c r="I9144" s="3" t="n">
        <v>45671.65212962963</v>
      </c>
    </row>
    <row r="9145">
      <c r="A9145" t="inlineStr">
        <is>
          <t>Sit and Stand Desk - 5544</t>
        </is>
      </c>
      <c r="C9145" t="inlineStr">
        <is>
          <t>5544</t>
        </is>
      </c>
      <c r="F9145" t="inlineStr">
        <is>
          <t>Sit and Stand Desk</t>
        </is>
      </c>
      <c r="G9145" t="inlineStr">
        <is>
          <t>1927 13th street-sacramento -95811</t>
        </is>
      </c>
      <c r="H9145" t="inlineStr">
        <is>
          <t>977 Days 21 Hours</t>
        </is>
      </c>
      <c r="I9145" s="3" t="n">
        <v>45671.65212962963</v>
      </c>
    </row>
    <row r="9146">
      <c r="A9146" t="inlineStr">
        <is>
          <t>Sit and Stand Desk - 5545</t>
        </is>
      </c>
      <c r="B9146" t="inlineStr">
        <is>
          <t>AE005820170526001B012354</t>
        </is>
      </c>
      <c r="C9146" t="inlineStr">
        <is>
          <t>5545</t>
        </is>
      </c>
      <c r="D9146" t="inlineStr">
        <is>
          <t>AE005820170526001B012354</t>
        </is>
      </c>
      <c r="F9146" t="inlineStr">
        <is>
          <t>Sit and Stand Desk</t>
        </is>
      </c>
      <c r="G9146" t="inlineStr">
        <is>
          <t>1927 13th street-sacramento -95811</t>
        </is>
      </c>
      <c r="H9146" t="inlineStr">
        <is>
          <t>977 Days 21 Hours</t>
        </is>
      </c>
      <c r="I9146" s="3" t="n">
        <v>45671.65212962963</v>
      </c>
    </row>
    <row r="9147">
      <c r="A9147" t="inlineStr">
        <is>
          <t>Sit and Stand Desk - 5546</t>
        </is>
      </c>
      <c r="C9147" t="inlineStr">
        <is>
          <t>5546</t>
        </is>
      </c>
      <c r="F9147" t="inlineStr">
        <is>
          <t>Sit and Stand Desk</t>
        </is>
      </c>
      <c r="G9147" t="inlineStr">
        <is>
          <t>1927 13th street-sacramento -95811</t>
        </is>
      </c>
      <c r="H9147" t="inlineStr">
        <is>
          <t>977 Days 21 Hours</t>
        </is>
      </c>
      <c r="I9147" s="3" t="n">
        <v>45671.65212962963</v>
      </c>
    </row>
    <row r="9148">
      <c r="A9148" t="inlineStr">
        <is>
          <t>Sit and Stand Desk - 5547</t>
        </is>
      </c>
      <c r="C9148" t="inlineStr">
        <is>
          <t>5547</t>
        </is>
      </c>
      <c r="F9148" t="inlineStr">
        <is>
          <t>Sit and Stand Desk</t>
        </is>
      </c>
      <c r="G9148" t="inlineStr">
        <is>
          <t>1927 13th street-sacramento -95811</t>
        </is>
      </c>
      <c r="H9148" t="inlineStr">
        <is>
          <t>977 Days 21 Hours</t>
        </is>
      </c>
      <c r="I9148" s="3" t="n">
        <v>45671.65212962963</v>
      </c>
    </row>
    <row r="9149">
      <c r="A9149" t="inlineStr">
        <is>
          <t>Smoke Check 1667 Unit - 5548</t>
        </is>
      </c>
      <c r="C9149" t="inlineStr">
        <is>
          <t>5548</t>
        </is>
      </c>
      <c r="F9149" t="inlineStr">
        <is>
          <t>Smoke Check 1667 Unit</t>
        </is>
      </c>
      <c r="G9149" t="inlineStr">
        <is>
          <t>1927 13th street-sacramento -95811</t>
        </is>
      </c>
      <c r="H9149" t="inlineStr">
        <is>
          <t>2268 Days 21 Hours</t>
        </is>
      </c>
      <c r="I9149" s="3" t="n">
        <v>45671.65212962963</v>
      </c>
    </row>
    <row r="9150">
      <c r="A9150" t="inlineStr">
        <is>
          <t>Smoke Check 1667 Unit - 5549</t>
        </is>
      </c>
      <c r="C9150" t="inlineStr">
        <is>
          <t>5549</t>
        </is>
      </c>
      <c r="F9150" t="inlineStr">
        <is>
          <t>Smoke Check 1667 Unit</t>
        </is>
      </c>
      <c r="G9150" t="inlineStr">
        <is>
          <t>1927 13th street-sacramento -95811</t>
        </is>
      </c>
      <c r="H9150" t="inlineStr">
        <is>
          <t>2268 Days 21 Hours</t>
        </is>
      </c>
      <c r="I9150" s="3" t="n">
        <v>45671.65212962963</v>
      </c>
    </row>
    <row r="9151">
      <c r="A9151" t="inlineStr">
        <is>
          <t>Compressed Air Dryer - 555</t>
        </is>
      </c>
      <c r="C9151" t="inlineStr">
        <is>
          <t>555</t>
        </is>
      </c>
      <c r="F9151" t="inlineStr">
        <is>
          <t>Compressed Air Dryer</t>
        </is>
      </c>
      <c r="G9151" t="inlineStr">
        <is>
          <t>1927 13th street-sacramento -95811</t>
        </is>
      </c>
      <c r="H9151" t="inlineStr">
        <is>
          <t>2268 Days 21 Hours</t>
        </is>
      </c>
      <c r="I9151" s="3" t="n">
        <v>45671.65212962963</v>
      </c>
    </row>
    <row r="9152">
      <c r="A9152" t="inlineStr">
        <is>
          <t>Smoke Check 1667 Unit - 5550</t>
        </is>
      </c>
      <c r="C9152" t="inlineStr">
        <is>
          <t>5550</t>
        </is>
      </c>
      <c r="F9152" t="inlineStr">
        <is>
          <t>Smoke Check 1667 Unit</t>
        </is>
      </c>
      <c r="G9152" t="inlineStr">
        <is>
          <t>1927 13th street-sacramento -95811</t>
        </is>
      </c>
      <c r="H9152" t="inlineStr">
        <is>
          <t>2268 Days 21 Hours</t>
        </is>
      </c>
      <c r="I9152" s="3" t="n">
        <v>45671.65212962963</v>
      </c>
    </row>
    <row r="9153">
      <c r="A9153" t="inlineStr">
        <is>
          <t>Smoke Check 1667 Unit - 5551</t>
        </is>
      </c>
      <c r="C9153" t="inlineStr">
        <is>
          <t>5551</t>
        </is>
      </c>
      <c r="F9153" t="inlineStr">
        <is>
          <t>Smoke Check 1667 Unit</t>
        </is>
      </c>
      <c r="G9153" t="inlineStr">
        <is>
          <t>1927 13th street-sacramento -95811</t>
        </is>
      </c>
      <c r="H9153" t="inlineStr">
        <is>
          <t>2268 Days 21 Hours</t>
        </is>
      </c>
      <c r="I9153" s="3" t="n">
        <v>45671.65212962963</v>
      </c>
    </row>
    <row r="9154">
      <c r="A9154" t="inlineStr">
        <is>
          <t>Smoke Check 1667 Unit - 5552</t>
        </is>
      </c>
      <c r="C9154" t="inlineStr">
        <is>
          <t>5552</t>
        </is>
      </c>
      <c r="F9154" t="inlineStr">
        <is>
          <t>Smoke Check 1667 Unit</t>
        </is>
      </c>
      <c r="G9154" t="inlineStr">
        <is>
          <t>1927 13th street-sacramento -95811</t>
        </is>
      </c>
      <c r="H9154" t="inlineStr">
        <is>
          <t>2268 Days 21 Hours</t>
        </is>
      </c>
      <c r="I9154" s="3" t="n">
        <v>45671.65212962963</v>
      </c>
    </row>
    <row r="9155">
      <c r="A9155" t="inlineStr">
        <is>
          <t>Smoke Check 1667 Unit - 5553</t>
        </is>
      </c>
      <c r="B9155" t="inlineStr">
        <is>
          <t>AE005820170526001B013761</t>
        </is>
      </c>
      <c r="C9155" t="inlineStr">
        <is>
          <t>5553</t>
        </is>
      </c>
      <c r="D9155" t="inlineStr">
        <is>
          <t>AE005820170526001B013761</t>
        </is>
      </c>
      <c r="F9155" t="inlineStr">
        <is>
          <t>Smoke Check 1667 Unit</t>
        </is>
      </c>
      <c r="G9155" t="inlineStr">
        <is>
          <t>1927 13th street-sacramento -95811</t>
        </is>
      </c>
      <c r="H9155" t="inlineStr">
        <is>
          <t>2268 Days 21 Hours</t>
        </is>
      </c>
      <c r="I9155" s="3" t="n">
        <v>45671.65212962963</v>
      </c>
    </row>
    <row r="9156">
      <c r="A9156" t="inlineStr">
        <is>
          <t>Smoke Sensor - 5554</t>
        </is>
      </c>
      <c r="C9156" t="inlineStr">
        <is>
          <t>5554</t>
        </is>
      </c>
      <c r="F9156" t="inlineStr">
        <is>
          <t>Smoke Sensor</t>
        </is>
      </c>
      <c r="G9156" t="inlineStr">
        <is>
          <t>1927 13th street-sacramento -95811</t>
        </is>
      </c>
      <c r="H9156" t="inlineStr">
        <is>
          <t>2268 Days 21 Hours</t>
        </is>
      </c>
      <c r="I9156" s="3" t="n">
        <v>45671.65212962963</v>
      </c>
    </row>
    <row r="9157">
      <c r="A9157" t="inlineStr">
        <is>
          <t>Smoke Terminal - 5555</t>
        </is>
      </c>
      <c r="C9157" t="inlineStr">
        <is>
          <t>5555</t>
        </is>
      </c>
      <c r="F9157" t="inlineStr">
        <is>
          <t>Smoke Terminal</t>
        </is>
      </c>
      <c r="G9157" t="inlineStr">
        <is>
          <t>1927 13th street-sacramento -95811</t>
        </is>
      </c>
      <c r="H9157" t="inlineStr">
        <is>
          <t>2268 Days 21 Hours</t>
        </is>
      </c>
      <c r="I9157" s="3" t="n">
        <v>45671.65212962963</v>
      </c>
    </row>
    <row r="9158">
      <c r="A9158" t="inlineStr">
        <is>
          <t>Software - 5556</t>
        </is>
      </c>
      <c r="C9158" t="inlineStr">
        <is>
          <t>5556</t>
        </is>
      </c>
      <c r="F9158" t="inlineStr">
        <is>
          <t>Software</t>
        </is>
      </c>
      <c r="G9158" t="inlineStr">
        <is>
          <t>1927 13th street-sacramento -95811</t>
        </is>
      </c>
      <c r="H9158" t="inlineStr">
        <is>
          <t>2268 Days 21 Hours</t>
        </is>
      </c>
      <c r="I9158" s="3" t="n">
        <v>45671.65212962963</v>
      </c>
    </row>
    <row r="9159">
      <c r="A9159" t="inlineStr">
        <is>
          <t>Soldering Station - 5557</t>
        </is>
      </c>
      <c r="C9159" t="inlineStr">
        <is>
          <t>5557</t>
        </is>
      </c>
      <c r="F9159" t="inlineStr">
        <is>
          <t>Soldering Station</t>
        </is>
      </c>
      <c r="G9159" t="inlineStr">
        <is>
          <t>1927 13th street-sacramento -95811</t>
        </is>
      </c>
      <c r="H9159" t="inlineStr">
        <is>
          <t>2268 Days 21 Hours</t>
        </is>
      </c>
      <c r="I9159" s="3" t="n">
        <v>45671.65212962963</v>
      </c>
    </row>
    <row r="9160">
      <c r="A9160" t="inlineStr">
        <is>
          <t>Sound Data Logger - 5558</t>
        </is>
      </c>
      <c r="C9160" t="inlineStr">
        <is>
          <t>5558</t>
        </is>
      </c>
      <c r="F9160" t="inlineStr">
        <is>
          <t>Sound Data Logger</t>
        </is>
      </c>
      <c r="G9160" t="inlineStr">
        <is>
          <t>1927 13th street-sacramento -95811</t>
        </is>
      </c>
      <c r="H9160" t="inlineStr">
        <is>
          <t>977 Days 21 Hours</t>
        </is>
      </c>
      <c r="I9160" s="3" t="n">
        <v>45671.65212962963</v>
      </c>
    </row>
    <row r="9161">
      <c r="A9161" t="inlineStr">
        <is>
          <t>Sound Level Meter - 5559</t>
        </is>
      </c>
      <c r="C9161" t="inlineStr">
        <is>
          <t>5559</t>
        </is>
      </c>
      <c r="F9161" t="inlineStr">
        <is>
          <t>Sound Level Meter</t>
        </is>
      </c>
      <c r="G9161" t="inlineStr">
        <is>
          <t>1927 13th street-sacramento -95811</t>
        </is>
      </c>
      <c r="H9161" t="inlineStr">
        <is>
          <t>977 Days 21 Hours</t>
        </is>
      </c>
      <c r="I9161" s="3" t="n">
        <v>45671.65212962963</v>
      </c>
    </row>
    <row r="9162">
      <c r="A9162" t="inlineStr">
        <is>
          <t>Compressor - 556</t>
        </is>
      </c>
      <c r="C9162" t="inlineStr">
        <is>
          <t>556</t>
        </is>
      </c>
      <c r="F9162" t="inlineStr">
        <is>
          <t>Compressor</t>
        </is>
      </c>
      <c r="G9162" t="inlineStr">
        <is>
          <t>1927 13th street-sacramento -95811</t>
        </is>
      </c>
      <c r="H9162" t="inlineStr">
        <is>
          <t>2268 Days 21 Hours</t>
        </is>
      </c>
      <c r="I9162" s="3" t="n">
        <v>45671.65212962963</v>
      </c>
    </row>
    <row r="9163">
      <c r="A9163" t="inlineStr">
        <is>
          <t>Spectrometer - 5560</t>
        </is>
      </c>
      <c r="C9163" t="inlineStr">
        <is>
          <t>5560</t>
        </is>
      </c>
      <c r="F9163" t="inlineStr">
        <is>
          <t>Spectrometer</t>
        </is>
      </c>
      <c r="G9163" t="inlineStr">
        <is>
          <t>1927 13th street-sacramento -95811</t>
        </is>
      </c>
      <c r="H9163" t="inlineStr">
        <is>
          <t>2268 Days 21 Hours</t>
        </is>
      </c>
      <c r="I9163" s="3" t="n">
        <v>45671.65212962963</v>
      </c>
    </row>
    <row r="9164">
      <c r="A9164" t="inlineStr">
        <is>
          <t>Spectrometer - 5561</t>
        </is>
      </c>
      <c r="B9164" t="inlineStr">
        <is>
          <t>AE005820170526001B013161</t>
        </is>
      </c>
      <c r="C9164" t="inlineStr">
        <is>
          <t>5561</t>
        </is>
      </c>
      <c r="D9164" t="inlineStr">
        <is>
          <t>AE005820170526001B013161</t>
        </is>
      </c>
      <c r="F9164" t="inlineStr">
        <is>
          <t>Spectrometer</t>
        </is>
      </c>
      <c r="G9164" t="inlineStr">
        <is>
          <t>1927 13th street-sacramento -95811</t>
        </is>
      </c>
      <c r="H9164" t="inlineStr">
        <is>
          <t>2268 Days 21 Hours</t>
        </is>
      </c>
      <c r="I9164" s="3" t="n">
        <v>45671.65212962963</v>
      </c>
    </row>
    <row r="9165">
      <c r="A9165" t="inlineStr">
        <is>
          <t>Spectrometer - 5562</t>
        </is>
      </c>
      <c r="B9165" t="inlineStr">
        <is>
          <t>AE005820170526001B013791</t>
        </is>
      </c>
      <c r="C9165" t="inlineStr">
        <is>
          <t>5562</t>
        </is>
      </c>
      <c r="D9165" t="inlineStr">
        <is>
          <t>AE005820170526001B013791</t>
        </is>
      </c>
      <c r="F9165" t="inlineStr">
        <is>
          <t>Spectrometer</t>
        </is>
      </c>
      <c r="G9165" t="inlineStr">
        <is>
          <t>1927 13th street-sacramento -95811</t>
        </is>
      </c>
      <c r="H9165" t="inlineStr">
        <is>
          <t>2268 Days 21 Hours</t>
        </is>
      </c>
      <c r="I9165" s="3" t="n">
        <v>45671.65212962963</v>
      </c>
    </row>
    <row r="9166">
      <c r="A9166" t="inlineStr">
        <is>
          <t>Speed Extractor - 5563</t>
        </is>
      </c>
      <c r="C9166" t="inlineStr">
        <is>
          <t>5563</t>
        </is>
      </c>
      <c r="F9166" t="inlineStr">
        <is>
          <t>Speed Extractor</t>
        </is>
      </c>
      <c r="G9166" t="inlineStr">
        <is>
          <t>1927 13th street-sacramento -95811</t>
        </is>
      </c>
      <c r="H9166" t="inlineStr">
        <is>
          <t>2268 Days 21 Hours</t>
        </is>
      </c>
      <c r="I9166" s="3" t="n">
        <v>45671.65212962963</v>
      </c>
    </row>
    <row r="9167">
      <c r="A9167" t="inlineStr">
        <is>
          <t>Spencer - 5564</t>
        </is>
      </c>
      <c r="C9167" t="inlineStr">
        <is>
          <t>5564</t>
        </is>
      </c>
      <c r="F9167" t="inlineStr">
        <is>
          <t>Spencer</t>
        </is>
      </c>
      <c r="G9167" t="inlineStr">
        <is>
          <t>1927 13th street-sacramento -95811</t>
        </is>
      </c>
      <c r="H9167" t="inlineStr">
        <is>
          <t>2268 Days 21 Hours</t>
        </is>
      </c>
      <c r="I9167" s="3" t="n">
        <v>45671.65212962963</v>
      </c>
    </row>
    <row r="9168">
      <c r="A9168" t="inlineStr">
        <is>
          <t>Spring tester - 5565</t>
        </is>
      </c>
      <c r="B9168" t="inlineStr">
        <is>
          <t>AE005820170526001B017154</t>
        </is>
      </c>
      <c r="C9168" t="inlineStr">
        <is>
          <t>5565</t>
        </is>
      </c>
      <c r="D9168" t="inlineStr">
        <is>
          <t>AE005820170526001B017154</t>
        </is>
      </c>
      <c r="F9168" t="inlineStr">
        <is>
          <t>Spring tester</t>
        </is>
      </c>
      <c r="G9168" t="inlineStr">
        <is>
          <t>1927 13th street-sacramento -95811</t>
        </is>
      </c>
      <c r="H9168" t="inlineStr">
        <is>
          <t>2268 Days 21 Hours</t>
        </is>
      </c>
      <c r="I9168" s="3" t="n">
        <v>45671.65212962963</v>
      </c>
    </row>
    <row r="9169">
      <c r="A9169" t="inlineStr">
        <is>
          <t>Spring tester - 5566</t>
        </is>
      </c>
      <c r="B9169" t="inlineStr">
        <is>
          <t>AE005820170526001B017155</t>
        </is>
      </c>
      <c r="C9169" t="inlineStr">
        <is>
          <t>5566</t>
        </is>
      </c>
      <c r="F9169" t="inlineStr">
        <is>
          <t>Spring tester</t>
        </is>
      </c>
      <c r="G9169" t="inlineStr">
        <is>
          <t>1927 13th street-sacramento -95811</t>
        </is>
      </c>
      <c r="H9169" t="inlineStr">
        <is>
          <t>2268 Days 21 Hours</t>
        </is>
      </c>
      <c r="I9169" s="3" t="n">
        <v>45671.65212962963</v>
      </c>
    </row>
    <row r="9170">
      <c r="A9170" t="inlineStr">
        <is>
          <t>Spring tester - 5567</t>
        </is>
      </c>
      <c r="B9170" t="inlineStr">
        <is>
          <t>AE005820170526001B017156</t>
        </is>
      </c>
      <c r="C9170" t="inlineStr">
        <is>
          <t>5567</t>
        </is>
      </c>
      <c r="F9170" t="inlineStr">
        <is>
          <t>Spring tester</t>
        </is>
      </c>
      <c r="G9170" t="inlineStr">
        <is>
          <t>1927 13th street-sacramento -95811</t>
        </is>
      </c>
      <c r="H9170" t="inlineStr">
        <is>
          <t>2268 Days 21 Hours</t>
        </is>
      </c>
      <c r="I9170" s="3" t="n">
        <v>45671.65212962963</v>
      </c>
    </row>
    <row r="9171">
      <c r="A9171" t="inlineStr">
        <is>
          <t>STREAMLINE PRO MODEL - 5568</t>
        </is>
      </c>
      <c r="B9171" t="inlineStr">
        <is>
          <t>AC005820170530001F010394</t>
        </is>
      </c>
      <c r="C9171" t="inlineStr">
        <is>
          <t>5568</t>
        </is>
      </c>
      <c r="D9171" t="inlineStr">
        <is>
          <t>AC005820170530001F010394</t>
        </is>
      </c>
      <c r="F9171" t="inlineStr">
        <is>
          <t>STREAMLINE PRO MODEL</t>
        </is>
      </c>
      <c r="G9171" t="inlineStr">
        <is>
          <t>1927 13th street-sacramento -95811</t>
        </is>
      </c>
      <c r="H9171" t="inlineStr">
        <is>
          <t>2268 Days 21 Hours</t>
        </is>
      </c>
      <c r="I9171" s="3" t="n">
        <v>45671.65212962963</v>
      </c>
    </row>
    <row r="9172">
      <c r="A9172" t="inlineStr">
        <is>
          <t>String Trimmer - 5569</t>
        </is>
      </c>
      <c r="C9172" t="inlineStr">
        <is>
          <t>5569</t>
        </is>
      </c>
      <c r="F9172" t="inlineStr">
        <is>
          <t>String Trimmer</t>
        </is>
      </c>
      <c r="G9172" t="inlineStr">
        <is>
          <t>1927 13th street-sacramento -95811</t>
        </is>
      </c>
      <c r="H9172" t="inlineStr">
        <is>
          <t>2268 Days 21 Hours</t>
        </is>
      </c>
      <c r="I9172" s="3" t="n">
        <v>45671.65212962963</v>
      </c>
    </row>
    <row r="9173">
      <c r="A9173" t="inlineStr">
        <is>
          <t>Compressor - 557</t>
        </is>
      </c>
      <c r="C9173" t="inlineStr">
        <is>
          <t>557</t>
        </is>
      </c>
      <c r="F9173" t="inlineStr">
        <is>
          <t>Compressor</t>
        </is>
      </c>
      <c r="G9173" t="inlineStr">
        <is>
          <t>1927 13th street-sacramento -95811</t>
        </is>
      </c>
      <c r="H9173" t="inlineStr">
        <is>
          <t>2268 Days 21 Hours</t>
        </is>
      </c>
      <c r="I9173" s="3" t="n">
        <v>45671.65212962963</v>
      </c>
    </row>
    <row r="9174">
      <c r="A9174" t="inlineStr">
        <is>
          <t>SUV - 5570</t>
        </is>
      </c>
      <c r="B9174" t="inlineStr">
        <is>
          <t>AC005820170530001F010758</t>
        </is>
      </c>
      <c r="C9174" t="inlineStr">
        <is>
          <t>5570</t>
        </is>
      </c>
      <c r="D9174" t="inlineStr">
        <is>
          <t>AC005820170530001F010758</t>
        </is>
      </c>
      <c r="F9174" t="inlineStr">
        <is>
          <t>SUV</t>
        </is>
      </c>
      <c r="G9174" t="inlineStr">
        <is>
          <t>1927 13th street-sacramento -95811</t>
        </is>
      </c>
      <c r="H9174" t="inlineStr">
        <is>
          <t>2268 Days 21 Hours</t>
        </is>
      </c>
      <c r="I9174" s="3" t="n">
        <v>45671.65212962963</v>
      </c>
    </row>
    <row r="9175">
      <c r="A9175" t="inlineStr">
        <is>
          <t>SUV - 5571</t>
        </is>
      </c>
      <c r="C9175" t="inlineStr">
        <is>
          <t>5571</t>
        </is>
      </c>
      <c r="F9175" t="inlineStr">
        <is>
          <t>SUV</t>
        </is>
      </c>
      <c r="G9175" t="inlineStr">
        <is>
          <t>1927 13th street-sacramento -95811</t>
        </is>
      </c>
      <c r="H9175" t="inlineStr">
        <is>
          <t>2268 Days 21 Hours</t>
        </is>
      </c>
      <c r="I9175" s="3" t="n">
        <v>45671.65212962963</v>
      </c>
    </row>
    <row r="9176">
      <c r="A9176" t="inlineStr">
        <is>
          <t>SUV - 5572</t>
        </is>
      </c>
      <c r="B9176" t="inlineStr">
        <is>
          <t>AC005820170530001F011503</t>
        </is>
      </c>
      <c r="C9176" t="inlineStr">
        <is>
          <t>5572</t>
        </is>
      </c>
      <c r="D9176" t="inlineStr">
        <is>
          <t>AC005820170530001F011503</t>
        </is>
      </c>
      <c r="F9176" t="inlineStr">
        <is>
          <t>SUV</t>
        </is>
      </c>
      <c r="G9176" t="inlineStr">
        <is>
          <t>1927 13th street-sacramento -95811</t>
        </is>
      </c>
      <c r="H9176" t="inlineStr">
        <is>
          <t>2268 Days 21 Hours</t>
        </is>
      </c>
      <c r="I9176" s="3" t="n">
        <v>45671.65212962963</v>
      </c>
    </row>
    <row r="9177">
      <c r="A9177" t="inlineStr">
        <is>
          <t>SUV - 5573</t>
        </is>
      </c>
      <c r="B9177" t="inlineStr">
        <is>
          <t>AC005820170530001F011540</t>
        </is>
      </c>
      <c r="C9177" t="inlineStr">
        <is>
          <t>5573</t>
        </is>
      </c>
      <c r="D9177" t="inlineStr">
        <is>
          <t>AC005820170530001F011540</t>
        </is>
      </c>
      <c r="F9177" t="inlineStr">
        <is>
          <t>SUV</t>
        </is>
      </c>
      <c r="G9177" t="inlineStr">
        <is>
          <t>1927 13th street-sacramento -95811</t>
        </is>
      </c>
      <c r="H9177" t="inlineStr">
        <is>
          <t>2268 Days 21 Hours</t>
        </is>
      </c>
      <c r="I9177" s="3" t="n">
        <v>45671.65212962963</v>
      </c>
    </row>
    <row r="9178">
      <c r="A9178" t="inlineStr">
        <is>
          <t>SUV - 5574</t>
        </is>
      </c>
      <c r="B9178" t="inlineStr">
        <is>
          <t>AC005820170530001F011587</t>
        </is>
      </c>
      <c r="C9178" t="inlineStr">
        <is>
          <t>5574</t>
        </is>
      </c>
      <c r="D9178" t="inlineStr">
        <is>
          <t>AC005820170530001F011587</t>
        </is>
      </c>
      <c r="F9178" t="inlineStr">
        <is>
          <t>SUV</t>
        </is>
      </c>
      <c r="G9178" t="inlineStr">
        <is>
          <t>1927 13th street-sacramento -95811</t>
        </is>
      </c>
      <c r="H9178" t="inlineStr">
        <is>
          <t>2268 Days 21 Hours</t>
        </is>
      </c>
      <c r="I9178" s="3" t="n">
        <v>45671.65212962963</v>
      </c>
    </row>
    <row r="9179">
      <c r="A9179" t="inlineStr">
        <is>
          <t>SUV - 5575</t>
        </is>
      </c>
      <c r="B9179" t="inlineStr">
        <is>
          <t>AC005820170530001F010475</t>
        </is>
      </c>
      <c r="C9179" t="inlineStr">
        <is>
          <t>5575</t>
        </is>
      </c>
      <c r="D9179" t="inlineStr">
        <is>
          <t>AC005820170530001F010475</t>
        </is>
      </c>
      <c r="F9179" t="inlineStr">
        <is>
          <t>SUV</t>
        </is>
      </c>
      <c r="G9179" t="inlineStr">
        <is>
          <t>1927 13th street-sacramento -95811</t>
        </is>
      </c>
      <c r="H9179" t="inlineStr">
        <is>
          <t>2268 Days 21 Hours</t>
        </is>
      </c>
      <c r="I9179" s="3" t="n">
        <v>45671.65212962963</v>
      </c>
    </row>
    <row r="9180">
      <c r="A9180" t="inlineStr">
        <is>
          <t>SUV - 5576</t>
        </is>
      </c>
      <c r="B9180" t="inlineStr">
        <is>
          <t>AC005820170530001F010757</t>
        </is>
      </c>
      <c r="C9180" t="inlineStr">
        <is>
          <t>5576</t>
        </is>
      </c>
      <c r="D9180" t="inlineStr">
        <is>
          <t>AC005820170530001F010757</t>
        </is>
      </c>
      <c r="F9180" t="inlineStr">
        <is>
          <t>SUV</t>
        </is>
      </c>
      <c r="G9180" t="inlineStr">
        <is>
          <t>1927 13th street-sacramento -95811</t>
        </is>
      </c>
      <c r="H9180" t="inlineStr">
        <is>
          <t>2268 Days 21 Hours</t>
        </is>
      </c>
      <c r="I9180" s="3" t="n">
        <v>45671.65212962963</v>
      </c>
    </row>
    <row r="9181">
      <c r="A9181" t="inlineStr">
        <is>
          <t>SUV - 5577</t>
        </is>
      </c>
      <c r="C9181" t="inlineStr">
        <is>
          <t>5577</t>
        </is>
      </c>
      <c r="F9181" t="inlineStr">
        <is>
          <t>SUV</t>
        </is>
      </c>
      <c r="G9181" t="inlineStr">
        <is>
          <t>1927 13th street-sacramento -95811</t>
        </is>
      </c>
      <c r="H9181" t="inlineStr">
        <is>
          <t>977 Days 21 Hours</t>
        </is>
      </c>
      <c r="I9181" s="3" t="n">
        <v>45671.65212962963</v>
      </c>
    </row>
    <row r="9182">
      <c r="A9182" t="inlineStr">
        <is>
          <t>Swagelok for 12MM Probe - 5578</t>
        </is>
      </c>
      <c r="C9182" t="inlineStr">
        <is>
          <t>5578</t>
        </is>
      </c>
      <c r="F9182" t="inlineStr">
        <is>
          <t>Swagelok for 12MM Probe</t>
        </is>
      </c>
      <c r="G9182" t="inlineStr">
        <is>
          <t>1927 13th street-sacramento -95811</t>
        </is>
      </c>
      <c r="H9182" t="inlineStr">
        <is>
          <t>2268 Days 21 Hours</t>
        </is>
      </c>
      <c r="I9182" s="3" t="n">
        <v>45671.65212962963</v>
      </c>
    </row>
    <row r="9183">
      <c r="A9183" t="inlineStr">
        <is>
          <t>Switch - 5579</t>
        </is>
      </c>
      <c r="C9183" t="inlineStr">
        <is>
          <t>5579</t>
        </is>
      </c>
      <c r="F9183" t="inlineStr">
        <is>
          <t>Switch</t>
        </is>
      </c>
      <c r="G9183" t="inlineStr">
        <is>
          <t>1927 13th street-sacramento -95811</t>
        </is>
      </c>
      <c r="H9183" t="inlineStr">
        <is>
          <t>977 Days 21 Hours</t>
        </is>
      </c>
      <c r="I9183" s="3" t="n">
        <v>45671.65212962963</v>
      </c>
    </row>
    <row r="9184">
      <c r="A9184" t="inlineStr">
        <is>
          <t>Compressor Pump - 558</t>
        </is>
      </c>
      <c r="B9184" t="inlineStr">
        <is>
          <t>AE005820170526001B015204</t>
        </is>
      </c>
      <c r="C9184" t="inlineStr">
        <is>
          <t>558</t>
        </is>
      </c>
      <c r="D9184" t="inlineStr">
        <is>
          <t>AE005820170526001B015204</t>
        </is>
      </c>
      <c r="F9184" t="inlineStr">
        <is>
          <t>Compressor Pump</t>
        </is>
      </c>
      <c r="G9184" t="inlineStr">
        <is>
          <t>1927 13th street-sacramento -95811</t>
        </is>
      </c>
      <c r="H9184" t="inlineStr">
        <is>
          <t>2268 Days 21 Hours</t>
        </is>
      </c>
      <c r="I9184" s="3" t="n">
        <v>45671.65212962963</v>
      </c>
    </row>
    <row r="9185">
      <c r="A9185" t="inlineStr">
        <is>
          <t>Switch - 5580</t>
        </is>
      </c>
      <c r="C9185" t="inlineStr">
        <is>
          <t>5580</t>
        </is>
      </c>
      <c r="F9185" t="inlineStr">
        <is>
          <t>Switch</t>
        </is>
      </c>
      <c r="G9185" t="inlineStr">
        <is>
          <t>1927 13th street-sacramento -95811</t>
        </is>
      </c>
      <c r="H9185" t="inlineStr">
        <is>
          <t>977 Days 21 Hours</t>
        </is>
      </c>
      <c r="I9185" s="3" t="n">
        <v>45671.65212962963</v>
      </c>
    </row>
    <row r="9186">
      <c r="A9186" t="inlineStr">
        <is>
          <t>Port - 5581</t>
        </is>
      </c>
      <c r="C9186" t="inlineStr">
        <is>
          <t>5581</t>
        </is>
      </c>
      <c r="F9186" t="inlineStr">
        <is>
          <t>Port</t>
        </is>
      </c>
      <c r="G9186" t="inlineStr">
        <is>
          <t>1927 13th street-sacramento -95811</t>
        </is>
      </c>
      <c r="H9186" t="inlineStr">
        <is>
          <t>977 Days 21 Hours</t>
        </is>
      </c>
      <c r="I9186" s="3" t="n">
        <v>45671.65212962963</v>
      </c>
    </row>
    <row r="9187">
      <c r="A9187" t="inlineStr">
        <is>
          <t>Port - 5582</t>
        </is>
      </c>
      <c r="C9187" t="inlineStr">
        <is>
          <t>5582</t>
        </is>
      </c>
      <c r="F9187" t="inlineStr">
        <is>
          <t>Port</t>
        </is>
      </c>
      <c r="G9187" t="inlineStr">
        <is>
          <t>1927 13th street-sacramento -95811</t>
        </is>
      </c>
      <c r="H9187" t="inlineStr">
        <is>
          <t>2268 Days 21 Hours</t>
        </is>
      </c>
      <c r="I9187" s="3" t="n">
        <v>45671.65212962963</v>
      </c>
    </row>
    <row r="9188">
      <c r="A9188" t="inlineStr">
        <is>
          <t>Port - 5583</t>
        </is>
      </c>
      <c r="C9188" t="inlineStr">
        <is>
          <t>5583</t>
        </is>
      </c>
      <c r="F9188" t="inlineStr">
        <is>
          <t>Port</t>
        </is>
      </c>
      <c r="G9188" t="inlineStr">
        <is>
          <t>1927 13th street-sacramento -95811</t>
        </is>
      </c>
      <c r="H9188" t="inlineStr">
        <is>
          <t>2268 Days 21 Hours</t>
        </is>
      </c>
      <c r="I9188" s="3" t="n">
        <v>45671.65212962963</v>
      </c>
    </row>
    <row r="9189">
      <c r="A9189" t="inlineStr">
        <is>
          <t>Port - 5584</t>
        </is>
      </c>
      <c r="C9189" t="inlineStr">
        <is>
          <t>5584</t>
        </is>
      </c>
      <c r="F9189" t="inlineStr">
        <is>
          <t>Port</t>
        </is>
      </c>
      <c r="G9189" t="inlineStr">
        <is>
          <t>1927 13th street-sacramento -95811</t>
        </is>
      </c>
      <c r="H9189" t="inlineStr">
        <is>
          <t>977 Days 21 Hours</t>
        </is>
      </c>
      <c r="I9189" s="3" t="n">
        <v>45671.65212962963</v>
      </c>
    </row>
    <row r="9190">
      <c r="A9190" t="inlineStr">
        <is>
          <t>Port - 5585</t>
        </is>
      </c>
      <c r="C9190" t="inlineStr">
        <is>
          <t>5585</t>
        </is>
      </c>
      <c r="F9190" t="inlineStr">
        <is>
          <t>Port</t>
        </is>
      </c>
      <c r="G9190" t="inlineStr">
        <is>
          <t>1927 13th street-sacramento -95811</t>
        </is>
      </c>
      <c r="H9190" t="inlineStr">
        <is>
          <t>977 Days 21 Hours</t>
        </is>
      </c>
      <c r="I9190" s="3" t="n">
        <v>45671.65212962963</v>
      </c>
    </row>
    <row r="9191">
      <c r="A9191" t="inlineStr">
        <is>
          <t>Port - 5586</t>
        </is>
      </c>
      <c r="C9191" t="inlineStr">
        <is>
          <t>5586</t>
        </is>
      </c>
      <c r="F9191" t="inlineStr">
        <is>
          <t>Port</t>
        </is>
      </c>
      <c r="G9191" t="inlineStr">
        <is>
          <t>1927 13th street-sacramento -95811</t>
        </is>
      </c>
      <c r="H9191" t="inlineStr">
        <is>
          <t>977 Days 21 Hours</t>
        </is>
      </c>
      <c r="I9191" s="3" t="n">
        <v>45671.65212962963</v>
      </c>
    </row>
    <row r="9192">
      <c r="A9192" t="inlineStr">
        <is>
          <t>Port - 5587</t>
        </is>
      </c>
      <c r="C9192" t="inlineStr">
        <is>
          <t>5587</t>
        </is>
      </c>
      <c r="F9192" t="inlineStr">
        <is>
          <t>Port</t>
        </is>
      </c>
      <c r="G9192" t="inlineStr">
        <is>
          <t>1927 13th street-sacramento -95811</t>
        </is>
      </c>
      <c r="H9192" t="inlineStr">
        <is>
          <t>977 Days 21 Hours</t>
        </is>
      </c>
      <c r="I9192" s="3" t="n">
        <v>45671.65212962963</v>
      </c>
    </row>
    <row r="9193">
      <c r="A9193" t="inlineStr">
        <is>
          <t>KVM - 5588</t>
        </is>
      </c>
      <c r="C9193" t="inlineStr">
        <is>
          <t>5588</t>
        </is>
      </c>
      <c r="F9193" t="inlineStr">
        <is>
          <t>KVM</t>
        </is>
      </c>
      <c r="G9193" t="inlineStr">
        <is>
          <t>1927 13th street-sacramento -95811</t>
        </is>
      </c>
      <c r="H9193" t="inlineStr">
        <is>
          <t>977 Days 21 Hours</t>
        </is>
      </c>
      <c r="I9193" s="3" t="n">
        <v>45671.65212962963</v>
      </c>
    </row>
    <row r="9194">
      <c r="A9194" t="inlineStr">
        <is>
          <t>KVM - 5589</t>
        </is>
      </c>
      <c r="C9194" t="inlineStr">
        <is>
          <t>5589</t>
        </is>
      </c>
      <c r="F9194" t="inlineStr">
        <is>
          <t>KVM</t>
        </is>
      </c>
      <c r="G9194" t="inlineStr">
        <is>
          <t>1927 13th street-sacramento -95811</t>
        </is>
      </c>
      <c r="H9194" t="inlineStr">
        <is>
          <t>977 Days 21 Hours</t>
        </is>
      </c>
      <c r="I9194" s="3" t="n">
        <v>45671.65212962963</v>
      </c>
    </row>
    <row r="9195">
      <c r="A9195" t="inlineStr">
        <is>
          <t>Conference Phone - 559</t>
        </is>
      </c>
      <c r="B9195" t="inlineStr">
        <is>
          <t>AC005820170530001F010980</t>
        </is>
      </c>
      <c r="C9195" t="inlineStr">
        <is>
          <t>559</t>
        </is>
      </c>
      <c r="D9195" t="inlineStr">
        <is>
          <t>AC005820170530001F010980</t>
        </is>
      </c>
      <c r="F9195" t="inlineStr">
        <is>
          <t>Conference Phone</t>
        </is>
      </c>
      <c r="G9195" t="inlineStr">
        <is>
          <t>1927 13th street-sacramento -95811</t>
        </is>
      </c>
      <c r="H9195" t="inlineStr">
        <is>
          <t>2268 Days 21 Hours</t>
        </is>
      </c>
      <c r="I9195" s="3" t="n">
        <v>45671.65212962963</v>
      </c>
    </row>
    <row r="9196">
      <c r="A9196" t="inlineStr">
        <is>
          <t>KVM - 5590</t>
        </is>
      </c>
      <c r="C9196" t="inlineStr">
        <is>
          <t>5590</t>
        </is>
      </c>
      <c r="F9196" t="inlineStr">
        <is>
          <t>KVM</t>
        </is>
      </c>
      <c r="G9196" t="inlineStr">
        <is>
          <t>1927 13th street-sacramento -95811</t>
        </is>
      </c>
      <c r="H9196" t="inlineStr">
        <is>
          <t>977 Days 21 Hours</t>
        </is>
      </c>
      <c r="I9196" s="3" t="n">
        <v>45671.65212962963</v>
      </c>
    </row>
    <row r="9197">
      <c r="A9197" t="inlineStr">
        <is>
          <t>KVM - 5591</t>
        </is>
      </c>
      <c r="C9197" t="inlineStr">
        <is>
          <t>5591</t>
        </is>
      </c>
      <c r="F9197" t="inlineStr">
        <is>
          <t>KVM</t>
        </is>
      </c>
      <c r="G9197" t="inlineStr">
        <is>
          <t>1927 13th street-sacramento -95811</t>
        </is>
      </c>
      <c r="H9197" t="inlineStr">
        <is>
          <t>977 Days 21 Hours</t>
        </is>
      </c>
      <c r="I9197" s="3" t="n">
        <v>45671.65212962963</v>
      </c>
    </row>
    <row r="9198">
      <c r="A9198" t="inlineStr">
        <is>
          <t>KVM - 5592</t>
        </is>
      </c>
      <c r="B9198" t="inlineStr">
        <is>
          <t>AE005820170526001B010700</t>
        </is>
      </c>
      <c r="C9198" t="inlineStr">
        <is>
          <t>5592</t>
        </is>
      </c>
      <c r="D9198" t="inlineStr">
        <is>
          <t>AE005820170526001B010700</t>
        </is>
      </c>
      <c r="F9198" t="inlineStr">
        <is>
          <t>KVM</t>
        </is>
      </c>
      <c r="G9198" t="inlineStr">
        <is>
          <t>1927 13th street-sacramento -95811</t>
        </is>
      </c>
      <c r="H9198" t="inlineStr">
        <is>
          <t>977 Days 21 Hours</t>
        </is>
      </c>
      <c r="I9198" s="3" t="n">
        <v>45671.65212962963</v>
      </c>
    </row>
    <row r="9199">
      <c r="A9199" t="inlineStr">
        <is>
          <t>KVM - 5593</t>
        </is>
      </c>
      <c r="B9199" t="inlineStr">
        <is>
          <t>AE005820170526001B012229</t>
        </is>
      </c>
      <c r="C9199" t="inlineStr">
        <is>
          <t>5593</t>
        </is>
      </c>
      <c r="D9199" t="inlineStr">
        <is>
          <t>AE005820170526001B012229</t>
        </is>
      </c>
      <c r="F9199" t="inlineStr">
        <is>
          <t>KVM</t>
        </is>
      </c>
      <c r="G9199" t="inlineStr">
        <is>
          <t>1927 13th street-sacramento -95811</t>
        </is>
      </c>
      <c r="H9199" t="inlineStr">
        <is>
          <t>977 Days 21 Hours</t>
        </is>
      </c>
      <c r="I9199" s="3" t="n">
        <v>45671.65212962963</v>
      </c>
    </row>
    <row r="9200">
      <c r="A9200" t="inlineStr">
        <is>
          <t>KVM - 5594</t>
        </is>
      </c>
      <c r="C9200" t="inlineStr">
        <is>
          <t>5594</t>
        </is>
      </c>
      <c r="F9200" t="inlineStr">
        <is>
          <t>KVM</t>
        </is>
      </c>
      <c r="G9200" t="inlineStr">
        <is>
          <t>1927 13th street-sacramento -95811</t>
        </is>
      </c>
      <c r="H9200" t="inlineStr">
        <is>
          <t>977 Days 21 Hours</t>
        </is>
      </c>
      <c r="I9200" s="3" t="n">
        <v>45671.65212962963</v>
      </c>
    </row>
    <row r="9201">
      <c r="A9201" t="inlineStr">
        <is>
          <t>KVM - 5595</t>
        </is>
      </c>
      <c r="B9201" t="inlineStr">
        <is>
          <t>AE005820170526001B012219</t>
        </is>
      </c>
      <c r="C9201" t="inlineStr">
        <is>
          <t>5595</t>
        </is>
      </c>
      <c r="D9201" t="inlineStr">
        <is>
          <t>AE005820170526001B012219</t>
        </is>
      </c>
      <c r="F9201" t="inlineStr">
        <is>
          <t>KVM</t>
        </is>
      </c>
      <c r="G9201" t="inlineStr">
        <is>
          <t>1927 13th street-sacramento -95811</t>
        </is>
      </c>
      <c r="H9201" t="inlineStr">
        <is>
          <t>977 Days 21 Hours</t>
        </is>
      </c>
      <c r="I9201" s="3" t="n">
        <v>45671.65212962963</v>
      </c>
    </row>
    <row r="9202">
      <c r="A9202" t="inlineStr">
        <is>
          <t>Autosensing - 5596</t>
        </is>
      </c>
      <c r="C9202" t="inlineStr">
        <is>
          <t>5596</t>
        </is>
      </c>
      <c r="F9202" t="inlineStr">
        <is>
          <t>Autosensing</t>
        </is>
      </c>
      <c r="G9202" t="inlineStr">
        <is>
          <t>1927 13th street-sacramento -95811</t>
        </is>
      </c>
      <c r="H9202" t="inlineStr">
        <is>
          <t>977 Days 21 Hours</t>
        </is>
      </c>
      <c r="I9202" s="3" t="n">
        <v>45671.65212962963</v>
      </c>
    </row>
    <row r="9203">
      <c r="A9203" t="inlineStr">
        <is>
          <t>Autosensing - 5597</t>
        </is>
      </c>
      <c r="C9203" t="inlineStr">
        <is>
          <t>5597</t>
        </is>
      </c>
      <c r="F9203" t="inlineStr">
        <is>
          <t>Autosensing</t>
        </is>
      </c>
      <c r="G9203" t="inlineStr">
        <is>
          <t>1927 13th street-sacramento -95811</t>
        </is>
      </c>
      <c r="H9203" t="inlineStr">
        <is>
          <t>977 Days 21 Hours</t>
        </is>
      </c>
      <c r="I9203" s="3" t="n">
        <v>45671.65212962963</v>
      </c>
    </row>
    <row r="9204">
      <c r="A9204" t="inlineStr">
        <is>
          <t>Autosensing - 5598</t>
        </is>
      </c>
      <c r="C9204" t="inlineStr">
        <is>
          <t>5598</t>
        </is>
      </c>
      <c r="F9204" t="inlineStr">
        <is>
          <t>Autosensing</t>
        </is>
      </c>
      <c r="G9204" t="inlineStr">
        <is>
          <t>1927 13th street-sacramento -95811</t>
        </is>
      </c>
      <c r="H9204" t="inlineStr">
        <is>
          <t>977 Days 21 Hours</t>
        </is>
      </c>
      <c r="I9204" s="3" t="n">
        <v>45671.65212962963</v>
      </c>
    </row>
    <row r="9205">
      <c r="A9205" t="inlineStr">
        <is>
          <t>Autosensing - 5599</t>
        </is>
      </c>
      <c r="C9205" t="inlineStr">
        <is>
          <t>5599</t>
        </is>
      </c>
      <c r="F9205" t="inlineStr">
        <is>
          <t>Autosensing</t>
        </is>
      </c>
      <c r="G9205" t="inlineStr">
        <is>
          <t>1927 13th street-sacramento -95811</t>
        </is>
      </c>
      <c r="H9205" t="inlineStr">
        <is>
          <t>977 Days 21 Hours</t>
        </is>
      </c>
      <c r="I9205" s="3" t="n">
        <v>45671.65212962963</v>
      </c>
    </row>
    <row r="9206">
      <c r="A9206" t="inlineStr">
        <is>
          <t>Analyzer - 56</t>
        </is>
      </c>
      <c r="B9206" t="inlineStr">
        <is>
          <t>AE005820170526001B014654</t>
        </is>
      </c>
      <c r="C9206" t="inlineStr">
        <is>
          <t>56</t>
        </is>
      </c>
      <c r="D9206" t="inlineStr">
        <is>
          <t>AE005820170526001B014654</t>
        </is>
      </c>
      <c r="F9206" t="inlineStr">
        <is>
          <t>Analyzer</t>
        </is>
      </c>
      <c r="G9206" t="inlineStr">
        <is>
          <t>1927 13th street-sacramento -95811</t>
        </is>
      </c>
      <c r="H9206" t="inlineStr">
        <is>
          <t>2268 Days 21 Hours</t>
        </is>
      </c>
      <c r="I9206" s="3" t="n">
        <v>45671.65212962963</v>
      </c>
    </row>
    <row r="9207">
      <c r="A9207" t="inlineStr">
        <is>
          <t>Server Firewall - 560</t>
        </is>
      </c>
      <c r="B9207" t="inlineStr">
        <is>
          <t>AE005820170526001B017242</t>
        </is>
      </c>
      <c r="C9207" t="inlineStr">
        <is>
          <t>560</t>
        </is>
      </c>
      <c r="D9207" t="inlineStr">
        <is>
          <t>AE005820170526001B017242</t>
        </is>
      </c>
      <c r="F9207" t="inlineStr">
        <is>
          <t>Server</t>
        </is>
      </c>
      <c r="G9207" t="inlineStr">
        <is>
          <t>1927 13th street-sacramento -95811</t>
        </is>
      </c>
      <c r="H9207" t="inlineStr">
        <is>
          <t>2258 Days 18 Hours</t>
        </is>
      </c>
      <c r="I9207" s="3" t="n">
        <v>45671.65212962963</v>
      </c>
    </row>
    <row r="9208">
      <c r="A9208" t="inlineStr">
        <is>
          <t>Autosensing - 5600</t>
        </is>
      </c>
      <c r="C9208" t="inlineStr">
        <is>
          <t>5600</t>
        </is>
      </c>
      <c r="F9208" t="inlineStr">
        <is>
          <t>Autosensing</t>
        </is>
      </c>
      <c r="G9208" t="inlineStr">
        <is>
          <t>1927 13th street-sacramento -95811</t>
        </is>
      </c>
      <c r="H9208" t="inlineStr">
        <is>
          <t>977 Days 21 Hours</t>
        </is>
      </c>
      <c r="I9208" s="3" t="n">
        <v>45671.65212962963</v>
      </c>
    </row>
    <row r="9209">
      <c r="A9209" t="inlineStr">
        <is>
          <t>Autosensing - 5601</t>
        </is>
      </c>
      <c r="C9209" t="inlineStr">
        <is>
          <t>5601</t>
        </is>
      </c>
      <c r="F9209" t="inlineStr">
        <is>
          <t>Autosensing</t>
        </is>
      </c>
      <c r="G9209" t="inlineStr">
        <is>
          <t>1927 13th street-sacramento -95811</t>
        </is>
      </c>
      <c r="H9209" t="inlineStr">
        <is>
          <t>977 Days 21 Hours</t>
        </is>
      </c>
      <c r="I9209" s="3" t="n">
        <v>45671.65212962963</v>
      </c>
    </row>
    <row r="9210">
      <c r="A9210" t="inlineStr">
        <is>
          <t>Autosensing - 5602</t>
        </is>
      </c>
      <c r="C9210" t="inlineStr">
        <is>
          <t>5602</t>
        </is>
      </c>
      <c r="F9210" t="inlineStr">
        <is>
          <t>Autosensing</t>
        </is>
      </c>
      <c r="G9210" t="inlineStr">
        <is>
          <t>1927 13th street-sacramento -95811</t>
        </is>
      </c>
      <c r="H9210" t="inlineStr">
        <is>
          <t>977 Days 21 Hours</t>
        </is>
      </c>
      <c r="I9210" s="3" t="n">
        <v>45671.65212962963</v>
      </c>
    </row>
    <row r="9211">
      <c r="A9211" t="inlineStr">
        <is>
          <t>Autosensing - 5603</t>
        </is>
      </c>
      <c r="C9211" t="inlineStr">
        <is>
          <t>5603</t>
        </is>
      </c>
      <c r="F9211" t="inlineStr">
        <is>
          <t>Autosensing</t>
        </is>
      </c>
      <c r="G9211" t="inlineStr">
        <is>
          <t>1927 13th street-sacramento -95811</t>
        </is>
      </c>
      <c r="H9211" t="inlineStr">
        <is>
          <t>977 Days 21 Hours</t>
        </is>
      </c>
      <c r="I9211" s="3" t="n">
        <v>45671.65212962963</v>
      </c>
    </row>
    <row r="9212">
      <c r="A9212" t="inlineStr">
        <is>
          <t>Autosensing - 5604</t>
        </is>
      </c>
      <c r="C9212" t="inlineStr">
        <is>
          <t>5604</t>
        </is>
      </c>
      <c r="F9212" t="inlineStr">
        <is>
          <t>Autosensing</t>
        </is>
      </c>
      <c r="G9212" t="inlineStr">
        <is>
          <t>1927 13th street-sacramento -95811</t>
        </is>
      </c>
      <c r="H9212" t="inlineStr">
        <is>
          <t>977 Days 21 Hours</t>
        </is>
      </c>
      <c r="I9212" s="3" t="n">
        <v>45671.65212962963</v>
      </c>
    </row>
    <row r="9213">
      <c r="A9213" t="inlineStr">
        <is>
          <t>Autosensing - 5605</t>
        </is>
      </c>
      <c r="C9213" t="inlineStr">
        <is>
          <t>5605</t>
        </is>
      </c>
      <c r="F9213" t="inlineStr">
        <is>
          <t>Autosensing</t>
        </is>
      </c>
      <c r="G9213" t="inlineStr">
        <is>
          <t>1927 13th street-sacramento -95811</t>
        </is>
      </c>
      <c r="H9213" t="inlineStr">
        <is>
          <t>977 Days 21 Hours</t>
        </is>
      </c>
      <c r="I9213" s="3" t="n">
        <v>45671.65212962963</v>
      </c>
    </row>
    <row r="9214">
      <c r="A9214" t="inlineStr">
        <is>
          <t>Autosensing - 5606</t>
        </is>
      </c>
      <c r="C9214" t="inlineStr">
        <is>
          <t>5606</t>
        </is>
      </c>
      <c r="F9214" t="inlineStr">
        <is>
          <t>Autosensing</t>
        </is>
      </c>
      <c r="G9214" t="inlineStr">
        <is>
          <t>1927 13th street-sacramento -95811</t>
        </is>
      </c>
      <c r="H9214" t="inlineStr">
        <is>
          <t>977 Days 21 Hours</t>
        </is>
      </c>
      <c r="I9214" s="3" t="n">
        <v>45671.65212962963</v>
      </c>
    </row>
    <row r="9215">
      <c r="A9215" t="inlineStr">
        <is>
          <t>Autosensing - 5607</t>
        </is>
      </c>
      <c r="C9215" t="inlineStr">
        <is>
          <t>5607</t>
        </is>
      </c>
      <c r="F9215" t="inlineStr">
        <is>
          <t>Autosensing</t>
        </is>
      </c>
      <c r="G9215" t="inlineStr">
        <is>
          <t>1927 13th street-sacramento -95811</t>
        </is>
      </c>
      <c r="H9215" t="inlineStr">
        <is>
          <t>977 Days 21 Hours</t>
        </is>
      </c>
      <c r="I9215" s="3" t="n">
        <v>45671.65212962963</v>
      </c>
    </row>
    <row r="9216">
      <c r="A9216" t="inlineStr">
        <is>
          <t>Autosensing - 5608</t>
        </is>
      </c>
      <c r="C9216" t="inlineStr">
        <is>
          <t>5608</t>
        </is>
      </c>
      <c r="F9216" t="inlineStr">
        <is>
          <t>Autosensing</t>
        </is>
      </c>
      <c r="G9216" t="inlineStr">
        <is>
          <t>1927 13th street-sacramento -95811</t>
        </is>
      </c>
      <c r="H9216" t="inlineStr">
        <is>
          <t>977 Days 21 Hours</t>
        </is>
      </c>
      <c r="I9216" s="3" t="n">
        <v>45671.65212962963</v>
      </c>
    </row>
    <row r="9217">
      <c r="A9217" t="inlineStr">
        <is>
          <t>Autosensing - 5609</t>
        </is>
      </c>
      <c r="C9217" t="inlineStr">
        <is>
          <t>5609</t>
        </is>
      </c>
      <c r="F9217" t="inlineStr">
        <is>
          <t>Autosensing</t>
        </is>
      </c>
      <c r="G9217" t="inlineStr">
        <is>
          <t>1927 13th street-sacramento -95811</t>
        </is>
      </c>
      <c r="H9217" t="inlineStr">
        <is>
          <t>977 Days 21 Hours</t>
        </is>
      </c>
      <c r="I9217" s="3" t="n">
        <v>45671.65212962963</v>
      </c>
    </row>
    <row r="9218">
      <c r="A9218" t="inlineStr">
        <is>
          <t>Conference Phone - 561</t>
        </is>
      </c>
      <c r="C9218" t="inlineStr">
        <is>
          <t>561</t>
        </is>
      </c>
      <c r="F9218" t="inlineStr">
        <is>
          <t>Conference Phone</t>
        </is>
      </c>
      <c r="G9218" t="inlineStr">
        <is>
          <t>1927 13th street-sacramento -95811</t>
        </is>
      </c>
      <c r="H9218" t="inlineStr">
        <is>
          <t>977 Days 21 Hours</t>
        </is>
      </c>
      <c r="I9218" s="3" t="n">
        <v>45671.65212962963</v>
      </c>
    </row>
    <row r="9219">
      <c r="A9219" t="inlineStr">
        <is>
          <t>Autosensing - 5610</t>
        </is>
      </c>
      <c r="C9219" t="inlineStr">
        <is>
          <t>5610</t>
        </is>
      </c>
      <c r="F9219" t="inlineStr">
        <is>
          <t>Autosensing</t>
        </is>
      </c>
      <c r="G9219" t="inlineStr">
        <is>
          <t>1927 13th street-sacramento -95811</t>
        </is>
      </c>
      <c r="H9219" t="inlineStr">
        <is>
          <t>977 Days 21 Hours</t>
        </is>
      </c>
      <c r="I9219" s="3" t="n">
        <v>45671.65212962963</v>
      </c>
    </row>
    <row r="9220">
      <c r="A9220" t="inlineStr">
        <is>
          <t>Autosensing - 5611</t>
        </is>
      </c>
      <c r="C9220" t="inlineStr">
        <is>
          <t>5611</t>
        </is>
      </c>
      <c r="F9220" t="inlineStr">
        <is>
          <t>Autosensing</t>
        </is>
      </c>
      <c r="G9220" t="inlineStr">
        <is>
          <t>1927 13th street-sacramento -95811</t>
        </is>
      </c>
      <c r="H9220" t="inlineStr">
        <is>
          <t>977 Days 21 Hours</t>
        </is>
      </c>
      <c r="I9220" s="3" t="n">
        <v>45671.65212962963</v>
      </c>
    </row>
    <row r="9221">
      <c r="A9221" t="inlineStr">
        <is>
          <t>Autosensing - 5612</t>
        </is>
      </c>
      <c r="C9221" t="inlineStr">
        <is>
          <t>5612</t>
        </is>
      </c>
      <c r="F9221" t="inlineStr">
        <is>
          <t>Autosensing</t>
        </is>
      </c>
      <c r="G9221" t="inlineStr">
        <is>
          <t>1927 13th street-sacramento -95811</t>
        </is>
      </c>
      <c r="H9221" t="inlineStr">
        <is>
          <t>977 Days 21 Hours</t>
        </is>
      </c>
      <c r="I9221" s="3" t="n">
        <v>45671.65212962963</v>
      </c>
    </row>
    <row r="9222">
      <c r="A9222" t="inlineStr">
        <is>
          <t>Autosensing - 5613</t>
        </is>
      </c>
      <c r="C9222" t="inlineStr">
        <is>
          <t>5613</t>
        </is>
      </c>
      <c r="F9222" t="inlineStr">
        <is>
          <t>Autosensing</t>
        </is>
      </c>
      <c r="G9222" t="inlineStr">
        <is>
          <t>1927 13th street-sacramento -95811</t>
        </is>
      </c>
      <c r="H9222" t="inlineStr">
        <is>
          <t>977 Days 21 Hours</t>
        </is>
      </c>
      <c r="I9222" s="3" t="n">
        <v>45671.65212962963</v>
      </c>
    </row>
    <row r="9223">
      <c r="A9223" t="inlineStr">
        <is>
          <t>Autosensing - 5614</t>
        </is>
      </c>
      <c r="C9223" t="inlineStr">
        <is>
          <t>5614</t>
        </is>
      </c>
      <c r="F9223" t="inlineStr">
        <is>
          <t>Autosensing</t>
        </is>
      </c>
      <c r="G9223" t="inlineStr">
        <is>
          <t>1927 13th street-sacramento -95811</t>
        </is>
      </c>
      <c r="H9223" t="inlineStr">
        <is>
          <t>977 Days 21 Hours</t>
        </is>
      </c>
      <c r="I9223" s="3" t="n">
        <v>45671.65212962963</v>
      </c>
    </row>
    <row r="9224">
      <c r="A9224" t="inlineStr">
        <is>
          <t>Autosensing - 5615</t>
        </is>
      </c>
      <c r="C9224" t="inlineStr">
        <is>
          <t>5615</t>
        </is>
      </c>
      <c r="F9224" t="inlineStr">
        <is>
          <t>Autosensing</t>
        </is>
      </c>
      <c r="G9224" t="inlineStr">
        <is>
          <t>1927 13th street-sacramento -95811</t>
        </is>
      </c>
      <c r="H9224" t="inlineStr">
        <is>
          <t>977 Days 21 Hours</t>
        </is>
      </c>
      <c r="I9224" s="3" t="n">
        <v>45671.65212962963</v>
      </c>
    </row>
    <row r="9225">
      <c r="A9225" t="inlineStr">
        <is>
          <t>Switch - 5616</t>
        </is>
      </c>
      <c r="C9225" t="inlineStr">
        <is>
          <t>5616</t>
        </is>
      </c>
      <c r="F9225" t="inlineStr">
        <is>
          <t>Switch</t>
        </is>
      </c>
      <c r="G9225" t="inlineStr">
        <is>
          <t>1927 13th street-sacramento -95811</t>
        </is>
      </c>
      <c r="H9225" t="inlineStr">
        <is>
          <t>977 Days 21 Hours</t>
        </is>
      </c>
      <c r="I9225" s="3" t="n">
        <v>45671.65212962963</v>
      </c>
    </row>
    <row r="9226">
      <c r="A9226" t="inlineStr">
        <is>
          <t>System Control Box - 5617</t>
        </is>
      </c>
      <c r="B9226" t="inlineStr">
        <is>
          <t>AE005820170526001B017177</t>
        </is>
      </c>
      <c r="C9226" t="inlineStr">
        <is>
          <t>5617</t>
        </is>
      </c>
      <c r="F9226" t="inlineStr">
        <is>
          <t>System Control Box</t>
        </is>
      </c>
      <c r="G9226" t="inlineStr">
        <is>
          <t>1927 13th street-sacramento -95811</t>
        </is>
      </c>
      <c r="H9226" t="inlineStr">
        <is>
          <t>2268 Days 21 Hours</t>
        </is>
      </c>
      <c r="I9226" s="3" t="n">
        <v>45671.65212962963</v>
      </c>
    </row>
    <row r="9227">
      <c r="A9227" t="inlineStr">
        <is>
          <t>System Control Box - 5618</t>
        </is>
      </c>
      <c r="B9227" t="inlineStr">
        <is>
          <t>AE005820170526001B017179</t>
        </is>
      </c>
      <c r="C9227" t="inlineStr">
        <is>
          <t>5618</t>
        </is>
      </c>
      <c r="F9227" t="inlineStr">
        <is>
          <t>System Control Box</t>
        </is>
      </c>
      <c r="G9227" t="inlineStr">
        <is>
          <t>1927 13th street-sacramento -95811</t>
        </is>
      </c>
      <c r="H9227" t="inlineStr">
        <is>
          <t>2268 Days 21 Hours</t>
        </is>
      </c>
      <c r="I9227" s="3" t="n">
        <v>45671.65212962963</v>
      </c>
    </row>
    <row r="9228">
      <c r="A9228" t="inlineStr">
        <is>
          <t>System Ebam - 5619</t>
        </is>
      </c>
      <c r="B9228" t="inlineStr">
        <is>
          <t>AC005820170530001F012080</t>
        </is>
      </c>
      <c r="C9228" t="inlineStr">
        <is>
          <t>5619</t>
        </is>
      </c>
      <c r="F9228" t="inlineStr">
        <is>
          <t>System Ebam</t>
        </is>
      </c>
      <c r="G9228" t="inlineStr">
        <is>
          <t>1927 13th street-sacramento -95811</t>
        </is>
      </c>
      <c r="H9228" t="inlineStr">
        <is>
          <t>2268 Days 21 Hours</t>
        </is>
      </c>
      <c r="I9228" s="3" t="n">
        <v>45671.65212962963</v>
      </c>
    </row>
    <row r="9229">
      <c r="A9229" t="inlineStr">
        <is>
          <t>Conference Phone - 562</t>
        </is>
      </c>
      <c r="B9229" t="inlineStr">
        <is>
          <t>AE005820170526001B014565</t>
        </is>
      </c>
      <c r="C9229" t="inlineStr">
        <is>
          <t>562</t>
        </is>
      </c>
      <c r="D9229" t="inlineStr">
        <is>
          <t>AE005820170526001B014565</t>
        </is>
      </c>
      <c r="F9229" t="inlineStr">
        <is>
          <t>Conference Phone</t>
        </is>
      </c>
      <c r="G9229" t="inlineStr">
        <is>
          <t>1927 13th street-sacramento -95811</t>
        </is>
      </c>
      <c r="H9229" t="inlineStr">
        <is>
          <t>2268 Days 21 Hours</t>
        </is>
      </c>
      <c r="I9229" s="3" t="n">
        <v>45671.65212962963</v>
      </c>
    </row>
    <row r="9230">
      <c r="A9230" t="inlineStr">
        <is>
          <t>SURVEYED-Table Saw - 5620</t>
        </is>
      </c>
      <c r="B9230" t="inlineStr">
        <is>
          <t>AE005820170526001B013534</t>
        </is>
      </c>
      <c r="C9230" t="inlineStr">
        <is>
          <t>5620</t>
        </is>
      </c>
      <c r="D9230" t="inlineStr">
        <is>
          <t>AE005820170526001B013534</t>
        </is>
      </c>
      <c r="F9230" t="inlineStr">
        <is>
          <t>Table Saw</t>
        </is>
      </c>
      <c r="G9230" t="inlineStr">
        <is>
          <t>1927 13th street-sacramento -95811</t>
        </is>
      </c>
      <c r="H9230" t="inlineStr">
        <is>
          <t>2268 Days 21 Hours</t>
        </is>
      </c>
      <c r="I9230" s="3" t="n">
        <v>45671.65212962963</v>
      </c>
    </row>
    <row r="9231">
      <c r="A9231" t="inlineStr">
        <is>
          <t>Table Saw - 5621</t>
        </is>
      </c>
      <c r="B9231" t="inlineStr">
        <is>
          <t>AE005820170526001B013528</t>
        </is>
      </c>
      <c r="C9231" t="inlineStr">
        <is>
          <t>5621</t>
        </is>
      </c>
      <c r="D9231" t="inlineStr">
        <is>
          <t>AE005820170526001B013528</t>
        </is>
      </c>
      <c r="F9231" t="inlineStr">
        <is>
          <t>Table Saw</t>
        </is>
      </c>
      <c r="G9231" t="inlineStr">
        <is>
          <t>1927 13th street-sacramento -95811</t>
        </is>
      </c>
      <c r="H9231" t="inlineStr">
        <is>
          <t>2268 Days 21 Hours</t>
        </is>
      </c>
      <c r="I9231" s="3" t="n">
        <v>45671.65212962963</v>
      </c>
    </row>
    <row r="9232">
      <c r="A9232" t="inlineStr">
        <is>
          <t>Tablet - 5622</t>
        </is>
      </c>
      <c r="B9232" t="inlineStr">
        <is>
          <t>AC005820170530001F010009</t>
        </is>
      </c>
      <c r="C9232" t="inlineStr">
        <is>
          <t>5622</t>
        </is>
      </c>
      <c r="D9232" t="inlineStr">
        <is>
          <t>AC005820170530001F010009</t>
        </is>
      </c>
      <c r="F9232" t="inlineStr">
        <is>
          <t>Tablet</t>
        </is>
      </c>
      <c r="G9232" t="inlineStr">
        <is>
          <t>1927 13th street-sacramento -95811</t>
        </is>
      </c>
      <c r="H9232" t="inlineStr">
        <is>
          <t>977 Days 21 Hours</t>
        </is>
      </c>
      <c r="I9232" s="3" t="n">
        <v>45671.65212962963</v>
      </c>
    </row>
    <row r="9233">
      <c r="A9233" t="inlineStr">
        <is>
          <t>Tablet - 5623</t>
        </is>
      </c>
      <c r="B9233" t="inlineStr">
        <is>
          <t>AC005820170530001F010813</t>
        </is>
      </c>
      <c r="C9233" t="inlineStr">
        <is>
          <t>5623</t>
        </is>
      </c>
      <c r="D9233" t="inlineStr">
        <is>
          <t>AC005820170530001F010813</t>
        </is>
      </c>
      <c r="F9233" t="inlineStr">
        <is>
          <t>Tablet</t>
        </is>
      </c>
      <c r="G9233" t="inlineStr">
        <is>
          <t>1927 13th street-sacramento -95811</t>
        </is>
      </c>
      <c r="H9233" t="inlineStr">
        <is>
          <t>977 Days 21 Hours</t>
        </is>
      </c>
      <c r="I9233" s="3" t="n">
        <v>45671.65212962963</v>
      </c>
    </row>
    <row r="9234">
      <c r="A9234" t="inlineStr">
        <is>
          <t>Tablet - 5624</t>
        </is>
      </c>
      <c r="C9234" t="inlineStr">
        <is>
          <t>5624</t>
        </is>
      </c>
      <c r="F9234" t="inlineStr">
        <is>
          <t>Tablet</t>
        </is>
      </c>
      <c r="G9234" t="inlineStr">
        <is>
          <t>1927 13th street-sacramento -95811</t>
        </is>
      </c>
      <c r="H9234" t="inlineStr">
        <is>
          <t>977 Days 21 Hours</t>
        </is>
      </c>
      <c r="I9234" s="3" t="n">
        <v>45671.65212962963</v>
      </c>
    </row>
    <row r="9235">
      <c r="A9235" t="inlineStr">
        <is>
          <t>Tablet - 5625</t>
        </is>
      </c>
      <c r="C9235" t="inlineStr">
        <is>
          <t>5625</t>
        </is>
      </c>
      <c r="F9235" t="inlineStr">
        <is>
          <t>Tablet</t>
        </is>
      </c>
      <c r="G9235" t="inlineStr">
        <is>
          <t>1927 13th street-sacramento -95811</t>
        </is>
      </c>
      <c r="H9235" t="inlineStr">
        <is>
          <t>977 Days 21 Hours</t>
        </is>
      </c>
      <c r="I9235" s="3" t="n">
        <v>45671.65212962963</v>
      </c>
    </row>
    <row r="9236">
      <c r="A9236" t="inlineStr">
        <is>
          <t>Tablet - 5626</t>
        </is>
      </c>
      <c r="B9236" t="inlineStr">
        <is>
          <t>AC005820170530001F010815</t>
        </is>
      </c>
      <c r="C9236" t="inlineStr">
        <is>
          <t>5626</t>
        </is>
      </c>
      <c r="D9236" t="inlineStr">
        <is>
          <t>AC005820170530001F010815</t>
        </is>
      </c>
      <c r="F9236" t="inlineStr">
        <is>
          <t>Tablet</t>
        </is>
      </c>
      <c r="G9236" t="inlineStr">
        <is>
          <t>1927 13th street-sacramento -95811</t>
        </is>
      </c>
      <c r="H9236" t="inlineStr">
        <is>
          <t>977 Days 21 Hours</t>
        </is>
      </c>
      <c r="I9236" s="3" t="n">
        <v>45671.65212962963</v>
      </c>
    </row>
    <row r="9237">
      <c r="A9237" t="inlineStr">
        <is>
          <t>Tablet - 5627</t>
        </is>
      </c>
      <c r="B9237" t="inlineStr">
        <is>
          <t>AC005820170530001F010216</t>
        </is>
      </c>
      <c r="C9237" t="inlineStr">
        <is>
          <t>5627</t>
        </is>
      </c>
      <c r="D9237" t="inlineStr">
        <is>
          <t>AC005820170530001F010216</t>
        </is>
      </c>
      <c r="F9237" t="inlineStr">
        <is>
          <t>Tablet</t>
        </is>
      </c>
      <c r="G9237" t="inlineStr">
        <is>
          <t>1927 13th street-sacramento -95811</t>
        </is>
      </c>
      <c r="H9237" t="inlineStr">
        <is>
          <t>977 Days 21 Hours</t>
        </is>
      </c>
      <c r="I9237" s="3" t="n">
        <v>45671.65212962963</v>
      </c>
    </row>
    <row r="9238">
      <c r="A9238" t="inlineStr">
        <is>
          <t>Tablet - 5628</t>
        </is>
      </c>
      <c r="C9238" t="inlineStr">
        <is>
          <t>5628</t>
        </is>
      </c>
      <c r="F9238" t="inlineStr">
        <is>
          <t>Tablet</t>
        </is>
      </c>
      <c r="G9238" t="inlineStr">
        <is>
          <t>1927 13th street-sacramento -95811</t>
        </is>
      </c>
      <c r="H9238" t="inlineStr">
        <is>
          <t>977 Days 21 Hours</t>
        </is>
      </c>
      <c r="I9238" s="3" t="n">
        <v>45671.65212962963</v>
      </c>
    </row>
    <row r="9239">
      <c r="A9239" t="inlineStr">
        <is>
          <t>Tablet - 5629</t>
        </is>
      </c>
      <c r="C9239" t="inlineStr">
        <is>
          <t>5629</t>
        </is>
      </c>
      <c r="F9239" t="inlineStr">
        <is>
          <t>Tablet</t>
        </is>
      </c>
      <c r="G9239" t="inlineStr">
        <is>
          <t>1927 13th street-sacramento -95811</t>
        </is>
      </c>
      <c r="H9239" t="inlineStr">
        <is>
          <t>977 Days 21 Hours</t>
        </is>
      </c>
      <c r="I9239" s="3" t="n">
        <v>45671.65212962963</v>
      </c>
    </row>
    <row r="9240">
      <c r="A9240" t="inlineStr">
        <is>
          <t>Conference Phone - 563</t>
        </is>
      </c>
      <c r="B9240" t="inlineStr">
        <is>
          <t>AE005820170526001B014771</t>
        </is>
      </c>
      <c r="C9240" t="inlineStr">
        <is>
          <t>563</t>
        </is>
      </c>
      <c r="D9240" t="inlineStr">
        <is>
          <t>AE005820170526001B014771</t>
        </is>
      </c>
      <c r="F9240" t="inlineStr">
        <is>
          <t>Conference Phone</t>
        </is>
      </c>
      <c r="G9240" t="inlineStr">
        <is>
          <t>1927 13th street-sacramento -95811</t>
        </is>
      </c>
      <c r="H9240" t="inlineStr">
        <is>
          <t>2268 Days 21 Hours</t>
        </is>
      </c>
      <c r="I9240" s="3" t="n">
        <v>45671.65212962963</v>
      </c>
    </row>
    <row r="9241">
      <c r="A9241" t="inlineStr">
        <is>
          <t>Tail Pipe Pressure Modulator Blower - 5630</t>
        </is>
      </c>
      <c r="C9241" t="inlineStr">
        <is>
          <t>5630</t>
        </is>
      </c>
      <c r="F9241" t="inlineStr">
        <is>
          <t>Tail Pipe Pressure Modulator Blower</t>
        </is>
      </c>
      <c r="G9241" t="inlineStr">
        <is>
          <t>1927 13th street-sacramento -95811</t>
        </is>
      </c>
      <c r="H9241" t="inlineStr">
        <is>
          <t>2268 Days 21 Hours</t>
        </is>
      </c>
      <c r="I9241" s="3" t="n">
        <v>45671.65212962963</v>
      </c>
    </row>
    <row r="9242">
      <c r="A9242" t="inlineStr">
        <is>
          <t>(Transfer) Tape Degausser - 5631</t>
        </is>
      </c>
      <c r="B9242" t="inlineStr">
        <is>
          <t>AE005820170526001B012237</t>
        </is>
      </c>
      <c r="C9242" t="inlineStr">
        <is>
          <t>5631</t>
        </is>
      </c>
      <c r="D9242" t="inlineStr">
        <is>
          <t>AE005820170526001B012237</t>
        </is>
      </c>
      <c r="F9242" t="inlineStr">
        <is>
          <t>Tape Degausser</t>
        </is>
      </c>
      <c r="G9242" t="inlineStr">
        <is>
          <t>1927 13th street-sacramento -95811</t>
        </is>
      </c>
      <c r="H9242" t="inlineStr">
        <is>
          <t>977 Days 21 Hours</t>
        </is>
      </c>
      <c r="I9242" s="3" t="n">
        <v>45671.65212962963</v>
      </c>
    </row>
    <row r="9243">
      <c r="A9243" t="inlineStr">
        <is>
          <t>Telemetry Radio - 5632</t>
        </is>
      </c>
      <c r="B9243" t="inlineStr">
        <is>
          <t>AC005820170530001F011797</t>
        </is>
      </c>
      <c r="C9243" t="inlineStr">
        <is>
          <t>5632</t>
        </is>
      </c>
      <c r="F9243" t="inlineStr">
        <is>
          <t>Telemetry Radio</t>
        </is>
      </c>
      <c r="G9243" t="inlineStr">
        <is>
          <t>1927 13th street-sacramento -95811</t>
        </is>
      </c>
      <c r="H9243" t="inlineStr">
        <is>
          <t>2268 Days 21 Hours</t>
        </is>
      </c>
      <c r="I9243" s="3" t="n">
        <v>45671.65212962963</v>
      </c>
    </row>
    <row r="9244">
      <c r="A9244" t="inlineStr">
        <is>
          <t>Telemetry Radio - 5633</t>
        </is>
      </c>
      <c r="B9244" t="inlineStr">
        <is>
          <t>AC005820170530001F012079</t>
        </is>
      </c>
      <c r="C9244" t="inlineStr">
        <is>
          <t>5633</t>
        </is>
      </c>
      <c r="F9244" t="inlineStr">
        <is>
          <t>Telemetry Radio</t>
        </is>
      </c>
      <c r="G9244" t="inlineStr">
        <is>
          <t>1927 13th street-sacramento -95811</t>
        </is>
      </c>
      <c r="H9244" t="inlineStr">
        <is>
          <t>2268 Days 21 Hours</t>
        </is>
      </c>
      <c r="I9244" s="3" t="n">
        <v>45671.65212962963</v>
      </c>
    </row>
    <row r="9245">
      <c r="A9245" t="inlineStr">
        <is>
          <t>Telemetry Radio - 5634</t>
        </is>
      </c>
      <c r="B9245" t="inlineStr">
        <is>
          <t>AC005820170530001F011799</t>
        </is>
      </c>
      <c r="C9245" t="inlineStr">
        <is>
          <t>5634</t>
        </is>
      </c>
      <c r="F9245" t="inlineStr">
        <is>
          <t>Telemetry Radio</t>
        </is>
      </c>
      <c r="G9245" t="inlineStr">
        <is>
          <t>1927 13th street-sacramento -95811</t>
        </is>
      </c>
      <c r="H9245" t="inlineStr">
        <is>
          <t>2268 Days 21 Hours</t>
        </is>
      </c>
      <c r="I9245" s="3" t="n">
        <v>45671.65212962963</v>
      </c>
    </row>
    <row r="9246">
      <c r="A9246" t="inlineStr">
        <is>
          <t>Survey 40 inch Monitor - 5635</t>
        </is>
      </c>
      <c r="B9246" t="inlineStr">
        <is>
          <t>AE005820170526001B012181</t>
        </is>
      </c>
      <c r="C9246" t="inlineStr">
        <is>
          <t>5635</t>
        </is>
      </c>
      <c r="D9246" t="inlineStr">
        <is>
          <t>AE005820170526001B012181</t>
        </is>
      </c>
      <c r="F9246" t="inlineStr">
        <is>
          <t>Monitor</t>
        </is>
      </c>
      <c r="G9246" t="inlineStr">
        <is>
          <t>1927 13th street-sacramento -95811</t>
        </is>
      </c>
      <c r="H9246" t="inlineStr">
        <is>
          <t>977 Days 21 Hours</t>
        </is>
      </c>
      <c r="I9246" s="3" t="n">
        <v>45671.65212962963</v>
      </c>
    </row>
    <row r="9247">
      <c r="A9247" t="inlineStr">
        <is>
          <t>48 inch Monitor - 5636</t>
        </is>
      </c>
      <c r="B9247" t="inlineStr">
        <is>
          <t>AE005820170526001B012183</t>
        </is>
      </c>
      <c r="C9247" t="inlineStr">
        <is>
          <t>5636</t>
        </is>
      </c>
      <c r="D9247" t="inlineStr">
        <is>
          <t>AE005820170526001B012183</t>
        </is>
      </c>
      <c r="F9247" t="inlineStr">
        <is>
          <t>48 inch Monitor</t>
        </is>
      </c>
      <c r="G9247" t="inlineStr">
        <is>
          <t>1927 13th street-sacramento -95811</t>
        </is>
      </c>
      <c r="H9247" t="inlineStr">
        <is>
          <t>977 Days 21 Hours</t>
        </is>
      </c>
      <c r="I9247" s="3" t="n">
        <v>45671.65212962963</v>
      </c>
    </row>
    <row r="9248">
      <c r="A9248" t="inlineStr">
        <is>
          <t>48 inch Monitor - 5637</t>
        </is>
      </c>
      <c r="C9248" t="inlineStr">
        <is>
          <t>5637</t>
        </is>
      </c>
      <c r="F9248" t="inlineStr">
        <is>
          <t>48 inch Monitor</t>
        </is>
      </c>
      <c r="G9248" t="inlineStr">
        <is>
          <t>1927 13th street-sacramento -95811</t>
        </is>
      </c>
      <c r="H9248" t="inlineStr">
        <is>
          <t>977 Days 21 Hours</t>
        </is>
      </c>
      <c r="I9248" s="3" t="n">
        <v>45671.65212962963</v>
      </c>
    </row>
    <row r="9249">
      <c r="A9249" t="inlineStr">
        <is>
          <t>48 inch Monitor - 5638</t>
        </is>
      </c>
      <c r="C9249" t="inlineStr">
        <is>
          <t>5638</t>
        </is>
      </c>
      <c r="F9249" t="inlineStr">
        <is>
          <t>48 inch Monitor</t>
        </is>
      </c>
      <c r="G9249" t="inlineStr">
        <is>
          <t>1927 13th street-sacramento -95811</t>
        </is>
      </c>
      <c r="H9249" t="inlineStr">
        <is>
          <t>977 Days 21 Hours</t>
        </is>
      </c>
      <c r="I9249" s="3" t="n">
        <v>45671.65212962963</v>
      </c>
    </row>
    <row r="9250">
      <c r="A9250" t="inlineStr">
        <is>
          <t>48 inch Monitor - 5639</t>
        </is>
      </c>
      <c r="B9250" t="inlineStr">
        <is>
          <t>AE005820170526001B012182</t>
        </is>
      </c>
      <c r="C9250" t="inlineStr">
        <is>
          <t>5639</t>
        </is>
      </c>
      <c r="D9250" t="inlineStr">
        <is>
          <t>AE005820170526001B012182</t>
        </is>
      </c>
      <c r="F9250" t="inlineStr">
        <is>
          <t>48 inch Monitor</t>
        </is>
      </c>
      <c r="G9250" t="inlineStr">
        <is>
          <t>1927 13th street-sacramento -95811</t>
        </is>
      </c>
      <c r="H9250" t="inlineStr">
        <is>
          <t>977 Days 21 Hours</t>
        </is>
      </c>
      <c r="I9250" s="3" t="n">
        <v>45671.65212962963</v>
      </c>
    </row>
    <row r="9251">
      <c r="A9251" t="inlineStr">
        <is>
          <t>Conference Phone - 564</t>
        </is>
      </c>
      <c r="C9251" t="inlineStr">
        <is>
          <t>564</t>
        </is>
      </c>
      <c r="F9251" t="inlineStr">
        <is>
          <t>Conference Phone</t>
        </is>
      </c>
      <c r="G9251" t="inlineStr">
        <is>
          <t>1927 13th street-sacramento -95811</t>
        </is>
      </c>
      <c r="H9251" t="inlineStr">
        <is>
          <t>2268 Days 21 Hours</t>
        </is>
      </c>
      <c r="I9251" s="3" t="n">
        <v>45671.65212962963</v>
      </c>
    </row>
    <row r="9252">
      <c r="A9252" t="inlineStr">
        <is>
          <t>55 inch Monitor - 5640</t>
        </is>
      </c>
      <c r="B9252" t="inlineStr">
        <is>
          <t>AE005820170526001B015823</t>
        </is>
      </c>
      <c r="C9252" t="inlineStr">
        <is>
          <t>5640</t>
        </is>
      </c>
      <c r="D9252" t="inlineStr">
        <is>
          <t>AE005820170526001B015823</t>
        </is>
      </c>
      <c r="F9252" t="inlineStr">
        <is>
          <t>55 inch Monitor</t>
        </is>
      </c>
      <c r="G9252" t="inlineStr">
        <is>
          <t>1927 13th street-sacramento -95811</t>
        </is>
      </c>
      <c r="H9252" t="inlineStr">
        <is>
          <t>2268 Days 21 Hours</t>
        </is>
      </c>
      <c r="I9252" s="3" t="n">
        <v>45671.65212962963</v>
      </c>
    </row>
    <row r="9253">
      <c r="A9253" t="inlineStr">
        <is>
          <t>55 inch Monitor - 5641</t>
        </is>
      </c>
      <c r="B9253" t="inlineStr">
        <is>
          <t>AE005820170526001B015826</t>
        </is>
      </c>
      <c r="C9253" t="inlineStr">
        <is>
          <t>5641</t>
        </is>
      </c>
      <c r="D9253" t="inlineStr">
        <is>
          <t>AE005820170526001B015826</t>
        </is>
      </c>
      <c r="F9253" t="inlineStr">
        <is>
          <t>55 inch Monitor</t>
        </is>
      </c>
      <c r="G9253" t="inlineStr">
        <is>
          <t>1927 13th street-sacramento -95811</t>
        </is>
      </c>
      <c r="H9253" t="inlineStr">
        <is>
          <t>2268 Days 21 Hours</t>
        </is>
      </c>
      <c r="I9253" s="3" t="n">
        <v>45671.65212962963</v>
      </c>
    </row>
    <row r="9254">
      <c r="A9254" t="inlineStr">
        <is>
          <t>55 inch Monitor - 5642</t>
        </is>
      </c>
      <c r="B9254" t="inlineStr">
        <is>
          <t>AE005820170526001B010004</t>
        </is>
      </c>
      <c r="C9254" t="inlineStr">
        <is>
          <t>5642</t>
        </is>
      </c>
      <c r="D9254" t="inlineStr">
        <is>
          <t>AE005820170526001B010004</t>
        </is>
      </c>
      <c r="F9254" t="inlineStr">
        <is>
          <t>55 inch Monitor</t>
        </is>
      </c>
      <c r="G9254" t="inlineStr">
        <is>
          <t>1927 13th street-sacramento -95811</t>
        </is>
      </c>
      <c r="H9254" t="inlineStr">
        <is>
          <t>977 Days 21 Hours</t>
        </is>
      </c>
      <c r="I9254" s="3" t="n">
        <v>45671.65212962963</v>
      </c>
    </row>
    <row r="9255">
      <c r="A9255" t="inlineStr">
        <is>
          <t>60 inch Monitor - 5643</t>
        </is>
      </c>
      <c r="C9255" t="inlineStr">
        <is>
          <t>5643</t>
        </is>
      </c>
      <c r="F9255" t="inlineStr">
        <is>
          <t>Monitor</t>
        </is>
      </c>
      <c r="G9255" t="inlineStr">
        <is>
          <t>1927 13th street-sacramento -95811</t>
        </is>
      </c>
      <c r="H9255" t="inlineStr">
        <is>
          <t>2268 Days 21 Hours</t>
        </is>
      </c>
      <c r="I9255" s="3" t="n">
        <v>45671.65212962963</v>
      </c>
    </row>
    <row r="9256">
      <c r="A9256" t="inlineStr">
        <is>
          <t>Temp/Baro Monitor - 5644</t>
        </is>
      </c>
      <c r="B9256" t="inlineStr">
        <is>
          <t>AE005820170526001B013984</t>
        </is>
      </c>
      <c r="C9256" t="inlineStr">
        <is>
          <t>5644</t>
        </is>
      </c>
      <c r="D9256" t="inlineStr">
        <is>
          <t>AE005820170526001B013984</t>
        </is>
      </c>
      <c r="F9256" t="inlineStr">
        <is>
          <t>Temp/Baro Monitor</t>
        </is>
      </c>
      <c r="G9256" t="inlineStr">
        <is>
          <t>1927 13th street-sacramento -95811</t>
        </is>
      </c>
      <c r="H9256" t="inlineStr">
        <is>
          <t>2268 Days 21 Hours</t>
        </is>
      </c>
      <c r="I9256" s="3" t="n">
        <v>45671.65212962963</v>
      </c>
    </row>
    <row r="9257">
      <c r="A9257" t="inlineStr">
        <is>
          <t>SURVEYED-Temp/Baro Monitor - 5645</t>
        </is>
      </c>
      <c r="C9257" t="inlineStr">
        <is>
          <t>5645</t>
        </is>
      </c>
      <c r="F9257" t="inlineStr">
        <is>
          <t>Temp/Baro Monitor</t>
        </is>
      </c>
      <c r="G9257" t="inlineStr">
        <is>
          <t>1927 13th street-sacramento -95811</t>
        </is>
      </c>
      <c r="H9257" t="inlineStr">
        <is>
          <t>2268 Days 21 Hours</t>
        </is>
      </c>
      <c r="I9257" s="3" t="n">
        <v>45671.65212962963</v>
      </c>
    </row>
    <row r="9258">
      <c r="A9258" t="inlineStr">
        <is>
          <t>Temp/Baro Monitor - 5646</t>
        </is>
      </c>
      <c r="B9258" t="inlineStr">
        <is>
          <t>AE005820170526001B013986</t>
        </is>
      </c>
      <c r="C9258" t="inlineStr">
        <is>
          <t>5646</t>
        </is>
      </c>
      <c r="D9258" t="inlineStr">
        <is>
          <t>AE005820170526001B013986</t>
        </is>
      </c>
      <c r="F9258" t="inlineStr">
        <is>
          <t>Temp/Baro Monitor</t>
        </is>
      </c>
      <c r="G9258" t="inlineStr">
        <is>
          <t>1927 13th street-sacramento -95811</t>
        </is>
      </c>
      <c r="H9258" t="inlineStr">
        <is>
          <t>2268 Days 21 Hours</t>
        </is>
      </c>
      <c r="I9258" s="3" t="n">
        <v>45671.65212962963</v>
      </c>
    </row>
    <row r="9259">
      <c r="A9259" t="inlineStr">
        <is>
          <t>Temp/Baro Monitor - 5647</t>
        </is>
      </c>
      <c r="B9259" t="inlineStr">
        <is>
          <t>AE005820170526001B013983</t>
        </is>
      </c>
      <c r="C9259" t="inlineStr">
        <is>
          <t>5647</t>
        </is>
      </c>
      <c r="D9259" t="inlineStr">
        <is>
          <t>AE005820170526001B013983</t>
        </is>
      </c>
      <c r="F9259" t="inlineStr">
        <is>
          <t>Temp/Baro Monitor</t>
        </is>
      </c>
      <c r="G9259" t="inlineStr">
        <is>
          <t>1927 13th street-sacramento -95811</t>
        </is>
      </c>
      <c r="H9259" t="inlineStr">
        <is>
          <t>2268 Days 21 Hours</t>
        </is>
      </c>
      <c r="I9259" s="3" t="n">
        <v>45671.65212962963</v>
      </c>
    </row>
    <row r="9260">
      <c r="A9260" t="inlineStr">
        <is>
          <t>Temperature Control Drawer - 5648</t>
        </is>
      </c>
      <c r="C9260" t="inlineStr">
        <is>
          <t>5648</t>
        </is>
      </c>
      <c r="F9260" t="inlineStr">
        <is>
          <t>Temperature Control Drawer</t>
        </is>
      </c>
      <c r="G9260" t="inlineStr">
        <is>
          <t>1927 13th street-sacramento -95811</t>
        </is>
      </c>
      <c r="H9260" t="inlineStr">
        <is>
          <t>2268 Days 21 Hours</t>
        </is>
      </c>
      <c r="I9260" s="3" t="n">
        <v>45671.65212962963</v>
      </c>
    </row>
    <row r="9261">
      <c r="A9261" t="inlineStr">
        <is>
          <t>Temperature Sensor - 5649</t>
        </is>
      </c>
      <c r="C9261" t="inlineStr">
        <is>
          <t>5649</t>
        </is>
      </c>
      <c r="F9261" t="inlineStr">
        <is>
          <t>Temperature Sensor</t>
        </is>
      </c>
      <c r="G9261" t="inlineStr">
        <is>
          <t>1927 13th street-sacramento -95811</t>
        </is>
      </c>
      <c r="H9261" t="inlineStr">
        <is>
          <t>2268 Days 21 Hours</t>
        </is>
      </c>
      <c r="I9261" s="3" t="n">
        <v>45671.65212962963</v>
      </c>
    </row>
    <row r="9262">
      <c r="A9262" t="inlineStr">
        <is>
          <t>Conference Phone - 565</t>
        </is>
      </c>
      <c r="B9262" t="inlineStr">
        <is>
          <t>AE005820170526001B015770</t>
        </is>
      </c>
      <c r="C9262" t="inlineStr">
        <is>
          <t>565</t>
        </is>
      </c>
      <c r="D9262" t="inlineStr">
        <is>
          <t>AE005820170526001B015770</t>
        </is>
      </c>
      <c r="F9262" t="inlineStr">
        <is>
          <t>Conference Phone</t>
        </is>
      </c>
      <c r="G9262" t="inlineStr">
        <is>
          <t>1927 13th street-sacramento -95811</t>
        </is>
      </c>
      <c r="H9262" t="inlineStr">
        <is>
          <t>2268 Days 21 Hours</t>
        </is>
      </c>
      <c r="I9262" s="3" t="n">
        <v>45671.65212962963</v>
      </c>
    </row>
    <row r="9263">
      <c r="A9263" t="inlineStr">
        <is>
          <t>Temperature Sensor - 5650</t>
        </is>
      </c>
      <c r="C9263" t="inlineStr">
        <is>
          <t>5650</t>
        </is>
      </c>
      <c r="F9263" t="inlineStr">
        <is>
          <t>Temperature Sensor</t>
        </is>
      </c>
      <c r="G9263" t="inlineStr">
        <is>
          <t>1927 13th street-sacramento -95811</t>
        </is>
      </c>
      <c r="H9263" t="inlineStr">
        <is>
          <t>2268 Days 21 Hours</t>
        </is>
      </c>
      <c r="I9263" s="3" t="n">
        <v>45671.65212962963</v>
      </c>
    </row>
    <row r="9264">
      <c r="A9264" t="inlineStr">
        <is>
          <t>SURVEYED - Temperature Sensor - 5651</t>
        </is>
      </c>
      <c r="C9264" t="inlineStr">
        <is>
          <t>5651</t>
        </is>
      </c>
      <c r="F9264" t="inlineStr">
        <is>
          <t>Temperature Sensor</t>
        </is>
      </c>
      <c r="G9264" t="inlineStr">
        <is>
          <t>1927 13th street-sacramento -95811</t>
        </is>
      </c>
      <c r="H9264" t="inlineStr">
        <is>
          <t>2268 Days 21 Hours</t>
        </is>
      </c>
      <c r="I9264" s="3" t="n">
        <v>45671.65212962963</v>
      </c>
    </row>
    <row r="9265">
      <c r="A9265" t="inlineStr">
        <is>
          <t>Temperature Sensor - 5652</t>
        </is>
      </c>
      <c r="C9265" t="inlineStr">
        <is>
          <t>5652</t>
        </is>
      </c>
      <c r="F9265" t="inlineStr">
        <is>
          <t>Temperature Sensor</t>
        </is>
      </c>
      <c r="G9265" t="inlineStr">
        <is>
          <t>1927 13th street-sacramento -95811</t>
        </is>
      </c>
      <c r="H9265" t="inlineStr">
        <is>
          <t>2268 Days 21 Hours</t>
        </is>
      </c>
      <c r="I9265" s="3" t="n">
        <v>45671.65212962963</v>
      </c>
    </row>
    <row r="9266">
      <c r="A9266" t="inlineStr">
        <is>
          <t>Temperature Sensor - 5653</t>
        </is>
      </c>
      <c r="B9266" t="inlineStr">
        <is>
          <t>AE005820170526001B017200</t>
        </is>
      </c>
      <c r="C9266" t="inlineStr">
        <is>
          <t>5653</t>
        </is>
      </c>
      <c r="D9266" t="inlineStr">
        <is>
          <t>AE005820170526001B017200</t>
        </is>
      </c>
      <c r="F9266" t="inlineStr">
        <is>
          <t>Temperature Sensor</t>
        </is>
      </c>
      <c r="G9266" t="inlineStr">
        <is>
          <t>1927 13th street-sacramento -95811</t>
        </is>
      </c>
      <c r="H9266" t="inlineStr">
        <is>
          <t>2268 Days 21 Hours</t>
        </is>
      </c>
      <c r="I9266" s="3" t="n">
        <v>45671.65212962963</v>
      </c>
    </row>
    <row r="9267">
      <c r="A9267" t="inlineStr">
        <is>
          <t>Temperature Sensor - 5654</t>
        </is>
      </c>
      <c r="C9267" t="inlineStr">
        <is>
          <t>5654</t>
        </is>
      </c>
      <c r="F9267" t="inlineStr">
        <is>
          <t>Temperature Sensor</t>
        </is>
      </c>
      <c r="G9267" t="inlineStr">
        <is>
          <t>1927 13th street-sacramento -95811</t>
        </is>
      </c>
      <c r="H9267" t="inlineStr">
        <is>
          <t>2268 Days 21 Hours</t>
        </is>
      </c>
      <c r="I9267" s="3" t="n">
        <v>45671.65212962963</v>
      </c>
    </row>
    <row r="9268">
      <c r="A9268" t="inlineStr">
        <is>
          <t>Temperature Sensor - 5655</t>
        </is>
      </c>
      <c r="C9268" t="inlineStr">
        <is>
          <t>5655</t>
        </is>
      </c>
      <c r="F9268" t="inlineStr">
        <is>
          <t>Temperature Sensor</t>
        </is>
      </c>
      <c r="G9268" t="inlineStr">
        <is>
          <t>1927 13th street-sacramento -95811</t>
        </is>
      </c>
      <c r="H9268" t="inlineStr">
        <is>
          <t>2268 Days 21 Hours</t>
        </is>
      </c>
      <c r="I9268" s="3" t="n">
        <v>45671.65212962963</v>
      </c>
    </row>
    <row r="9269">
      <c r="A9269" t="inlineStr">
        <is>
          <t>Temperature Sensor - 5656</t>
        </is>
      </c>
      <c r="C9269" t="inlineStr">
        <is>
          <t>5656</t>
        </is>
      </c>
      <c r="F9269" t="inlineStr">
        <is>
          <t>Temperature Sensor</t>
        </is>
      </c>
      <c r="G9269" t="inlineStr">
        <is>
          <t>1927 13th street-sacramento -95811</t>
        </is>
      </c>
      <c r="H9269" t="inlineStr">
        <is>
          <t>2268 Days 21 Hours</t>
        </is>
      </c>
      <c r="I9269" s="3" t="n">
        <v>45671.65212962963</v>
      </c>
    </row>
    <row r="9270">
      <c r="A9270" t="inlineStr">
        <is>
          <t>Temperature Sensor - 5657</t>
        </is>
      </c>
      <c r="C9270" t="inlineStr">
        <is>
          <t>5657</t>
        </is>
      </c>
      <c r="F9270" t="inlineStr">
        <is>
          <t>Temperature Sensor</t>
        </is>
      </c>
      <c r="G9270" t="inlineStr">
        <is>
          <t>1927 13th street-sacramento -95811</t>
        </is>
      </c>
      <c r="H9270" t="inlineStr">
        <is>
          <t>2268 Days 21 Hours</t>
        </is>
      </c>
      <c r="I9270" s="3" t="n">
        <v>45671.65212962963</v>
      </c>
    </row>
    <row r="9271">
      <c r="A9271" t="inlineStr">
        <is>
          <t>Temperature Sensor - 5658</t>
        </is>
      </c>
      <c r="C9271" t="inlineStr">
        <is>
          <t>5658</t>
        </is>
      </c>
      <c r="F9271" t="inlineStr">
        <is>
          <t>Temperature Sensor</t>
        </is>
      </c>
      <c r="G9271" t="inlineStr">
        <is>
          <t>1927 13th street-sacramento -95811</t>
        </is>
      </c>
      <c r="H9271" t="inlineStr">
        <is>
          <t>2268 Days 21 Hours</t>
        </is>
      </c>
      <c r="I9271" s="3" t="n">
        <v>45671.65212962963</v>
      </c>
    </row>
    <row r="9272">
      <c r="A9272" t="inlineStr">
        <is>
          <t>Temperature Sensor - 5659</t>
        </is>
      </c>
      <c r="B9272" t="inlineStr">
        <is>
          <t>AE005820170526001B018082</t>
        </is>
      </c>
      <c r="C9272" t="inlineStr">
        <is>
          <t>5659</t>
        </is>
      </c>
      <c r="D9272" t="inlineStr">
        <is>
          <t>AE005820170526001B018082</t>
        </is>
      </c>
      <c r="F9272" t="inlineStr">
        <is>
          <t>Temperature Sensor</t>
        </is>
      </c>
      <c r="G9272" t="inlineStr">
        <is>
          <t>1927 13th street-sacramento -95811</t>
        </is>
      </c>
      <c r="H9272" t="inlineStr">
        <is>
          <t>2268 Days 21 Hours</t>
        </is>
      </c>
      <c r="I9272" s="3" t="n">
        <v>45671.65212962963</v>
      </c>
    </row>
    <row r="9273">
      <c r="A9273" t="inlineStr">
        <is>
          <t>Conference Phone - 566</t>
        </is>
      </c>
      <c r="C9273" t="inlineStr">
        <is>
          <t>566</t>
        </is>
      </c>
      <c r="F9273" t="inlineStr">
        <is>
          <t>Conference Phone</t>
        </is>
      </c>
      <c r="G9273" t="inlineStr">
        <is>
          <t>1927 13th street-sacramento -95811</t>
        </is>
      </c>
      <c r="H9273" t="inlineStr">
        <is>
          <t>2268 Days 21 Hours</t>
        </is>
      </c>
      <c r="I9273" s="3" t="n">
        <v>45671.65212962963</v>
      </c>
    </row>
    <row r="9274">
      <c r="A9274" t="inlineStr">
        <is>
          <t>Temperture Control System - 5660</t>
        </is>
      </c>
      <c r="C9274" t="inlineStr">
        <is>
          <t>5660</t>
        </is>
      </c>
      <c r="F9274" t="inlineStr">
        <is>
          <t>Temperture Control System</t>
        </is>
      </c>
      <c r="G9274" t="inlineStr">
        <is>
          <t>1927 13th street-sacramento -95811</t>
        </is>
      </c>
      <c r="H9274" t="inlineStr">
        <is>
          <t>2268 Days 21 Hours</t>
        </is>
      </c>
      <c r="I9274" s="3" t="n">
        <v>45671.65212962963</v>
      </c>
    </row>
    <row r="9275">
      <c r="A9275" t="inlineStr">
        <is>
          <t>Test Chart - 5661</t>
        </is>
      </c>
      <c r="C9275" t="inlineStr">
        <is>
          <t>5661</t>
        </is>
      </c>
      <c r="F9275" t="inlineStr">
        <is>
          <t>Test Chart</t>
        </is>
      </c>
      <c r="G9275" t="inlineStr">
        <is>
          <t>1927 13th street-sacramento -95811</t>
        </is>
      </c>
      <c r="H9275" t="inlineStr">
        <is>
          <t>2268 Days 21 Hours</t>
        </is>
      </c>
      <c r="I9275" s="3" t="n">
        <v>45671.65212962963</v>
      </c>
    </row>
    <row r="9276">
      <c r="A9276" t="inlineStr">
        <is>
          <t>Test Flow - 5662</t>
        </is>
      </c>
      <c r="C9276" t="inlineStr">
        <is>
          <t>5662</t>
        </is>
      </c>
      <c r="F9276" t="inlineStr">
        <is>
          <t>Test Flow</t>
        </is>
      </c>
      <c r="G9276" t="inlineStr">
        <is>
          <t>1927 13th street-sacramento -95811</t>
        </is>
      </c>
      <c r="H9276" t="inlineStr">
        <is>
          <t>2268 Days 21 Hours</t>
        </is>
      </c>
      <c r="I9276" s="3" t="n">
        <v>45671.65212962963</v>
      </c>
    </row>
    <row r="9277">
      <c r="A9277" t="inlineStr">
        <is>
          <t>Tester - Diesel Emissions - 5663</t>
        </is>
      </c>
      <c r="C9277" t="inlineStr">
        <is>
          <t>5663</t>
        </is>
      </c>
      <c r="F9277" t="inlineStr">
        <is>
          <t>Tester - Diesel Emissions</t>
        </is>
      </c>
      <c r="G9277" t="inlineStr">
        <is>
          <t>1927 13th street-sacramento -95811</t>
        </is>
      </c>
      <c r="H9277" t="inlineStr">
        <is>
          <t>2268 Days 21 Hours</t>
        </is>
      </c>
      <c r="I9277" s="3" t="n">
        <v>45671.65212962963</v>
      </c>
    </row>
    <row r="9278">
      <c r="A9278" t="inlineStr">
        <is>
          <t>Tester - Diesel Emissions - 5664</t>
        </is>
      </c>
      <c r="C9278" t="inlineStr">
        <is>
          <t>5664</t>
        </is>
      </c>
      <c r="F9278" t="inlineStr">
        <is>
          <t>Tester - Diesel Emissions</t>
        </is>
      </c>
      <c r="G9278" t="inlineStr">
        <is>
          <t>1927 13th street-sacramento -95811</t>
        </is>
      </c>
      <c r="H9278" t="inlineStr">
        <is>
          <t>2268 Days 21 Hours</t>
        </is>
      </c>
      <c r="I9278" s="3" t="n">
        <v>45671.65212962963</v>
      </c>
    </row>
    <row r="9279">
      <c r="A9279" t="inlineStr">
        <is>
          <t>Tetracal - 5665</t>
        </is>
      </c>
      <c r="C9279" t="inlineStr">
        <is>
          <t>5665</t>
        </is>
      </c>
      <c r="F9279" t="inlineStr">
        <is>
          <t>Tetracal</t>
        </is>
      </c>
      <c r="G9279" t="inlineStr">
        <is>
          <t>1927 13th street-sacramento -95811</t>
        </is>
      </c>
      <c r="H9279" t="inlineStr">
        <is>
          <t>2268 Days 21 Hours</t>
        </is>
      </c>
      <c r="I9279" s="3" t="n">
        <v>45671.65212962963</v>
      </c>
    </row>
    <row r="9280">
      <c r="A9280" t="inlineStr">
        <is>
          <t>Thermal Desorption - 5666</t>
        </is>
      </c>
      <c r="B9280" t="inlineStr">
        <is>
          <t>AE005820170526001B014412</t>
        </is>
      </c>
      <c r="C9280" t="inlineStr">
        <is>
          <t>5666</t>
        </is>
      </c>
      <c r="D9280" t="inlineStr">
        <is>
          <t>AE005820170526001B014412</t>
        </is>
      </c>
      <c r="F9280" t="inlineStr">
        <is>
          <t>Thermal Desorption</t>
        </is>
      </c>
      <c r="G9280" t="inlineStr">
        <is>
          <t>1927 13th street-sacramento -95811</t>
        </is>
      </c>
      <c r="H9280" t="inlineStr">
        <is>
          <t>2268 Days 21 Hours</t>
        </is>
      </c>
      <c r="I9280" s="3" t="n">
        <v>45671.65212962963</v>
      </c>
    </row>
    <row r="9281">
      <c r="A9281" t="inlineStr">
        <is>
          <t>Thermal Desorption - 5667</t>
        </is>
      </c>
      <c r="B9281" t="inlineStr">
        <is>
          <t>AE005820170526001B014413</t>
        </is>
      </c>
      <c r="C9281" t="inlineStr">
        <is>
          <t>5667</t>
        </is>
      </c>
      <c r="D9281" t="inlineStr">
        <is>
          <t>AE005820170526001B014413</t>
        </is>
      </c>
      <c r="F9281" t="inlineStr">
        <is>
          <t>Thermal Desorption</t>
        </is>
      </c>
      <c r="G9281" t="inlineStr">
        <is>
          <t>1927 13th street-sacramento -95811</t>
        </is>
      </c>
      <c r="H9281" t="inlineStr">
        <is>
          <t>2268 Days 21 Hours</t>
        </is>
      </c>
      <c r="I9281" s="3" t="n">
        <v>45671.65212962963</v>
      </c>
    </row>
    <row r="9282">
      <c r="A9282" t="inlineStr">
        <is>
          <t>Thermal Desorption - 5668</t>
        </is>
      </c>
      <c r="B9282" t="inlineStr">
        <is>
          <t>AE005820170526001B014430</t>
        </is>
      </c>
      <c r="C9282" t="inlineStr">
        <is>
          <t>5668</t>
        </is>
      </c>
      <c r="D9282" t="inlineStr">
        <is>
          <t>AE005820170526001B014430</t>
        </is>
      </c>
      <c r="F9282" t="inlineStr">
        <is>
          <t>Thermal Desorption</t>
        </is>
      </c>
      <c r="G9282" t="inlineStr">
        <is>
          <t>1927 13th street-sacramento -95811</t>
        </is>
      </c>
      <c r="H9282" t="inlineStr">
        <is>
          <t>2268 Days 21 Hours</t>
        </is>
      </c>
      <c r="I9282" s="3" t="n">
        <v>45671.65212962963</v>
      </c>
    </row>
    <row r="9283">
      <c r="A9283" t="inlineStr">
        <is>
          <t>Thermal Desorption - 5669</t>
        </is>
      </c>
      <c r="B9283" t="inlineStr">
        <is>
          <t>AE005820170526001B014429</t>
        </is>
      </c>
      <c r="C9283" t="inlineStr">
        <is>
          <t>5669</t>
        </is>
      </c>
      <c r="D9283" t="inlineStr">
        <is>
          <t>AE005820170526001B014429</t>
        </is>
      </c>
      <c r="F9283" t="inlineStr">
        <is>
          <t>Thermal Desorption</t>
        </is>
      </c>
      <c r="G9283" t="inlineStr">
        <is>
          <t>1927 13th street-sacramento -95811</t>
        </is>
      </c>
      <c r="H9283" t="inlineStr">
        <is>
          <t>2268 Days 21 Hours</t>
        </is>
      </c>
      <c r="I9283" s="3" t="n">
        <v>45671.65212962963</v>
      </c>
    </row>
    <row r="9284">
      <c r="A9284" t="inlineStr">
        <is>
          <t>Conference phone - 567</t>
        </is>
      </c>
      <c r="C9284" t="inlineStr">
        <is>
          <t>567</t>
        </is>
      </c>
      <c r="F9284" t="inlineStr">
        <is>
          <t>Conference Phone</t>
        </is>
      </c>
      <c r="G9284" t="inlineStr">
        <is>
          <t>1927 13th street-sacramento -95811</t>
        </is>
      </c>
      <c r="H9284" t="inlineStr">
        <is>
          <t>977 Days 21 Hours</t>
        </is>
      </c>
      <c r="I9284" s="3" t="n">
        <v>45671.65212962963</v>
      </c>
    </row>
    <row r="9285">
      <c r="A9285" t="inlineStr">
        <is>
          <t>Thermo Scientific Barnstead - 5670</t>
        </is>
      </c>
      <c r="C9285" t="inlineStr">
        <is>
          <t>5670</t>
        </is>
      </c>
      <c r="F9285" t="inlineStr">
        <is>
          <t>Thermo Scientific Barnstead</t>
        </is>
      </c>
      <c r="G9285" t="inlineStr">
        <is>
          <t>1927 13th street-sacramento -95811</t>
        </is>
      </c>
      <c r="H9285" t="inlineStr">
        <is>
          <t>2268 Days 21 Hours</t>
        </is>
      </c>
      <c r="I9285" s="3" t="n">
        <v>45671.65212962963</v>
      </c>
    </row>
    <row r="9286">
      <c r="A9286" t="inlineStr">
        <is>
          <t>Thermometer - 5671</t>
        </is>
      </c>
      <c r="C9286" t="inlineStr">
        <is>
          <t>5671</t>
        </is>
      </c>
      <c r="F9286" t="inlineStr">
        <is>
          <t>Thermometer</t>
        </is>
      </c>
      <c r="G9286" t="inlineStr">
        <is>
          <t>1927 13th street-sacramento -95811</t>
        </is>
      </c>
      <c r="H9286" t="inlineStr">
        <is>
          <t>2268 Days 21 Hours</t>
        </is>
      </c>
      <c r="I9286" s="3" t="n">
        <v>45671.65212962963</v>
      </c>
    </row>
    <row r="9287">
      <c r="A9287" t="inlineStr">
        <is>
          <t>Thermometer - 5672</t>
        </is>
      </c>
      <c r="C9287" t="inlineStr">
        <is>
          <t>5672</t>
        </is>
      </c>
      <c r="F9287" t="inlineStr">
        <is>
          <t>Thermometer</t>
        </is>
      </c>
      <c r="G9287" t="inlineStr">
        <is>
          <t>1927 13th street-sacramento -95811</t>
        </is>
      </c>
      <c r="H9287" t="inlineStr">
        <is>
          <t>2268 Days 21 Hours</t>
        </is>
      </c>
      <c r="I9287" s="3" t="n">
        <v>45671.65212962963</v>
      </c>
    </row>
    <row r="9288">
      <c r="A9288" t="inlineStr">
        <is>
          <t>Thermometer - 5673</t>
        </is>
      </c>
      <c r="C9288" t="inlineStr">
        <is>
          <t>5673</t>
        </is>
      </c>
      <c r="F9288" t="inlineStr">
        <is>
          <t>Thermometer</t>
        </is>
      </c>
      <c r="G9288" t="inlineStr">
        <is>
          <t>1927 13th street-sacramento -95811</t>
        </is>
      </c>
      <c r="H9288" t="inlineStr">
        <is>
          <t>2268 Days 21 Hours</t>
        </is>
      </c>
      <c r="I9288" s="3" t="n">
        <v>45671.65212962963</v>
      </c>
    </row>
    <row r="9289">
      <c r="A9289" t="inlineStr">
        <is>
          <t>Thermometer - 5674</t>
        </is>
      </c>
      <c r="C9289" t="inlineStr">
        <is>
          <t>5674</t>
        </is>
      </c>
      <c r="F9289" t="inlineStr">
        <is>
          <t>Thermometer</t>
        </is>
      </c>
      <c r="G9289" t="inlineStr">
        <is>
          <t>1927 13th street-sacramento -95811</t>
        </is>
      </c>
      <c r="H9289" t="inlineStr">
        <is>
          <t>2268 Days 21 Hours</t>
        </is>
      </c>
      <c r="I9289" s="3" t="n">
        <v>45671.65212962963</v>
      </c>
    </row>
    <row r="9290">
      <c r="A9290" t="inlineStr">
        <is>
          <t>Thermometer - 5675</t>
        </is>
      </c>
      <c r="C9290" t="inlineStr">
        <is>
          <t>5675</t>
        </is>
      </c>
      <c r="F9290" t="inlineStr">
        <is>
          <t>Thermometer</t>
        </is>
      </c>
      <c r="G9290" t="inlineStr">
        <is>
          <t>1927 13th street-sacramento -95811</t>
        </is>
      </c>
      <c r="H9290" t="inlineStr">
        <is>
          <t>2268 Days 21 Hours</t>
        </is>
      </c>
      <c r="I9290" s="3" t="n">
        <v>45671.65212962963</v>
      </c>
    </row>
    <row r="9291">
      <c r="A9291" t="inlineStr">
        <is>
          <t>Thermometer - 5676</t>
        </is>
      </c>
      <c r="C9291" t="inlineStr">
        <is>
          <t>5676</t>
        </is>
      </c>
      <c r="F9291" t="inlineStr">
        <is>
          <t>Thermometer</t>
        </is>
      </c>
      <c r="G9291" t="inlineStr">
        <is>
          <t>1927 13th street-sacramento -95811</t>
        </is>
      </c>
      <c r="H9291" t="inlineStr">
        <is>
          <t>2268 Days 21 Hours</t>
        </is>
      </c>
      <c r="I9291" s="3" t="n">
        <v>45671.65212962963</v>
      </c>
    </row>
    <row r="9292">
      <c r="A9292" t="inlineStr">
        <is>
          <t>Thermometer - 5677</t>
        </is>
      </c>
      <c r="B9292" t="inlineStr">
        <is>
          <t>AE005820170526001B017208</t>
        </is>
      </c>
      <c r="C9292" t="inlineStr">
        <is>
          <t>5677</t>
        </is>
      </c>
      <c r="D9292" t="inlineStr">
        <is>
          <t>AE005820170526001B017208</t>
        </is>
      </c>
      <c r="F9292" t="inlineStr">
        <is>
          <t>Thermometer</t>
        </is>
      </c>
      <c r="G9292" t="inlineStr">
        <is>
          <t>1927 13th street-sacramento -95811</t>
        </is>
      </c>
      <c r="H9292" t="inlineStr">
        <is>
          <t>2268 Days 21 Hours</t>
        </is>
      </c>
      <c r="I9292" s="3" t="n">
        <v>45671.65212962963</v>
      </c>
    </row>
    <row r="9293">
      <c r="A9293" t="inlineStr">
        <is>
          <t>Thermometer - 5678</t>
        </is>
      </c>
      <c r="C9293" t="inlineStr">
        <is>
          <t>5678</t>
        </is>
      </c>
      <c r="F9293" t="inlineStr">
        <is>
          <t>Thermometer</t>
        </is>
      </c>
      <c r="G9293" t="inlineStr">
        <is>
          <t>1927 13th street-sacramento -95811</t>
        </is>
      </c>
      <c r="H9293" t="inlineStr">
        <is>
          <t>2268 Days 21 Hours</t>
        </is>
      </c>
      <c r="I9293" s="3" t="n">
        <v>45671.65212962963</v>
      </c>
    </row>
    <row r="9294">
      <c r="A9294" t="inlineStr">
        <is>
          <t>Thermometer - 5679</t>
        </is>
      </c>
      <c r="C9294" t="inlineStr">
        <is>
          <t>5679</t>
        </is>
      </c>
      <c r="F9294" t="inlineStr">
        <is>
          <t>Thermometer</t>
        </is>
      </c>
      <c r="G9294" t="inlineStr">
        <is>
          <t>1927 13th street-sacramento -95811</t>
        </is>
      </c>
      <c r="H9294" t="inlineStr">
        <is>
          <t>2268 Days 21 Hours</t>
        </is>
      </c>
      <c r="I9294" s="3" t="n">
        <v>45671.65212962963</v>
      </c>
    </row>
    <row r="9295">
      <c r="A9295" t="inlineStr">
        <is>
          <t>Conference phone - 568</t>
        </is>
      </c>
      <c r="C9295" t="inlineStr">
        <is>
          <t>568</t>
        </is>
      </c>
      <c r="F9295" t="inlineStr">
        <is>
          <t>Conference Phone</t>
        </is>
      </c>
      <c r="G9295" t="inlineStr">
        <is>
          <t>1927 13th street-sacramento -95811</t>
        </is>
      </c>
      <c r="H9295" t="inlineStr">
        <is>
          <t>977 Days 21 Hours</t>
        </is>
      </c>
      <c r="I9295" s="3" t="n">
        <v>45671.65212962963</v>
      </c>
    </row>
    <row r="9296">
      <c r="A9296" t="inlineStr">
        <is>
          <t>Thermometer - 5680</t>
        </is>
      </c>
      <c r="C9296" t="inlineStr">
        <is>
          <t>5680</t>
        </is>
      </c>
      <c r="F9296" t="inlineStr">
        <is>
          <t>Thermometer</t>
        </is>
      </c>
      <c r="G9296" t="inlineStr">
        <is>
          <t>1927 13th street-sacramento -95811</t>
        </is>
      </c>
      <c r="H9296" t="inlineStr">
        <is>
          <t>2268 Days 21 Hours</t>
        </is>
      </c>
      <c r="I9296" s="3" t="n">
        <v>45671.65212962963</v>
      </c>
    </row>
    <row r="9297">
      <c r="A9297" t="inlineStr">
        <is>
          <t>Thermometer - 5681</t>
        </is>
      </c>
      <c r="C9297" t="inlineStr">
        <is>
          <t>5681</t>
        </is>
      </c>
      <c r="F9297" t="inlineStr">
        <is>
          <t>Thermometer</t>
        </is>
      </c>
      <c r="G9297" t="inlineStr">
        <is>
          <t>1927 13th street-sacramento -95811</t>
        </is>
      </c>
      <c r="H9297" t="inlineStr">
        <is>
          <t>2268 Days 21 Hours</t>
        </is>
      </c>
      <c r="I9297" s="3" t="n">
        <v>45671.65212962963</v>
      </c>
    </row>
    <row r="9298">
      <c r="A9298" t="inlineStr">
        <is>
          <t>Thermometer - 5682</t>
        </is>
      </c>
      <c r="C9298" t="inlineStr">
        <is>
          <t>5682</t>
        </is>
      </c>
      <c r="F9298" t="inlineStr">
        <is>
          <t>Thermometer</t>
        </is>
      </c>
      <c r="G9298" t="inlineStr">
        <is>
          <t>1927 13th street-sacramento -95811</t>
        </is>
      </c>
      <c r="H9298" t="inlineStr">
        <is>
          <t>2268 Days 21 Hours</t>
        </is>
      </c>
      <c r="I9298" s="3" t="n">
        <v>45671.65212962963</v>
      </c>
    </row>
    <row r="9299">
      <c r="A9299" t="inlineStr">
        <is>
          <t>Thermometer - 5683</t>
        </is>
      </c>
      <c r="C9299" t="inlineStr">
        <is>
          <t>5683</t>
        </is>
      </c>
      <c r="F9299" t="inlineStr">
        <is>
          <t>Thermometer</t>
        </is>
      </c>
      <c r="G9299" t="inlineStr">
        <is>
          <t>1927 13th street-sacramento -95811</t>
        </is>
      </c>
      <c r="H9299" t="inlineStr">
        <is>
          <t>2268 Days 21 Hours</t>
        </is>
      </c>
      <c r="I9299" s="3" t="n">
        <v>45671.65212962963</v>
      </c>
    </row>
    <row r="9300">
      <c r="A9300" t="inlineStr">
        <is>
          <t>Thermometer - 5684</t>
        </is>
      </c>
      <c r="B9300" t="inlineStr">
        <is>
          <t>AE005820170526001B017214</t>
        </is>
      </c>
      <c r="C9300" t="inlineStr">
        <is>
          <t>5684</t>
        </is>
      </c>
      <c r="D9300" t="inlineStr">
        <is>
          <t>AE005820170526001B017214</t>
        </is>
      </c>
      <c r="F9300" t="inlineStr">
        <is>
          <t>Thermometer</t>
        </is>
      </c>
      <c r="G9300" t="inlineStr">
        <is>
          <t>1927 13th street-sacramento -95811</t>
        </is>
      </c>
      <c r="H9300" t="inlineStr">
        <is>
          <t>2268 Days 21 Hours</t>
        </is>
      </c>
      <c r="I9300" s="3" t="n">
        <v>45671.65212962963</v>
      </c>
    </row>
    <row r="9301">
      <c r="A9301" t="inlineStr">
        <is>
          <t>Thermometer - 5685</t>
        </is>
      </c>
      <c r="C9301" t="inlineStr">
        <is>
          <t>5685</t>
        </is>
      </c>
      <c r="F9301" t="inlineStr">
        <is>
          <t>Thermometer</t>
        </is>
      </c>
      <c r="G9301" t="inlineStr">
        <is>
          <t>1927 13th street-sacramento -95811</t>
        </is>
      </c>
      <c r="H9301" t="inlineStr">
        <is>
          <t>2268 Days 21 Hours</t>
        </is>
      </c>
      <c r="I9301" s="3" t="n">
        <v>45671.65212962963</v>
      </c>
    </row>
    <row r="9302">
      <c r="A9302" t="inlineStr">
        <is>
          <t>Thermometer - 5686</t>
        </is>
      </c>
      <c r="B9302" t="inlineStr">
        <is>
          <t>AE005820170526001B018077</t>
        </is>
      </c>
      <c r="C9302" t="inlineStr">
        <is>
          <t>5686</t>
        </is>
      </c>
      <c r="D9302" t="inlineStr">
        <is>
          <t>AE005820170526001B018077</t>
        </is>
      </c>
      <c r="F9302" t="inlineStr">
        <is>
          <t>Thermometer</t>
        </is>
      </c>
      <c r="G9302" t="inlineStr">
        <is>
          <t>1927 13th street-sacramento -95811</t>
        </is>
      </c>
      <c r="H9302" t="inlineStr">
        <is>
          <t>2268 Days 21 Hours</t>
        </is>
      </c>
      <c r="I9302" s="3" t="n">
        <v>45671.65212962963</v>
      </c>
    </row>
    <row r="9303">
      <c r="A9303" t="inlineStr">
        <is>
          <t>Thermometer - 5687</t>
        </is>
      </c>
      <c r="B9303" t="inlineStr">
        <is>
          <t>AE005820170526001B018073</t>
        </is>
      </c>
      <c r="C9303" t="inlineStr">
        <is>
          <t>5687</t>
        </is>
      </c>
      <c r="D9303" t="inlineStr">
        <is>
          <t>AE005820170526001B018073</t>
        </is>
      </c>
      <c r="F9303" t="inlineStr">
        <is>
          <t>Thermometer</t>
        </is>
      </c>
      <c r="G9303" t="inlineStr">
        <is>
          <t>1927 13th street-sacramento -95811</t>
        </is>
      </c>
      <c r="H9303" t="inlineStr">
        <is>
          <t>2268 Days 21 Hours</t>
        </is>
      </c>
      <c r="I9303" s="3" t="n">
        <v>45671.65212962963</v>
      </c>
    </row>
    <row r="9304">
      <c r="A9304" t="inlineStr">
        <is>
          <t>Thermometer - 5688</t>
        </is>
      </c>
      <c r="B9304" t="inlineStr">
        <is>
          <t>AC005820170530001F010354</t>
        </is>
      </c>
      <c r="C9304" t="inlineStr">
        <is>
          <t>5688</t>
        </is>
      </c>
      <c r="D9304" t="inlineStr">
        <is>
          <t>AC005820170530001F010354</t>
        </is>
      </c>
      <c r="F9304" t="inlineStr">
        <is>
          <t>Thermometer</t>
        </is>
      </c>
      <c r="G9304" t="inlineStr">
        <is>
          <t>1927 13th street-sacramento -95811</t>
        </is>
      </c>
      <c r="H9304" t="inlineStr">
        <is>
          <t>2268 Days 21 Hours</t>
        </is>
      </c>
      <c r="I9304" s="3" t="n">
        <v>45671.65212962963</v>
      </c>
    </row>
    <row r="9305">
      <c r="A9305" t="inlineStr">
        <is>
          <t>Tiller - 5689</t>
        </is>
      </c>
      <c r="C9305" t="inlineStr">
        <is>
          <t>5689</t>
        </is>
      </c>
      <c r="F9305" t="inlineStr">
        <is>
          <t>Tiller</t>
        </is>
      </c>
      <c r="G9305" t="inlineStr">
        <is>
          <t>1927 13th street-sacramento -95811</t>
        </is>
      </c>
      <c r="H9305" t="inlineStr">
        <is>
          <t>2268 Days 21 Hours</t>
        </is>
      </c>
      <c r="I9305" s="3" t="n">
        <v>45671.65212962963</v>
      </c>
    </row>
    <row r="9306">
      <c r="A9306" t="inlineStr">
        <is>
          <t>Conference phone - 569</t>
        </is>
      </c>
      <c r="C9306" t="inlineStr">
        <is>
          <t>569</t>
        </is>
      </c>
      <c r="F9306" t="inlineStr">
        <is>
          <t>Conference Phone</t>
        </is>
      </c>
      <c r="G9306" t="inlineStr">
        <is>
          <t>1927 13th street-sacramento -95811</t>
        </is>
      </c>
      <c r="H9306" t="inlineStr">
        <is>
          <t>977 Days 21 Hours</t>
        </is>
      </c>
      <c r="I9306" s="3" t="n">
        <v>45671.65212962963</v>
      </c>
    </row>
    <row r="9307">
      <c r="A9307" t="inlineStr">
        <is>
          <t>Tool Box - 5690</t>
        </is>
      </c>
      <c r="C9307" t="inlineStr">
        <is>
          <t>5690</t>
        </is>
      </c>
      <c r="F9307" t="inlineStr">
        <is>
          <t>Tool Box</t>
        </is>
      </c>
      <c r="G9307" t="inlineStr">
        <is>
          <t>1927 13th street-sacramento -95811</t>
        </is>
      </c>
      <c r="H9307" t="inlineStr">
        <is>
          <t>2268 Days 21 Hours</t>
        </is>
      </c>
      <c r="I9307" s="3" t="n">
        <v>45671.65212962963</v>
      </c>
    </row>
    <row r="9308">
      <c r="A9308" t="inlineStr">
        <is>
          <t>Tool Box - 5691</t>
        </is>
      </c>
      <c r="C9308" t="inlineStr">
        <is>
          <t>5691</t>
        </is>
      </c>
      <c r="F9308" t="inlineStr">
        <is>
          <t>Tool Box</t>
        </is>
      </c>
      <c r="G9308" t="inlineStr">
        <is>
          <t>1927 13th street-sacramento -95811</t>
        </is>
      </c>
      <c r="H9308" t="inlineStr">
        <is>
          <t>2268 Days 21 Hours</t>
        </is>
      </c>
      <c r="I9308" s="3" t="n">
        <v>45671.65212962963</v>
      </c>
    </row>
    <row r="9309">
      <c r="A9309" t="inlineStr">
        <is>
          <t>Torque Wheel - 5692</t>
        </is>
      </c>
      <c r="C9309" t="inlineStr">
        <is>
          <t>5692</t>
        </is>
      </c>
      <c r="F9309" t="inlineStr">
        <is>
          <t>Torque Wheel</t>
        </is>
      </c>
      <c r="G9309" t="inlineStr">
        <is>
          <t>1927 13th street-sacramento -95811</t>
        </is>
      </c>
      <c r="H9309" t="inlineStr">
        <is>
          <t>2268 Days 21 Hours</t>
        </is>
      </c>
      <c r="I9309" s="3" t="n">
        <v>45671.65212962963</v>
      </c>
    </row>
    <row r="9310">
      <c r="A9310" t="inlineStr">
        <is>
          <t>Toshiba Motors - 5693</t>
        </is>
      </c>
      <c r="C9310" t="inlineStr">
        <is>
          <t>5693</t>
        </is>
      </c>
      <c r="F9310" t="inlineStr">
        <is>
          <t>Toshiba Motors</t>
        </is>
      </c>
      <c r="G9310" t="inlineStr">
        <is>
          <t>1927 13th street-sacramento -95811</t>
        </is>
      </c>
      <c r="H9310" t="inlineStr">
        <is>
          <t>2268 Days 21 Hours</t>
        </is>
      </c>
      <c r="I9310" s="3" t="n">
        <v>45671.65212962963</v>
      </c>
    </row>
    <row r="9311">
      <c r="A9311" t="inlineStr">
        <is>
          <t>Toxic Sampler - 5694</t>
        </is>
      </c>
      <c r="B9311" t="inlineStr">
        <is>
          <t>AE005820170526001B018050</t>
        </is>
      </c>
      <c r="C9311" t="inlineStr">
        <is>
          <t>5694</t>
        </is>
      </c>
      <c r="D9311" t="inlineStr">
        <is>
          <t>AE005820170526001B018050</t>
        </is>
      </c>
      <c r="F9311" t="inlineStr">
        <is>
          <t>Toxic Sampler</t>
        </is>
      </c>
      <c r="G9311" t="inlineStr">
        <is>
          <t>1927 13th street-sacramento -95811</t>
        </is>
      </c>
      <c r="H9311" t="inlineStr">
        <is>
          <t>2268 Days 21 Hours</t>
        </is>
      </c>
      <c r="I9311" s="3" t="n">
        <v>45671.65212962963</v>
      </c>
    </row>
    <row r="9312">
      <c r="A9312" t="inlineStr">
        <is>
          <t>Toxic Sampler - 5695</t>
        </is>
      </c>
      <c r="C9312" t="inlineStr">
        <is>
          <t>5695</t>
        </is>
      </c>
      <c r="F9312" t="inlineStr">
        <is>
          <t>Toxic Sampler</t>
        </is>
      </c>
      <c r="G9312" t="inlineStr">
        <is>
          <t>1927 13th street-sacramento -95811</t>
        </is>
      </c>
      <c r="H9312" t="inlineStr">
        <is>
          <t>2268 Days 21 Hours</t>
        </is>
      </c>
      <c r="I9312" s="3" t="n">
        <v>45671.65212962963</v>
      </c>
    </row>
    <row r="9313">
      <c r="A9313" t="inlineStr">
        <is>
          <t>Toxic Sampler - 5696</t>
        </is>
      </c>
      <c r="B9313" t="inlineStr">
        <is>
          <t>AE005820170526001B018051</t>
        </is>
      </c>
      <c r="C9313" t="inlineStr">
        <is>
          <t>5696</t>
        </is>
      </c>
      <c r="D9313" t="inlineStr">
        <is>
          <t>AE005820170526001B018051</t>
        </is>
      </c>
      <c r="F9313" t="inlineStr">
        <is>
          <t>Toxic Sampler</t>
        </is>
      </c>
      <c r="G9313" t="inlineStr">
        <is>
          <t>1927 13th street-sacramento -95811</t>
        </is>
      </c>
      <c r="H9313" t="inlineStr">
        <is>
          <t>2268 Days 21 Hours</t>
        </is>
      </c>
      <c r="I9313" s="3" t="n">
        <v>45671.65212962963</v>
      </c>
    </row>
    <row r="9314">
      <c r="A9314" t="inlineStr">
        <is>
          <t>Toxic Sampler - 5697</t>
        </is>
      </c>
      <c r="C9314" t="inlineStr">
        <is>
          <t>5697</t>
        </is>
      </c>
      <c r="F9314" t="inlineStr">
        <is>
          <t>Toxic Sampler</t>
        </is>
      </c>
      <c r="G9314" t="inlineStr">
        <is>
          <t>1927 13th street-sacramento -95811</t>
        </is>
      </c>
      <c r="H9314" t="inlineStr">
        <is>
          <t>2268 Days 21 Hours</t>
        </is>
      </c>
      <c r="I9314" s="3" t="n">
        <v>45671.65212962963</v>
      </c>
    </row>
    <row r="9315">
      <c r="A9315" t="inlineStr">
        <is>
          <t>Toxic Sampler - 5698</t>
        </is>
      </c>
      <c r="C9315" t="inlineStr">
        <is>
          <t>5698</t>
        </is>
      </c>
      <c r="F9315" t="inlineStr">
        <is>
          <t>Toxic Sampler</t>
        </is>
      </c>
      <c r="G9315" t="inlineStr">
        <is>
          <t>1927 13th street-sacramento -95811</t>
        </is>
      </c>
      <c r="H9315" t="inlineStr">
        <is>
          <t>2268 Days 21 Hours</t>
        </is>
      </c>
      <c r="I9315" s="3" t="n">
        <v>45671.65212962963</v>
      </c>
    </row>
    <row r="9316">
      <c r="A9316" t="inlineStr">
        <is>
          <t>Toxic Sampler - 5699</t>
        </is>
      </c>
      <c r="C9316" t="inlineStr">
        <is>
          <t>5699</t>
        </is>
      </c>
      <c r="F9316" t="inlineStr">
        <is>
          <t>Toxic Sampler</t>
        </is>
      </c>
      <c r="G9316" t="inlineStr">
        <is>
          <t>1927 13th street-sacramento -95811</t>
        </is>
      </c>
      <c r="H9316" t="inlineStr">
        <is>
          <t>2268 Days 21 Hours</t>
        </is>
      </c>
      <c r="I9316" s="3" t="n">
        <v>45671.65212962963</v>
      </c>
    </row>
    <row r="9317">
      <c r="A9317" t="inlineStr">
        <is>
          <t>Analyzer - 57</t>
        </is>
      </c>
      <c r="B9317" t="inlineStr">
        <is>
          <t>AE005820170526001B014640</t>
        </is>
      </c>
      <c r="C9317" t="inlineStr">
        <is>
          <t>57</t>
        </is>
      </c>
      <c r="D9317" t="inlineStr">
        <is>
          <t>AE005820170526001B014640</t>
        </is>
      </c>
      <c r="F9317" t="inlineStr">
        <is>
          <t>Analyzer</t>
        </is>
      </c>
      <c r="G9317" t="inlineStr">
        <is>
          <t>1927 13th street-sacramento -95811</t>
        </is>
      </c>
      <c r="H9317" t="inlineStr">
        <is>
          <t>2268 Days 21 Hours</t>
        </is>
      </c>
      <c r="I9317" s="3" t="n">
        <v>45671.65212962963</v>
      </c>
    </row>
    <row r="9318">
      <c r="A9318" t="inlineStr">
        <is>
          <t>Control Box - 570</t>
        </is>
      </c>
      <c r="C9318" t="inlineStr">
        <is>
          <t>570</t>
        </is>
      </c>
      <c r="F9318" t="inlineStr">
        <is>
          <t>Control Box</t>
        </is>
      </c>
      <c r="G9318" t="inlineStr">
        <is>
          <t>1927 13th street-sacramento -95811</t>
        </is>
      </c>
      <c r="H9318" t="inlineStr">
        <is>
          <t>2268 Days 21 Hours</t>
        </is>
      </c>
      <c r="I9318" s="3" t="n">
        <v>45671.65212962963</v>
      </c>
    </row>
    <row r="9319">
      <c r="A9319" t="inlineStr">
        <is>
          <t>Toxic Sampler - 5700</t>
        </is>
      </c>
      <c r="B9319" t="inlineStr">
        <is>
          <t>AE005820170526001B014123</t>
        </is>
      </c>
      <c r="C9319" t="inlineStr">
        <is>
          <t>5700</t>
        </is>
      </c>
      <c r="D9319" t="inlineStr">
        <is>
          <t>AE005820170526001B014123</t>
        </is>
      </c>
      <c r="F9319" t="inlineStr">
        <is>
          <t>Toxic Sampler</t>
        </is>
      </c>
      <c r="G9319" t="inlineStr">
        <is>
          <t>1927 13th street-sacramento -95811</t>
        </is>
      </c>
      <c r="H9319" t="inlineStr">
        <is>
          <t>2268 Days 21 Hours</t>
        </is>
      </c>
      <c r="I9319" s="3" t="n">
        <v>45671.65212962963</v>
      </c>
    </row>
    <row r="9320">
      <c r="A9320" t="inlineStr">
        <is>
          <t>Toxic Sampler - 5701</t>
        </is>
      </c>
      <c r="B9320" t="inlineStr">
        <is>
          <t>AE005820170526001B013826</t>
        </is>
      </c>
      <c r="C9320" t="inlineStr">
        <is>
          <t>5701</t>
        </is>
      </c>
      <c r="D9320" t="inlineStr">
        <is>
          <t>AE005820170526001B013826</t>
        </is>
      </c>
      <c r="F9320" t="inlineStr">
        <is>
          <t>Toxic Sampler</t>
        </is>
      </c>
      <c r="G9320" t="inlineStr">
        <is>
          <t>1927 13th street-sacramento -95811</t>
        </is>
      </c>
      <c r="H9320" t="inlineStr">
        <is>
          <t>2268 Days 21 Hours</t>
        </is>
      </c>
      <c r="I9320" s="3" t="n">
        <v>45671.65212962963</v>
      </c>
    </row>
    <row r="9321">
      <c r="A9321" t="inlineStr">
        <is>
          <t>Toxic Sampler - 5702</t>
        </is>
      </c>
      <c r="B9321" t="inlineStr">
        <is>
          <t>AE005820170526001B013143</t>
        </is>
      </c>
      <c r="C9321" t="inlineStr">
        <is>
          <t>5702</t>
        </is>
      </c>
      <c r="D9321" t="inlineStr">
        <is>
          <t>AE005820170526001B013143</t>
        </is>
      </c>
      <c r="F9321" t="inlineStr">
        <is>
          <t>Toxic Sampler</t>
        </is>
      </c>
      <c r="G9321" t="inlineStr">
        <is>
          <t>1927 13th street-sacramento -95811</t>
        </is>
      </c>
      <c r="H9321" t="inlineStr">
        <is>
          <t>2268 Days 21 Hours</t>
        </is>
      </c>
      <c r="I9321" s="3" t="n">
        <v>45671.65212962963</v>
      </c>
    </row>
    <row r="9322">
      <c r="A9322" t="inlineStr">
        <is>
          <t>Gas Chromatograph - 5703</t>
        </is>
      </c>
      <c r="B9322" t="inlineStr">
        <is>
          <t>AE005820170526001B014436</t>
        </is>
      </c>
      <c r="C9322" t="inlineStr">
        <is>
          <t>5703</t>
        </is>
      </c>
      <c r="D9322" t="inlineStr">
        <is>
          <t>AE005820170526001B014436</t>
        </is>
      </c>
      <c r="F9322" t="inlineStr">
        <is>
          <t>Gas Chromatograph</t>
        </is>
      </c>
      <c r="G9322" t="inlineStr">
        <is>
          <t>1927 13th street-sacramento -95811</t>
        </is>
      </c>
      <c r="H9322" t="inlineStr">
        <is>
          <t>2268 Days 21 Hours</t>
        </is>
      </c>
      <c r="I9322" s="3" t="n">
        <v>45671.65212962963</v>
      </c>
    </row>
    <row r="9323">
      <c r="A9323" t="inlineStr">
        <is>
          <t>Trace Injector - 5704</t>
        </is>
      </c>
      <c r="C9323" t="inlineStr">
        <is>
          <t>5704</t>
        </is>
      </c>
      <c r="F9323" t="inlineStr">
        <is>
          <t>Trace Injector</t>
        </is>
      </c>
      <c r="G9323" t="inlineStr">
        <is>
          <t>1927 13th street-sacramento -95811</t>
        </is>
      </c>
      <c r="H9323" t="inlineStr">
        <is>
          <t>2268 Days 21 Hours</t>
        </is>
      </c>
      <c r="I9323" s="3" t="n">
        <v>45671.65212962963</v>
      </c>
    </row>
    <row r="9324">
      <c r="A9324" t="inlineStr">
        <is>
          <t>Trace Level Analyzer - 5705</t>
        </is>
      </c>
      <c r="B9324" t="inlineStr">
        <is>
          <t>AE005820170526001B016516</t>
        </is>
      </c>
      <c r="C9324" t="inlineStr">
        <is>
          <t>5705</t>
        </is>
      </c>
      <c r="D9324" t="inlineStr">
        <is>
          <t>AE005820170526001B016516</t>
        </is>
      </c>
      <c r="F9324" t="inlineStr">
        <is>
          <t>Trace Level Analyzer</t>
        </is>
      </c>
      <c r="G9324" t="inlineStr">
        <is>
          <t>1927 13th street-sacramento -95811</t>
        </is>
      </c>
      <c r="H9324" t="inlineStr">
        <is>
          <t>2268 Days 21 Hours</t>
        </is>
      </c>
      <c r="I9324" s="3" t="n">
        <v>45671.65212962963</v>
      </c>
    </row>
    <row r="9325">
      <c r="A9325" t="inlineStr">
        <is>
          <t>Trace MainFrame - 5706</t>
        </is>
      </c>
      <c r="C9325" t="inlineStr">
        <is>
          <t>5706</t>
        </is>
      </c>
      <c r="F9325" t="inlineStr">
        <is>
          <t>Trace MainFrame</t>
        </is>
      </c>
      <c r="G9325" t="inlineStr">
        <is>
          <t>1927 13th street-sacramento -95811</t>
        </is>
      </c>
      <c r="H9325" t="inlineStr">
        <is>
          <t>2268 Days 21 Hours</t>
        </is>
      </c>
      <c r="I9325" s="3" t="n">
        <v>45671.65212962963</v>
      </c>
    </row>
    <row r="9326">
      <c r="A9326" t="inlineStr">
        <is>
          <t>Trailer - 5707</t>
        </is>
      </c>
      <c r="B9326" t="inlineStr">
        <is>
          <t>AC005820170530001F011934</t>
        </is>
      </c>
      <c r="C9326" t="inlineStr">
        <is>
          <t>5707</t>
        </is>
      </c>
      <c r="D9326" t="inlineStr">
        <is>
          <t>AC005820170530001F011934</t>
        </is>
      </c>
      <c r="F9326" t="inlineStr">
        <is>
          <t>Trailer</t>
        </is>
      </c>
      <c r="G9326" t="inlineStr">
        <is>
          <t>1927 13th street-sacramento -95811</t>
        </is>
      </c>
      <c r="H9326" t="inlineStr">
        <is>
          <t>2268 Days 21 Hours</t>
        </is>
      </c>
      <c r="I9326" s="3" t="n">
        <v>45671.65212962963</v>
      </c>
    </row>
    <row r="9327">
      <c r="A9327" t="inlineStr">
        <is>
          <t>Trailer - 5708</t>
        </is>
      </c>
      <c r="C9327" t="inlineStr">
        <is>
          <t>5708</t>
        </is>
      </c>
      <c r="F9327" t="inlineStr">
        <is>
          <t>Trailer</t>
        </is>
      </c>
      <c r="G9327" t="inlineStr">
        <is>
          <t>1927 13th street-sacramento -95811</t>
        </is>
      </c>
      <c r="H9327" t="inlineStr">
        <is>
          <t>2268 Days 21 Hours</t>
        </is>
      </c>
      <c r="I9327" s="3" t="n">
        <v>45671.65212962963</v>
      </c>
    </row>
    <row r="9328">
      <c r="A9328" t="inlineStr">
        <is>
          <t>Trailer - 5709</t>
        </is>
      </c>
      <c r="C9328" t="inlineStr">
        <is>
          <t>5709</t>
        </is>
      </c>
      <c r="F9328" t="inlineStr">
        <is>
          <t>Trailer</t>
        </is>
      </c>
      <c r="G9328" t="inlineStr">
        <is>
          <t>1927 13th street-sacramento -95811</t>
        </is>
      </c>
      <c r="H9328" t="inlineStr">
        <is>
          <t>2268 Days 21 Hours</t>
        </is>
      </c>
      <c r="I9328" s="3" t="n">
        <v>45671.65212962963</v>
      </c>
    </row>
    <row r="9329">
      <c r="A9329" t="inlineStr">
        <is>
          <t>Control Box - 571</t>
        </is>
      </c>
      <c r="C9329" t="inlineStr">
        <is>
          <t>571</t>
        </is>
      </c>
      <c r="F9329" t="inlineStr">
        <is>
          <t>Control Box</t>
        </is>
      </c>
      <c r="G9329" t="inlineStr">
        <is>
          <t>1927 13th street-sacramento -95811</t>
        </is>
      </c>
      <c r="H9329" t="inlineStr">
        <is>
          <t>2268 Days 21 Hours</t>
        </is>
      </c>
      <c r="I9329" s="3" t="n">
        <v>45671.65212962963</v>
      </c>
    </row>
    <row r="9330">
      <c r="A9330" t="inlineStr">
        <is>
          <t>Trailer - 5710</t>
        </is>
      </c>
      <c r="C9330" t="inlineStr">
        <is>
          <t>5710</t>
        </is>
      </c>
      <c r="F9330" t="inlineStr">
        <is>
          <t>Trailer</t>
        </is>
      </c>
      <c r="G9330" t="inlineStr">
        <is>
          <t>1927 13th street-sacramento -95811</t>
        </is>
      </c>
      <c r="H9330" t="inlineStr">
        <is>
          <t>2268 Days 21 Hours</t>
        </is>
      </c>
      <c r="I9330" s="3" t="n">
        <v>45671.65212962963</v>
      </c>
    </row>
    <row r="9331">
      <c r="A9331" t="inlineStr">
        <is>
          <t>Trailer - 5711</t>
        </is>
      </c>
      <c r="B9331" t="inlineStr">
        <is>
          <t>AC005820170530001F011939</t>
        </is>
      </c>
      <c r="C9331" t="inlineStr">
        <is>
          <t>5711</t>
        </is>
      </c>
      <c r="D9331" t="inlineStr">
        <is>
          <t>AC005820170530001F011939</t>
        </is>
      </c>
      <c r="F9331" t="inlineStr">
        <is>
          <t>Trailer</t>
        </is>
      </c>
      <c r="G9331" t="inlineStr">
        <is>
          <t>1927 13th street-sacramento -95811</t>
        </is>
      </c>
      <c r="H9331" t="inlineStr">
        <is>
          <t>2268 Days 21 Hours</t>
        </is>
      </c>
      <c r="I9331" s="3" t="n">
        <v>45671.65212962963</v>
      </c>
    </row>
    <row r="9332">
      <c r="A9332" t="inlineStr">
        <is>
          <t>Trailer - 5712</t>
        </is>
      </c>
      <c r="C9332" t="inlineStr">
        <is>
          <t>5712</t>
        </is>
      </c>
      <c r="F9332" t="inlineStr">
        <is>
          <t>Trailer</t>
        </is>
      </c>
      <c r="G9332" t="inlineStr">
        <is>
          <t>1927 13th street-sacramento -95811</t>
        </is>
      </c>
      <c r="H9332" t="inlineStr">
        <is>
          <t>977 Days 21 Hours</t>
        </is>
      </c>
      <c r="I9332" s="3" t="n">
        <v>45671.65212962963</v>
      </c>
    </row>
    <row r="9333">
      <c r="A9333" t="inlineStr">
        <is>
          <t>Trailer - 5713</t>
        </is>
      </c>
      <c r="B9333" t="inlineStr">
        <is>
          <t>AC005820170530001F011941</t>
        </is>
      </c>
      <c r="C9333" t="inlineStr">
        <is>
          <t>5713</t>
        </is>
      </c>
      <c r="D9333" t="inlineStr">
        <is>
          <t>AC005820170530001F011941</t>
        </is>
      </c>
      <c r="F9333" t="inlineStr">
        <is>
          <t>Trailer</t>
        </is>
      </c>
      <c r="G9333" t="inlineStr">
        <is>
          <t>1927 13th street-sacramento -95811</t>
        </is>
      </c>
      <c r="H9333" t="inlineStr">
        <is>
          <t>2268 Days 21 Hours</t>
        </is>
      </c>
      <c r="I9333" s="3" t="n">
        <v>45671.65212962963</v>
      </c>
    </row>
    <row r="9334">
      <c r="A9334" t="inlineStr">
        <is>
          <t>Trailer - 5714</t>
        </is>
      </c>
      <c r="B9334" t="inlineStr">
        <is>
          <t>AC005820170530001F011926</t>
        </is>
      </c>
      <c r="C9334" t="inlineStr">
        <is>
          <t>5714</t>
        </is>
      </c>
      <c r="D9334" t="inlineStr">
        <is>
          <t>AC005820170530001F011926</t>
        </is>
      </c>
      <c r="F9334" t="inlineStr">
        <is>
          <t>Trailer</t>
        </is>
      </c>
      <c r="G9334" t="inlineStr">
        <is>
          <t>1927 13th street-sacramento -95811</t>
        </is>
      </c>
      <c r="H9334" t="inlineStr">
        <is>
          <t>2268 Days 21 Hours</t>
        </is>
      </c>
      <c r="I9334" s="3" t="n">
        <v>45671.65212962963</v>
      </c>
    </row>
    <row r="9335">
      <c r="A9335" t="inlineStr">
        <is>
          <t>Trailer - 5715</t>
        </is>
      </c>
      <c r="B9335" t="inlineStr">
        <is>
          <t>AC005820170530001F011619</t>
        </is>
      </c>
      <c r="C9335" t="inlineStr">
        <is>
          <t>5715</t>
        </is>
      </c>
      <c r="D9335" t="inlineStr">
        <is>
          <t>AC005820170530001F011619</t>
        </is>
      </c>
      <c r="F9335" t="inlineStr">
        <is>
          <t>Trailer</t>
        </is>
      </c>
      <c r="G9335" t="inlineStr">
        <is>
          <t>1927 13th street-sacramento -95811</t>
        </is>
      </c>
      <c r="H9335" t="inlineStr">
        <is>
          <t>2268 Days 21 Hours</t>
        </is>
      </c>
      <c r="I9335" s="3" t="n">
        <v>45671.65212962963</v>
      </c>
    </row>
    <row r="9336">
      <c r="A9336" t="inlineStr">
        <is>
          <t>SURVEYED-Transfer Standard - 5716</t>
        </is>
      </c>
      <c r="B9336" t="inlineStr">
        <is>
          <t>AE005820170526001B014306</t>
        </is>
      </c>
      <c r="C9336" t="inlineStr">
        <is>
          <t>5716</t>
        </is>
      </c>
      <c r="D9336" t="inlineStr">
        <is>
          <t>AE005820170526001B014306</t>
        </is>
      </c>
      <c r="F9336" t="inlineStr">
        <is>
          <t>Transfer Standard</t>
        </is>
      </c>
      <c r="G9336" t="inlineStr">
        <is>
          <t>1927 13th street-sacramento -95811</t>
        </is>
      </c>
      <c r="H9336" t="inlineStr">
        <is>
          <t>2268 Days 21 Hours</t>
        </is>
      </c>
      <c r="I9336" s="3" t="n">
        <v>45671.65212962963</v>
      </c>
    </row>
    <row r="9337">
      <c r="A9337" t="inlineStr">
        <is>
          <t>SURVEYED-Transfer Standard - 5717</t>
        </is>
      </c>
      <c r="B9337" t="inlineStr">
        <is>
          <t>AC005820170530001F010742</t>
        </is>
      </c>
      <c r="C9337" t="inlineStr">
        <is>
          <t>5717</t>
        </is>
      </c>
      <c r="D9337" t="inlineStr">
        <is>
          <t>AC005820170530001F010742</t>
        </is>
      </c>
      <c r="F9337" t="inlineStr">
        <is>
          <t>Transfer Standard</t>
        </is>
      </c>
      <c r="G9337" t="inlineStr">
        <is>
          <t>1927 13th street-sacramento -95811</t>
        </is>
      </c>
      <c r="H9337" t="inlineStr">
        <is>
          <t>2268 Days 21 Hours</t>
        </is>
      </c>
      <c r="I9337" s="3" t="n">
        <v>45671.65212962963</v>
      </c>
    </row>
    <row r="9338">
      <c r="A9338" t="inlineStr">
        <is>
          <t>SURVEYED-Transfer Standard - 5718</t>
        </is>
      </c>
      <c r="C9338" t="inlineStr">
        <is>
          <t>5718</t>
        </is>
      </c>
      <c r="F9338" t="inlineStr">
        <is>
          <t>Transfer Standard</t>
        </is>
      </c>
      <c r="G9338" t="inlineStr">
        <is>
          <t>1927 13th street-sacramento -95811</t>
        </is>
      </c>
      <c r="H9338" t="inlineStr">
        <is>
          <t>2268 Days 21 Hours</t>
        </is>
      </c>
      <c r="I9338" s="3" t="n">
        <v>45671.65212962963</v>
      </c>
    </row>
    <row r="9339">
      <c r="A9339" t="inlineStr">
        <is>
          <t>Transformer - 5719</t>
        </is>
      </c>
      <c r="C9339" t="inlineStr">
        <is>
          <t>5719</t>
        </is>
      </c>
      <c r="F9339" t="inlineStr">
        <is>
          <t>Transformer</t>
        </is>
      </c>
      <c r="G9339" t="inlineStr">
        <is>
          <t>1927 13th street-sacramento -95811</t>
        </is>
      </c>
      <c r="H9339" t="inlineStr">
        <is>
          <t>2268 Days 21 Hours</t>
        </is>
      </c>
      <c r="I9339" s="3" t="n">
        <v>45671.65212962963</v>
      </c>
    </row>
    <row r="9340">
      <c r="A9340" t="inlineStr">
        <is>
          <t>Control Box - 572</t>
        </is>
      </c>
      <c r="B9340" t="inlineStr">
        <is>
          <t>AC005820170530001F010431</t>
        </is>
      </c>
      <c r="C9340" t="inlineStr">
        <is>
          <t>572</t>
        </is>
      </c>
      <c r="D9340" t="inlineStr">
        <is>
          <t>AC005820170530001F010431</t>
        </is>
      </c>
      <c r="F9340" t="inlineStr">
        <is>
          <t>Control Box</t>
        </is>
      </c>
      <c r="G9340" t="inlineStr">
        <is>
          <t>1927 13th street-sacramento -95811</t>
        </is>
      </c>
      <c r="H9340" t="inlineStr">
        <is>
          <t>2268 Days 21 Hours</t>
        </is>
      </c>
      <c r="I9340" s="3" t="n">
        <v>45671.65212962963</v>
      </c>
    </row>
    <row r="9341">
      <c r="A9341" t="inlineStr">
        <is>
          <t>Transformer - 5720</t>
        </is>
      </c>
      <c r="C9341" t="inlineStr">
        <is>
          <t>5720</t>
        </is>
      </c>
      <c r="F9341" t="inlineStr">
        <is>
          <t>Transformer</t>
        </is>
      </c>
      <c r="G9341" t="inlineStr">
        <is>
          <t>1927 13th street-sacramento -95811</t>
        </is>
      </c>
      <c r="H9341" t="inlineStr">
        <is>
          <t>2268 Days 21 Hours</t>
        </is>
      </c>
      <c r="I9341" s="3" t="n">
        <v>45671.65212962963</v>
      </c>
    </row>
    <row r="9342">
      <c r="A9342" t="inlineStr">
        <is>
          <t>Transformer - 5721</t>
        </is>
      </c>
      <c r="C9342" t="inlineStr">
        <is>
          <t>5721</t>
        </is>
      </c>
      <c r="F9342" t="inlineStr">
        <is>
          <t>Transformer</t>
        </is>
      </c>
      <c r="G9342" t="inlineStr">
        <is>
          <t>1927 13th street-sacramento -95811</t>
        </is>
      </c>
      <c r="H9342" t="inlineStr">
        <is>
          <t>2268 Days 21 Hours</t>
        </is>
      </c>
      <c r="I9342" s="3" t="n">
        <v>45671.65212962963</v>
      </c>
    </row>
    <row r="9343">
      <c r="A9343" t="inlineStr">
        <is>
          <t>Transformer - 5722</t>
        </is>
      </c>
      <c r="C9343" t="inlineStr">
        <is>
          <t>5722</t>
        </is>
      </c>
      <c r="F9343" t="inlineStr">
        <is>
          <t>Transformer</t>
        </is>
      </c>
      <c r="G9343" t="inlineStr">
        <is>
          <t>1927 13th street-sacramento -95811</t>
        </is>
      </c>
      <c r="H9343" t="inlineStr">
        <is>
          <t>2268 Days 21 Hours</t>
        </is>
      </c>
      <c r="I9343" s="3" t="n">
        <v>45671.65212962963</v>
      </c>
    </row>
    <row r="9344">
      <c r="A9344" t="inlineStr">
        <is>
          <t>Transmitter - 5723</t>
        </is>
      </c>
      <c r="C9344" t="inlineStr">
        <is>
          <t>5723</t>
        </is>
      </c>
      <c r="F9344" t="inlineStr">
        <is>
          <t>Transmitter</t>
        </is>
      </c>
      <c r="G9344" t="inlineStr">
        <is>
          <t>1927 13th street-sacramento -95811</t>
        </is>
      </c>
      <c r="H9344" t="inlineStr">
        <is>
          <t>2268 Days 21 Hours</t>
        </is>
      </c>
      <c r="I9344" s="3" t="n">
        <v>45671.65212962963</v>
      </c>
    </row>
    <row r="9345">
      <c r="A9345" t="inlineStr">
        <is>
          <t>Transmitter - 5724</t>
        </is>
      </c>
      <c r="B9345" t="inlineStr">
        <is>
          <t>AC005820170530001F012067</t>
        </is>
      </c>
      <c r="C9345" t="inlineStr">
        <is>
          <t>5724</t>
        </is>
      </c>
      <c r="D9345" t="inlineStr">
        <is>
          <t>AC005820170530001F012067</t>
        </is>
      </c>
      <c r="F9345" t="inlineStr">
        <is>
          <t>Transmitter</t>
        </is>
      </c>
      <c r="G9345" t="inlineStr">
        <is>
          <t>1927 13th street-sacramento -95811</t>
        </is>
      </c>
      <c r="H9345" t="inlineStr">
        <is>
          <t>2268 Days 21 Hours</t>
        </is>
      </c>
      <c r="I9345" s="3" t="n">
        <v>45671.65212962963</v>
      </c>
    </row>
    <row r="9346">
      <c r="A9346" t="inlineStr">
        <is>
          <t>Transmitter - 5725</t>
        </is>
      </c>
      <c r="C9346" t="inlineStr">
        <is>
          <t>5725</t>
        </is>
      </c>
      <c r="F9346" t="inlineStr">
        <is>
          <t>Transmitter</t>
        </is>
      </c>
      <c r="G9346" t="inlineStr">
        <is>
          <t>1927 13th street-sacramento -95811</t>
        </is>
      </c>
      <c r="H9346" t="inlineStr">
        <is>
          <t>2268 Days 21 Hours</t>
        </is>
      </c>
      <c r="I9346" s="3" t="n">
        <v>45671.65212962963</v>
      </c>
    </row>
    <row r="9347">
      <c r="A9347" t="inlineStr">
        <is>
          <t>Transmitter - 5726</t>
        </is>
      </c>
      <c r="B9347" t="inlineStr">
        <is>
          <t>AC005820170530001F011753</t>
        </is>
      </c>
      <c r="C9347" t="inlineStr">
        <is>
          <t>5726</t>
        </is>
      </c>
      <c r="D9347" t="inlineStr">
        <is>
          <t>AC005820170530001F011753</t>
        </is>
      </c>
      <c r="F9347" t="inlineStr">
        <is>
          <t>Transmitter</t>
        </is>
      </c>
      <c r="G9347" t="inlineStr">
        <is>
          <t>1927 13th street-sacramento -95811</t>
        </is>
      </c>
      <c r="H9347" t="inlineStr">
        <is>
          <t>2268 Days 21 Hours</t>
        </is>
      </c>
      <c r="I9347" s="3" t="n">
        <v>45671.65212962963</v>
      </c>
    </row>
    <row r="9348">
      <c r="A9348" t="inlineStr">
        <is>
          <t>Transmitter - 5727</t>
        </is>
      </c>
      <c r="B9348" t="inlineStr">
        <is>
          <t>AC005820170530001F012028</t>
        </is>
      </c>
      <c r="C9348" t="inlineStr">
        <is>
          <t>5727</t>
        </is>
      </c>
      <c r="F9348" t="inlineStr">
        <is>
          <t>Transmitter</t>
        </is>
      </c>
      <c r="G9348" t="inlineStr">
        <is>
          <t>1927 13th street-sacramento -95811</t>
        </is>
      </c>
      <c r="H9348" t="inlineStr">
        <is>
          <t>2268 Days 21 Hours</t>
        </is>
      </c>
      <c r="I9348" s="3" t="n">
        <v>45671.65212962963</v>
      </c>
    </row>
    <row r="9349">
      <c r="A9349" t="inlineStr">
        <is>
          <t>Transmitter - 5728</t>
        </is>
      </c>
      <c r="B9349" t="inlineStr">
        <is>
          <t>AC005820170530001F012049</t>
        </is>
      </c>
      <c r="C9349" t="inlineStr">
        <is>
          <t>5728</t>
        </is>
      </c>
      <c r="F9349" t="inlineStr">
        <is>
          <t>Transmitter</t>
        </is>
      </c>
      <c r="G9349" t="inlineStr">
        <is>
          <t>1927 13th street-sacramento -95811</t>
        </is>
      </c>
      <c r="H9349" t="inlineStr">
        <is>
          <t>2268 Days 21 Hours</t>
        </is>
      </c>
      <c r="I9349" s="3" t="n">
        <v>45671.65212962963</v>
      </c>
    </row>
    <row r="9350">
      <c r="A9350" t="inlineStr">
        <is>
          <t>Transmitter - 5729</t>
        </is>
      </c>
      <c r="B9350" t="inlineStr">
        <is>
          <t>AC005820170530001F011765</t>
        </is>
      </c>
      <c r="C9350" t="inlineStr">
        <is>
          <t>5729</t>
        </is>
      </c>
      <c r="D9350" t="inlineStr">
        <is>
          <t>AC005820170530001F011765</t>
        </is>
      </c>
      <c r="F9350" t="inlineStr">
        <is>
          <t>Transmitter</t>
        </is>
      </c>
      <c r="G9350" t="inlineStr">
        <is>
          <t>1927 13th street-sacramento -95811</t>
        </is>
      </c>
      <c r="H9350" t="inlineStr">
        <is>
          <t>2268 Days 21 Hours</t>
        </is>
      </c>
      <c r="I9350" s="3" t="n">
        <v>45671.65212962963</v>
      </c>
    </row>
    <row r="9351">
      <c r="A9351" t="inlineStr">
        <is>
          <t>Control Box - 573</t>
        </is>
      </c>
      <c r="B9351" t="inlineStr">
        <is>
          <t>AE005820170526001B014100</t>
        </is>
      </c>
      <c r="C9351" t="inlineStr">
        <is>
          <t>573</t>
        </is>
      </c>
      <c r="D9351" t="inlineStr">
        <is>
          <t>AE005820170526001B014100</t>
        </is>
      </c>
      <c r="F9351" t="inlineStr">
        <is>
          <t>Control Box</t>
        </is>
      </c>
      <c r="G9351" t="inlineStr">
        <is>
          <t>1927 13th street-sacramento -95811</t>
        </is>
      </c>
      <c r="H9351" t="inlineStr">
        <is>
          <t>2268 Days 21 Hours</t>
        </is>
      </c>
      <c r="I9351" s="3" t="n">
        <v>45671.65212962963</v>
      </c>
    </row>
    <row r="9352">
      <c r="A9352" t="inlineStr">
        <is>
          <t>Transmitter - 5730</t>
        </is>
      </c>
      <c r="B9352" t="inlineStr">
        <is>
          <t>AC005820170530001F011794</t>
        </is>
      </c>
      <c r="C9352" t="inlineStr">
        <is>
          <t>5730</t>
        </is>
      </c>
      <c r="F9352" t="inlineStr">
        <is>
          <t>Transmitter</t>
        </is>
      </c>
      <c r="G9352" t="inlineStr">
        <is>
          <t>1927 13th street-sacramento -95811</t>
        </is>
      </c>
      <c r="H9352" t="inlineStr">
        <is>
          <t>2268 Days 21 Hours</t>
        </is>
      </c>
      <c r="I9352" s="3" t="n">
        <v>45671.65212962963</v>
      </c>
    </row>
    <row r="9353">
      <c r="A9353" t="inlineStr">
        <is>
          <t>Transmitter - 5731</t>
        </is>
      </c>
      <c r="C9353" t="inlineStr">
        <is>
          <t>5731</t>
        </is>
      </c>
      <c r="F9353" t="inlineStr">
        <is>
          <t>Transmitter</t>
        </is>
      </c>
      <c r="G9353" t="inlineStr">
        <is>
          <t>1927 13th street-sacramento -95811</t>
        </is>
      </c>
      <c r="H9353" t="inlineStr">
        <is>
          <t>2268 Days 21 Hours</t>
        </is>
      </c>
      <c r="I9353" s="3" t="n">
        <v>45671.65212962963</v>
      </c>
    </row>
    <row r="9354">
      <c r="A9354" t="inlineStr">
        <is>
          <t>Transmitter - 5732</t>
        </is>
      </c>
      <c r="B9354" t="inlineStr">
        <is>
          <t>AC005820170530001F011764</t>
        </is>
      </c>
      <c r="C9354" t="inlineStr">
        <is>
          <t>5732</t>
        </is>
      </c>
      <c r="D9354" t="inlineStr">
        <is>
          <t>AC005820170530001F011764</t>
        </is>
      </c>
      <c r="F9354" t="inlineStr">
        <is>
          <t>Transmitter</t>
        </is>
      </c>
      <c r="G9354" t="inlineStr">
        <is>
          <t>1927 13th street-sacramento -95811</t>
        </is>
      </c>
      <c r="H9354" t="inlineStr">
        <is>
          <t>2268 Days 21 Hours</t>
        </is>
      </c>
      <c r="I9354" s="3" t="n">
        <v>45671.65212962963</v>
      </c>
    </row>
    <row r="9355">
      <c r="A9355" t="inlineStr">
        <is>
          <t>Transmitter - 5733</t>
        </is>
      </c>
      <c r="B9355" t="inlineStr">
        <is>
          <t>AC005820170530001F011766</t>
        </is>
      </c>
      <c r="C9355" t="inlineStr">
        <is>
          <t>5733</t>
        </is>
      </c>
      <c r="D9355" t="inlineStr">
        <is>
          <t>AC005820170530001F011766</t>
        </is>
      </c>
      <c r="F9355" t="inlineStr">
        <is>
          <t>Transmitter</t>
        </is>
      </c>
      <c r="G9355" t="inlineStr">
        <is>
          <t>1927 13th street-sacramento -95811</t>
        </is>
      </c>
      <c r="H9355" t="inlineStr">
        <is>
          <t>2268 Days 21 Hours</t>
        </is>
      </c>
      <c r="I9355" s="3" t="n">
        <v>45671.65212962963</v>
      </c>
    </row>
    <row r="9356">
      <c r="A9356" t="inlineStr">
        <is>
          <t>Transmitter - 5734</t>
        </is>
      </c>
      <c r="B9356" t="inlineStr">
        <is>
          <t>AC005820170530001F012045</t>
        </is>
      </c>
      <c r="C9356" t="inlineStr">
        <is>
          <t>5734</t>
        </is>
      </c>
      <c r="F9356" t="inlineStr">
        <is>
          <t>Transmitter</t>
        </is>
      </c>
      <c r="G9356" t="inlineStr">
        <is>
          <t>1927 13th street-sacramento -95811</t>
        </is>
      </c>
      <c r="H9356" t="inlineStr">
        <is>
          <t>2268 Days 21 Hours</t>
        </is>
      </c>
      <c r="I9356" s="3" t="n">
        <v>45671.65212962963</v>
      </c>
    </row>
    <row r="9357">
      <c r="A9357" t="inlineStr">
        <is>
          <t>Transmitter - 5735</t>
        </is>
      </c>
      <c r="B9357" t="inlineStr">
        <is>
          <t>AC005820170530001F012047</t>
        </is>
      </c>
      <c r="C9357" t="inlineStr">
        <is>
          <t>5735</t>
        </is>
      </c>
      <c r="F9357" t="inlineStr">
        <is>
          <t>Transmitter</t>
        </is>
      </c>
      <c r="G9357" t="inlineStr">
        <is>
          <t>1927 13th street-sacramento -95811</t>
        </is>
      </c>
      <c r="H9357" t="inlineStr">
        <is>
          <t>2268 Days 21 Hours</t>
        </is>
      </c>
      <c r="I9357" s="3" t="n">
        <v>45671.65212962963</v>
      </c>
    </row>
    <row r="9358">
      <c r="A9358" t="inlineStr">
        <is>
          <t>Transmitter - 5736</t>
        </is>
      </c>
      <c r="B9358" t="inlineStr">
        <is>
          <t>AC005820170530001F011763</t>
        </is>
      </c>
      <c r="C9358" t="inlineStr">
        <is>
          <t>5736</t>
        </is>
      </c>
      <c r="D9358" t="inlineStr">
        <is>
          <t>AC005820170530001F011763</t>
        </is>
      </c>
      <c r="F9358" t="inlineStr">
        <is>
          <t>Transmitter</t>
        </is>
      </c>
      <c r="G9358" t="inlineStr">
        <is>
          <t>1927 13th street-sacramento -95811</t>
        </is>
      </c>
      <c r="H9358" t="inlineStr">
        <is>
          <t>2268 Days 21 Hours</t>
        </is>
      </c>
      <c r="I9358" s="3" t="n">
        <v>45671.65212962963</v>
      </c>
    </row>
    <row r="9359">
      <c r="A9359" t="inlineStr">
        <is>
          <t>Transmitter - 5737</t>
        </is>
      </c>
      <c r="B9359" t="inlineStr">
        <is>
          <t>AC005820170530001F011761</t>
        </is>
      </c>
      <c r="C9359" t="inlineStr">
        <is>
          <t>5737</t>
        </is>
      </c>
      <c r="D9359" t="inlineStr">
        <is>
          <t>AC005820170530001F011761</t>
        </is>
      </c>
      <c r="F9359" t="inlineStr">
        <is>
          <t>Transmitter</t>
        </is>
      </c>
      <c r="G9359" t="inlineStr">
        <is>
          <t>1927 13th street-sacramento -95811</t>
        </is>
      </c>
      <c r="H9359" t="inlineStr">
        <is>
          <t>2268 Days 21 Hours</t>
        </is>
      </c>
      <c r="I9359" s="3" t="n">
        <v>45671.65212962963</v>
      </c>
    </row>
    <row r="9360">
      <c r="A9360" t="inlineStr">
        <is>
          <t>Transmitter - 5738</t>
        </is>
      </c>
      <c r="C9360" t="inlineStr">
        <is>
          <t>5738</t>
        </is>
      </c>
      <c r="F9360" t="inlineStr">
        <is>
          <t>Transmitter</t>
        </is>
      </c>
      <c r="G9360" t="inlineStr">
        <is>
          <t>1927 13th street-sacramento -95811</t>
        </is>
      </c>
      <c r="H9360" t="inlineStr">
        <is>
          <t>977 Days 21 Hours</t>
        </is>
      </c>
      <c r="I9360" s="3" t="n">
        <v>45671.65212962963</v>
      </c>
    </row>
    <row r="9361">
      <c r="A9361" t="inlineStr">
        <is>
          <t>Transmitter - 5739</t>
        </is>
      </c>
      <c r="C9361" t="inlineStr">
        <is>
          <t>5739</t>
        </is>
      </c>
      <c r="F9361" t="inlineStr">
        <is>
          <t>Transmitter</t>
        </is>
      </c>
      <c r="G9361" t="inlineStr">
        <is>
          <t>1927 13th street-sacramento -95811</t>
        </is>
      </c>
      <c r="H9361" t="inlineStr">
        <is>
          <t>977 Days 21 Hours</t>
        </is>
      </c>
      <c r="I9361" s="3" t="n">
        <v>45671.65212962963</v>
      </c>
    </row>
    <row r="9362">
      <c r="A9362" t="inlineStr">
        <is>
          <t>Control Box - 574</t>
        </is>
      </c>
      <c r="B9362" t="inlineStr">
        <is>
          <t>AC005820170530001F011833</t>
        </is>
      </c>
      <c r="C9362" t="inlineStr">
        <is>
          <t>574</t>
        </is>
      </c>
      <c r="D9362" t="inlineStr">
        <is>
          <t>AC005820170530001F011833</t>
        </is>
      </c>
      <c r="F9362" t="inlineStr">
        <is>
          <t>Control Box</t>
        </is>
      </c>
      <c r="G9362" t="inlineStr">
        <is>
          <t>1927 13th street-sacramento -95811</t>
        </is>
      </c>
      <c r="H9362" t="inlineStr">
        <is>
          <t>2268 Days 21 Hours</t>
        </is>
      </c>
      <c r="I9362" s="3" t="n">
        <v>45671.65212962963</v>
      </c>
    </row>
    <row r="9363">
      <c r="A9363" t="inlineStr">
        <is>
          <t>Tricorder - LSR w/Handle - 5740</t>
        </is>
      </c>
      <c r="C9363" t="inlineStr">
        <is>
          <t>5740</t>
        </is>
      </c>
      <c r="F9363" t="inlineStr">
        <is>
          <t>Tricorder - LSR w/Handle</t>
        </is>
      </c>
      <c r="G9363" t="inlineStr">
        <is>
          <t>1927 13th street-sacramento -95811</t>
        </is>
      </c>
      <c r="H9363" t="inlineStr">
        <is>
          <t>2268 Days 21 Hours</t>
        </is>
      </c>
      <c r="I9363" s="3" t="n">
        <v>45671.65212962963</v>
      </c>
    </row>
    <row r="9364">
      <c r="A9364" t="inlineStr">
        <is>
          <t>Trimmer - 5741</t>
        </is>
      </c>
      <c r="C9364" t="inlineStr">
        <is>
          <t>5741</t>
        </is>
      </c>
      <c r="F9364" t="inlineStr">
        <is>
          <t>Trimmer</t>
        </is>
      </c>
      <c r="G9364" t="inlineStr">
        <is>
          <t>1927 13th street-sacramento -95811</t>
        </is>
      </c>
      <c r="H9364" t="inlineStr">
        <is>
          <t>2268 Days 21 Hours</t>
        </is>
      </c>
      <c r="I9364" s="3" t="n">
        <v>45671.65212962963</v>
      </c>
    </row>
    <row r="9365">
      <c r="A9365" t="inlineStr">
        <is>
          <t>Truck - 5742</t>
        </is>
      </c>
      <c r="B9365" t="inlineStr">
        <is>
          <t>AC005820170530001F011504</t>
        </is>
      </c>
      <c r="C9365" t="inlineStr">
        <is>
          <t>5742</t>
        </is>
      </c>
      <c r="D9365" t="inlineStr">
        <is>
          <t>AC005820170530001F011504</t>
        </is>
      </c>
      <c r="F9365" t="inlineStr">
        <is>
          <t>Truck</t>
        </is>
      </c>
      <c r="G9365" t="inlineStr">
        <is>
          <t>1927 13th street-sacramento -95811</t>
        </is>
      </c>
      <c r="H9365" t="inlineStr">
        <is>
          <t>2268 Days 21 Hours</t>
        </is>
      </c>
      <c r="I9365" s="3" t="n">
        <v>45671.65212962963</v>
      </c>
    </row>
    <row r="9366">
      <c r="A9366" t="inlineStr">
        <is>
          <t>Truck - 5743</t>
        </is>
      </c>
      <c r="B9366" t="inlineStr">
        <is>
          <t>AC005820170530001F011527</t>
        </is>
      </c>
      <c r="C9366" t="inlineStr">
        <is>
          <t>5743</t>
        </is>
      </c>
      <c r="D9366" t="inlineStr">
        <is>
          <t>AC005820170530001F011527</t>
        </is>
      </c>
      <c r="F9366" t="inlineStr">
        <is>
          <t>Truck</t>
        </is>
      </c>
      <c r="G9366" t="inlineStr">
        <is>
          <t>1927 13th street-sacramento -95811</t>
        </is>
      </c>
      <c r="H9366" t="inlineStr">
        <is>
          <t>2268 Days 21 Hours</t>
        </is>
      </c>
      <c r="I9366" s="3" t="n">
        <v>45671.65212962963</v>
      </c>
    </row>
    <row r="9367">
      <c r="A9367" t="inlineStr">
        <is>
          <t>Truck - 5744</t>
        </is>
      </c>
      <c r="B9367" t="inlineStr">
        <is>
          <t>AC005820170530001F011518</t>
        </is>
      </c>
      <c r="C9367" t="inlineStr">
        <is>
          <t>5744</t>
        </is>
      </c>
      <c r="D9367" t="inlineStr">
        <is>
          <t>AC005820170530001F011518</t>
        </is>
      </c>
      <c r="F9367" t="inlineStr">
        <is>
          <t>Truck</t>
        </is>
      </c>
      <c r="G9367" t="inlineStr">
        <is>
          <t>1927 13th street-sacramento -95811</t>
        </is>
      </c>
      <c r="H9367" t="inlineStr">
        <is>
          <t>2268 Days 21 Hours</t>
        </is>
      </c>
      <c r="I9367" s="3" t="n">
        <v>45671.65212962963</v>
      </c>
    </row>
    <row r="9368">
      <c r="A9368" t="inlineStr">
        <is>
          <t>Truck - 5745</t>
        </is>
      </c>
      <c r="C9368" t="inlineStr">
        <is>
          <t>5745</t>
        </is>
      </c>
      <c r="F9368" t="inlineStr">
        <is>
          <t>Truck</t>
        </is>
      </c>
      <c r="G9368" t="inlineStr">
        <is>
          <t>1927 13th street-sacramento -95811</t>
        </is>
      </c>
      <c r="H9368" t="inlineStr">
        <is>
          <t>2268 Days 21 Hours</t>
        </is>
      </c>
      <c r="I9368" s="3" t="n">
        <v>45671.65212962963</v>
      </c>
    </row>
    <row r="9369">
      <c r="A9369" t="inlineStr">
        <is>
          <t>Truck - 5746</t>
        </is>
      </c>
      <c r="B9369" t="inlineStr">
        <is>
          <t>AC005820170530001F011511</t>
        </is>
      </c>
      <c r="C9369" t="inlineStr">
        <is>
          <t>5746</t>
        </is>
      </c>
      <c r="D9369" t="inlineStr">
        <is>
          <t>AC005820170530001F011511</t>
        </is>
      </c>
      <c r="F9369" t="inlineStr">
        <is>
          <t>Truck</t>
        </is>
      </c>
      <c r="G9369" t="inlineStr">
        <is>
          <t>1927 13th street-sacramento -95811</t>
        </is>
      </c>
      <c r="H9369" t="inlineStr">
        <is>
          <t>2268 Days 21 Hours</t>
        </is>
      </c>
      <c r="I9369" s="3" t="n">
        <v>45671.65212962963</v>
      </c>
    </row>
    <row r="9370">
      <c r="A9370" t="inlineStr">
        <is>
          <t>Truck - 5747</t>
        </is>
      </c>
      <c r="B9370" t="inlineStr">
        <is>
          <t>AC005820170530001F011561</t>
        </is>
      </c>
      <c r="C9370" t="inlineStr">
        <is>
          <t>5747</t>
        </is>
      </c>
      <c r="D9370" t="inlineStr">
        <is>
          <t>AC005820170530001F011561</t>
        </is>
      </c>
      <c r="F9370" t="inlineStr">
        <is>
          <t>Truck</t>
        </is>
      </c>
      <c r="G9370" t="inlineStr">
        <is>
          <t>1927 13th street-sacramento -95811</t>
        </is>
      </c>
      <c r="H9370" t="inlineStr">
        <is>
          <t>2268 Days 21 Hours</t>
        </is>
      </c>
      <c r="I9370" s="3" t="n">
        <v>45671.65212962963</v>
      </c>
    </row>
    <row r="9371">
      <c r="A9371" t="inlineStr">
        <is>
          <t>Truck - 5748</t>
        </is>
      </c>
      <c r="C9371" t="inlineStr">
        <is>
          <t>5748</t>
        </is>
      </c>
      <c r="F9371" t="inlineStr">
        <is>
          <t>Truck</t>
        </is>
      </c>
      <c r="G9371" t="inlineStr">
        <is>
          <t>1927 13th street-sacramento -95811</t>
        </is>
      </c>
      <c r="H9371" t="inlineStr">
        <is>
          <t>2268 Days 21 Hours</t>
        </is>
      </c>
      <c r="I9371" s="3" t="n">
        <v>45671.65212962963</v>
      </c>
    </row>
    <row r="9372">
      <c r="A9372" t="inlineStr">
        <is>
          <t>Truck - 5749</t>
        </is>
      </c>
      <c r="B9372" t="inlineStr">
        <is>
          <t>AC005820170530001F011556</t>
        </is>
      </c>
      <c r="C9372" t="inlineStr">
        <is>
          <t>5749</t>
        </is>
      </c>
      <c r="D9372" t="inlineStr">
        <is>
          <t>AC005820170530001F011556</t>
        </is>
      </c>
      <c r="F9372" t="inlineStr">
        <is>
          <t>Truck</t>
        </is>
      </c>
      <c r="G9372" t="inlineStr">
        <is>
          <t>1927 13th street-sacramento -95811</t>
        </is>
      </c>
      <c r="H9372" t="inlineStr">
        <is>
          <t>2268 Days 21 Hours</t>
        </is>
      </c>
      <c r="I9372" s="3" t="n">
        <v>45671.65212962963</v>
      </c>
    </row>
    <row r="9373">
      <c r="A9373" t="inlineStr">
        <is>
          <t>Control Box - 575</t>
        </is>
      </c>
      <c r="C9373" t="inlineStr">
        <is>
          <t>575</t>
        </is>
      </c>
      <c r="F9373" t="inlineStr">
        <is>
          <t>Control Box</t>
        </is>
      </c>
      <c r="G9373" t="inlineStr">
        <is>
          <t>1927 13th street-sacramento -95811</t>
        </is>
      </c>
      <c r="H9373" t="inlineStr">
        <is>
          <t>2268 Days 21 Hours</t>
        </is>
      </c>
      <c r="I9373" s="3" t="n">
        <v>45671.65212962963</v>
      </c>
    </row>
    <row r="9374">
      <c r="A9374" t="inlineStr">
        <is>
          <t>Truck - 5750</t>
        </is>
      </c>
      <c r="C9374" t="inlineStr">
        <is>
          <t>5750</t>
        </is>
      </c>
      <c r="F9374" t="inlineStr">
        <is>
          <t>Truck</t>
        </is>
      </c>
      <c r="G9374" t="inlineStr">
        <is>
          <t>1927 13th street-sacramento -95811</t>
        </is>
      </c>
      <c r="H9374" t="inlineStr">
        <is>
          <t>2268 Days 21 Hours</t>
        </is>
      </c>
      <c r="I9374" s="3" t="n">
        <v>45671.65212962963</v>
      </c>
    </row>
    <row r="9375">
      <c r="A9375" t="inlineStr">
        <is>
          <t>Deleted:Truck - 5751</t>
        </is>
      </c>
      <c r="C9375" t="inlineStr">
        <is>
          <t>Deleted:5751</t>
        </is>
      </c>
      <c r="F9375" t="inlineStr">
        <is>
          <t>Truck</t>
        </is>
      </c>
      <c r="G9375" t="inlineStr">
        <is>
          <t>1927 13th street-sacramento -95811</t>
        </is>
      </c>
      <c r="H9375" t="inlineStr">
        <is>
          <t>2268 Days 21 Hours</t>
        </is>
      </c>
      <c r="I9375" s="3" t="n">
        <v>45671.65212962963</v>
      </c>
    </row>
    <row r="9376">
      <c r="A9376" t="inlineStr">
        <is>
          <t>Truck - 5752</t>
        </is>
      </c>
      <c r="C9376" t="inlineStr">
        <is>
          <t>5752</t>
        </is>
      </c>
      <c r="F9376" t="inlineStr">
        <is>
          <t>Truck</t>
        </is>
      </c>
      <c r="G9376" t="inlineStr">
        <is>
          <t>1927 13th street-sacramento -95811</t>
        </is>
      </c>
      <c r="H9376" t="inlineStr">
        <is>
          <t>2268 Days 21 Hours</t>
        </is>
      </c>
      <c r="I9376" s="3" t="n">
        <v>45671.65212962963</v>
      </c>
    </row>
    <row r="9377">
      <c r="A9377" t="inlineStr">
        <is>
          <t>Truck - 5753</t>
        </is>
      </c>
      <c r="B9377" t="inlineStr">
        <is>
          <t>AC005820170530001F011542</t>
        </is>
      </c>
      <c r="C9377" t="inlineStr">
        <is>
          <t>5753</t>
        </is>
      </c>
      <c r="D9377" t="inlineStr">
        <is>
          <t>AC005820170530001F011542</t>
        </is>
      </c>
      <c r="F9377" t="inlineStr">
        <is>
          <t>Truck</t>
        </is>
      </c>
      <c r="G9377" t="inlineStr">
        <is>
          <t>1927 13th street-sacramento -95811</t>
        </is>
      </c>
      <c r="H9377" t="inlineStr">
        <is>
          <t>2268 Days 21 Hours</t>
        </is>
      </c>
      <c r="I9377" s="3" t="n">
        <v>45671.65212962963</v>
      </c>
    </row>
    <row r="9378">
      <c r="A9378" t="inlineStr">
        <is>
          <t>Truck - 5754</t>
        </is>
      </c>
      <c r="C9378" t="inlineStr">
        <is>
          <t>5754</t>
        </is>
      </c>
      <c r="F9378" t="inlineStr">
        <is>
          <t>Truck</t>
        </is>
      </c>
      <c r="G9378" t="inlineStr">
        <is>
          <t>1927 13th street-sacramento -95811</t>
        </is>
      </c>
      <c r="H9378" t="inlineStr">
        <is>
          <t>2268 Days 21 Hours</t>
        </is>
      </c>
      <c r="I9378" s="3" t="n">
        <v>45671.65212962963</v>
      </c>
    </row>
    <row r="9379">
      <c r="A9379" t="inlineStr">
        <is>
          <t>Truck - 5755</t>
        </is>
      </c>
      <c r="B9379" t="inlineStr">
        <is>
          <t>AC005820170530001F011568</t>
        </is>
      </c>
      <c r="C9379" t="inlineStr">
        <is>
          <t>5755</t>
        </is>
      </c>
      <c r="D9379" t="inlineStr">
        <is>
          <t>AC005820170530001F011568</t>
        </is>
      </c>
      <c r="F9379" t="inlineStr">
        <is>
          <t>Truck</t>
        </is>
      </c>
      <c r="G9379" t="inlineStr">
        <is>
          <t>1927 13th street-sacramento -95811</t>
        </is>
      </c>
      <c r="H9379" t="inlineStr">
        <is>
          <t>2268 Days 21 Hours</t>
        </is>
      </c>
      <c r="I9379" s="3" t="n">
        <v>45671.65212962963</v>
      </c>
    </row>
    <row r="9380">
      <c r="A9380" t="inlineStr">
        <is>
          <t>Truck - 5756</t>
        </is>
      </c>
      <c r="C9380" t="inlineStr">
        <is>
          <t>5756</t>
        </is>
      </c>
      <c r="F9380" t="inlineStr">
        <is>
          <t>Truck</t>
        </is>
      </c>
      <c r="G9380" t="inlineStr">
        <is>
          <t>1927 13th street-sacramento -95811</t>
        </is>
      </c>
      <c r="H9380" t="inlineStr">
        <is>
          <t>2268 Days 21 Hours</t>
        </is>
      </c>
      <c r="I9380" s="3" t="n">
        <v>45671.65212962963</v>
      </c>
    </row>
    <row r="9381">
      <c r="A9381" t="inlineStr">
        <is>
          <t>Truck - 5757</t>
        </is>
      </c>
      <c r="B9381" t="inlineStr">
        <is>
          <t>AC005820170530001F010767</t>
        </is>
      </c>
      <c r="C9381" t="inlineStr">
        <is>
          <t>5757</t>
        </is>
      </c>
      <c r="D9381" t="inlineStr">
        <is>
          <t>AC005820170530001F010767</t>
        </is>
      </c>
      <c r="F9381" t="inlineStr">
        <is>
          <t>Truck</t>
        </is>
      </c>
      <c r="G9381" t="inlineStr">
        <is>
          <t>1927 13th street-sacramento -95811</t>
        </is>
      </c>
      <c r="H9381" t="inlineStr">
        <is>
          <t>2268 Days 21 Hours</t>
        </is>
      </c>
      <c r="I9381" s="3" t="n">
        <v>45671.65212962963</v>
      </c>
    </row>
    <row r="9382">
      <c r="A9382" t="inlineStr">
        <is>
          <t>Truck - 5758</t>
        </is>
      </c>
      <c r="B9382" t="inlineStr">
        <is>
          <t>AC005820170530001F012001</t>
        </is>
      </c>
      <c r="C9382" t="inlineStr">
        <is>
          <t>5758</t>
        </is>
      </c>
      <c r="D9382" t="inlineStr">
        <is>
          <t>AC005820170530001F012001</t>
        </is>
      </c>
      <c r="F9382" t="inlineStr">
        <is>
          <t>Truck</t>
        </is>
      </c>
      <c r="G9382" t="inlineStr">
        <is>
          <t>1927 13th street-sacramento -95811</t>
        </is>
      </c>
      <c r="H9382" t="inlineStr">
        <is>
          <t>2268 Days 21 Hours</t>
        </is>
      </c>
      <c r="I9382" s="3" t="n">
        <v>45671.65212962963</v>
      </c>
    </row>
    <row r="9383">
      <c r="A9383" t="inlineStr">
        <is>
          <t>Truck - 5759</t>
        </is>
      </c>
      <c r="C9383" t="inlineStr">
        <is>
          <t>5759</t>
        </is>
      </c>
      <c r="F9383" t="inlineStr">
        <is>
          <t>Truck</t>
        </is>
      </c>
      <c r="G9383" t="inlineStr">
        <is>
          <t>1927 13th street-sacramento -95811</t>
        </is>
      </c>
      <c r="H9383" t="inlineStr">
        <is>
          <t>2268 Days 21 Hours</t>
        </is>
      </c>
      <c r="I9383" s="3" t="n">
        <v>45671.65212962963</v>
      </c>
    </row>
    <row r="9384">
      <c r="A9384" t="inlineStr">
        <is>
          <t>Control Box - 576</t>
        </is>
      </c>
      <c r="C9384" t="inlineStr">
        <is>
          <t>576</t>
        </is>
      </c>
      <c r="F9384" t="inlineStr">
        <is>
          <t>Control Box</t>
        </is>
      </c>
      <c r="G9384" t="inlineStr">
        <is>
          <t>1927 13th street-sacramento -95811</t>
        </is>
      </c>
      <c r="H9384" t="inlineStr">
        <is>
          <t>2268 Days 21 Hours</t>
        </is>
      </c>
      <c r="I9384" s="3" t="n">
        <v>45671.65212962963</v>
      </c>
    </row>
    <row r="9385">
      <c r="A9385" t="inlineStr">
        <is>
          <t>Truck - 5760</t>
        </is>
      </c>
      <c r="B9385" t="inlineStr">
        <is>
          <t>AC005820170530001F010467</t>
        </is>
      </c>
      <c r="C9385" t="inlineStr">
        <is>
          <t>5760</t>
        </is>
      </c>
      <c r="D9385" t="inlineStr">
        <is>
          <t>AC005820170530001F010467</t>
        </is>
      </c>
      <c r="F9385" t="inlineStr">
        <is>
          <t>Truck</t>
        </is>
      </c>
      <c r="G9385" t="inlineStr">
        <is>
          <t>1927 13th street-sacramento -95811</t>
        </is>
      </c>
      <c r="H9385" t="inlineStr">
        <is>
          <t>2268 Days 21 Hours</t>
        </is>
      </c>
      <c r="I9385" s="3" t="n">
        <v>45671.65212962963</v>
      </c>
    </row>
    <row r="9386">
      <c r="A9386" t="inlineStr">
        <is>
          <t>SURVEYED-Truck - 5761</t>
        </is>
      </c>
      <c r="B9386" t="inlineStr">
        <is>
          <t>AC005820170530001F010398</t>
        </is>
      </c>
      <c r="C9386" t="inlineStr">
        <is>
          <t>5761</t>
        </is>
      </c>
      <c r="D9386" t="inlineStr">
        <is>
          <t>AC005820170530001F010398</t>
        </is>
      </c>
      <c r="F9386" t="inlineStr">
        <is>
          <t>Truck</t>
        </is>
      </c>
      <c r="G9386" t="inlineStr">
        <is>
          <t>1927 13th street-sacramento -95811</t>
        </is>
      </c>
      <c r="H9386" t="inlineStr">
        <is>
          <t>2268 Days 21 Hours</t>
        </is>
      </c>
      <c r="I9386" s="3" t="n">
        <v>45671.65212962963</v>
      </c>
    </row>
    <row r="9387">
      <c r="A9387" t="inlineStr">
        <is>
          <t>Truck - 5762</t>
        </is>
      </c>
      <c r="B9387" t="inlineStr">
        <is>
          <t>AC005820170530001F010492</t>
        </is>
      </c>
      <c r="C9387" t="inlineStr">
        <is>
          <t>5762</t>
        </is>
      </c>
      <c r="D9387" t="inlineStr">
        <is>
          <t>AC005820170530001F010492</t>
        </is>
      </c>
      <c r="F9387" t="inlineStr">
        <is>
          <t>Truck</t>
        </is>
      </c>
      <c r="G9387" t="inlineStr">
        <is>
          <t>1927 13th street-sacramento -95811</t>
        </is>
      </c>
      <c r="H9387" t="inlineStr">
        <is>
          <t>2268 Days 21 Hours</t>
        </is>
      </c>
      <c r="I9387" s="3" t="n">
        <v>45671.65212962963</v>
      </c>
    </row>
    <row r="9388">
      <c r="A9388" t="inlineStr">
        <is>
          <t>Truck - 5763</t>
        </is>
      </c>
      <c r="B9388" t="inlineStr">
        <is>
          <t>AC005820170530001F011528</t>
        </is>
      </c>
      <c r="C9388" t="inlineStr">
        <is>
          <t>5763</t>
        </is>
      </c>
      <c r="D9388" t="inlineStr">
        <is>
          <t>AC005820170530001F011528</t>
        </is>
      </c>
      <c r="F9388" t="inlineStr">
        <is>
          <t>Truck</t>
        </is>
      </c>
      <c r="G9388" t="inlineStr">
        <is>
          <t>1927 13th street-sacramento -95811</t>
        </is>
      </c>
      <c r="H9388" t="inlineStr">
        <is>
          <t>2268 Days 21 Hours</t>
        </is>
      </c>
      <c r="I9388" s="3" t="n">
        <v>45671.65212962963</v>
      </c>
    </row>
    <row r="9389">
      <c r="A9389" t="inlineStr">
        <is>
          <t>Truck - 5764</t>
        </is>
      </c>
      <c r="B9389" t="inlineStr">
        <is>
          <t>AC005820170530001F010490</t>
        </is>
      </c>
      <c r="C9389" t="inlineStr">
        <is>
          <t>5764</t>
        </is>
      </c>
      <c r="D9389" t="inlineStr">
        <is>
          <t>AC005820170530001F010490</t>
        </is>
      </c>
      <c r="F9389" t="inlineStr">
        <is>
          <t>Truck</t>
        </is>
      </c>
      <c r="G9389" t="inlineStr">
        <is>
          <t>1927 13th street-sacramento -95811</t>
        </is>
      </c>
      <c r="H9389" t="inlineStr">
        <is>
          <t>2268 Days 21 Hours</t>
        </is>
      </c>
      <c r="I9389" s="3" t="n">
        <v>45671.65212962963</v>
      </c>
    </row>
    <row r="9390">
      <c r="A9390" t="inlineStr">
        <is>
          <t>Truck - 5765</t>
        </is>
      </c>
      <c r="B9390" t="inlineStr">
        <is>
          <t>AC005820170530001F010750</t>
        </is>
      </c>
      <c r="C9390" t="inlineStr">
        <is>
          <t>5765</t>
        </is>
      </c>
      <c r="D9390" t="inlineStr">
        <is>
          <t>AC005820170530001F010750</t>
        </is>
      </c>
      <c r="F9390" t="inlineStr">
        <is>
          <t>Truck</t>
        </is>
      </c>
      <c r="G9390" t="inlineStr">
        <is>
          <t>1927 13th street-sacramento -95811</t>
        </is>
      </c>
      <c r="H9390" t="inlineStr">
        <is>
          <t>2268 Days 21 Hours</t>
        </is>
      </c>
      <c r="I9390" s="3" t="n">
        <v>45671.65212962963</v>
      </c>
    </row>
    <row r="9391">
      <c r="A9391" t="inlineStr">
        <is>
          <t>Truck - 5766</t>
        </is>
      </c>
      <c r="B9391" t="inlineStr">
        <is>
          <t>AC005820170530001F011534</t>
        </is>
      </c>
      <c r="C9391" t="inlineStr">
        <is>
          <t>5766</t>
        </is>
      </c>
      <c r="D9391" t="inlineStr">
        <is>
          <t>AC005820170530001F011534</t>
        </is>
      </c>
      <c r="F9391" t="inlineStr">
        <is>
          <t>Truck</t>
        </is>
      </c>
      <c r="G9391" t="inlineStr">
        <is>
          <t>1927 13th street-sacramento -95811</t>
        </is>
      </c>
      <c r="H9391" t="inlineStr">
        <is>
          <t>2268 Days 21 Hours</t>
        </is>
      </c>
      <c r="I9391" s="3" t="n">
        <v>45671.65212962963</v>
      </c>
    </row>
    <row r="9392">
      <c r="A9392" t="inlineStr">
        <is>
          <t>Truck - 5767</t>
        </is>
      </c>
      <c r="B9392" t="inlineStr">
        <is>
          <t>AC005820170530001F010493</t>
        </is>
      </c>
      <c r="C9392" t="inlineStr">
        <is>
          <t>5767</t>
        </is>
      </c>
      <c r="D9392" t="inlineStr">
        <is>
          <t>AC005820170530001F010493</t>
        </is>
      </c>
      <c r="F9392" t="inlineStr">
        <is>
          <t>Truck</t>
        </is>
      </c>
      <c r="G9392" t="inlineStr">
        <is>
          <t>1927 13th street-sacramento -95811</t>
        </is>
      </c>
      <c r="H9392" t="inlineStr">
        <is>
          <t>2268 Days 21 Hours</t>
        </is>
      </c>
      <c r="I9392" s="3" t="n">
        <v>45671.65212962963</v>
      </c>
    </row>
    <row r="9393">
      <c r="A9393" t="inlineStr">
        <is>
          <t>Truck - 5768</t>
        </is>
      </c>
      <c r="B9393" t="inlineStr">
        <is>
          <t>AC005820170530001F011471</t>
        </is>
      </c>
      <c r="C9393" t="inlineStr">
        <is>
          <t>5768</t>
        </is>
      </c>
      <c r="D9393" t="inlineStr">
        <is>
          <t>AC005820170530001F011471</t>
        </is>
      </c>
      <c r="F9393" t="inlineStr">
        <is>
          <t>Truck</t>
        </is>
      </c>
      <c r="G9393" t="inlineStr">
        <is>
          <t>1927 13th street-sacramento -95811</t>
        </is>
      </c>
      <c r="H9393" t="inlineStr">
        <is>
          <t>2268 Days 21 Hours</t>
        </is>
      </c>
      <c r="I9393" s="3" t="n">
        <v>45671.65212962963</v>
      </c>
    </row>
    <row r="9394">
      <c r="A9394" t="inlineStr">
        <is>
          <t>Truck - 5769</t>
        </is>
      </c>
      <c r="B9394" t="inlineStr">
        <is>
          <t>AC005820170530001F011521</t>
        </is>
      </c>
      <c r="C9394" t="inlineStr">
        <is>
          <t>5769</t>
        </is>
      </c>
      <c r="D9394" t="inlineStr">
        <is>
          <t>AC005820170530001F011521</t>
        </is>
      </c>
      <c r="F9394" t="inlineStr">
        <is>
          <t>Truck</t>
        </is>
      </c>
      <c r="G9394" t="inlineStr">
        <is>
          <t>1927 13th street-sacramento -95811</t>
        </is>
      </c>
      <c r="H9394" t="inlineStr">
        <is>
          <t>2268 Days 21 Hours</t>
        </is>
      </c>
      <c r="I9394" s="3" t="n">
        <v>45671.65212962963</v>
      </c>
    </row>
    <row r="9395">
      <c r="A9395" t="inlineStr">
        <is>
          <t>Cool Tech Tank - 577</t>
        </is>
      </c>
      <c r="B9395" t="inlineStr">
        <is>
          <t>AE005820170526001B013643</t>
        </is>
      </c>
      <c r="C9395" t="inlineStr">
        <is>
          <t>577</t>
        </is>
      </c>
      <c r="D9395" t="inlineStr">
        <is>
          <t>AE005820170526001B013643</t>
        </is>
      </c>
      <c r="F9395" t="inlineStr">
        <is>
          <t>Cool Tech Tank</t>
        </is>
      </c>
      <c r="G9395" t="inlineStr">
        <is>
          <t>1927 13th street-sacramento -95811</t>
        </is>
      </c>
      <c r="H9395" t="inlineStr">
        <is>
          <t>2268 Days 21 Hours</t>
        </is>
      </c>
      <c r="I9395" s="3" t="n">
        <v>45671.65212962963</v>
      </c>
    </row>
    <row r="9396">
      <c r="A9396" t="inlineStr">
        <is>
          <t>Truck - 5770</t>
        </is>
      </c>
      <c r="B9396" t="inlineStr">
        <is>
          <t>AC005820170530001F010453</t>
        </is>
      </c>
      <c r="C9396" t="inlineStr">
        <is>
          <t>5770</t>
        </is>
      </c>
      <c r="D9396" t="inlineStr">
        <is>
          <t>AC005820170530001F010453</t>
        </is>
      </c>
      <c r="F9396" t="inlineStr">
        <is>
          <t>Truck</t>
        </is>
      </c>
      <c r="G9396" t="inlineStr">
        <is>
          <t>1927 13th street-sacramento -95811</t>
        </is>
      </c>
      <c r="H9396" t="inlineStr">
        <is>
          <t>2268 Days 21 Hours</t>
        </is>
      </c>
      <c r="I9396" s="3" t="n">
        <v>45671.65212962963</v>
      </c>
    </row>
    <row r="9397">
      <c r="A9397" t="inlineStr">
        <is>
          <t>SURVEYED-Truck - 5771</t>
        </is>
      </c>
      <c r="C9397" t="inlineStr">
        <is>
          <t>5771</t>
        </is>
      </c>
      <c r="F9397" t="inlineStr">
        <is>
          <t>Truck</t>
        </is>
      </c>
      <c r="G9397" t="inlineStr">
        <is>
          <t>1927 13th street-sacramento -95811</t>
        </is>
      </c>
      <c r="H9397" t="inlineStr">
        <is>
          <t>2268 Days 21 Hours</t>
        </is>
      </c>
      <c r="I9397" s="3" t="n">
        <v>45671.65212962963</v>
      </c>
    </row>
    <row r="9398">
      <c r="A9398" t="inlineStr">
        <is>
          <t>SURVEYED-Desktop - 5772</t>
        </is>
      </c>
      <c r="B9398" t="inlineStr">
        <is>
          <t>AE005820170526001B011650</t>
        </is>
      </c>
      <c r="C9398" t="inlineStr">
        <is>
          <t>5772</t>
        </is>
      </c>
      <c r="D9398" t="inlineStr">
        <is>
          <t>AE005820170526001B011650</t>
        </is>
      </c>
      <c r="F9398" t="inlineStr">
        <is>
          <t>CPU</t>
        </is>
      </c>
      <c r="G9398" t="inlineStr">
        <is>
          <t>1927 13th street-sacramento -95811</t>
        </is>
      </c>
      <c r="H9398" t="inlineStr">
        <is>
          <t>977 Days 21 Hours</t>
        </is>
      </c>
      <c r="I9398" s="3" t="n">
        <v>45671.65212962963</v>
      </c>
    </row>
    <row r="9399">
      <c r="A9399" t="inlineStr">
        <is>
          <t>SUVEYED-Truck - 5773</t>
        </is>
      </c>
      <c r="B9399" t="inlineStr">
        <is>
          <t>AC005820170530001F010319</t>
        </is>
      </c>
      <c r="C9399" t="inlineStr">
        <is>
          <t>5773</t>
        </is>
      </c>
      <c r="D9399" t="inlineStr">
        <is>
          <t>AC005820170530001F010319</t>
        </is>
      </c>
      <c r="F9399" t="inlineStr">
        <is>
          <t>Truck</t>
        </is>
      </c>
      <c r="G9399" t="inlineStr">
        <is>
          <t>1927 13th street-sacramento -95811</t>
        </is>
      </c>
      <c r="H9399" t="inlineStr">
        <is>
          <t>2268 Days 21 Hours</t>
        </is>
      </c>
      <c r="I9399" s="3" t="n">
        <v>45671.65212962963</v>
      </c>
    </row>
    <row r="9400">
      <c r="A9400" t="inlineStr">
        <is>
          <t>Truck - 5774</t>
        </is>
      </c>
      <c r="B9400" t="inlineStr">
        <is>
          <t>AC005820170530001F010751</t>
        </is>
      </c>
      <c r="C9400" t="inlineStr">
        <is>
          <t>5774</t>
        </is>
      </c>
      <c r="D9400" t="inlineStr">
        <is>
          <t>AC005820170530001F010751</t>
        </is>
      </c>
      <c r="F9400" t="inlineStr">
        <is>
          <t>Truck</t>
        </is>
      </c>
      <c r="G9400" t="inlineStr">
        <is>
          <t>1927 13th street-sacramento -95811</t>
        </is>
      </c>
      <c r="H9400" t="inlineStr">
        <is>
          <t>2268 Days 21 Hours</t>
        </is>
      </c>
      <c r="I9400" s="3" t="n">
        <v>45671.65212962963</v>
      </c>
    </row>
    <row r="9401">
      <c r="A9401" t="inlineStr">
        <is>
          <t>Truck - 5775</t>
        </is>
      </c>
      <c r="B9401" t="inlineStr">
        <is>
          <t>AC005820170530001F010482</t>
        </is>
      </c>
      <c r="C9401" t="inlineStr">
        <is>
          <t>5775</t>
        </is>
      </c>
      <c r="D9401" t="inlineStr">
        <is>
          <t>AC005820170530001F010482</t>
        </is>
      </c>
      <c r="F9401" t="inlineStr">
        <is>
          <t>Truck</t>
        </is>
      </c>
      <c r="G9401" t="inlineStr">
        <is>
          <t>1927 13th street-sacramento -95811</t>
        </is>
      </c>
      <c r="H9401" t="inlineStr">
        <is>
          <t>2268 Days 21 Hours</t>
        </is>
      </c>
      <c r="I9401" s="3" t="n">
        <v>45671.65212962963</v>
      </c>
    </row>
    <row r="9402">
      <c r="A9402" t="inlineStr">
        <is>
          <t>Truck - 5776</t>
        </is>
      </c>
      <c r="C9402" t="inlineStr">
        <is>
          <t>5776</t>
        </is>
      </c>
      <c r="F9402" t="inlineStr">
        <is>
          <t>Truck</t>
        </is>
      </c>
      <c r="G9402" t="inlineStr">
        <is>
          <t>1927 13th street-sacramento -95811</t>
        </is>
      </c>
      <c r="H9402" t="inlineStr">
        <is>
          <t>2268 Days 21 Hours</t>
        </is>
      </c>
      <c r="I9402" s="3" t="n">
        <v>45671.65212962963</v>
      </c>
    </row>
    <row r="9403">
      <c r="A9403" t="inlineStr">
        <is>
          <t>Truck - 5777</t>
        </is>
      </c>
      <c r="B9403" t="inlineStr">
        <is>
          <t>AC005820170530001F011519</t>
        </is>
      </c>
      <c r="C9403" t="inlineStr">
        <is>
          <t>5777</t>
        </is>
      </c>
      <c r="D9403" t="inlineStr">
        <is>
          <t>AC005820170530001F011519</t>
        </is>
      </c>
      <c r="F9403" t="inlineStr">
        <is>
          <t>Truck</t>
        </is>
      </c>
      <c r="G9403" t="inlineStr">
        <is>
          <t>1927 13th street-sacramento -95811</t>
        </is>
      </c>
      <c r="H9403" t="inlineStr">
        <is>
          <t>2268 Days 21 Hours</t>
        </is>
      </c>
      <c r="I9403" s="3" t="n">
        <v>45671.65212962963</v>
      </c>
    </row>
    <row r="9404">
      <c r="A9404" t="inlineStr">
        <is>
          <t>Truck - 5778</t>
        </is>
      </c>
      <c r="B9404" t="inlineStr">
        <is>
          <t>AC005820170530001F010761</t>
        </is>
      </c>
      <c r="C9404" t="inlineStr">
        <is>
          <t>5778</t>
        </is>
      </c>
      <c r="D9404" t="inlineStr">
        <is>
          <t>AC005820170530001F010761</t>
        </is>
      </c>
      <c r="F9404" t="inlineStr">
        <is>
          <t>Truck</t>
        </is>
      </c>
      <c r="G9404" t="inlineStr">
        <is>
          <t>1927 13th street-sacramento -95811</t>
        </is>
      </c>
      <c r="H9404" t="inlineStr">
        <is>
          <t>2268 Days 21 Hours</t>
        </is>
      </c>
      <c r="I9404" s="3" t="n">
        <v>45671.65212962963</v>
      </c>
    </row>
    <row r="9405">
      <c r="A9405" t="inlineStr">
        <is>
          <t>Truck - 5779</t>
        </is>
      </c>
      <c r="B9405" t="inlineStr">
        <is>
          <t>AC005820170530001F010460</t>
        </is>
      </c>
      <c r="C9405" t="inlineStr">
        <is>
          <t>5779</t>
        </is>
      </c>
      <c r="D9405" t="inlineStr">
        <is>
          <t>AC005820170530001F010460</t>
        </is>
      </c>
      <c r="F9405" t="inlineStr">
        <is>
          <t>Truck</t>
        </is>
      </c>
      <c r="G9405" t="inlineStr">
        <is>
          <t>1927 13th street-sacramento -95811</t>
        </is>
      </c>
      <c r="H9405" t="inlineStr">
        <is>
          <t>2268 Days 21 Hours</t>
        </is>
      </c>
      <c r="I9405" s="3" t="n">
        <v>45671.65212962963</v>
      </c>
    </row>
    <row r="9406">
      <c r="A9406" t="inlineStr">
        <is>
          <t>Cool Tech Tank - 578</t>
        </is>
      </c>
      <c r="B9406" t="inlineStr">
        <is>
          <t>AE005820170526001B013644</t>
        </is>
      </c>
      <c r="C9406" t="inlineStr">
        <is>
          <t>578</t>
        </is>
      </c>
      <c r="D9406" t="inlineStr">
        <is>
          <t>AE005820170526001B013644</t>
        </is>
      </c>
      <c r="F9406" t="inlineStr">
        <is>
          <t>Cool Tech Tank</t>
        </is>
      </c>
      <c r="G9406" t="inlineStr">
        <is>
          <t>1927 13th street-sacramento -95811</t>
        </is>
      </c>
      <c r="H9406" t="inlineStr">
        <is>
          <t>2268 Days 21 Hours</t>
        </is>
      </c>
      <c r="I9406" s="3" t="n">
        <v>45671.65212962963</v>
      </c>
    </row>
    <row r="9407">
      <c r="A9407" t="inlineStr">
        <is>
          <t>Truck - 5780</t>
        </is>
      </c>
      <c r="C9407" t="inlineStr">
        <is>
          <t>5780</t>
        </is>
      </c>
      <c r="F9407" t="inlineStr">
        <is>
          <t>Truck</t>
        </is>
      </c>
      <c r="G9407" t="inlineStr">
        <is>
          <t>1927 13th street-sacramento -95811</t>
        </is>
      </c>
      <c r="H9407" t="inlineStr">
        <is>
          <t>2268 Days 21 Hours</t>
        </is>
      </c>
      <c r="I9407" s="3" t="n">
        <v>45671.65212962963</v>
      </c>
    </row>
    <row r="9408">
      <c r="A9408" t="inlineStr">
        <is>
          <t>(Survey  2024 Truck) - 5781</t>
        </is>
      </c>
      <c r="B9408" t="inlineStr">
        <is>
          <t>AC005820170530001F011581</t>
        </is>
      </c>
      <c r="C9408" t="inlineStr">
        <is>
          <t>5781</t>
        </is>
      </c>
      <c r="D9408" t="inlineStr">
        <is>
          <t>AC005820170530001F011581</t>
        </is>
      </c>
      <c r="F9408" t="inlineStr">
        <is>
          <t>Truck</t>
        </is>
      </c>
      <c r="G9408" t="inlineStr">
        <is>
          <t>1927 13th street-sacramento -95811</t>
        </is>
      </c>
      <c r="H9408" t="inlineStr">
        <is>
          <t>2268 Days 21 Hours</t>
        </is>
      </c>
      <c r="I9408" s="3" t="n">
        <v>45671.65212962963</v>
      </c>
    </row>
    <row r="9409">
      <c r="A9409" t="inlineStr">
        <is>
          <t>Truck - 5782</t>
        </is>
      </c>
      <c r="B9409" t="inlineStr">
        <is>
          <t>AC005820170530001F011580</t>
        </is>
      </c>
      <c r="C9409" t="inlineStr">
        <is>
          <t>5782</t>
        </is>
      </c>
      <c r="D9409" t="inlineStr">
        <is>
          <t>AC005820170530001F011580</t>
        </is>
      </c>
      <c r="F9409" t="inlineStr">
        <is>
          <t>Truck</t>
        </is>
      </c>
      <c r="G9409" t="inlineStr">
        <is>
          <t>1927 13th street-sacramento -95811</t>
        </is>
      </c>
      <c r="H9409" t="inlineStr">
        <is>
          <t>2268 Days 21 Hours</t>
        </is>
      </c>
      <c r="I9409" s="3" t="n">
        <v>45671.65212962963</v>
      </c>
    </row>
    <row r="9410">
      <c r="A9410" t="inlineStr">
        <is>
          <t>Ultrasonic Cleaner - 5783</t>
        </is>
      </c>
      <c r="B9410" t="inlineStr">
        <is>
          <t>AE005820170526001B014447</t>
        </is>
      </c>
      <c r="C9410" t="inlineStr">
        <is>
          <t>5783</t>
        </is>
      </c>
      <c r="D9410" t="inlineStr">
        <is>
          <t>AE005820170526001B014447</t>
        </is>
      </c>
      <c r="F9410" t="inlineStr">
        <is>
          <t>Ultrasonic Cleaner</t>
        </is>
      </c>
      <c r="G9410" t="inlineStr">
        <is>
          <t>1927 13th street-sacramento -95811</t>
        </is>
      </c>
      <c r="H9410" t="inlineStr">
        <is>
          <t>2268 Days 21 Hours</t>
        </is>
      </c>
      <c r="I9410" s="3" t="n">
        <v>45671.65212962963</v>
      </c>
    </row>
    <row r="9411">
      <c r="A9411" t="inlineStr">
        <is>
          <t>Undercounter Ice Machine - 5784</t>
        </is>
      </c>
      <c r="C9411" t="inlineStr">
        <is>
          <t>5784</t>
        </is>
      </c>
      <c r="F9411" t="inlineStr">
        <is>
          <t>Undercounter Ice Machine</t>
        </is>
      </c>
      <c r="G9411" t="inlineStr">
        <is>
          <t>1927 13th street-sacramento -95811</t>
        </is>
      </c>
      <c r="H9411" t="inlineStr">
        <is>
          <t>2268 Days 21 Hours</t>
        </is>
      </c>
      <c r="I9411" s="3" t="n">
        <v>45671.65212962963</v>
      </c>
    </row>
    <row r="9412">
      <c r="A9412" t="inlineStr">
        <is>
          <t>Undercounter Lab Freezer - 5785</t>
        </is>
      </c>
      <c r="B9412" t="inlineStr">
        <is>
          <t>AE005820170526001B014628</t>
        </is>
      </c>
      <c r="C9412" t="inlineStr">
        <is>
          <t>5785</t>
        </is>
      </c>
      <c r="D9412" t="inlineStr">
        <is>
          <t>AE005820170526001B014628</t>
        </is>
      </c>
      <c r="F9412" t="inlineStr">
        <is>
          <t>Undercounter Lab Freezer</t>
        </is>
      </c>
      <c r="G9412" t="inlineStr">
        <is>
          <t>1927 13th street-sacramento -95811</t>
        </is>
      </c>
      <c r="H9412" t="inlineStr">
        <is>
          <t>2268 Days 21 Hours</t>
        </is>
      </c>
      <c r="I9412" s="3" t="n">
        <v>45671.65212962963</v>
      </c>
    </row>
    <row r="9413">
      <c r="A9413" t="inlineStr">
        <is>
          <t>Universal Clamp - 5786</t>
        </is>
      </c>
      <c r="C9413" t="inlineStr">
        <is>
          <t>5786</t>
        </is>
      </c>
      <c r="F9413" t="inlineStr">
        <is>
          <t>Universal Clamp</t>
        </is>
      </c>
      <c r="G9413" t="inlineStr">
        <is>
          <t>1927 13th street-sacramento -95811</t>
        </is>
      </c>
      <c r="H9413" t="inlineStr">
        <is>
          <t>2268 Days 21 Hours</t>
        </is>
      </c>
      <c r="I9413" s="3" t="n">
        <v>45671.65212962963</v>
      </c>
    </row>
    <row r="9414">
      <c r="A9414" t="inlineStr">
        <is>
          <t>Universal Clamp On - 5787</t>
        </is>
      </c>
      <c r="C9414" t="inlineStr">
        <is>
          <t>5787</t>
        </is>
      </c>
      <c r="F9414" t="inlineStr">
        <is>
          <t>Universal Clamp On</t>
        </is>
      </c>
      <c r="G9414" t="inlineStr">
        <is>
          <t>1927 13th street-sacramento -95811</t>
        </is>
      </c>
      <c r="H9414" t="inlineStr">
        <is>
          <t>2268 Days 21 Hours</t>
        </is>
      </c>
      <c r="I9414" s="3" t="n">
        <v>45671.65212962963</v>
      </c>
    </row>
    <row r="9415">
      <c r="A9415" t="inlineStr">
        <is>
          <t>Universal Clamp On - 5788</t>
        </is>
      </c>
      <c r="C9415" t="inlineStr">
        <is>
          <t>5788</t>
        </is>
      </c>
      <c r="F9415" t="inlineStr">
        <is>
          <t>Universal Clamp On</t>
        </is>
      </c>
      <c r="G9415" t="inlineStr">
        <is>
          <t>1927 13th street-sacramento -95811</t>
        </is>
      </c>
      <c r="H9415" t="inlineStr">
        <is>
          <t>2268 Days 21 Hours</t>
        </is>
      </c>
      <c r="I9415" s="3" t="n">
        <v>45671.65212962963</v>
      </c>
    </row>
    <row r="9416">
      <c r="A9416" t="inlineStr">
        <is>
          <t>UPG Field Single - 5789</t>
        </is>
      </c>
      <c r="C9416" t="inlineStr">
        <is>
          <t>5789</t>
        </is>
      </c>
      <c r="F9416" t="inlineStr">
        <is>
          <t>UPG Field Single</t>
        </is>
      </c>
      <c r="G9416" t="inlineStr">
        <is>
          <t>1927 13th street-sacramento -95811</t>
        </is>
      </c>
      <c r="H9416" t="inlineStr">
        <is>
          <t>977 Days 21 Hours</t>
        </is>
      </c>
      <c r="I9416" s="3" t="n">
        <v>45671.65212962963</v>
      </c>
    </row>
    <row r="9417">
      <c r="A9417" t="inlineStr">
        <is>
          <t>Single - 579</t>
        </is>
      </c>
      <c r="B9417" t="inlineStr">
        <is>
          <t>AE005820170526001B010061</t>
        </is>
      </c>
      <c r="C9417" t="inlineStr">
        <is>
          <t>579</t>
        </is>
      </c>
      <c r="D9417" t="inlineStr">
        <is>
          <t>AE005820170526001B010061</t>
        </is>
      </c>
      <c r="F9417" t="inlineStr">
        <is>
          <t>Single</t>
        </is>
      </c>
      <c r="G9417" t="inlineStr">
        <is>
          <t>1927 13th street-sacramento -95811</t>
        </is>
      </c>
      <c r="H9417" t="inlineStr">
        <is>
          <t>977 Days 21 Hours</t>
        </is>
      </c>
      <c r="I9417" s="3" t="n">
        <v>45671.65212962963</v>
      </c>
    </row>
    <row r="9418">
      <c r="A9418" t="inlineStr">
        <is>
          <t>USB Microphone - 5790</t>
        </is>
      </c>
      <c r="B9418" t="inlineStr">
        <is>
          <t>AC005820170530001F010865</t>
        </is>
      </c>
      <c r="C9418" t="inlineStr">
        <is>
          <t>5790</t>
        </is>
      </c>
      <c r="D9418" t="inlineStr">
        <is>
          <t>AC005820170530001F010865</t>
        </is>
      </c>
      <c r="F9418" t="inlineStr">
        <is>
          <t>USB Microphone</t>
        </is>
      </c>
      <c r="G9418" t="inlineStr">
        <is>
          <t>1927 13th street-sacramento -95811</t>
        </is>
      </c>
      <c r="H9418" t="inlineStr">
        <is>
          <t>2268 Days 21 Hours</t>
        </is>
      </c>
      <c r="I9418" s="3" t="n">
        <v>45671.65212962963</v>
      </c>
    </row>
    <row r="9419">
      <c r="A9419" t="inlineStr">
        <is>
          <t>Vacumn Tube Volt Meter - 5791</t>
        </is>
      </c>
      <c r="C9419" t="inlineStr">
        <is>
          <t>5791</t>
        </is>
      </c>
      <c r="F9419" t="inlineStr">
        <is>
          <t>Vacumn Tube Volt Meter</t>
        </is>
      </c>
      <c r="G9419" t="inlineStr">
        <is>
          <t>1927 13th street-sacramento -95811</t>
        </is>
      </c>
      <c r="H9419" t="inlineStr">
        <is>
          <t>977 Days 21 Hours</t>
        </is>
      </c>
      <c r="I9419" s="3" t="n">
        <v>45671.65212962963</v>
      </c>
    </row>
    <row r="9420">
      <c r="A9420" t="inlineStr">
        <is>
          <t>Vacuum - 5792</t>
        </is>
      </c>
      <c r="C9420" t="inlineStr">
        <is>
          <t>5792</t>
        </is>
      </c>
      <c r="F9420" t="inlineStr">
        <is>
          <t>Vacuum</t>
        </is>
      </c>
      <c r="G9420" t="inlineStr">
        <is>
          <t>1927 13th street-sacramento -95811</t>
        </is>
      </c>
      <c r="H9420" t="inlineStr">
        <is>
          <t>2268 Days 21 Hours</t>
        </is>
      </c>
      <c r="I9420" s="3" t="n">
        <v>45671.65212962963</v>
      </c>
    </row>
    <row r="9421">
      <c r="A9421" t="inlineStr">
        <is>
          <t>Vacuum - 5793</t>
        </is>
      </c>
      <c r="C9421" t="inlineStr">
        <is>
          <t>5793</t>
        </is>
      </c>
      <c r="F9421" t="inlineStr">
        <is>
          <t>Vacuum</t>
        </is>
      </c>
      <c r="G9421" t="inlineStr">
        <is>
          <t>1927 13th street-sacramento -95811</t>
        </is>
      </c>
      <c r="H9421" t="inlineStr">
        <is>
          <t>977 Days 21 Hours</t>
        </is>
      </c>
      <c r="I9421" s="3" t="n">
        <v>45671.65212962963</v>
      </c>
    </row>
    <row r="9422">
      <c r="A9422" t="inlineStr">
        <is>
          <t>Van - 5794</t>
        </is>
      </c>
      <c r="B9422" t="inlineStr">
        <is>
          <t>AC005820170530001F011513</t>
        </is>
      </c>
      <c r="C9422" t="inlineStr">
        <is>
          <t>5794</t>
        </is>
      </c>
      <c r="D9422" t="inlineStr">
        <is>
          <t>AC005820170530001F011513</t>
        </is>
      </c>
      <c r="F9422" t="inlineStr">
        <is>
          <t>Van</t>
        </is>
      </c>
      <c r="G9422" t="inlineStr">
        <is>
          <t>1927 13th street-sacramento -95811</t>
        </is>
      </c>
      <c r="H9422" t="inlineStr">
        <is>
          <t>2268 Days 21 Hours</t>
        </is>
      </c>
      <c r="I9422" s="3" t="n">
        <v>45671.65212962963</v>
      </c>
    </row>
    <row r="9423">
      <c r="A9423" t="inlineStr">
        <is>
          <t>Van - 5795</t>
        </is>
      </c>
      <c r="B9423" t="inlineStr">
        <is>
          <t>AC005820170530001F011517</t>
        </is>
      </c>
      <c r="C9423" t="inlineStr">
        <is>
          <t>5795</t>
        </is>
      </c>
      <c r="D9423" t="inlineStr">
        <is>
          <t>AC005820170530001F011517</t>
        </is>
      </c>
      <c r="F9423" t="inlineStr">
        <is>
          <t>Van</t>
        </is>
      </c>
      <c r="G9423" t="inlineStr">
        <is>
          <t>1927 13th street-sacramento -95811</t>
        </is>
      </c>
      <c r="H9423" t="inlineStr">
        <is>
          <t>2268 Days 21 Hours</t>
        </is>
      </c>
      <c r="I9423" s="3" t="n">
        <v>45671.65212962963</v>
      </c>
    </row>
    <row r="9424">
      <c r="A9424" t="inlineStr">
        <is>
          <t>Deleted:Van - 5796</t>
        </is>
      </c>
      <c r="C9424" t="inlineStr">
        <is>
          <t>Deleted:5796</t>
        </is>
      </c>
      <c r="F9424" t="inlineStr">
        <is>
          <t>Van</t>
        </is>
      </c>
      <c r="G9424" t="inlineStr">
        <is>
          <t>9480 Telstar Avenue- El Monte- 91731</t>
        </is>
      </c>
      <c r="H9424" t="inlineStr">
        <is>
          <t>0 Days 0 Hours</t>
        </is>
      </c>
      <c r="I9424" s="3" t="n">
        <v>43402.73751157407</v>
      </c>
    </row>
    <row r="9425">
      <c r="A9425" t="inlineStr">
        <is>
          <t>Van - 5797</t>
        </is>
      </c>
      <c r="B9425" t="inlineStr">
        <is>
          <t>AC005820170530001F010780</t>
        </is>
      </c>
      <c r="C9425" t="inlineStr">
        <is>
          <t>5797</t>
        </is>
      </c>
      <c r="D9425" t="inlineStr">
        <is>
          <t>AC005820170530001F010780</t>
        </is>
      </c>
      <c r="F9425" t="inlineStr">
        <is>
          <t>Van</t>
        </is>
      </c>
      <c r="G9425" t="inlineStr">
        <is>
          <t>1927 13th street-sacramento -95811</t>
        </is>
      </c>
      <c r="H9425" t="inlineStr">
        <is>
          <t>2268 Days 21 Hours</t>
        </is>
      </c>
      <c r="I9425" s="3" t="n">
        <v>45671.65212962963</v>
      </c>
    </row>
    <row r="9426">
      <c r="A9426" t="inlineStr">
        <is>
          <t>Van - 5798</t>
        </is>
      </c>
      <c r="C9426" t="inlineStr">
        <is>
          <t>5798</t>
        </is>
      </c>
      <c r="F9426" t="inlineStr">
        <is>
          <t>Van</t>
        </is>
      </c>
      <c r="G9426" t="inlineStr">
        <is>
          <t>1927 13th street-sacramento -95811</t>
        </is>
      </c>
      <c r="H9426" t="inlineStr">
        <is>
          <t>2268 Days 21 Hours</t>
        </is>
      </c>
      <c r="I9426" s="3" t="n">
        <v>45671.65212962963</v>
      </c>
    </row>
    <row r="9427">
      <c r="A9427" t="inlineStr">
        <is>
          <t>Van - 5799</t>
        </is>
      </c>
      <c r="B9427" t="inlineStr">
        <is>
          <t>AC005820170530001F012000</t>
        </is>
      </c>
      <c r="C9427" t="inlineStr">
        <is>
          <t>5799</t>
        </is>
      </c>
      <c r="D9427" t="inlineStr">
        <is>
          <t>AC005820170530001F012000</t>
        </is>
      </c>
      <c r="F9427" t="inlineStr">
        <is>
          <t>Van</t>
        </is>
      </c>
      <c r="G9427" t="inlineStr">
        <is>
          <t>1927 13th street-sacramento -95811</t>
        </is>
      </c>
      <c r="H9427" t="inlineStr">
        <is>
          <t>2268 Days 21 Hours</t>
        </is>
      </c>
      <c r="I9427" s="3" t="n">
        <v>45671.65212962963</v>
      </c>
    </row>
    <row r="9428">
      <c r="A9428" t="inlineStr">
        <is>
          <t>Analyzer - 58</t>
        </is>
      </c>
      <c r="B9428" t="inlineStr">
        <is>
          <t>AE005820170526001B016404</t>
        </is>
      </c>
      <c r="C9428" t="inlineStr">
        <is>
          <t>58</t>
        </is>
      </c>
      <c r="F9428" t="inlineStr">
        <is>
          <t>Analyzer</t>
        </is>
      </c>
      <c r="G9428" t="inlineStr">
        <is>
          <t>1927 13th street-sacramento -95811</t>
        </is>
      </c>
      <c r="H9428" t="inlineStr">
        <is>
          <t>2268 Days 21 Hours</t>
        </is>
      </c>
      <c r="I9428" s="3" t="n">
        <v>45671.65212962963</v>
      </c>
    </row>
    <row r="9429">
      <c r="A9429" t="inlineStr">
        <is>
          <t>Multi-functional - 580</t>
        </is>
      </c>
      <c r="B9429" t="inlineStr">
        <is>
          <t>AE005820170526001B011755</t>
        </is>
      </c>
      <c r="C9429" t="inlineStr">
        <is>
          <t>580</t>
        </is>
      </c>
      <c r="D9429" t="inlineStr">
        <is>
          <t>AE005820170526001B011755</t>
        </is>
      </c>
      <c r="F9429" t="inlineStr">
        <is>
          <t>Multi-functional</t>
        </is>
      </c>
      <c r="G9429" t="inlineStr">
        <is>
          <t>1927 13th street-sacramento -95811</t>
        </is>
      </c>
      <c r="H9429" t="inlineStr">
        <is>
          <t>977 Days 21 Hours</t>
        </is>
      </c>
      <c r="I9429" s="3" t="n">
        <v>45671.65212962963</v>
      </c>
    </row>
    <row r="9430">
      <c r="A9430" t="inlineStr">
        <is>
          <t>Van - 5800</t>
        </is>
      </c>
      <c r="C9430" t="inlineStr">
        <is>
          <t>5800</t>
        </is>
      </c>
      <c r="F9430" t="inlineStr">
        <is>
          <t>Van</t>
        </is>
      </c>
      <c r="G9430" t="inlineStr">
        <is>
          <t>1927 13th street-sacramento -95811</t>
        </is>
      </c>
      <c r="H9430" t="inlineStr">
        <is>
          <t>2268 Days 21 Hours</t>
        </is>
      </c>
      <c r="I9430" s="3" t="n">
        <v>45671.65212962963</v>
      </c>
    </row>
    <row r="9431">
      <c r="A9431" t="inlineStr">
        <is>
          <t>Van - 5801</t>
        </is>
      </c>
      <c r="B9431" t="inlineStr">
        <is>
          <t>AC005820170530001F011572</t>
        </is>
      </c>
      <c r="C9431" t="inlineStr">
        <is>
          <t>5801</t>
        </is>
      </c>
      <c r="D9431" t="inlineStr">
        <is>
          <t>AC005820170530001F011572</t>
        </is>
      </c>
      <c r="F9431" t="inlineStr">
        <is>
          <t>Van</t>
        </is>
      </c>
      <c r="G9431" t="inlineStr">
        <is>
          <t>1927 13th street-sacramento -95811</t>
        </is>
      </c>
      <c r="H9431" t="inlineStr">
        <is>
          <t>2268 Days 21 Hours</t>
        </is>
      </c>
      <c r="I9431" s="3" t="n">
        <v>45671.65212962963</v>
      </c>
    </row>
    <row r="9432">
      <c r="A9432" t="inlineStr">
        <is>
          <t>Van - 5802</t>
        </is>
      </c>
      <c r="C9432" t="inlineStr">
        <is>
          <t>5802</t>
        </is>
      </c>
      <c r="F9432" t="inlineStr">
        <is>
          <t>Van</t>
        </is>
      </c>
      <c r="G9432" t="inlineStr">
        <is>
          <t>1927 13th street-sacramento -95811</t>
        </is>
      </c>
      <c r="H9432" t="inlineStr">
        <is>
          <t>2268 Days 21 Hours</t>
        </is>
      </c>
      <c r="I9432" s="3" t="n">
        <v>45671.65212962963</v>
      </c>
    </row>
    <row r="9433">
      <c r="A9433" t="inlineStr">
        <is>
          <t>SURVEYED-Van - 5803</t>
        </is>
      </c>
      <c r="B9433" t="inlineStr">
        <is>
          <t>AC005820170530001F011543</t>
        </is>
      </c>
      <c r="C9433" t="inlineStr">
        <is>
          <t>5803</t>
        </is>
      </c>
      <c r="D9433" t="inlineStr">
        <is>
          <t>AC005820170530001F011543</t>
        </is>
      </c>
      <c r="F9433" t="inlineStr">
        <is>
          <t>Van</t>
        </is>
      </c>
      <c r="G9433" t="inlineStr">
        <is>
          <t>1927 13th street-sacramento -95811</t>
        </is>
      </c>
      <c r="H9433" t="inlineStr">
        <is>
          <t>2268 Days 21 Hours</t>
        </is>
      </c>
      <c r="I9433" s="3" t="n">
        <v>45671.65212962963</v>
      </c>
    </row>
    <row r="9434">
      <c r="A9434" t="inlineStr">
        <is>
          <t>Van - 5804</t>
        </is>
      </c>
      <c r="B9434" t="inlineStr">
        <is>
          <t>AC005820170530001F011509</t>
        </is>
      </c>
      <c r="C9434" t="inlineStr">
        <is>
          <t>5804</t>
        </is>
      </c>
      <c r="D9434" t="inlineStr">
        <is>
          <t>AC005820170530001F011509</t>
        </is>
      </c>
      <c r="F9434" t="inlineStr">
        <is>
          <t>Van</t>
        </is>
      </c>
      <c r="G9434" t="inlineStr">
        <is>
          <t>1927 13th street-sacramento -95811</t>
        </is>
      </c>
      <c r="H9434" t="inlineStr">
        <is>
          <t>2268 Days 21 Hours</t>
        </is>
      </c>
      <c r="I9434" s="3" t="n">
        <v>45671.65212962963</v>
      </c>
    </row>
    <row r="9435">
      <c r="A9435" t="inlineStr">
        <is>
          <t>Van - 5805</t>
        </is>
      </c>
      <c r="C9435" t="inlineStr">
        <is>
          <t>5805</t>
        </is>
      </c>
      <c r="F9435" t="inlineStr">
        <is>
          <t>Van</t>
        </is>
      </c>
      <c r="G9435" t="inlineStr">
        <is>
          <t>1927 13th street-sacramento -95811</t>
        </is>
      </c>
      <c r="H9435" t="inlineStr">
        <is>
          <t>2268 Days 21 Hours</t>
        </is>
      </c>
      <c r="I9435" s="3" t="n">
        <v>45671.65212962963</v>
      </c>
    </row>
    <row r="9436">
      <c r="A9436" t="inlineStr">
        <is>
          <t>Van - 5806</t>
        </is>
      </c>
      <c r="C9436" t="inlineStr">
        <is>
          <t>5806</t>
        </is>
      </c>
      <c r="F9436" t="inlineStr">
        <is>
          <t>Van</t>
        </is>
      </c>
      <c r="G9436" t="inlineStr">
        <is>
          <t>1927 13th street-sacramento -95811</t>
        </is>
      </c>
      <c r="H9436" t="inlineStr">
        <is>
          <t>2268 Days 21 Hours</t>
        </is>
      </c>
      <c r="I9436" s="3" t="n">
        <v>45671.65212962963</v>
      </c>
    </row>
    <row r="9437">
      <c r="A9437" t="inlineStr">
        <is>
          <t>Van - 5807</t>
        </is>
      </c>
      <c r="B9437" t="inlineStr">
        <is>
          <t>AC005820170530001F010464</t>
        </is>
      </c>
      <c r="C9437" t="inlineStr">
        <is>
          <t>5807</t>
        </is>
      </c>
      <c r="D9437" t="inlineStr">
        <is>
          <t>AC005820170530001F010464</t>
        </is>
      </c>
      <c r="F9437" t="inlineStr">
        <is>
          <t>Van</t>
        </is>
      </c>
      <c r="G9437" t="inlineStr">
        <is>
          <t>1927 13th street-sacramento -95811</t>
        </is>
      </c>
      <c r="H9437" t="inlineStr">
        <is>
          <t>2268 Days 21 Hours</t>
        </is>
      </c>
      <c r="I9437" s="3" t="n">
        <v>45671.65212962963</v>
      </c>
    </row>
    <row r="9438">
      <c r="A9438" t="inlineStr">
        <is>
          <t>Van - 5808</t>
        </is>
      </c>
      <c r="B9438" t="inlineStr">
        <is>
          <t>AC005820170530001F011496</t>
        </is>
      </c>
      <c r="C9438" t="inlineStr">
        <is>
          <t>5808</t>
        </is>
      </c>
      <c r="D9438" t="inlineStr">
        <is>
          <t>AC005820170530001F011496</t>
        </is>
      </c>
      <c r="F9438" t="inlineStr">
        <is>
          <t>Van</t>
        </is>
      </c>
      <c r="G9438" t="inlineStr">
        <is>
          <t>1927 13th street-sacramento -95811</t>
        </is>
      </c>
      <c r="H9438" t="inlineStr">
        <is>
          <t>2268 Days 21 Hours</t>
        </is>
      </c>
      <c r="I9438" s="3" t="n">
        <v>45671.65212962963</v>
      </c>
    </row>
    <row r="9439">
      <c r="A9439" t="inlineStr">
        <is>
          <t>Van - 5809</t>
        </is>
      </c>
      <c r="B9439" t="inlineStr">
        <is>
          <t>AC005820170530001F010440</t>
        </is>
      </c>
      <c r="C9439" t="inlineStr">
        <is>
          <t>5809</t>
        </is>
      </c>
      <c r="D9439" t="inlineStr">
        <is>
          <t>AC005820170530001F010440</t>
        </is>
      </c>
      <c r="F9439" t="inlineStr">
        <is>
          <t>Van</t>
        </is>
      </c>
      <c r="G9439" t="inlineStr">
        <is>
          <t>1927 13th street-sacramento -95811</t>
        </is>
      </c>
      <c r="H9439" t="inlineStr">
        <is>
          <t>2268 Days 21 Hours</t>
        </is>
      </c>
      <c r="I9439" s="3" t="n">
        <v>45671.65212962963</v>
      </c>
    </row>
    <row r="9440">
      <c r="A9440" t="inlineStr">
        <is>
          <t>Multi-functional - 581</t>
        </is>
      </c>
      <c r="B9440" t="inlineStr">
        <is>
          <t>AE005820170526001B010782</t>
        </is>
      </c>
      <c r="C9440" t="inlineStr">
        <is>
          <t>581</t>
        </is>
      </c>
      <c r="D9440" t="inlineStr">
        <is>
          <t>AE005820170526001B010782</t>
        </is>
      </c>
      <c r="F9440" t="inlineStr">
        <is>
          <t>Multi-functional</t>
        </is>
      </c>
      <c r="G9440" t="inlineStr">
        <is>
          <t>1927 13th street-sacramento -95811</t>
        </is>
      </c>
      <c r="H9440" t="inlineStr">
        <is>
          <t>977 Days 21 Hours</t>
        </is>
      </c>
      <c r="I9440" s="3" t="n">
        <v>45671.65212962963</v>
      </c>
    </row>
    <row r="9441">
      <c r="A9441" t="inlineStr">
        <is>
          <t>Van - 5810</t>
        </is>
      </c>
      <c r="C9441" t="inlineStr">
        <is>
          <t>5810</t>
        </is>
      </c>
      <c r="F9441" t="inlineStr">
        <is>
          <t>Van</t>
        </is>
      </c>
      <c r="G9441" t="inlineStr">
        <is>
          <t>1927 13th street-sacramento -95811</t>
        </is>
      </c>
      <c r="H9441" t="inlineStr">
        <is>
          <t>2268 Days 21 Hours</t>
        </is>
      </c>
      <c r="I9441" s="3" t="n">
        <v>45671.65212962963</v>
      </c>
    </row>
    <row r="9442">
      <c r="A9442" t="inlineStr">
        <is>
          <t>SURVEYED-Van - 5811</t>
        </is>
      </c>
      <c r="C9442" t="inlineStr">
        <is>
          <t>5811</t>
        </is>
      </c>
      <c r="F9442" t="inlineStr">
        <is>
          <t>Van</t>
        </is>
      </c>
      <c r="G9442" t="inlineStr">
        <is>
          <t>1927 13th street-sacramento -95811</t>
        </is>
      </c>
      <c r="H9442" t="inlineStr">
        <is>
          <t>2268 Days 21 Hours</t>
        </is>
      </c>
      <c r="I9442" s="3" t="n">
        <v>45671.65212962963</v>
      </c>
    </row>
    <row r="9443">
      <c r="A9443" t="inlineStr">
        <is>
          <t>Van - 5812</t>
        </is>
      </c>
      <c r="B9443" t="inlineStr">
        <is>
          <t>AC005820170530001F010466</t>
        </is>
      </c>
      <c r="C9443" t="inlineStr">
        <is>
          <t>5812</t>
        </is>
      </c>
      <c r="D9443" t="inlineStr">
        <is>
          <t>AC005820170530001F010466</t>
        </is>
      </c>
      <c r="F9443" t="inlineStr">
        <is>
          <t>Van</t>
        </is>
      </c>
      <c r="G9443" t="inlineStr">
        <is>
          <t>1927 13th street-sacramento -95811</t>
        </is>
      </c>
      <c r="H9443" t="inlineStr">
        <is>
          <t>2268 Days 21 Hours</t>
        </is>
      </c>
      <c r="I9443" s="3" t="n">
        <v>45671.65212962963</v>
      </c>
    </row>
    <row r="9444">
      <c r="A9444" t="inlineStr">
        <is>
          <t>Van - 5813</t>
        </is>
      </c>
      <c r="B9444" t="inlineStr">
        <is>
          <t>AC005820170530001F010435</t>
        </is>
      </c>
      <c r="C9444" t="inlineStr">
        <is>
          <t>5813</t>
        </is>
      </c>
      <c r="D9444" t="inlineStr">
        <is>
          <t>AC005820170530001F010435</t>
        </is>
      </c>
      <c r="F9444" t="inlineStr">
        <is>
          <t>Van</t>
        </is>
      </c>
      <c r="G9444" t="inlineStr">
        <is>
          <t>1927 13th street-sacramento -95811</t>
        </is>
      </c>
      <c r="H9444" t="inlineStr">
        <is>
          <t>2268 Days 21 Hours</t>
        </is>
      </c>
      <c r="I9444" s="3" t="n">
        <v>45671.65212962963</v>
      </c>
    </row>
    <row r="9445">
      <c r="A9445" t="inlineStr">
        <is>
          <t>Mobile Lab - 5814</t>
        </is>
      </c>
      <c r="B9445" t="inlineStr">
        <is>
          <t>AC005820170530001F010752</t>
        </is>
      </c>
      <c r="C9445" t="inlineStr">
        <is>
          <t>5814</t>
        </is>
      </c>
      <c r="D9445" t="inlineStr">
        <is>
          <t>AC005820170530001F010752</t>
        </is>
      </c>
      <c r="F9445" t="inlineStr">
        <is>
          <t>Mobile Lab</t>
        </is>
      </c>
      <c r="G9445" t="inlineStr">
        <is>
          <t>1927 13th street-sacramento -95811</t>
        </is>
      </c>
      <c r="H9445" t="inlineStr">
        <is>
          <t>2268 Days 21 Hours</t>
        </is>
      </c>
      <c r="I9445" s="3" t="n">
        <v>45671.65212962963</v>
      </c>
    </row>
    <row r="9446">
      <c r="A9446" t="inlineStr">
        <is>
          <t>Van - 5815</t>
        </is>
      </c>
      <c r="C9446" t="inlineStr">
        <is>
          <t>5815</t>
        </is>
      </c>
      <c r="F9446" t="inlineStr">
        <is>
          <t>Van</t>
        </is>
      </c>
      <c r="G9446" t="inlineStr">
        <is>
          <t>1927 13th street-sacramento -95811</t>
        </is>
      </c>
      <c r="H9446" t="inlineStr">
        <is>
          <t>2268 Days 21 Hours</t>
        </is>
      </c>
      <c r="I9446" s="3" t="n">
        <v>45671.65212962963</v>
      </c>
    </row>
    <row r="9447">
      <c r="A9447" t="inlineStr">
        <is>
          <t>Van - 5816</t>
        </is>
      </c>
      <c r="B9447" t="inlineStr">
        <is>
          <t>AC005820170530001F010748</t>
        </is>
      </c>
      <c r="C9447" t="inlineStr">
        <is>
          <t>5816</t>
        </is>
      </c>
      <c r="D9447" t="inlineStr">
        <is>
          <t>AC005820170530001F010748</t>
        </is>
      </c>
      <c r="F9447" t="inlineStr">
        <is>
          <t>Van</t>
        </is>
      </c>
      <c r="G9447" t="inlineStr">
        <is>
          <t>1927 13th street-sacramento -95811</t>
        </is>
      </c>
      <c r="H9447" t="inlineStr">
        <is>
          <t>2268 Days 21 Hours</t>
        </is>
      </c>
      <c r="I9447" s="3" t="n">
        <v>45671.65212962963</v>
      </c>
    </row>
    <row r="9448">
      <c r="A9448" t="inlineStr">
        <is>
          <t>Van - 5817</t>
        </is>
      </c>
      <c r="B9448" t="inlineStr">
        <is>
          <t>AC005820170530001F010495</t>
        </is>
      </c>
      <c r="C9448" t="inlineStr">
        <is>
          <t>5817</t>
        </is>
      </c>
      <c r="D9448" t="inlineStr">
        <is>
          <t>AC005820170530001F010495</t>
        </is>
      </c>
      <c r="F9448" t="inlineStr">
        <is>
          <t>Van</t>
        </is>
      </c>
      <c r="G9448" t="inlineStr">
        <is>
          <t>1927 13th street-sacramento -95811</t>
        </is>
      </c>
      <c r="H9448" t="inlineStr">
        <is>
          <t>2268 Days 21 Hours</t>
        </is>
      </c>
      <c r="I9448" s="3" t="n">
        <v>45671.65212962963</v>
      </c>
    </row>
    <row r="9449">
      <c r="A9449" t="inlineStr">
        <is>
          <t>Van - 5818</t>
        </is>
      </c>
      <c r="B9449" t="inlineStr">
        <is>
          <t>AC005820170530001F011520</t>
        </is>
      </c>
      <c r="C9449" t="inlineStr">
        <is>
          <t>5818</t>
        </is>
      </c>
      <c r="D9449" t="inlineStr">
        <is>
          <t>AC005820170530001F011520</t>
        </is>
      </c>
      <c r="F9449" t="inlineStr">
        <is>
          <t>Van</t>
        </is>
      </c>
      <c r="G9449" t="inlineStr">
        <is>
          <t>1927 13th street-sacramento -95811</t>
        </is>
      </c>
      <c r="H9449" t="inlineStr">
        <is>
          <t>2268 Days 21 Hours</t>
        </is>
      </c>
      <c r="I9449" s="3" t="n">
        <v>45671.65212962963</v>
      </c>
    </row>
    <row r="9450">
      <c r="A9450" t="inlineStr">
        <is>
          <t>Cargo - 5819</t>
        </is>
      </c>
      <c r="B9450" t="inlineStr">
        <is>
          <t>AC005820170530001F011529</t>
        </is>
      </c>
      <c r="C9450" t="inlineStr">
        <is>
          <t>5819</t>
        </is>
      </c>
      <c r="D9450" t="inlineStr">
        <is>
          <t>AC005820170530001F011529</t>
        </is>
      </c>
      <c r="F9450" t="inlineStr">
        <is>
          <t>Cargo</t>
        </is>
      </c>
      <c r="G9450" t="inlineStr">
        <is>
          <t>1927 13th street-sacramento -95811</t>
        </is>
      </c>
      <c r="H9450" t="inlineStr">
        <is>
          <t>2268 Days 21 Hours</t>
        </is>
      </c>
      <c r="I9450" s="3" t="n">
        <v>45671.65212962963</v>
      </c>
    </row>
    <row r="9451">
      <c r="A9451" t="inlineStr">
        <is>
          <t>SURVEYED-Single - 582</t>
        </is>
      </c>
      <c r="B9451" t="inlineStr">
        <is>
          <t>AE005820170526001B011006</t>
        </is>
      </c>
      <c r="C9451" t="inlineStr">
        <is>
          <t>582</t>
        </is>
      </c>
      <c r="D9451" t="inlineStr">
        <is>
          <t>AE005820170526001B011006</t>
        </is>
      </c>
      <c r="F9451" t="inlineStr">
        <is>
          <t>Single</t>
        </is>
      </c>
      <c r="G9451" t="inlineStr">
        <is>
          <t>1927 13th street-sacramento -95811</t>
        </is>
      </c>
      <c r="H9451" t="inlineStr">
        <is>
          <t>977 Days 21 Hours</t>
        </is>
      </c>
      <c r="I9451" s="3" t="n">
        <v>45671.65212962963</v>
      </c>
    </row>
    <row r="9452">
      <c r="A9452" t="inlineStr">
        <is>
          <t>Vapor Tester - 5820</t>
        </is>
      </c>
      <c r="B9452" t="inlineStr">
        <is>
          <t>AE005820170526001B016525</t>
        </is>
      </c>
      <c r="C9452" t="inlineStr">
        <is>
          <t>5820</t>
        </is>
      </c>
      <c r="D9452" t="inlineStr">
        <is>
          <t>AE005820170526001B016525</t>
        </is>
      </c>
      <c r="F9452" t="inlineStr">
        <is>
          <t>Vapor Tester</t>
        </is>
      </c>
      <c r="G9452" t="inlineStr">
        <is>
          <t>1927 13th street-sacramento -95811</t>
        </is>
      </c>
      <c r="H9452" t="inlineStr">
        <is>
          <t>2268 Days 21 Hours</t>
        </is>
      </c>
      <c r="I9452" s="3" t="n">
        <v>45671.65212962963</v>
      </c>
    </row>
    <row r="9453">
      <c r="A9453" t="inlineStr">
        <is>
          <t>Vapor Testor - 5821</t>
        </is>
      </c>
      <c r="C9453" t="inlineStr">
        <is>
          <t>5821</t>
        </is>
      </c>
      <c r="F9453" t="inlineStr">
        <is>
          <t>Vapor Testor</t>
        </is>
      </c>
      <c r="G9453" t="inlineStr">
        <is>
          <t>1927 13th street-sacramento -95811</t>
        </is>
      </c>
      <c r="H9453" t="inlineStr">
        <is>
          <t>2268 Days 21 Hours</t>
        </is>
      </c>
      <c r="I9453" s="3" t="n">
        <v>45671.65212962963</v>
      </c>
    </row>
    <row r="9454">
      <c r="A9454" t="inlineStr">
        <is>
          <t>Vehicle Diagnostic System - 5822</t>
        </is>
      </c>
      <c r="B9454" t="inlineStr">
        <is>
          <t>AC005820170530001F011649</t>
        </is>
      </c>
      <c r="C9454" t="inlineStr">
        <is>
          <t>5822</t>
        </is>
      </c>
      <c r="D9454" t="inlineStr">
        <is>
          <t>AC005820170530001F011649</t>
        </is>
      </c>
      <c r="F9454" t="inlineStr">
        <is>
          <t>Vehicle Diagnostic System</t>
        </is>
      </c>
      <c r="G9454" t="inlineStr">
        <is>
          <t>1927 13th street-sacramento -95811</t>
        </is>
      </c>
      <c r="H9454" t="inlineStr">
        <is>
          <t>2268 Days 21 Hours</t>
        </is>
      </c>
      <c r="I9454" s="3" t="n">
        <v>45671.65212962963</v>
      </c>
    </row>
    <row r="9455">
      <c r="A9455" t="inlineStr">
        <is>
          <t>Vehicle Puller - HD Steel Frame - 5823</t>
        </is>
      </c>
      <c r="C9455" t="inlineStr">
        <is>
          <t>5823</t>
        </is>
      </c>
      <c r="F9455" t="inlineStr">
        <is>
          <t>Vehicle Puller - HD Steel Frame</t>
        </is>
      </c>
      <c r="G9455" t="inlineStr">
        <is>
          <t>1927 13th street-sacramento -95811</t>
        </is>
      </c>
      <c r="H9455" t="inlineStr">
        <is>
          <t>2268 Days 21 Hours</t>
        </is>
      </c>
      <c r="I9455" s="3" t="n">
        <v>45671.65212962963</v>
      </c>
    </row>
    <row r="9456">
      <c r="A9456" t="inlineStr">
        <is>
          <t>Ventboss - 5824</t>
        </is>
      </c>
      <c r="B9456" t="inlineStr">
        <is>
          <t>AE005820170526001B013704</t>
        </is>
      </c>
      <c r="C9456" t="inlineStr">
        <is>
          <t>5824</t>
        </is>
      </c>
      <c r="D9456" t="inlineStr">
        <is>
          <t>AE005820170526001B013704</t>
        </is>
      </c>
      <c r="F9456" t="inlineStr">
        <is>
          <t>Ventboss</t>
        </is>
      </c>
      <c r="G9456" t="inlineStr">
        <is>
          <t>1927 13th street-sacramento -95811</t>
        </is>
      </c>
      <c r="H9456" t="inlineStr">
        <is>
          <t>2268 Days 21 Hours</t>
        </is>
      </c>
      <c r="I9456" s="3" t="n">
        <v>45671.65212962963</v>
      </c>
    </row>
    <row r="9457">
      <c r="A9457" t="inlineStr">
        <is>
          <t>Vertical File with doors - 5825</t>
        </is>
      </c>
      <c r="C9457" t="inlineStr">
        <is>
          <t>5825</t>
        </is>
      </c>
      <c r="F9457" t="inlineStr">
        <is>
          <t>Vertical File with doors</t>
        </is>
      </c>
      <c r="G9457" t="inlineStr">
        <is>
          <t>1927 13th street-sacramento -95811</t>
        </is>
      </c>
      <c r="H9457" t="inlineStr">
        <is>
          <t>2268 Days 21 Hours</t>
        </is>
      </c>
      <c r="I9457" s="3" t="n">
        <v>45671.65212962963</v>
      </c>
    </row>
    <row r="9458">
      <c r="A9458" t="inlineStr">
        <is>
          <t>Vertical File with doors - 5826</t>
        </is>
      </c>
      <c r="C9458" t="inlineStr">
        <is>
          <t>5826</t>
        </is>
      </c>
      <c r="F9458" t="inlineStr">
        <is>
          <t>Vertical File with doors</t>
        </is>
      </c>
      <c r="G9458" t="inlineStr">
        <is>
          <t>1927 13th street-sacramento -95811</t>
        </is>
      </c>
      <c r="H9458" t="inlineStr">
        <is>
          <t>2268 Days 21 Hours</t>
        </is>
      </c>
      <c r="I9458" s="3" t="n">
        <v>45671.65212962963</v>
      </c>
    </row>
    <row r="9459">
      <c r="A9459" t="inlineStr">
        <is>
          <t>Vertical File with doors - 5827</t>
        </is>
      </c>
      <c r="C9459" t="inlineStr">
        <is>
          <t>5827</t>
        </is>
      </c>
      <c r="F9459" t="inlineStr">
        <is>
          <t>Vertical File with doors</t>
        </is>
      </c>
      <c r="G9459" t="inlineStr">
        <is>
          <t>1927 13th street-sacramento -95811</t>
        </is>
      </c>
      <c r="H9459" t="inlineStr">
        <is>
          <t>2268 Days 21 Hours</t>
        </is>
      </c>
      <c r="I9459" s="3" t="n">
        <v>45671.65212962963</v>
      </c>
    </row>
    <row r="9460">
      <c r="A9460" t="inlineStr">
        <is>
          <t>VGA Display Logger - 5828</t>
        </is>
      </c>
      <c r="B9460" t="inlineStr">
        <is>
          <t>AE005820170526001B015898</t>
        </is>
      </c>
      <c r="C9460" t="inlineStr">
        <is>
          <t>5828</t>
        </is>
      </c>
      <c r="D9460" t="inlineStr">
        <is>
          <t>AE005820170526001B015898</t>
        </is>
      </c>
      <c r="F9460" t="inlineStr">
        <is>
          <t>VGA Display Logger</t>
        </is>
      </c>
      <c r="G9460" t="inlineStr">
        <is>
          <t>1927 13th street-sacramento -95811</t>
        </is>
      </c>
      <c r="H9460" t="inlineStr">
        <is>
          <t>2268 Days 21 Hours</t>
        </is>
      </c>
      <c r="I9460" s="3" t="n">
        <v>45671.65212962963</v>
      </c>
    </row>
    <row r="9461">
      <c r="A9461" t="inlineStr">
        <is>
          <t>VGA Display Logger - 5829</t>
        </is>
      </c>
      <c r="B9461" t="inlineStr">
        <is>
          <t>AE005820170526001B016177</t>
        </is>
      </c>
      <c r="C9461" t="inlineStr">
        <is>
          <t>5829</t>
        </is>
      </c>
      <c r="D9461" t="inlineStr">
        <is>
          <t>AE005820170526001B016177</t>
        </is>
      </c>
      <c r="F9461" t="inlineStr">
        <is>
          <t>VGA Display Logger</t>
        </is>
      </c>
      <c r="G9461" t="inlineStr">
        <is>
          <t>1927 13th street-sacramento -95811</t>
        </is>
      </c>
      <c r="H9461" t="inlineStr">
        <is>
          <t>2268 Days 21 Hours</t>
        </is>
      </c>
      <c r="I9461" s="3" t="n">
        <v>45671.65212962963</v>
      </c>
    </row>
    <row r="9462">
      <c r="A9462" t="inlineStr">
        <is>
          <t>SURVEYED-Multi-functional - 583</t>
        </is>
      </c>
      <c r="B9462" t="inlineStr">
        <is>
          <t>AE005820170526001B011528</t>
        </is>
      </c>
      <c r="C9462" t="inlineStr">
        <is>
          <t>583</t>
        </is>
      </c>
      <c r="D9462" t="inlineStr">
        <is>
          <t>AE005820170526001B011528</t>
        </is>
      </c>
      <c r="F9462" t="inlineStr">
        <is>
          <t>Multi-functional</t>
        </is>
      </c>
      <c r="G9462" t="inlineStr">
        <is>
          <t>1927 13th street-sacramento -95811</t>
        </is>
      </c>
      <c r="H9462" t="inlineStr">
        <is>
          <t>977 Days 21 Hours</t>
        </is>
      </c>
      <c r="I9462" s="3" t="n">
        <v>45671.65212962963</v>
      </c>
    </row>
    <row r="9463">
      <c r="A9463" t="inlineStr">
        <is>
          <t>Video Conferencing System - 5830</t>
        </is>
      </c>
      <c r="C9463" t="inlineStr">
        <is>
          <t>5830</t>
        </is>
      </c>
      <c r="F9463" t="inlineStr">
        <is>
          <t>Video Conferencing System</t>
        </is>
      </c>
      <c r="G9463" t="inlineStr">
        <is>
          <t>1927 13th street-sacramento -95811</t>
        </is>
      </c>
      <c r="H9463" t="inlineStr">
        <is>
          <t>2268 Days 21 Hours</t>
        </is>
      </c>
      <c r="I9463" s="3" t="n">
        <v>45671.65212962963</v>
      </c>
    </row>
    <row r="9464">
      <c r="A9464" t="inlineStr">
        <is>
          <t>Video Splitter - 5831</t>
        </is>
      </c>
      <c r="C9464" t="inlineStr">
        <is>
          <t>5831</t>
        </is>
      </c>
      <c r="F9464" t="inlineStr">
        <is>
          <t>Video Splitter</t>
        </is>
      </c>
      <c r="G9464" t="inlineStr">
        <is>
          <t>1927 13th street-sacramento -95811</t>
        </is>
      </c>
      <c r="H9464" t="inlineStr">
        <is>
          <t>977 Days 21 Hours</t>
        </is>
      </c>
      <c r="I9464" s="3" t="n">
        <v>45671.65212962963</v>
      </c>
    </row>
    <row r="9465">
      <c r="A9465" t="inlineStr">
        <is>
          <t>Volumetric Flow - 5832</t>
        </is>
      </c>
      <c r="B9465" t="inlineStr">
        <is>
          <t>AC005820170530001F012023</t>
        </is>
      </c>
      <c r="C9465" t="inlineStr">
        <is>
          <t>5832</t>
        </is>
      </c>
      <c r="F9465" t="inlineStr">
        <is>
          <t>Volumetric Flow</t>
        </is>
      </c>
      <c r="G9465" t="inlineStr">
        <is>
          <t>1927 13th street-sacramento -95811</t>
        </is>
      </c>
      <c r="H9465" t="inlineStr">
        <is>
          <t>2268 Days 21 Hours</t>
        </is>
      </c>
      <c r="I9465" s="3" t="n">
        <v>45671.65212962963</v>
      </c>
    </row>
    <row r="9466">
      <c r="A9466" t="inlineStr">
        <is>
          <t>Volumetric Flow - 5833</t>
        </is>
      </c>
      <c r="B9466" t="inlineStr">
        <is>
          <t>AC005820170530001F012070</t>
        </is>
      </c>
      <c r="C9466" t="inlineStr">
        <is>
          <t>5833</t>
        </is>
      </c>
      <c r="D9466" t="inlineStr">
        <is>
          <t>AC005820170530001F012070</t>
        </is>
      </c>
      <c r="F9466" t="inlineStr">
        <is>
          <t>Volumetric Flow</t>
        </is>
      </c>
      <c r="G9466" t="inlineStr">
        <is>
          <t>1927 13th street-sacramento -95811</t>
        </is>
      </c>
      <c r="H9466" t="inlineStr">
        <is>
          <t>2268 Days 21 Hours</t>
        </is>
      </c>
      <c r="I9466" s="3" t="n">
        <v>45671.65212962963</v>
      </c>
    </row>
    <row r="9467">
      <c r="A9467" t="inlineStr">
        <is>
          <t>Volumetric Flow - 5834</t>
        </is>
      </c>
      <c r="B9467" t="inlineStr">
        <is>
          <t>AC005820170530001F010755</t>
        </is>
      </c>
      <c r="C9467" t="inlineStr">
        <is>
          <t>5834</t>
        </is>
      </c>
      <c r="D9467" t="inlineStr">
        <is>
          <t>AC005820170530001F010755</t>
        </is>
      </c>
      <c r="F9467" t="inlineStr">
        <is>
          <t>Volumetric Flow</t>
        </is>
      </c>
      <c r="G9467" t="inlineStr">
        <is>
          <t>1927 13th street-sacramento -95811</t>
        </is>
      </c>
      <c r="H9467" t="inlineStr">
        <is>
          <t>2268 Days 21 Hours</t>
        </is>
      </c>
      <c r="I9467" s="3" t="n">
        <v>45671.65212962963</v>
      </c>
    </row>
    <row r="9468">
      <c r="A9468" t="inlineStr">
        <is>
          <t>Volumetric Flow - 5835</t>
        </is>
      </c>
      <c r="B9468" t="inlineStr">
        <is>
          <t>AC005820170530001F012068</t>
        </is>
      </c>
      <c r="C9468" t="inlineStr">
        <is>
          <t>5835</t>
        </is>
      </c>
      <c r="D9468" t="inlineStr">
        <is>
          <t>AC005820170530001F012068</t>
        </is>
      </c>
      <c r="F9468" t="inlineStr">
        <is>
          <t>Volumetric Flow</t>
        </is>
      </c>
      <c r="G9468" t="inlineStr">
        <is>
          <t>1927 13th street-sacramento -95811</t>
        </is>
      </c>
      <c r="H9468" t="inlineStr">
        <is>
          <t>2268 Days 21 Hours</t>
        </is>
      </c>
      <c r="I9468" s="3" t="n">
        <v>45671.65212962963</v>
      </c>
    </row>
    <row r="9469">
      <c r="A9469" t="inlineStr">
        <is>
          <t>Volumetric Flow - 5836</t>
        </is>
      </c>
      <c r="B9469" t="inlineStr">
        <is>
          <t>AC005820170530001F012069</t>
        </is>
      </c>
      <c r="C9469" t="inlineStr">
        <is>
          <t>5836</t>
        </is>
      </c>
      <c r="D9469" t="inlineStr">
        <is>
          <t>AC005820170530001F012069</t>
        </is>
      </c>
      <c r="F9469" t="inlineStr">
        <is>
          <t>Volumetric Flow</t>
        </is>
      </c>
      <c r="G9469" t="inlineStr">
        <is>
          <t>1927 13th street-sacramento -95811</t>
        </is>
      </c>
      <c r="H9469" t="inlineStr">
        <is>
          <t>2268 Days 21 Hours</t>
        </is>
      </c>
      <c r="I9469" s="3" t="n">
        <v>45671.65212962963</v>
      </c>
    </row>
    <row r="9470">
      <c r="A9470" t="inlineStr">
        <is>
          <t>Volumetric Flow - 5837</t>
        </is>
      </c>
      <c r="B9470" t="inlineStr">
        <is>
          <t>AC005820170530001F012071</t>
        </is>
      </c>
      <c r="C9470" t="inlineStr">
        <is>
          <t>5837</t>
        </is>
      </c>
      <c r="D9470" t="inlineStr">
        <is>
          <t>AC005820170530001F012071</t>
        </is>
      </c>
      <c r="F9470" t="inlineStr">
        <is>
          <t>Volumetric Flow</t>
        </is>
      </c>
      <c r="G9470" t="inlineStr">
        <is>
          <t>1927 13th street-sacramento -95811</t>
        </is>
      </c>
      <c r="H9470" t="inlineStr">
        <is>
          <t>2268 Days 21 Hours</t>
        </is>
      </c>
      <c r="I9470" s="3" t="n">
        <v>45671.65212962963</v>
      </c>
    </row>
    <row r="9471">
      <c r="A9471" t="inlineStr">
        <is>
          <t>Volumetric Flow - 5838</t>
        </is>
      </c>
      <c r="B9471" t="inlineStr">
        <is>
          <t>AC005820170530001F010441</t>
        </is>
      </c>
      <c r="C9471" t="inlineStr">
        <is>
          <t>5838</t>
        </is>
      </c>
      <c r="D9471" t="inlineStr">
        <is>
          <t>AC005820170530001F010441</t>
        </is>
      </c>
      <c r="F9471" t="inlineStr">
        <is>
          <t>Volumetric Flow</t>
        </is>
      </c>
      <c r="G9471" t="inlineStr">
        <is>
          <t>1927 13th street-sacramento -95811</t>
        </is>
      </c>
      <c r="H9471" t="inlineStr">
        <is>
          <t>2268 Days 21 Hours</t>
        </is>
      </c>
      <c r="I9471" s="3" t="n">
        <v>45671.65212962963</v>
      </c>
    </row>
    <row r="9472">
      <c r="A9472" t="inlineStr">
        <is>
          <t>Water Management Accessory - 5839</t>
        </is>
      </c>
      <c r="B9472" t="inlineStr">
        <is>
          <t>AE005820170526001B014584</t>
        </is>
      </c>
      <c r="C9472" t="inlineStr">
        <is>
          <t>5839</t>
        </is>
      </c>
      <c r="D9472" t="inlineStr">
        <is>
          <t>AE005820170526001B014584</t>
        </is>
      </c>
      <c r="F9472" t="inlineStr">
        <is>
          <t>Water Management Accessory</t>
        </is>
      </c>
      <c r="G9472" t="inlineStr">
        <is>
          <t>1927 13th street-sacramento -95811</t>
        </is>
      </c>
      <c r="H9472" t="inlineStr">
        <is>
          <t>2268 Days 21 Hours</t>
        </is>
      </c>
      <c r="I9472" s="3" t="n">
        <v>45671.65212962963</v>
      </c>
    </row>
    <row r="9473">
      <c r="A9473" t="inlineStr">
        <is>
          <t>Multi-functional - 584</t>
        </is>
      </c>
      <c r="B9473" t="inlineStr">
        <is>
          <t>AE005820170526001B010243</t>
        </is>
      </c>
      <c r="C9473" t="inlineStr">
        <is>
          <t>584</t>
        </is>
      </c>
      <c r="D9473" t="inlineStr">
        <is>
          <t>AE005820170526001B010243</t>
        </is>
      </c>
      <c r="F9473" t="inlineStr">
        <is>
          <t>Multi-functional</t>
        </is>
      </c>
      <c r="G9473" t="inlineStr">
        <is>
          <t>1927 13th street-sacramento -95811</t>
        </is>
      </c>
      <c r="H9473" t="inlineStr">
        <is>
          <t>977 Days 21 Hours</t>
        </is>
      </c>
      <c r="I9473" s="3" t="n">
        <v>45671.65212962963</v>
      </c>
    </row>
    <row r="9474">
      <c r="A9474" t="inlineStr">
        <is>
          <t>Weather Station - 5840</t>
        </is>
      </c>
      <c r="C9474" t="inlineStr">
        <is>
          <t>5840</t>
        </is>
      </c>
      <c r="F9474" t="inlineStr">
        <is>
          <t>Weather Station</t>
        </is>
      </c>
      <c r="G9474" t="inlineStr">
        <is>
          <t>1927 13th street-sacramento -95811</t>
        </is>
      </c>
      <c r="H9474" t="inlineStr">
        <is>
          <t>2268 Days 21 Hours</t>
        </is>
      </c>
      <c r="I9474" s="3" t="n">
        <v>45671.65212962963</v>
      </c>
    </row>
    <row r="9475">
      <c r="A9475" t="inlineStr">
        <is>
          <t>Webcam - 5841</t>
        </is>
      </c>
      <c r="C9475" t="inlineStr">
        <is>
          <t>5841</t>
        </is>
      </c>
      <c r="F9475" t="inlineStr">
        <is>
          <t>Webcam</t>
        </is>
      </c>
      <c r="G9475" t="inlineStr">
        <is>
          <t>1927 13th street-sacramento -95811</t>
        </is>
      </c>
      <c r="H9475" t="inlineStr">
        <is>
          <t>977 Days 21 Hours</t>
        </is>
      </c>
      <c r="I9475" s="3" t="n">
        <v>45671.65212962963</v>
      </c>
    </row>
    <row r="9476">
      <c r="A9476" t="inlineStr">
        <is>
          <t>Webcam - 5842</t>
        </is>
      </c>
      <c r="C9476" t="inlineStr">
        <is>
          <t>5842</t>
        </is>
      </c>
      <c r="F9476" t="inlineStr">
        <is>
          <t>Webcam</t>
        </is>
      </c>
      <c r="G9476" t="inlineStr">
        <is>
          <t>1927 13th street-sacramento -95811</t>
        </is>
      </c>
      <c r="H9476" t="inlineStr">
        <is>
          <t>977 Days 21 Hours</t>
        </is>
      </c>
      <c r="I9476" s="3" t="n">
        <v>45671.65212962963</v>
      </c>
    </row>
    <row r="9477">
      <c r="A9477" t="inlineStr">
        <is>
          <t>Webcam - 5843</t>
        </is>
      </c>
      <c r="C9477" t="inlineStr">
        <is>
          <t>5843</t>
        </is>
      </c>
      <c r="F9477" t="inlineStr">
        <is>
          <t>Webcam</t>
        </is>
      </c>
      <c r="G9477" t="inlineStr">
        <is>
          <t>1927 13th street-sacramento -95811</t>
        </is>
      </c>
      <c r="H9477" t="inlineStr">
        <is>
          <t>977 Days 21 Hours</t>
        </is>
      </c>
      <c r="I9477" s="3" t="n">
        <v>45671.65212962963</v>
      </c>
    </row>
    <row r="9478">
      <c r="A9478" t="inlineStr">
        <is>
          <t>Webcam - 5844</t>
        </is>
      </c>
      <c r="C9478" t="inlineStr">
        <is>
          <t>5844</t>
        </is>
      </c>
      <c r="F9478" t="inlineStr">
        <is>
          <t>Webcam</t>
        </is>
      </c>
      <c r="G9478" t="inlineStr">
        <is>
          <t>1927 13th street-sacramento -95811</t>
        </is>
      </c>
      <c r="H9478" t="inlineStr">
        <is>
          <t>977 Days 21 Hours</t>
        </is>
      </c>
      <c r="I9478" s="3" t="n">
        <v>45671.65212962963</v>
      </c>
    </row>
    <row r="9479">
      <c r="A9479" t="inlineStr">
        <is>
          <t>Webcam - 5845</t>
        </is>
      </c>
      <c r="C9479" t="inlineStr">
        <is>
          <t>5845</t>
        </is>
      </c>
      <c r="F9479" t="inlineStr">
        <is>
          <t>Webcam</t>
        </is>
      </c>
      <c r="G9479" t="inlineStr">
        <is>
          <t>1927 13th street-sacramento -95811</t>
        </is>
      </c>
      <c r="H9479" t="inlineStr">
        <is>
          <t>977 Days 21 Hours</t>
        </is>
      </c>
      <c r="I9479" s="3" t="n">
        <v>45671.65212962963</v>
      </c>
    </row>
    <row r="9480">
      <c r="A9480" t="inlineStr">
        <is>
          <t>Webcam - 5846</t>
        </is>
      </c>
      <c r="C9480" t="inlineStr">
        <is>
          <t>5846</t>
        </is>
      </c>
      <c r="F9480" t="inlineStr">
        <is>
          <t>Webcam</t>
        </is>
      </c>
      <c r="G9480" t="inlineStr">
        <is>
          <t>1927 13th street-sacramento -95811</t>
        </is>
      </c>
      <c r="H9480" t="inlineStr">
        <is>
          <t>977 Days 21 Hours</t>
        </is>
      </c>
      <c r="I9480" s="3" t="n">
        <v>45671.65212962963</v>
      </c>
    </row>
    <row r="9481">
      <c r="A9481" t="inlineStr">
        <is>
          <t>Weedeater - 5847</t>
        </is>
      </c>
      <c r="C9481" t="inlineStr">
        <is>
          <t>5847</t>
        </is>
      </c>
      <c r="F9481" t="inlineStr">
        <is>
          <t>Weedeater</t>
        </is>
      </c>
      <c r="G9481" t="inlineStr">
        <is>
          <t>1927 13th street-sacramento -95811</t>
        </is>
      </c>
      <c r="H9481" t="inlineStr">
        <is>
          <t>2268 Days 21 Hours</t>
        </is>
      </c>
      <c r="I9481" s="3" t="n">
        <v>45671.65212962963</v>
      </c>
    </row>
    <row r="9482">
      <c r="A9482" t="inlineStr">
        <is>
          <t>Router - 5848</t>
        </is>
      </c>
      <c r="C9482" t="inlineStr">
        <is>
          <t>5848</t>
        </is>
      </c>
      <c r="F9482" t="inlineStr">
        <is>
          <t>Router</t>
        </is>
      </c>
      <c r="G9482" t="inlineStr">
        <is>
          <t>1927 13th street-sacramento -95811</t>
        </is>
      </c>
      <c r="H9482" t="inlineStr">
        <is>
          <t>2268 Days 21 Hours</t>
        </is>
      </c>
      <c r="I9482" s="3" t="n">
        <v>45671.65212962963</v>
      </c>
    </row>
    <row r="9483">
      <c r="A9483" t="inlineStr">
        <is>
          <t>Router - 5849</t>
        </is>
      </c>
      <c r="C9483" t="inlineStr">
        <is>
          <t>5849</t>
        </is>
      </c>
      <c r="F9483" t="inlineStr">
        <is>
          <t>Router</t>
        </is>
      </c>
      <c r="G9483" t="inlineStr">
        <is>
          <t>1927 13th street-sacramento -95811</t>
        </is>
      </c>
      <c r="H9483" t="inlineStr">
        <is>
          <t>2268 Days 21 Hours</t>
        </is>
      </c>
      <c r="I9483" s="3" t="n">
        <v>45671.65212962963</v>
      </c>
    </row>
    <row r="9484">
      <c r="A9484" t="inlineStr">
        <is>
          <t>Multi-functional - 585</t>
        </is>
      </c>
      <c r="B9484" t="inlineStr">
        <is>
          <t>AE005820170526001B013389</t>
        </is>
      </c>
      <c r="C9484" t="inlineStr">
        <is>
          <t>585</t>
        </is>
      </c>
      <c r="D9484" t="inlineStr">
        <is>
          <t>AE005820170526001B013389</t>
        </is>
      </c>
      <c r="F9484" t="inlineStr">
        <is>
          <t>Fax Machine</t>
        </is>
      </c>
      <c r="G9484" t="inlineStr">
        <is>
          <t>1927 13th street-sacramento -95811</t>
        </is>
      </c>
      <c r="H9484" t="inlineStr">
        <is>
          <t>2268 Days 21 Hours</t>
        </is>
      </c>
      <c r="I9484" s="3" t="n">
        <v>45671.65212962963</v>
      </c>
    </row>
    <row r="9485">
      <c r="A9485" t="inlineStr">
        <is>
          <t>Router - 5850</t>
        </is>
      </c>
      <c r="C9485" t="inlineStr">
        <is>
          <t>5850</t>
        </is>
      </c>
      <c r="F9485" t="inlineStr">
        <is>
          <t>Router</t>
        </is>
      </c>
      <c r="G9485" t="inlineStr">
        <is>
          <t>1927 13th street-sacramento -95811</t>
        </is>
      </c>
      <c r="H9485" t="inlineStr">
        <is>
          <t>2268 Days 21 Hours</t>
        </is>
      </c>
      <c r="I9485" s="3" t="n">
        <v>45671.65212962963</v>
      </c>
    </row>
    <row r="9486">
      <c r="A9486" t="inlineStr">
        <is>
          <t>Hot spot - 5851</t>
        </is>
      </c>
      <c r="C9486" t="inlineStr">
        <is>
          <t>5851</t>
        </is>
      </c>
      <c r="F9486" t="inlineStr">
        <is>
          <t>Hot spot</t>
        </is>
      </c>
      <c r="G9486" t="inlineStr">
        <is>
          <t>1927 13th street-sacramento -95811</t>
        </is>
      </c>
      <c r="H9486" t="inlineStr">
        <is>
          <t>977 Days 21 Hours</t>
        </is>
      </c>
      <c r="I9486" s="3" t="n">
        <v>45671.65212962963</v>
      </c>
    </row>
    <row r="9487">
      <c r="A9487" t="inlineStr">
        <is>
          <t>Access - 5852</t>
        </is>
      </c>
      <c r="C9487" t="inlineStr">
        <is>
          <t>5852</t>
        </is>
      </c>
      <c r="F9487" t="inlineStr">
        <is>
          <t>Access</t>
        </is>
      </c>
      <c r="G9487" t="inlineStr">
        <is>
          <t>1927 13th street-sacramento -95811</t>
        </is>
      </c>
      <c r="H9487" t="inlineStr">
        <is>
          <t>977 Days 21 Hours</t>
        </is>
      </c>
      <c r="I9487" s="3" t="n">
        <v>45671.65212962963</v>
      </c>
    </row>
    <row r="9488">
      <c r="A9488" t="inlineStr">
        <is>
          <t>Access - 5853</t>
        </is>
      </c>
      <c r="C9488" t="inlineStr">
        <is>
          <t>5853</t>
        </is>
      </c>
      <c r="F9488" t="inlineStr">
        <is>
          <t>Access</t>
        </is>
      </c>
      <c r="G9488" t="inlineStr">
        <is>
          <t>1927 13th street-sacramento -95811</t>
        </is>
      </c>
      <c r="H9488" t="inlineStr">
        <is>
          <t>977 Days 21 Hours</t>
        </is>
      </c>
      <c r="I9488" s="3" t="n">
        <v>45671.65212962963</v>
      </c>
    </row>
    <row r="9489">
      <c r="A9489" t="inlineStr">
        <is>
          <t>Access - 5854</t>
        </is>
      </c>
      <c r="C9489" t="inlineStr">
        <is>
          <t>5854</t>
        </is>
      </c>
      <c r="F9489" t="inlineStr">
        <is>
          <t>Access</t>
        </is>
      </c>
      <c r="G9489" t="inlineStr">
        <is>
          <t>1927 13th street-sacramento -95811</t>
        </is>
      </c>
      <c r="H9489" t="inlineStr">
        <is>
          <t>977 Days 21 Hours</t>
        </is>
      </c>
      <c r="I9489" s="3" t="n">
        <v>45671.65212962963</v>
      </c>
    </row>
    <row r="9490">
      <c r="A9490" t="inlineStr">
        <is>
          <t>Router - 5855</t>
        </is>
      </c>
      <c r="C9490" t="inlineStr">
        <is>
          <t>5855</t>
        </is>
      </c>
      <c r="F9490" t="inlineStr">
        <is>
          <t>Router</t>
        </is>
      </c>
      <c r="G9490" t="inlineStr">
        <is>
          <t>1927 13th street-sacramento -95811</t>
        </is>
      </c>
      <c r="H9490" t="inlineStr">
        <is>
          <t>2268 Days 21 Hours</t>
        </is>
      </c>
      <c r="I9490" s="3" t="n">
        <v>45671.65212962963</v>
      </c>
    </row>
    <row r="9491">
      <c r="A9491" t="inlineStr">
        <is>
          <t>Router - 5856</t>
        </is>
      </c>
      <c r="C9491" t="inlineStr">
        <is>
          <t>5856</t>
        </is>
      </c>
      <c r="F9491" t="inlineStr">
        <is>
          <t>Router</t>
        </is>
      </c>
      <c r="G9491" t="inlineStr">
        <is>
          <t>1927 13th street-sacramento -95811</t>
        </is>
      </c>
      <c r="H9491" t="inlineStr">
        <is>
          <t>2268 Days 21 Hours</t>
        </is>
      </c>
      <c r="I9491" s="3" t="n">
        <v>45671.65212962963</v>
      </c>
    </row>
    <row r="9492">
      <c r="A9492" t="inlineStr">
        <is>
          <t>Router - 5857</t>
        </is>
      </c>
      <c r="C9492" t="inlineStr">
        <is>
          <t>5857</t>
        </is>
      </c>
      <c r="F9492" t="inlineStr">
        <is>
          <t>Router</t>
        </is>
      </c>
      <c r="G9492" t="inlineStr">
        <is>
          <t>1927 13th street-sacramento -95811</t>
        </is>
      </c>
      <c r="H9492" t="inlineStr">
        <is>
          <t>2268 Days 21 Hours</t>
        </is>
      </c>
      <c r="I9492" s="3" t="n">
        <v>45671.65212962963</v>
      </c>
    </row>
    <row r="9493">
      <c r="A9493" t="inlineStr">
        <is>
          <t>Access - 5858</t>
        </is>
      </c>
      <c r="C9493" t="inlineStr">
        <is>
          <t>5858</t>
        </is>
      </c>
      <c r="F9493" t="inlineStr">
        <is>
          <t>Access</t>
        </is>
      </c>
      <c r="G9493" t="inlineStr">
        <is>
          <t>1927 13th street-sacramento -95811</t>
        </is>
      </c>
      <c r="H9493" t="inlineStr">
        <is>
          <t>2268 Days 21 Hours</t>
        </is>
      </c>
      <c r="I9493" s="3" t="n">
        <v>45671.65212962963</v>
      </c>
    </row>
    <row r="9494">
      <c r="A9494" t="inlineStr">
        <is>
          <t>Access - 5859</t>
        </is>
      </c>
      <c r="C9494" t="inlineStr">
        <is>
          <t>5859</t>
        </is>
      </c>
      <c r="F9494" t="inlineStr">
        <is>
          <t>Access</t>
        </is>
      </c>
      <c r="G9494" t="inlineStr">
        <is>
          <t>1927 13th street-sacramento -95811</t>
        </is>
      </c>
      <c r="H9494" t="inlineStr">
        <is>
          <t>2268 Days 21 Hours</t>
        </is>
      </c>
      <c r="I9494" s="3" t="n">
        <v>45671.65212962963</v>
      </c>
    </row>
    <row r="9495">
      <c r="A9495" t="inlineStr">
        <is>
          <t>Multi-functional - 586</t>
        </is>
      </c>
      <c r="B9495" t="inlineStr">
        <is>
          <t>AE005820170526001B010003</t>
        </is>
      </c>
      <c r="C9495" t="inlineStr">
        <is>
          <t>586</t>
        </is>
      </c>
      <c r="D9495" t="inlineStr">
        <is>
          <t>AE005820170526001B010003</t>
        </is>
      </c>
      <c r="F9495" t="inlineStr">
        <is>
          <t>Multi-functional</t>
        </is>
      </c>
      <c r="G9495" t="inlineStr">
        <is>
          <t>1927 13th street-sacramento -95811</t>
        </is>
      </c>
      <c r="H9495" t="inlineStr">
        <is>
          <t>977 Days 21 Hours</t>
        </is>
      </c>
      <c r="I9495" s="3" t="n">
        <v>45671.65212962963</v>
      </c>
    </row>
    <row r="9496">
      <c r="A9496" t="inlineStr">
        <is>
          <t>Access - 5860</t>
        </is>
      </c>
      <c r="C9496" t="inlineStr">
        <is>
          <t>5860</t>
        </is>
      </c>
      <c r="F9496" t="inlineStr">
        <is>
          <t>Access</t>
        </is>
      </c>
      <c r="G9496" t="inlineStr">
        <is>
          <t>1927 13th street-sacramento -95811</t>
        </is>
      </c>
      <c r="H9496" t="inlineStr">
        <is>
          <t>2268 Days 21 Hours</t>
        </is>
      </c>
      <c r="I9496" s="3" t="n">
        <v>45671.65212962963</v>
      </c>
    </row>
    <row r="9497">
      <c r="A9497" t="inlineStr">
        <is>
          <t>Access - 5861</t>
        </is>
      </c>
      <c r="C9497" t="inlineStr">
        <is>
          <t>5861</t>
        </is>
      </c>
      <c r="F9497" t="inlineStr">
        <is>
          <t>Access</t>
        </is>
      </c>
      <c r="G9497" t="inlineStr">
        <is>
          <t>1927 13th street-sacramento -95811</t>
        </is>
      </c>
      <c r="H9497" t="inlineStr">
        <is>
          <t>2268 Days 21 Hours</t>
        </is>
      </c>
      <c r="I9497" s="3" t="n">
        <v>45671.65212962963</v>
      </c>
    </row>
    <row r="9498">
      <c r="A9498" t="inlineStr">
        <is>
          <t>Access - 5862</t>
        </is>
      </c>
      <c r="C9498" t="inlineStr">
        <is>
          <t>5862</t>
        </is>
      </c>
      <c r="F9498" t="inlineStr">
        <is>
          <t>Access</t>
        </is>
      </c>
      <c r="G9498" t="inlineStr">
        <is>
          <t>1927 13th street-sacramento -95811</t>
        </is>
      </c>
      <c r="H9498" t="inlineStr">
        <is>
          <t>2268 Days 21 Hours</t>
        </is>
      </c>
      <c r="I9498" s="3" t="n">
        <v>45671.65212962963</v>
      </c>
    </row>
    <row r="9499">
      <c r="A9499" t="inlineStr">
        <is>
          <t>Access - 5863</t>
        </is>
      </c>
      <c r="C9499" t="inlineStr">
        <is>
          <t>5863</t>
        </is>
      </c>
      <c r="F9499" t="inlineStr">
        <is>
          <t>Access</t>
        </is>
      </c>
      <c r="G9499" t="inlineStr">
        <is>
          <t>1927 13th street-sacramento -95811</t>
        </is>
      </c>
      <c r="H9499" t="inlineStr">
        <is>
          <t>2268 Days 21 Hours</t>
        </is>
      </c>
      <c r="I9499" s="3" t="n">
        <v>45671.65212962963</v>
      </c>
    </row>
    <row r="9500">
      <c r="A9500" t="inlineStr">
        <is>
          <t>Access - 5864</t>
        </is>
      </c>
      <c r="C9500" t="inlineStr">
        <is>
          <t>5864</t>
        </is>
      </c>
      <c r="F9500" t="inlineStr">
        <is>
          <t>Access</t>
        </is>
      </c>
      <c r="G9500" t="inlineStr">
        <is>
          <t>1927 13th street-sacramento -95811</t>
        </is>
      </c>
      <c r="H9500" t="inlineStr">
        <is>
          <t>2268 Days 21 Hours</t>
        </is>
      </c>
      <c r="I9500" s="3" t="n">
        <v>45671.65212962963</v>
      </c>
    </row>
    <row r="9501">
      <c r="A9501" t="inlineStr">
        <is>
          <t>Access - 5865</t>
        </is>
      </c>
      <c r="C9501" t="inlineStr">
        <is>
          <t>5865</t>
        </is>
      </c>
      <c r="F9501" t="inlineStr">
        <is>
          <t>Access</t>
        </is>
      </c>
      <c r="G9501" t="inlineStr">
        <is>
          <t>1927 13th street-sacramento -95811</t>
        </is>
      </c>
      <c r="H9501" t="inlineStr">
        <is>
          <t>2268 Days 21 Hours</t>
        </is>
      </c>
      <c r="I9501" s="3" t="n">
        <v>45671.65212962963</v>
      </c>
    </row>
    <row r="9502">
      <c r="A9502" t="inlineStr">
        <is>
          <t>Access - 5866</t>
        </is>
      </c>
      <c r="C9502" t="inlineStr">
        <is>
          <t>5866</t>
        </is>
      </c>
      <c r="F9502" t="inlineStr">
        <is>
          <t>Access</t>
        </is>
      </c>
      <c r="G9502" t="inlineStr">
        <is>
          <t>1927 13th street-sacramento -95811</t>
        </is>
      </c>
      <c r="H9502" t="inlineStr">
        <is>
          <t>2268 Days 21 Hours</t>
        </is>
      </c>
      <c r="I9502" s="3" t="n">
        <v>45671.65212962963</v>
      </c>
    </row>
    <row r="9503">
      <c r="A9503" t="inlineStr">
        <is>
          <t>Access - 5867</t>
        </is>
      </c>
      <c r="C9503" t="inlineStr">
        <is>
          <t>5867</t>
        </is>
      </c>
      <c r="F9503" t="inlineStr">
        <is>
          <t>Access</t>
        </is>
      </c>
      <c r="G9503" t="inlineStr">
        <is>
          <t>1927 13th street-sacramento -95811</t>
        </is>
      </c>
      <c r="H9503" t="inlineStr">
        <is>
          <t>2268 Days 21 Hours</t>
        </is>
      </c>
      <c r="I9503" s="3" t="n">
        <v>45671.65212962963</v>
      </c>
    </row>
    <row r="9504">
      <c r="A9504" t="inlineStr">
        <is>
          <t>Access - 5868</t>
        </is>
      </c>
      <c r="C9504" t="inlineStr">
        <is>
          <t>5868</t>
        </is>
      </c>
      <c r="F9504" t="inlineStr">
        <is>
          <t>Access</t>
        </is>
      </c>
      <c r="G9504" t="inlineStr">
        <is>
          <t>1927 13th street-sacramento -95811</t>
        </is>
      </c>
      <c r="H9504" t="inlineStr">
        <is>
          <t>2268 Days 21 Hours</t>
        </is>
      </c>
      <c r="I9504" s="3" t="n">
        <v>45671.65212962963</v>
      </c>
    </row>
    <row r="9505">
      <c r="A9505" t="inlineStr">
        <is>
          <t>Access - 5869</t>
        </is>
      </c>
      <c r="C9505" t="inlineStr">
        <is>
          <t>5869</t>
        </is>
      </c>
      <c r="F9505" t="inlineStr">
        <is>
          <t>Access</t>
        </is>
      </c>
      <c r="G9505" t="inlineStr">
        <is>
          <t>1927 13th street-sacramento -95811</t>
        </is>
      </c>
      <c r="H9505" t="inlineStr">
        <is>
          <t>2268 Days 21 Hours</t>
        </is>
      </c>
      <c r="I9505" s="3" t="n">
        <v>45671.65212962963</v>
      </c>
    </row>
    <row r="9506">
      <c r="A9506" t="inlineStr">
        <is>
          <t>Multi-functional - 587</t>
        </is>
      </c>
      <c r="B9506" t="inlineStr">
        <is>
          <t>AE005820170526001B013422</t>
        </is>
      </c>
      <c r="C9506" t="inlineStr">
        <is>
          <t>587</t>
        </is>
      </c>
      <c r="D9506" t="inlineStr">
        <is>
          <t>AE005820170526001B013422</t>
        </is>
      </c>
      <c r="F9506" t="inlineStr">
        <is>
          <t>Multi-functional</t>
        </is>
      </c>
      <c r="G9506" t="inlineStr">
        <is>
          <t>1927 13th street-sacramento -95811</t>
        </is>
      </c>
      <c r="H9506" t="inlineStr">
        <is>
          <t>2268 Days 21 Hours</t>
        </is>
      </c>
      <c r="I9506" s="3" t="n">
        <v>45671.65212962963</v>
      </c>
    </row>
    <row r="9507">
      <c r="A9507" t="inlineStr">
        <is>
          <t>Access - 5870</t>
        </is>
      </c>
      <c r="C9507" t="inlineStr">
        <is>
          <t>5870</t>
        </is>
      </c>
      <c r="F9507" t="inlineStr">
        <is>
          <t>Access</t>
        </is>
      </c>
      <c r="G9507" t="inlineStr">
        <is>
          <t>1927 13th street-sacramento -95811</t>
        </is>
      </c>
      <c r="H9507" t="inlineStr">
        <is>
          <t>2268 Days 21 Hours</t>
        </is>
      </c>
      <c r="I9507" s="3" t="n">
        <v>45671.65212962963</v>
      </c>
    </row>
    <row r="9508">
      <c r="A9508" t="inlineStr">
        <is>
          <t>Access - 5871</t>
        </is>
      </c>
      <c r="C9508" t="inlineStr">
        <is>
          <t>5871</t>
        </is>
      </c>
      <c r="F9508" t="inlineStr">
        <is>
          <t>Access</t>
        </is>
      </c>
      <c r="G9508" t="inlineStr">
        <is>
          <t>1927 13th street-sacramento -95811</t>
        </is>
      </c>
      <c r="H9508" t="inlineStr">
        <is>
          <t>2268 Days 21 Hours</t>
        </is>
      </c>
      <c r="I9508" s="3" t="n">
        <v>45671.65212962963</v>
      </c>
    </row>
    <row r="9509">
      <c r="A9509" t="inlineStr">
        <is>
          <t>Access - 5872</t>
        </is>
      </c>
      <c r="C9509" t="inlineStr">
        <is>
          <t>5872</t>
        </is>
      </c>
      <c r="F9509" t="inlineStr">
        <is>
          <t>Access</t>
        </is>
      </c>
      <c r="G9509" t="inlineStr">
        <is>
          <t>1927 13th street-sacramento -95811</t>
        </is>
      </c>
      <c r="H9509" t="inlineStr">
        <is>
          <t>2268 Days 21 Hours</t>
        </is>
      </c>
      <c r="I9509" s="3" t="n">
        <v>45671.65212962963</v>
      </c>
    </row>
    <row r="9510">
      <c r="A9510" t="inlineStr">
        <is>
          <t>Access - 5873</t>
        </is>
      </c>
      <c r="C9510" t="inlineStr">
        <is>
          <t>5873</t>
        </is>
      </c>
      <c r="F9510" t="inlineStr">
        <is>
          <t>Access</t>
        </is>
      </c>
      <c r="G9510" t="inlineStr">
        <is>
          <t>1927 13th street-sacramento -95811</t>
        </is>
      </c>
      <c r="H9510" t="inlineStr">
        <is>
          <t>2268 Days 21 Hours</t>
        </is>
      </c>
      <c r="I9510" s="3" t="n">
        <v>45671.65212962963</v>
      </c>
    </row>
    <row r="9511">
      <c r="A9511" t="inlineStr">
        <is>
          <t>Access - 5874</t>
        </is>
      </c>
      <c r="C9511" t="inlineStr">
        <is>
          <t>5874</t>
        </is>
      </c>
      <c r="F9511" t="inlineStr">
        <is>
          <t>Access</t>
        </is>
      </c>
      <c r="G9511" t="inlineStr">
        <is>
          <t>1927 13th street-sacramento -95811</t>
        </is>
      </c>
      <c r="H9511" t="inlineStr">
        <is>
          <t>2268 Days 21 Hours</t>
        </is>
      </c>
      <c r="I9511" s="3" t="n">
        <v>45671.65212962963</v>
      </c>
    </row>
    <row r="9512">
      <c r="A9512" t="inlineStr">
        <is>
          <t>Access - 5875</t>
        </is>
      </c>
      <c r="C9512" t="inlineStr">
        <is>
          <t>5875</t>
        </is>
      </c>
      <c r="F9512" t="inlineStr">
        <is>
          <t>Access</t>
        </is>
      </c>
      <c r="G9512" t="inlineStr">
        <is>
          <t>1927 13th street-sacramento -95811</t>
        </is>
      </c>
      <c r="H9512" t="inlineStr">
        <is>
          <t>2268 Days 21 Hours</t>
        </is>
      </c>
      <c r="I9512" s="3" t="n">
        <v>45671.65212962963</v>
      </c>
    </row>
    <row r="9513">
      <c r="A9513" t="inlineStr">
        <is>
          <t>Access - 5876</t>
        </is>
      </c>
      <c r="C9513" t="inlineStr">
        <is>
          <t>5876</t>
        </is>
      </c>
      <c r="F9513" t="inlineStr">
        <is>
          <t>Access</t>
        </is>
      </c>
      <c r="G9513" t="inlineStr">
        <is>
          <t>1927 13th street-sacramento -95811</t>
        </is>
      </c>
      <c r="H9513" t="inlineStr">
        <is>
          <t>2268 Days 21 Hours</t>
        </is>
      </c>
      <c r="I9513" s="3" t="n">
        <v>45671.65212962963</v>
      </c>
    </row>
    <row r="9514">
      <c r="A9514" t="inlineStr">
        <is>
          <t>Access - 5877</t>
        </is>
      </c>
      <c r="C9514" t="inlineStr">
        <is>
          <t>5877</t>
        </is>
      </c>
      <c r="F9514" t="inlineStr">
        <is>
          <t>Access</t>
        </is>
      </c>
      <c r="G9514" t="inlineStr">
        <is>
          <t>1927 13th street-sacramento -95811</t>
        </is>
      </c>
      <c r="H9514" t="inlineStr">
        <is>
          <t>2268 Days 21 Hours</t>
        </is>
      </c>
      <c r="I9514" s="3" t="n">
        <v>45671.65212962963</v>
      </c>
    </row>
    <row r="9515">
      <c r="A9515" t="inlineStr">
        <is>
          <t>Access - 5878</t>
        </is>
      </c>
      <c r="C9515" t="inlineStr">
        <is>
          <t>5878</t>
        </is>
      </c>
      <c r="F9515" t="inlineStr">
        <is>
          <t>Access</t>
        </is>
      </c>
      <c r="G9515" t="inlineStr">
        <is>
          <t>1927 13th street-sacramento -95811</t>
        </is>
      </c>
      <c r="H9515" t="inlineStr">
        <is>
          <t>2268 Days 21 Hours</t>
        </is>
      </c>
      <c r="I9515" s="3" t="n">
        <v>45671.65212962963</v>
      </c>
    </row>
    <row r="9516">
      <c r="A9516" t="inlineStr">
        <is>
          <t>Access - 5879</t>
        </is>
      </c>
      <c r="C9516" t="inlineStr">
        <is>
          <t>5879</t>
        </is>
      </c>
      <c r="F9516" t="inlineStr">
        <is>
          <t>Access</t>
        </is>
      </c>
      <c r="G9516" t="inlineStr">
        <is>
          <t>1927 13th street-sacramento -95811</t>
        </is>
      </c>
      <c r="H9516" t="inlineStr">
        <is>
          <t>2268 Days 21 Hours</t>
        </is>
      </c>
      <c r="I9516" s="3" t="n">
        <v>45671.65212962963</v>
      </c>
    </row>
    <row r="9517">
      <c r="A9517" t="inlineStr">
        <is>
          <t>SURVEYED-Multi-functional - 588</t>
        </is>
      </c>
      <c r="B9517" t="inlineStr">
        <is>
          <t>AE005820170526001B013421</t>
        </is>
      </c>
      <c r="C9517" t="inlineStr">
        <is>
          <t>588</t>
        </is>
      </c>
      <c r="D9517" t="inlineStr">
        <is>
          <t>AE005820170526001B013421</t>
        </is>
      </c>
      <c r="F9517" t="inlineStr">
        <is>
          <t>Multi-functional</t>
        </is>
      </c>
      <c r="G9517" t="inlineStr">
        <is>
          <t>1927 13th street-sacramento -95811</t>
        </is>
      </c>
      <c r="H9517" t="inlineStr">
        <is>
          <t>2268 Days 21 Hours</t>
        </is>
      </c>
      <c r="I9517" s="3" t="n">
        <v>45671.65212962963</v>
      </c>
    </row>
    <row r="9518">
      <c r="A9518" t="inlineStr">
        <is>
          <t>Access - 5880</t>
        </is>
      </c>
      <c r="C9518" t="inlineStr">
        <is>
          <t>5880</t>
        </is>
      </c>
      <c r="F9518" t="inlineStr">
        <is>
          <t>Access</t>
        </is>
      </c>
      <c r="G9518" t="inlineStr">
        <is>
          <t>1927 13th street-sacramento -95811</t>
        </is>
      </c>
      <c r="H9518" t="inlineStr">
        <is>
          <t>2268 Days 21 Hours</t>
        </is>
      </c>
      <c r="I9518" s="3" t="n">
        <v>45671.65212962963</v>
      </c>
    </row>
    <row r="9519">
      <c r="A9519" t="inlineStr">
        <is>
          <t>Access - 5881</t>
        </is>
      </c>
      <c r="C9519" t="inlineStr">
        <is>
          <t>5881</t>
        </is>
      </c>
      <c r="F9519" t="inlineStr">
        <is>
          <t>Access</t>
        </is>
      </c>
      <c r="G9519" t="inlineStr">
        <is>
          <t>1927 13th street-sacramento -95811</t>
        </is>
      </c>
      <c r="H9519" t="inlineStr">
        <is>
          <t>2268 Days 21 Hours</t>
        </is>
      </c>
      <c r="I9519" s="3" t="n">
        <v>45671.65212962963</v>
      </c>
    </row>
    <row r="9520">
      <c r="A9520" t="inlineStr">
        <is>
          <t>Access - 5882</t>
        </is>
      </c>
      <c r="C9520" t="inlineStr">
        <is>
          <t>5882</t>
        </is>
      </c>
      <c r="F9520" t="inlineStr">
        <is>
          <t>Access</t>
        </is>
      </c>
      <c r="G9520" t="inlineStr">
        <is>
          <t>1927 13th street-sacramento -95811</t>
        </is>
      </c>
      <c r="H9520" t="inlineStr">
        <is>
          <t>2268 Days 21 Hours</t>
        </is>
      </c>
      <c r="I9520" s="3" t="n">
        <v>45671.65212962963</v>
      </c>
    </row>
    <row r="9521">
      <c r="A9521" t="inlineStr">
        <is>
          <t>Access - 5883</t>
        </is>
      </c>
      <c r="C9521" t="inlineStr">
        <is>
          <t>5883</t>
        </is>
      </c>
      <c r="F9521" t="inlineStr">
        <is>
          <t>Access</t>
        </is>
      </c>
      <c r="G9521" t="inlineStr">
        <is>
          <t>1927 13th street-sacramento -95811</t>
        </is>
      </c>
      <c r="H9521" t="inlineStr">
        <is>
          <t>2268 Days 21 Hours</t>
        </is>
      </c>
      <c r="I9521" s="3" t="n">
        <v>45671.65212962963</v>
      </c>
    </row>
    <row r="9522">
      <c r="A9522" t="inlineStr">
        <is>
          <t>Access - 5884</t>
        </is>
      </c>
      <c r="C9522" t="inlineStr">
        <is>
          <t>5884</t>
        </is>
      </c>
      <c r="F9522" t="inlineStr">
        <is>
          <t>Access</t>
        </is>
      </c>
      <c r="G9522" t="inlineStr">
        <is>
          <t>1927 13th street-sacramento -95811</t>
        </is>
      </c>
      <c r="H9522" t="inlineStr">
        <is>
          <t>2268 Days 21 Hours</t>
        </is>
      </c>
      <c r="I9522" s="3" t="n">
        <v>45671.65212962963</v>
      </c>
    </row>
    <row r="9523">
      <c r="A9523" t="inlineStr">
        <is>
          <t>Access - 5885</t>
        </is>
      </c>
      <c r="C9523" t="inlineStr">
        <is>
          <t>5885</t>
        </is>
      </c>
      <c r="F9523" t="inlineStr">
        <is>
          <t>Access</t>
        </is>
      </c>
      <c r="G9523" t="inlineStr">
        <is>
          <t>1927 13th street-sacramento -95811</t>
        </is>
      </c>
      <c r="H9523" t="inlineStr">
        <is>
          <t>2268 Days 21 Hours</t>
        </is>
      </c>
      <c r="I9523" s="3" t="n">
        <v>45671.65212962963</v>
      </c>
    </row>
    <row r="9524">
      <c r="A9524" t="inlineStr">
        <is>
          <t>Access - 5886</t>
        </is>
      </c>
      <c r="C9524" t="inlineStr">
        <is>
          <t>5886</t>
        </is>
      </c>
      <c r="F9524" t="inlineStr">
        <is>
          <t>Access</t>
        </is>
      </c>
      <c r="G9524" t="inlineStr">
        <is>
          <t>1927 13th street-sacramento -95811</t>
        </is>
      </c>
      <c r="H9524" t="inlineStr">
        <is>
          <t>2268 Days 21 Hours</t>
        </is>
      </c>
      <c r="I9524" s="3" t="n">
        <v>45671.65212962963</v>
      </c>
    </row>
    <row r="9525">
      <c r="A9525" t="inlineStr">
        <is>
          <t>Access - 5887</t>
        </is>
      </c>
      <c r="C9525" t="inlineStr">
        <is>
          <t>5887</t>
        </is>
      </c>
      <c r="F9525" t="inlineStr">
        <is>
          <t>Access</t>
        </is>
      </c>
      <c r="G9525" t="inlineStr">
        <is>
          <t>1927 13th street-sacramento -95811</t>
        </is>
      </c>
      <c r="H9525" t="inlineStr">
        <is>
          <t>2268 Days 21 Hours</t>
        </is>
      </c>
      <c r="I9525" s="3" t="n">
        <v>45671.65212962963</v>
      </c>
    </row>
    <row r="9526">
      <c r="A9526" t="inlineStr">
        <is>
          <t>Access - 5888</t>
        </is>
      </c>
      <c r="C9526" t="inlineStr">
        <is>
          <t>5888</t>
        </is>
      </c>
      <c r="F9526" t="inlineStr">
        <is>
          <t>Access</t>
        </is>
      </c>
      <c r="G9526" t="inlineStr">
        <is>
          <t>1927 13th street-sacramento -95811</t>
        </is>
      </c>
      <c r="H9526" t="inlineStr">
        <is>
          <t>2268 Days 21 Hours</t>
        </is>
      </c>
      <c r="I9526" s="3" t="n">
        <v>45671.65212962963</v>
      </c>
    </row>
    <row r="9527">
      <c r="A9527" t="inlineStr">
        <is>
          <t>Access - 5889</t>
        </is>
      </c>
      <c r="C9527" t="inlineStr">
        <is>
          <t>5889</t>
        </is>
      </c>
      <c r="F9527" t="inlineStr">
        <is>
          <t>Access</t>
        </is>
      </c>
      <c r="G9527" t="inlineStr">
        <is>
          <t>1927 13th street-sacramento -95811</t>
        </is>
      </c>
      <c r="H9527" t="inlineStr">
        <is>
          <t>2268 Days 21 Hours</t>
        </is>
      </c>
      <c r="I9527" s="3" t="n">
        <v>45671.65212962963</v>
      </c>
    </row>
    <row r="9528">
      <c r="A9528" t="inlineStr">
        <is>
          <t>SURVEYED-Multi-functional - 589</t>
        </is>
      </c>
      <c r="B9528" t="inlineStr">
        <is>
          <t>AE005820170526001B013372</t>
        </is>
      </c>
      <c r="C9528" t="inlineStr">
        <is>
          <t>589</t>
        </is>
      </c>
      <c r="D9528" t="inlineStr">
        <is>
          <t>AE005820170526001B013372</t>
        </is>
      </c>
      <c r="F9528" t="inlineStr">
        <is>
          <t>Multi-functional</t>
        </is>
      </c>
      <c r="G9528" t="inlineStr">
        <is>
          <t>1927 13th street-sacramento -95811</t>
        </is>
      </c>
      <c r="H9528" t="inlineStr">
        <is>
          <t>2268 Days 21 Hours</t>
        </is>
      </c>
      <c r="I9528" s="3" t="n">
        <v>45671.65212962963</v>
      </c>
    </row>
    <row r="9529">
      <c r="A9529" t="inlineStr">
        <is>
          <t>Access - 5890</t>
        </is>
      </c>
      <c r="C9529" t="inlineStr">
        <is>
          <t>5890</t>
        </is>
      </c>
      <c r="F9529" t="inlineStr">
        <is>
          <t>Access</t>
        </is>
      </c>
      <c r="G9529" t="inlineStr">
        <is>
          <t>1927 13th street-sacramento -95811</t>
        </is>
      </c>
      <c r="H9529" t="inlineStr">
        <is>
          <t>2268 Days 21 Hours</t>
        </is>
      </c>
      <c r="I9529" s="3" t="n">
        <v>45671.65212962963</v>
      </c>
    </row>
    <row r="9530">
      <c r="A9530" t="inlineStr">
        <is>
          <t>Access - 5891</t>
        </is>
      </c>
      <c r="C9530" t="inlineStr">
        <is>
          <t>5891</t>
        </is>
      </c>
      <c r="F9530" t="inlineStr">
        <is>
          <t>Access</t>
        </is>
      </c>
      <c r="G9530" t="inlineStr">
        <is>
          <t>1927 13th street-sacramento -95811</t>
        </is>
      </c>
      <c r="H9530" t="inlineStr">
        <is>
          <t>2268 Days 21 Hours</t>
        </is>
      </c>
      <c r="I9530" s="3" t="n">
        <v>45671.65212962963</v>
      </c>
    </row>
    <row r="9531">
      <c r="A9531" t="inlineStr">
        <is>
          <t>Access - 5892</t>
        </is>
      </c>
      <c r="C9531" t="inlineStr">
        <is>
          <t>5892</t>
        </is>
      </c>
      <c r="F9531" t="inlineStr">
        <is>
          <t>Access</t>
        </is>
      </c>
      <c r="G9531" t="inlineStr">
        <is>
          <t>1927 13th street-sacramento -95811</t>
        </is>
      </c>
      <c r="H9531" t="inlineStr">
        <is>
          <t>977 Days 21 Hours</t>
        </is>
      </c>
      <c r="I9531" s="3" t="n">
        <v>45671.65212962963</v>
      </c>
    </row>
    <row r="9532">
      <c r="A9532" t="inlineStr">
        <is>
          <t>Access - 5893</t>
        </is>
      </c>
      <c r="C9532" t="inlineStr">
        <is>
          <t>5893</t>
        </is>
      </c>
      <c r="F9532" t="inlineStr">
        <is>
          <t>Access</t>
        </is>
      </c>
      <c r="G9532" t="inlineStr">
        <is>
          <t>1927 13th street-sacramento -95811</t>
        </is>
      </c>
      <c r="H9532" t="inlineStr">
        <is>
          <t>977 Days 21 Hours</t>
        </is>
      </c>
      <c r="I9532" s="3" t="n">
        <v>45671.65212962963</v>
      </c>
    </row>
    <row r="9533">
      <c r="A9533" t="inlineStr">
        <is>
          <t>Access - 5894</t>
        </is>
      </c>
      <c r="C9533" t="inlineStr">
        <is>
          <t>5894</t>
        </is>
      </c>
      <c r="F9533" t="inlineStr">
        <is>
          <t>Access</t>
        </is>
      </c>
      <c r="G9533" t="inlineStr">
        <is>
          <t>1927 13th street-sacramento -95811</t>
        </is>
      </c>
      <c r="H9533" t="inlineStr">
        <is>
          <t>977 Days 21 Hours</t>
        </is>
      </c>
      <c r="I9533" s="3" t="n">
        <v>45671.65212962963</v>
      </c>
    </row>
    <row r="9534">
      <c r="A9534" t="inlineStr">
        <is>
          <t>Access - 5895</t>
        </is>
      </c>
      <c r="C9534" t="inlineStr">
        <is>
          <t>5895</t>
        </is>
      </c>
      <c r="F9534" t="inlineStr">
        <is>
          <t>Access</t>
        </is>
      </c>
      <c r="G9534" t="inlineStr">
        <is>
          <t>1927 13th street-sacramento -95811</t>
        </is>
      </c>
      <c r="H9534" t="inlineStr">
        <is>
          <t>977 Days 21 Hours</t>
        </is>
      </c>
      <c r="I9534" s="3" t="n">
        <v>45671.65212962963</v>
      </c>
    </row>
    <row r="9535">
      <c r="A9535" t="inlineStr">
        <is>
          <t>Access - 5896</t>
        </is>
      </c>
      <c r="C9535" t="inlineStr">
        <is>
          <t>5896</t>
        </is>
      </c>
      <c r="F9535" t="inlineStr">
        <is>
          <t>Access</t>
        </is>
      </c>
      <c r="G9535" t="inlineStr">
        <is>
          <t>1927 13th street-sacramento -95811</t>
        </is>
      </c>
      <c r="H9535" t="inlineStr">
        <is>
          <t>977 Days 21 Hours</t>
        </is>
      </c>
      <c r="I9535" s="3" t="n">
        <v>45671.65212962963</v>
      </c>
    </row>
    <row r="9536">
      <c r="A9536" t="inlineStr">
        <is>
          <t>Access - 5897</t>
        </is>
      </c>
      <c r="C9536" t="inlineStr">
        <is>
          <t>5897</t>
        </is>
      </c>
      <c r="F9536" t="inlineStr">
        <is>
          <t>Access</t>
        </is>
      </c>
      <c r="G9536" t="inlineStr">
        <is>
          <t>1927 13th street-sacramento -95811</t>
        </is>
      </c>
      <c r="H9536" t="inlineStr">
        <is>
          <t>977 Days 21 Hours</t>
        </is>
      </c>
      <c r="I9536" s="3" t="n">
        <v>45671.65212962963</v>
      </c>
    </row>
    <row r="9537">
      <c r="A9537" t="inlineStr">
        <is>
          <t>Access - 5898</t>
        </is>
      </c>
      <c r="C9537" t="inlineStr">
        <is>
          <t>5898</t>
        </is>
      </c>
      <c r="F9537" t="inlineStr">
        <is>
          <t>Access</t>
        </is>
      </c>
      <c r="G9537" t="inlineStr">
        <is>
          <t>1927 13th street-sacramento -95811</t>
        </is>
      </c>
      <c r="H9537" t="inlineStr">
        <is>
          <t>977 Days 21 Hours</t>
        </is>
      </c>
      <c r="I9537" s="3" t="n">
        <v>45671.65212962963</v>
      </c>
    </row>
    <row r="9538">
      <c r="A9538" t="inlineStr">
        <is>
          <t>Access - 5899</t>
        </is>
      </c>
      <c r="C9538" t="inlineStr">
        <is>
          <t>5899</t>
        </is>
      </c>
      <c r="F9538" t="inlineStr">
        <is>
          <t>Access</t>
        </is>
      </c>
      <c r="G9538" t="inlineStr">
        <is>
          <t>1927 13th street-sacramento -95811</t>
        </is>
      </c>
      <c r="H9538" t="inlineStr">
        <is>
          <t>977 Days 21 Hours</t>
        </is>
      </c>
      <c r="I9538" s="3" t="n">
        <v>45671.65212962963</v>
      </c>
    </row>
    <row r="9539">
      <c r="A9539" t="inlineStr">
        <is>
          <t>SURVEYED-Analyzer - 59</t>
        </is>
      </c>
      <c r="C9539" t="inlineStr">
        <is>
          <t>59</t>
        </is>
      </c>
      <c r="F9539" t="inlineStr">
        <is>
          <t>Analyzer</t>
        </is>
      </c>
      <c r="G9539" t="inlineStr">
        <is>
          <t>1927 13th street-sacramento -95811</t>
        </is>
      </c>
      <c r="H9539" t="inlineStr">
        <is>
          <t>2268 Days 21 Hours</t>
        </is>
      </c>
      <c r="I9539" s="3" t="n">
        <v>45671.65212962963</v>
      </c>
    </row>
    <row r="9540">
      <c r="A9540" t="inlineStr">
        <is>
          <t>SURVEYED-Multi-functional - 590</t>
        </is>
      </c>
      <c r="B9540" t="inlineStr">
        <is>
          <t>AE005820170526001B013400</t>
        </is>
      </c>
      <c r="C9540" t="inlineStr">
        <is>
          <t>590</t>
        </is>
      </c>
      <c r="D9540" t="inlineStr">
        <is>
          <t>AE005820170526001B013400</t>
        </is>
      </c>
      <c r="F9540" t="inlineStr">
        <is>
          <t>Multi-functional</t>
        </is>
      </c>
      <c r="G9540" t="inlineStr">
        <is>
          <t>1927 13th street-sacramento -95811</t>
        </is>
      </c>
      <c r="H9540" t="inlineStr">
        <is>
          <t>2268 Days 21 Hours</t>
        </is>
      </c>
      <c r="I9540" s="3" t="n">
        <v>45671.65212962963</v>
      </c>
    </row>
    <row r="9541">
      <c r="A9541" t="inlineStr">
        <is>
          <t>Access - 5900</t>
        </is>
      </c>
      <c r="C9541" t="inlineStr">
        <is>
          <t>5900</t>
        </is>
      </c>
      <c r="F9541" t="inlineStr">
        <is>
          <t>Access</t>
        </is>
      </c>
      <c r="G9541" t="inlineStr">
        <is>
          <t>1927 13th street-sacramento -95811</t>
        </is>
      </c>
      <c r="H9541" t="inlineStr">
        <is>
          <t>977 Days 21 Hours</t>
        </is>
      </c>
      <c r="I9541" s="3" t="n">
        <v>45671.65212962963</v>
      </c>
    </row>
    <row r="9542">
      <c r="A9542" t="inlineStr">
        <is>
          <t>Access - 5901</t>
        </is>
      </c>
      <c r="C9542" t="inlineStr">
        <is>
          <t>5901</t>
        </is>
      </c>
      <c r="F9542" t="inlineStr">
        <is>
          <t>Access</t>
        </is>
      </c>
      <c r="G9542" t="inlineStr">
        <is>
          <t>1927 13th street-sacramento -95811</t>
        </is>
      </c>
      <c r="H9542" t="inlineStr">
        <is>
          <t>977 Days 21 Hours</t>
        </is>
      </c>
      <c r="I9542" s="3" t="n">
        <v>45671.65212962963</v>
      </c>
    </row>
    <row r="9543">
      <c r="A9543" t="inlineStr">
        <is>
          <t>Access - 5902</t>
        </is>
      </c>
      <c r="C9543" t="inlineStr">
        <is>
          <t>5902</t>
        </is>
      </c>
      <c r="F9543" t="inlineStr">
        <is>
          <t>Access</t>
        </is>
      </c>
      <c r="G9543" t="inlineStr">
        <is>
          <t>1927 13th street-sacramento -95811</t>
        </is>
      </c>
      <c r="H9543" t="inlineStr">
        <is>
          <t>977 Days 21 Hours</t>
        </is>
      </c>
      <c r="I9543" s="3" t="n">
        <v>45671.65212962963</v>
      </c>
    </row>
    <row r="9544">
      <c r="A9544" t="inlineStr">
        <is>
          <t>Access - 5903</t>
        </is>
      </c>
      <c r="C9544" t="inlineStr">
        <is>
          <t>5903</t>
        </is>
      </c>
      <c r="F9544" t="inlineStr">
        <is>
          <t>Access</t>
        </is>
      </c>
      <c r="G9544" t="inlineStr">
        <is>
          <t>1927 13th street-sacramento -95811</t>
        </is>
      </c>
      <c r="H9544" t="inlineStr">
        <is>
          <t>977 Days 21 Hours</t>
        </is>
      </c>
      <c r="I9544" s="3" t="n">
        <v>45671.65212962963</v>
      </c>
    </row>
    <row r="9545">
      <c r="A9545" t="inlineStr">
        <is>
          <t>Access - 5904</t>
        </is>
      </c>
      <c r="C9545" t="inlineStr">
        <is>
          <t>5904</t>
        </is>
      </c>
      <c r="F9545" t="inlineStr">
        <is>
          <t>Access</t>
        </is>
      </c>
      <c r="G9545" t="inlineStr">
        <is>
          <t>1927 13th street-sacramento -95811</t>
        </is>
      </c>
      <c r="H9545" t="inlineStr">
        <is>
          <t>977 Days 21 Hours</t>
        </is>
      </c>
      <c r="I9545" s="3" t="n">
        <v>45671.65212962963</v>
      </c>
    </row>
    <row r="9546">
      <c r="A9546" t="inlineStr">
        <is>
          <t>Access - 5905</t>
        </is>
      </c>
      <c r="C9546" t="inlineStr">
        <is>
          <t>5905</t>
        </is>
      </c>
      <c r="F9546" t="inlineStr">
        <is>
          <t>Access</t>
        </is>
      </c>
      <c r="G9546" t="inlineStr">
        <is>
          <t>1927 13th street-sacramento -95811</t>
        </is>
      </c>
      <c r="H9546" t="inlineStr">
        <is>
          <t>977 Days 21 Hours</t>
        </is>
      </c>
      <c r="I9546" s="3" t="n">
        <v>45671.65212962963</v>
      </c>
    </row>
    <row r="9547">
      <c r="A9547" t="inlineStr">
        <is>
          <t>Access - 5906</t>
        </is>
      </c>
      <c r="C9547" t="inlineStr">
        <is>
          <t>5906</t>
        </is>
      </c>
      <c r="F9547" t="inlineStr">
        <is>
          <t>Access</t>
        </is>
      </c>
      <c r="G9547" t="inlineStr">
        <is>
          <t>1927 13th street-sacramento -95811</t>
        </is>
      </c>
      <c r="H9547" t="inlineStr">
        <is>
          <t>977 Days 21 Hours</t>
        </is>
      </c>
      <c r="I9547" s="3" t="n">
        <v>45671.65212962963</v>
      </c>
    </row>
    <row r="9548">
      <c r="A9548" t="inlineStr">
        <is>
          <t>Access - 5907</t>
        </is>
      </c>
      <c r="C9548" t="inlineStr">
        <is>
          <t>5907</t>
        </is>
      </c>
      <c r="F9548" t="inlineStr">
        <is>
          <t>Access</t>
        </is>
      </c>
      <c r="G9548" t="inlineStr">
        <is>
          <t>1927 13th street-sacramento -95811</t>
        </is>
      </c>
      <c r="H9548" t="inlineStr">
        <is>
          <t>977 Days 21 Hours</t>
        </is>
      </c>
      <c r="I9548" s="3" t="n">
        <v>45671.65212962963</v>
      </c>
    </row>
    <row r="9549">
      <c r="A9549" t="inlineStr">
        <is>
          <t>Access - 5908</t>
        </is>
      </c>
      <c r="C9549" t="inlineStr">
        <is>
          <t>5908</t>
        </is>
      </c>
      <c r="F9549" t="inlineStr">
        <is>
          <t>Access</t>
        </is>
      </c>
      <c r="G9549" t="inlineStr">
        <is>
          <t>1927 13th street-sacramento -95811</t>
        </is>
      </c>
      <c r="H9549" t="inlineStr">
        <is>
          <t>977 Days 21 Hours</t>
        </is>
      </c>
      <c r="I9549" s="3" t="n">
        <v>45671.65212962963</v>
      </c>
    </row>
    <row r="9550">
      <c r="A9550" t="inlineStr">
        <is>
          <t>Access - 5909</t>
        </is>
      </c>
      <c r="C9550" t="inlineStr">
        <is>
          <t>5909</t>
        </is>
      </c>
      <c r="F9550" t="inlineStr">
        <is>
          <t>Access</t>
        </is>
      </c>
      <c r="G9550" t="inlineStr">
        <is>
          <t>1927 13th street-sacramento -95811</t>
        </is>
      </c>
      <c r="H9550" t="inlineStr">
        <is>
          <t>977 Days 21 Hours</t>
        </is>
      </c>
      <c r="I9550" s="3" t="n">
        <v>45671.65212962963</v>
      </c>
    </row>
    <row r="9551">
      <c r="A9551" t="inlineStr">
        <is>
          <t>SURVEYED- Multi-functional - 591</t>
        </is>
      </c>
      <c r="B9551" t="inlineStr">
        <is>
          <t>AE005820170526001B015379</t>
        </is>
      </c>
      <c r="C9551" t="inlineStr">
        <is>
          <t>591</t>
        </is>
      </c>
      <c r="D9551" t="inlineStr">
        <is>
          <t>AE005820170526001B015379</t>
        </is>
      </c>
      <c r="F9551" t="inlineStr">
        <is>
          <t>Multi-functional</t>
        </is>
      </c>
      <c r="G9551" t="inlineStr">
        <is>
          <t>1001 I St- Sacramento- 95814</t>
        </is>
      </c>
      <c r="H9551" t="inlineStr">
        <is>
          <t>2339 Days 2 Hours</t>
        </is>
      </c>
      <c r="I9551" s="3" t="n">
        <v>45741.85652777777</v>
      </c>
    </row>
    <row r="9552">
      <c r="A9552" t="inlineStr">
        <is>
          <t>Access - 5910</t>
        </is>
      </c>
      <c r="C9552" t="inlineStr">
        <is>
          <t>5910</t>
        </is>
      </c>
      <c r="F9552" t="inlineStr">
        <is>
          <t>Access</t>
        </is>
      </c>
      <c r="G9552" t="inlineStr">
        <is>
          <t>1927 13th street-sacramento -95811</t>
        </is>
      </c>
      <c r="H9552" t="inlineStr">
        <is>
          <t>977 Days 21 Hours</t>
        </is>
      </c>
      <c r="I9552" s="3" t="n">
        <v>45671.65212962963</v>
      </c>
    </row>
    <row r="9553">
      <c r="A9553" t="inlineStr">
        <is>
          <t>Access - 5911</t>
        </is>
      </c>
      <c r="C9553" t="inlineStr">
        <is>
          <t>5911</t>
        </is>
      </c>
      <c r="F9553" t="inlineStr">
        <is>
          <t>Access</t>
        </is>
      </c>
      <c r="G9553" t="inlineStr">
        <is>
          <t>1927 13th street-sacramento -95811</t>
        </is>
      </c>
      <c r="H9553" t="inlineStr">
        <is>
          <t>977 Days 21 Hours</t>
        </is>
      </c>
      <c r="I9553" s="3" t="n">
        <v>45671.65212962963</v>
      </c>
    </row>
    <row r="9554">
      <c r="A9554" t="inlineStr">
        <is>
          <t>Access - 5912</t>
        </is>
      </c>
      <c r="C9554" t="inlineStr">
        <is>
          <t>5912</t>
        </is>
      </c>
      <c r="F9554" t="inlineStr">
        <is>
          <t>Access</t>
        </is>
      </c>
      <c r="G9554" t="inlineStr">
        <is>
          <t>1927 13th street-sacramento -95811</t>
        </is>
      </c>
      <c r="H9554" t="inlineStr">
        <is>
          <t>977 Days 21 Hours</t>
        </is>
      </c>
      <c r="I9554" s="3" t="n">
        <v>45671.65212962963</v>
      </c>
    </row>
    <row r="9555">
      <c r="A9555" t="inlineStr">
        <is>
          <t>Access - 5913</t>
        </is>
      </c>
      <c r="C9555" t="inlineStr">
        <is>
          <t>5913</t>
        </is>
      </c>
      <c r="F9555" t="inlineStr">
        <is>
          <t>Access</t>
        </is>
      </c>
      <c r="G9555" t="inlineStr">
        <is>
          <t>1927 13th street-sacramento -95811</t>
        </is>
      </c>
      <c r="H9555" t="inlineStr">
        <is>
          <t>977 Days 21 Hours</t>
        </is>
      </c>
      <c r="I9555" s="3" t="n">
        <v>45671.65212962963</v>
      </c>
    </row>
    <row r="9556">
      <c r="A9556" t="inlineStr">
        <is>
          <t>Access - 5914</t>
        </is>
      </c>
      <c r="C9556" t="inlineStr">
        <is>
          <t>5914</t>
        </is>
      </c>
      <c r="F9556" t="inlineStr">
        <is>
          <t>Access</t>
        </is>
      </c>
      <c r="G9556" t="inlineStr">
        <is>
          <t>1927 13th street-sacramento -95811</t>
        </is>
      </c>
      <c r="H9556" t="inlineStr">
        <is>
          <t>977 Days 21 Hours</t>
        </is>
      </c>
      <c r="I9556" s="3" t="n">
        <v>45671.65212962963</v>
      </c>
    </row>
    <row r="9557">
      <c r="A9557" t="inlineStr">
        <is>
          <t>Access - 5915</t>
        </is>
      </c>
      <c r="C9557" t="inlineStr">
        <is>
          <t>5915</t>
        </is>
      </c>
      <c r="F9557" t="inlineStr">
        <is>
          <t>Access</t>
        </is>
      </c>
      <c r="G9557" t="inlineStr">
        <is>
          <t>1927 13th street-sacramento -95811</t>
        </is>
      </c>
      <c r="H9557" t="inlineStr">
        <is>
          <t>977 Days 21 Hours</t>
        </is>
      </c>
      <c r="I9557" s="3" t="n">
        <v>45671.65212962963</v>
      </c>
    </row>
    <row r="9558">
      <c r="A9558" t="inlineStr">
        <is>
          <t>Access - 5916</t>
        </is>
      </c>
      <c r="C9558" t="inlineStr">
        <is>
          <t>5916</t>
        </is>
      </c>
      <c r="F9558" t="inlineStr">
        <is>
          <t>Access</t>
        </is>
      </c>
      <c r="G9558" t="inlineStr">
        <is>
          <t>1927 13th street-sacramento -95811</t>
        </is>
      </c>
      <c r="H9558" t="inlineStr">
        <is>
          <t>977 Days 21 Hours</t>
        </is>
      </c>
      <c r="I9558" s="3" t="n">
        <v>45671.65212962963</v>
      </c>
    </row>
    <row r="9559">
      <c r="A9559" t="inlineStr">
        <is>
          <t>Access - 5917</t>
        </is>
      </c>
      <c r="C9559" t="inlineStr">
        <is>
          <t>5917</t>
        </is>
      </c>
      <c r="F9559" t="inlineStr">
        <is>
          <t>Access</t>
        </is>
      </c>
      <c r="G9559" t="inlineStr">
        <is>
          <t>1927 13th street-sacramento -95811</t>
        </is>
      </c>
      <c r="H9559" t="inlineStr">
        <is>
          <t>977 Days 21 Hours</t>
        </is>
      </c>
      <c r="I9559" s="3" t="n">
        <v>45671.65212962963</v>
      </c>
    </row>
    <row r="9560">
      <c r="A9560" t="inlineStr">
        <is>
          <t>Access - 5918</t>
        </is>
      </c>
      <c r="C9560" t="inlineStr">
        <is>
          <t>5918</t>
        </is>
      </c>
      <c r="F9560" t="inlineStr">
        <is>
          <t>Access</t>
        </is>
      </c>
      <c r="G9560" t="inlineStr">
        <is>
          <t>1927 13th street-sacramento -95811</t>
        </is>
      </c>
      <c r="H9560" t="inlineStr">
        <is>
          <t>977 Days 21 Hours</t>
        </is>
      </c>
      <c r="I9560" s="3" t="n">
        <v>45671.65212962963</v>
      </c>
    </row>
    <row r="9561">
      <c r="A9561" t="inlineStr">
        <is>
          <t>Access - 5919</t>
        </is>
      </c>
      <c r="C9561" t="inlineStr">
        <is>
          <t>5919</t>
        </is>
      </c>
      <c r="F9561" t="inlineStr">
        <is>
          <t>Access</t>
        </is>
      </c>
      <c r="G9561" t="inlineStr">
        <is>
          <t>1927 13th street-sacramento -95811</t>
        </is>
      </c>
      <c r="H9561" t="inlineStr">
        <is>
          <t>977 Days 21 Hours</t>
        </is>
      </c>
      <c r="I9561" s="3" t="n">
        <v>45671.65212962963</v>
      </c>
    </row>
    <row r="9562">
      <c r="A9562" t="inlineStr">
        <is>
          <t>Multi-functional - 592</t>
        </is>
      </c>
      <c r="B9562" t="inlineStr">
        <is>
          <t>AE005820170526001B015535</t>
        </is>
      </c>
      <c r="C9562" t="inlineStr">
        <is>
          <t>592</t>
        </is>
      </c>
      <c r="D9562" t="inlineStr">
        <is>
          <t>AE005820170526001B015535</t>
        </is>
      </c>
      <c r="F9562" t="inlineStr">
        <is>
          <t>Multi-functional</t>
        </is>
      </c>
      <c r="G9562" t="inlineStr">
        <is>
          <t>1927 13th street-sacramento -95811</t>
        </is>
      </c>
      <c r="H9562" t="inlineStr">
        <is>
          <t>2268 Days 21 Hours</t>
        </is>
      </c>
      <c r="I9562" s="3" t="n">
        <v>45671.65212962963</v>
      </c>
    </row>
    <row r="9563">
      <c r="A9563" t="inlineStr">
        <is>
          <t>Access - 5920</t>
        </is>
      </c>
      <c r="C9563" t="inlineStr">
        <is>
          <t>5920</t>
        </is>
      </c>
      <c r="F9563" t="inlineStr">
        <is>
          <t>Access</t>
        </is>
      </c>
      <c r="G9563" t="inlineStr">
        <is>
          <t>1927 13th street-sacramento -95811</t>
        </is>
      </c>
      <c r="H9563" t="inlineStr">
        <is>
          <t>977 Days 21 Hours</t>
        </is>
      </c>
      <c r="I9563" s="3" t="n">
        <v>45671.65212962963</v>
      </c>
    </row>
    <row r="9564">
      <c r="A9564" t="inlineStr">
        <is>
          <t>Access - 5921</t>
        </is>
      </c>
      <c r="C9564" t="inlineStr">
        <is>
          <t>5921</t>
        </is>
      </c>
      <c r="F9564" t="inlineStr">
        <is>
          <t>Access</t>
        </is>
      </c>
      <c r="G9564" t="inlineStr">
        <is>
          <t>1927 13th street-sacramento -95811</t>
        </is>
      </c>
      <c r="H9564" t="inlineStr">
        <is>
          <t>977 Days 21 Hours</t>
        </is>
      </c>
      <c r="I9564" s="3" t="n">
        <v>45671.65212962963</v>
      </c>
    </row>
    <row r="9565">
      <c r="A9565" t="inlineStr">
        <is>
          <t>Access - 5922</t>
        </is>
      </c>
      <c r="C9565" t="inlineStr">
        <is>
          <t>5922</t>
        </is>
      </c>
      <c r="F9565" t="inlineStr">
        <is>
          <t>Access</t>
        </is>
      </c>
      <c r="G9565" t="inlineStr">
        <is>
          <t>1927 13th street-sacramento -95811</t>
        </is>
      </c>
      <c r="H9565" t="inlineStr">
        <is>
          <t>977 Days 21 Hours</t>
        </is>
      </c>
      <c r="I9565" s="3" t="n">
        <v>45671.65212962963</v>
      </c>
    </row>
    <row r="9566">
      <c r="A9566" t="inlineStr">
        <is>
          <t>Access - 5923</t>
        </is>
      </c>
      <c r="C9566" t="inlineStr">
        <is>
          <t>5923</t>
        </is>
      </c>
      <c r="F9566" t="inlineStr">
        <is>
          <t>Access</t>
        </is>
      </c>
      <c r="G9566" t="inlineStr">
        <is>
          <t>1927 13th street-sacramento -95811</t>
        </is>
      </c>
      <c r="H9566" t="inlineStr">
        <is>
          <t>977 Days 21 Hours</t>
        </is>
      </c>
      <c r="I9566" s="3" t="n">
        <v>45671.65212962963</v>
      </c>
    </row>
    <row r="9567">
      <c r="A9567" t="inlineStr">
        <is>
          <t>Access - 5924</t>
        </is>
      </c>
      <c r="C9567" t="inlineStr">
        <is>
          <t>5924</t>
        </is>
      </c>
      <c r="F9567" t="inlineStr">
        <is>
          <t>Access</t>
        </is>
      </c>
      <c r="G9567" t="inlineStr">
        <is>
          <t>1927 13th street-sacramento -95811</t>
        </is>
      </c>
      <c r="H9567" t="inlineStr">
        <is>
          <t>977 Days 21 Hours</t>
        </is>
      </c>
      <c r="I9567" s="3" t="n">
        <v>45671.65212962963</v>
      </c>
    </row>
    <row r="9568">
      <c r="A9568" t="inlineStr">
        <is>
          <t>Access - 5925</t>
        </is>
      </c>
      <c r="C9568" t="inlineStr">
        <is>
          <t>5925</t>
        </is>
      </c>
      <c r="F9568" t="inlineStr">
        <is>
          <t>Access</t>
        </is>
      </c>
      <c r="G9568" t="inlineStr">
        <is>
          <t>1927 13th street-sacramento -95811</t>
        </is>
      </c>
      <c r="H9568" t="inlineStr">
        <is>
          <t>977 Days 21 Hours</t>
        </is>
      </c>
      <c r="I9568" s="3" t="n">
        <v>45671.65212962963</v>
      </c>
    </row>
    <row r="9569">
      <c r="A9569" t="inlineStr">
        <is>
          <t>Access - 5926</t>
        </is>
      </c>
      <c r="C9569" t="inlineStr">
        <is>
          <t>5926</t>
        </is>
      </c>
      <c r="F9569" t="inlineStr">
        <is>
          <t>Access</t>
        </is>
      </c>
      <c r="G9569" t="inlineStr">
        <is>
          <t>1927 13th street-sacramento -95811</t>
        </is>
      </c>
      <c r="H9569" t="inlineStr">
        <is>
          <t>977 Days 21 Hours</t>
        </is>
      </c>
      <c r="I9569" s="3" t="n">
        <v>45671.65212962963</v>
      </c>
    </row>
    <row r="9570">
      <c r="A9570" t="inlineStr">
        <is>
          <t>Access - 5927</t>
        </is>
      </c>
      <c r="C9570" t="inlineStr">
        <is>
          <t>5927</t>
        </is>
      </c>
      <c r="F9570" t="inlineStr">
        <is>
          <t>Access</t>
        </is>
      </c>
      <c r="G9570" t="inlineStr">
        <is>
          <t>1927 13th street-sacramento -95811</t>
        </is>
      </c>
      <c r="H9570" t="inlineStr">
        <is>
          <t>977 Days 21 Hours</t>
        </is>
      </c>
      <c r="I9570" s="3" t="n">
        <v>45671.65212962963</v>
      </c>
    </row>
    <row r="9571">
      <c r="A9571" t="inlineStr">
        <is>
          <t>Access - 5928</t>
        </is>
      </c>
      <c r="C9571" t="inlineStr">
        <is>
          <t>5928</t>
        </is>
      </c>
      <c r="F9571" t="inlineStr">
        <is>
          <t>Access</t>
        </is>
      </c>
      <c r="G9571" t="inlineStr">
        <is>
          <t>1927 13th street-sacramento -95811</t>
        </is>
      </c>
      <c r="H9571" t="inlineStr">
        <is>
          <t>977 Days 21 Hours</t>
        </is>
      </c>
      <c r="I9571" s="3" t="n">
        <v>45671.65212962963</v>
      </c>
    </row>
    <row r="9572">
      <c r="A9572" t="inlineStr">
        <is>
          <t>Access - 5929</t>
        </is>
      </c>
      <c r="C9572" t="inlineStr">
        <is>
          <t>5929</t>
        </is>
      </c>
      <c r="F9572" t="inlineStr">
        <is>
          <t>Access</t>
        </is>
      </c>
      <c r="G9572" t="inlineStr">
        <is>
          <t>1927 13th street-sacramento -95811</t>
        </is>
      </c>
      <c r="H9572" t="inlineStr">
        <is>
          <t>977 Days 21 Hours</t>
        </is>
      </c>
      <c r="I9572" s="3" t="n">
        <v>45671.65212962963</v>
      </c>
    </row>
    <row r="9573">
      <c r="A9573" t="inlineStr">
        <is>
          <t>Multi-functional - 593</t>
        </is>
      </c>
      <c r="B9573" t="inlineStr">
        <is>
          <t>AE005820170526001B015831</t>
        </is>
      </c>
      <c r="C9573" t="inlineStr">
        <is>
          <t>593</t>
        </is>
      </c>
      <c r="D9573" t="inlineStr">
        <is>
          <t>AE005820170526001B015831</t>
        </is>
      </c>
      <c r="F9573" t="inlineStr">
        <is>
          <t>Multi-functional</t>
        </is>
      </c>
      <c r="G9573" t="inlineStr">
        <is>
          <t>1927 13th street-sacramento -95811</t>
        </is>
      </c>
      <c r="H9573" t="inlineStr">
        <is>
          <t>2268 Days 21 Hours</t>
        </is>
      </c>
      <c r="I9573" s="3" t="n">
        <v>45671.65212962963</v>
      </c>
    </row>
    <row r="9574">
      <c r="A9574" t="inlineStr">
        <is>
          <t>Access - 5930</t>
        </is>
      </c>
      <c r="C9574" t="inlineStr">
        <is>
          <t>5930</t>
        </is>
      </c>
      <c r="F9574" t="inlineStr">
        <is>
          <t>Access</t>
        </is>
      </c>
      <c r="G9574" t="inlineStr">
        <is>
          <t>1927 13th street-sacramento -95811</t>
        </is>
      </c>
      <c r="H9574" t="inlineStr">
        <is>
          <t>977 Days 21 Hours</t>
        </is>
      </c>
      <c r="I9574" s="3" t="n">
        <v>45671.65212962963</v>
      </c>
    </row>
    <row r="9575">
      <c r="A9575" t="inlineStr">
        <is>
          <t>Access - 5931</t>
        </is>
      </c>
      <c r="C9575" t="inlineStr">
        <is>
          <t>5931</t>
        </is>
      </c>
      <c r="F9575" t="inlineStr">
        <is>
          <t>Access</t>
        </is>
      </c>
      <c r="G9575" t="inlineStr">
        <is>
          <t>1927 13th street-sacramento -95811</t>
        </is>
      </c>
      <c r="H9575" t="inlineStr">
        <is>
          <t>977 Days 21 Hours</t>
        </is>
      </c>
      <c r="I9575" s="3" t="n">
        <v>45671.65212962963</v>
      </c>
    </row>
    <row r="9576">
      <c r="A9576" t="inlineStr">
        <is>
          <t>Access - 5932</t>
        </is>
      </c>
      <c r="C9576" t="inlineStr">
        <is>
          <t>5932</t>
        </is>
      </c>
      <c r="F9576" t="inlineStr">
        <is>
          <t>Access</t>
        </is>
      </c>
      <c r="G9576" t="inlineStr">
        <is>
          <t>1927 13th street-sacramento -95811</t>
        </is>
      </c>
      <c r="H9576" t="inlineStr">
        <is>
          <t>977 Days 21 Hours</t>
        </is>
      </c>
      <c r="I9576" s="3" t="n">
        <v>45671.65212962963</v>
      </c>
    </row>
    <row r="9577">
      <c r="A9577" t="inlineStr">
        <is>
          <t>Access - 5933</t>
        </is>
      </c>
      <c r="C9577" t="inlineStr">
        <is>
          <t>5933</t>
        </is>
      </c>
      <c r="F9577" t="inlineStr">
        <is>
          <t>Access</t>
        </is>
      </c>
      <c r="G9577" t="inlineStr">
        <is>
          <t>1927 13th street-sacramento -95811</t>
        </is>
      </c>
      <c r="H9577" t="inlineStr">
        <is>
          <t>977 Days 21 Hours</t>
        </is>
      </c>
      <c r="I9577" s="3" t="n">
        <v>45671.65212962963</v>
      </c>
    </row>
    <row r="9578">
      <c r="A9578" t="inlineStr">
        <is>
          <t>Access - 5934</t>
        </is>
      </c>
      <c r="C9578" t="inlineStr">
        <is>
          <t>5934</t>
        </is>
      </c>
      <c r="F9578" t="inlineStr">
        <is>
          <t>Access</t>
        </is>
      </c>
      <c r="G9578" t="inlineStr">
        <is>
          <t>1927 13th street-sacramento -95811</t>
        </is>
      </c>
      <c r="H9578" t="inlineStr">
        <is>
          <t>977 Days 21 Hours</t>
        </is>
      </c>
      <c r="I9578" s="3" t="n">
        <v>45671.65212962963</v>
      </c>
    </row>
    <row r="9579">
      <c r="A9579" t="inlineStr">
        <is>
          <t>Access - 5935</t>
        </is>
      </c>
      <c r="C9579" t="inlineStr">
        <is>
          <t>5935</t>
        </is>
      </c>
      <c r="F9579" t="inlineStr">
        <is>
          <t>Access</t>
        </is>
      </c>
      <c r="G9579" t="inlineStr">
        <is>
          <t>1927 13th street-sacramento -95811</t>
        </is>
      </c>
      <c r="H9579" t="inlineStr">
        <is>
          <t>977 Days 21 Hours</t>
        </is>
      </c>
      <c r="I9579" s="3" t="n">
        <v>45671.65212962963</v>
      </c>
    </row>
    <row r="9580">
      <c r="A9580" t="inlineStr">
        <is>
          <t>Access - 5936</t>
        </is>
      </c>
      <c r="C9580" t="inlineStr">
        <is>
          <t>5936</t>
        </is>
      </c>
      <c r="F9580" t="inlineStr">
        <is>
          <t>Access</t>
        </is>
      </c>
      <c r="G9580" t="inlineStr">
        <is>
          <t>1927 13th street-sacramento -95811</t>
        </is>
      </c>
      <c r="H9580" t="inlineStr">
        <is>
          <t>977 Days 21 Hours</t>
        </is>
      </c>
      <c r="I9580" s="3" t="n">
        <v>45671.65212962963</v>
      </c>
    </row>
    <row r="9581">
      <c r="A9581" t="inlineStr">
        <is>
          <t>Access - 5937</t>
        </is>
      </c>
      <c r="C9581" t="inlineStr">
        <is>
          <t>5937</t>
        </is>
      </c>
      <c r="F9581" t="inlineStr">
        <is>
          <t>Access</t>
        </is>
      </c>
      <c r="G9581" t="inlineStr">
        <is>
          <t>1927 13th street-sacramento -95811</t>
        </is>
      </c>
      <c r="H9581" t="inlineStr">
        <is>
          <t>977 Days 21 Hours</t>
        </is>
      </c>
      <c r="I9581" s="3" t="n">
        <v>45671.65212962963</v>
      </c>
    </row>
    <row r="9582">
      <c r="A9582" t="inlineStr">
        <is>
          <t>Access - 5938</t>
        </is>
      </c>
      <c r="C9582" t="inlineStr">
        <is>
          <t>5938</t>
        </is>
      </c>
      <c r="F9582" t="inlineStr">
        <is>
          <t>Access</t>
        </is>
      </c>
      <c r="G9582" t="inlineStr">
        <is>
          <t>1927 13th street-sacramento -95811</t>
        </is>
      </c>
      <c r="H9582" t="inlineStr">
        <is>
          <t>977 Days 21 Hours</t>
        </is>
      </c>
      <c r="I9582" s="3" t="n">
        <v>45671.65212962963</v>
      </c>
    </row>
    <row r="9583">
      <c r="A9583" t="inlineStr">
        <is>
          <t>Access - 5939</t>
        </is>
      </c>
      <c r="C9583" t="inlineStr">
        <is>
          <t>5939</t>
        </is>
      </c>
      <c r="F9583" t="inlineStr">
        <is>
          <t>Access</t>
        </is>
      </c>
      <c r="G9583" t="inlineStr">
        <is>
          <t>1927 13th street-sacramento -95811</t>
        </is>
      </c>
      <c r="H9583" t="inlineStr">
        <is>
          <t>977 Days 21 Hours</t>
        </is>
      </c>
      <c r="I9583" s="3" t="n">
        <v>45671.65212962963</v>
      </c>
    </row>
    <row r="9584">
      <c r="A9584" t="inlineStr">
        <is>
          <t>Single - 594</t>
        </is>
      </c>
      <c r="B9584" t="inlineStr">
        <is>
          <t>AE005820170526001B011575</t>
        </is>
      </c>
      <c r="C9584" t="inlineStr">
        <is>
          <t>594</t>
        </is>
      </c>
      <c r="D9584" t="inlineStr">
        <is>
          <t>AE005820170526001B011575</t>
        </is>
      </c>
      <c r="F9584" t="inlineStr">
        <is>
          <t>Multi-functional Printer</t>
        </is>
      </c>
      <c r="G9584" t="inlineStr">
        <is>
          <t>1927 13th street-sacramento -95811</t>
        </is>
      </c>
      <c r="H9584" t="inlineStr">
        <is>
          <t>977 Days 21 Hours</t>
        </is>
      </c>
      <c r="I9584" s="3" t="n">
        <v>45671.65212962963</v>
      </c>
    </row>
    <row r="9585">
      <c r="A9585" t="inlineStr">
        <is>
          <t>Access - 5940</t>
        </is>
      </c>
      <c r="C9585" t="inlineStr">
        <is>
          <t>5940</t>
        </is>
      </c>
      <c r="F9585" t="inlineStr">
        <is>
          <t>Access</t>
        </is>
      </c>
      <c r="G9585" t="inlineStr">
        <is>
          <t>1927 13th street-sacramento -95811</t>
        </is>
      </c>
      <c r="H9585" t="inlineStr">
        <is>
          <t>977 Days 21 Hours</t>
        </is>
      </c>
      <c r="I9585" s="3" t="n">
        <v>45671.65212962963</v>
      </c>
    </row>
    <row r="9586">
      <c r="A9586" t="inlineStr">
        <is>
          <t>Access - 5941</t>
        </is>
      </c>
      <c r="C9586" t="inlineStr">
        <is>
          <t>5941</t>
        </is>
      </c>
      <c r="F9586" t="inlineStr">
        <is>
          <t>Access</t>
        </is>
      </c>
      <c r="G9586" t="inlineStr">
        <is>
          <t>1927 13th street-sacramento -95811</t>
        </is>
      </c>
      <c r="H9586" t="inlineStr">
        <is>
          <t>977 Days 21 Hours</t>
        </is>
      </c>
      <c r="I9586" s="3" t="n">
        <v>45671.65212962963</v>
      </c>
    </row>
    <row r="9587">
      <c r="A9587" t="inlineStr">
        <is>
          <t>Access - 5942</t>
        </is>
      </c>
      <c r="C9587" t="inlineStr">
        <is>
          <t>5942</t>
        </is>
      </c>
      <c r="F9587" t="inlineStr">
        <is>
          <t>Access</t>
        </is>
      </c>
      <c r="G9587" t="inlineStr">
        <is>
          <t>1927 13th street-sacramento -95811</t>
        </is>
      </c>
      <c r="H9587" t="inlineStr">
        <is>
          <t>977 Days 21 Hours</t>
        </is>
      </c>
      <c r="I9587" s="3" t="n">
        <v>45671.65212962963</v>
      </c>
    </row>
    <row r="9588">
      <c r="A9588" t="inlineStr">
        <is>
          <t>Access - 5943</t>
        </is>
      </c>
      <c r="C9588" t="inlineStr">
        <is>
          <t>5943</t>
        </is>
      </c>
      <c r="F9588" t="inlineStr">
        <is>
          <t>Access</t>
        </is>
      </c>
      <c r="G9588" t="inlineStr">
        <is>
          <t>1927 13th street-sacramento -95811</t>
        </is>
      </c>
      <c r="H9588" t="inlineStr">
        <is>
          <t>977 Days 21 Hours</t>
        </is>
      </c>
      <c r="I9588" s="3" t="n">
        <v>45671.65212962963</v>
      </c>
    </row>
    <row r="9589">
      <c r="A9589" t="inlineStr">
        <is>
          <t>Access - 5944</t>
        </is>
      </c>
      <c r="C9589" t="inlineStr">
        <is>
          <t>5944</t>
        </is>
      </c>
      <c r="F9589" t="inlineStr">
        <is>
          <t>Access</t>
        </is>
      </c>
      <c r="G9589" t="inlineStr">
        <is>
          <t>1927 13th street-sacramento -95811</t>
        </is>
      </c>
      <c r="H9589" t="inlineStr">
        <is>
          <t>977 Days 21 Hours</t>
        </is>
      </c>
      <c r="I9589" s="3" t="n">
        <v>45671.65212962963</v>
      </c>
    </row>
    <row r="9590">
      <c r="A9590" t="inlineStr">
        <is>
          <t>Access - 5945</t>
        </is>
      </c>
      <c r="C9590" t="inlineStr">
        <is>
          <t>5945</t>
        </is>
      </c>
      <c r="F9590" t="inlineStr">
        <is>
          <t>Access</t>
        </is>
      </c>
      <c r="G9590" t="inlineStr">
        <is>
          <t>1927 13th street-sacramento -95811</t>
        </is>
      </c>
      <c r="H9590" t="inlineStr">
        <is>
          <t>977 Days 21 Hours</t>
        </is>
      </c>
      <c r="I9590" s="3" t="n">
        <v>45671.65212962963</v>
      </c>
    </row>
    <row r="9591">
      <c r="A9591" t="inlineStr">
        <is>
          <t>Access - 5946</t>
        </is>
      </c>
      <c r="C9591" t="inlineStr">
        <is>
          <t>5946</t>
        </is>
      </c>
      <c r="F9591" t="inlineStr">
        <is>
          <t>Access</t>
        </is>
      </c>
      <c r="G9591" t="inlineStr">
        <is>
          <t>1927 13th street-sacramento -95811</t>
        </is>
      </c>
      <c r="H9591" t="inlineStr">
        <is>
          <t>977 Days 21 Hours</t>
        </is>
      </c>
      <c r="I9591" s="3" t="n">
        <v>45671.65212962963</v>
      </c>
    </row>
    <row r="9592">
      <c r="A9592" t="inlineStr">
        <is>
          <t>Access - 5947</t>
        </is>
      </c>
      <c r="C9592" t="inlineStr">
        <is>
          <t>5947</t>
        </is>
      </c>
      <c r="F9592" t="inlineStr">
        <is>
          <t>Access</t>
        </is>
      </c>
      <c r="G9592" t="inlineStr">
        <is>
          <t>1927 13th street-sacramento -95811</t>
        </is>
      </c>
      <c r="H9592" t="inlineStr">
        <is>
          <t>977 Days 21 Hours</t>
        </is>
      </c>
      <c r="I9592" s="3" t="n">
        <v>45671.65212962963</v>
      </c>
    </row>
    <row r="9593">
      <c r="A9593" t="inlineStr">
        <is>
          <t>Access - 5948</t>
        </is>
      </c>
      <c r="C9593" t="inlineStr">
        <is>
          <t>5948</t>
        </is>
      </c>
      <c r="F9593" t="inlineStr">
        <is>
          <t>Access</t>
        </is>
      </c>
      <c r="G9593" t="inlineStr">
        <is>
          <t>1927 13th street-sacramento -95811</t>
        </is>
      </c>
      <c r="H9593" t="inlineStr">
        <is>
          <t>977 Days 21 Hours</t>
        </is>
      </c>
      <c r="I9593" s="3" t="n">
        <v>45671.65212962963</v>
      </c>
    </row>
    <row r="9594">
      <c r="A9594" t="inlineStr">
        <is>
          <t>Access - 5949</t>
        </is>
      </c>
      <c r="C9594" t="inlineStr">
        <is>
          <t>5949</t>
        </is>
      </c>
      <c r="F9594" t="inlineStr">
        <is>
          <t>Access</t>
        </is>
      </c>
      <c r="G9594" t="inlineStr">
        <is>
          <t>1927 13th street-sacramento -95811</t>
        </is>
      </c>
      <c r="H9594" t="inlineStr">
        <is>
          <t>977 Days 21 Hours</t>
        </is>
      </c>
      <c r="I9594" s="3" t="n">
        <v>45671.65212962963</v>
      </c>
    </row>
    <row r="9595">
      <c r="A9595" t="inlineStr">
        <is>
          <t>Single - 595</t>
        </is>
      </c>
      <c r="B9595" t="inlineStr">
        <is>
          <t>AE005820170526001B014066</t>
        </is>
      </c>
      <c r="C9595" t="inlineStr">
        <is>
          <t>595</t>
        </is>
      </c>
      <c r="D9595" t="inlineStr">
        <is>
          <t>AE005820170526001B014066</t>
        </is>
      </c>
      <c r="F9595" t="inlineStr">
        <is>
          <t>Multi-functional Printer</t>
        </is>
      </c>
      <c r="G9595" t="inlineStr">
        <is>
          <t>1927 13th street-sacramento -95811</t>
        </is>
      </c>
      <c r="H9595" t="inlineStr">
        <is>
          <t>2268 Days 21 Hours</t>
        </is>
      </c>
      <c r="I9595" s="3" t="n">
        <v>45671.65212962963</v>
      </c>
    </row>
    <row r="9596">
      <c r="A9596" t="inlineStr">
        <is>
          <t>Condensation_595</t>
        </is>
      </c>
      <c r="B9596" t="inlineStr">
        <is>
          <t>AE005820170526001B013733</t>
        </is>
      </c>
      <c r="C9596" t="inlineStr">
        <is>
          <t>595</t>
        </is>
      </c>
      <c r="D9596" t="inlineStr">
        <is>
          <t>AE005820170526001B013733</t>
        </is>
      </c>
      <c r="F9596" t="inlineStr">
        <is>
          <t>Condensation</t>
        </is>
      </c>
      <c r="G9596" t="inlineStr">
        <is>
          <t>1927 13th street-sacramento -95811</t>
        </is>
      </c>
      <c r="H9596" t="inlineStr">
        <is>
          <t>2268 Days 21 Hours</t>
        </is>
      </c>
      <c r="I9596" s="3" t="n">
        <v>45671.65212962963</v>
      </c>
    </row>
    <row r="9597">
      <c r="A9597" t="inlineStr">
        <is>
          <t>Access - 5950</t>
        </is>
      </c>
      <c r="C9597" t="inlineStr">
        <is>
          <t>5950</t>
        </is>
      </c>
      <c r="F9597" t="inlineStr">
        <is>
          <t>Access</t>
        </is>
      </c>
      <c r="G9597" t="inlineStr">
        <is>
          <t>1927 13th street-sacramento -95811</t>
        </is>
      </c>
      <c r="H9597" t="inlineStr">
        <is>
          <t>977 Days 21 Hours</t>
        </is>
      </c>
      <c r="I9597" s="3" t="n">
        <v>45671.65212962963</v>
      </c>
    </row>
    <row r="9598">
      <c r="A9598" t="inlineStr">
        <is>
          <t>Access - 5951</t>
        </is>
      </c>
      <c r="C9598" t="inlineStr">
        <is>
          <t>5951</t>
        </is>
      </c>
      <c r="F9598" t="inlineStr">
        <is>
          <t>Access</t>
        </is>
      </c>
      <c r="G9598" t="inlineStr">
        <is>
          <t>1927 13th street-sacramento -95811</t>
        </is>
      </c>
      <c r="H9598" t="inlineStr">
        <is>
          <t>977 Days 21 Hours</t>
        </is>
      </c>
      <c r="I9598" s="3" t="n">
        <v>45671.65212962963</v>
      </c>
    </row>
    <row r="9599">
      <c r="A9599" t="inlineStr">
        <is>
          <t>Access - 5952</t>
        </is>
      </c>
      <c r="C9599" t="inlineStr">
        <is>
          <t>5952</t>
        </is>
      </c>
      <c r="F9599" t="inlineStr">
        <is>
          <t>Access</t>
        </is>
      </c>
      <c r="G9599" t="inlineStr">
        <is>
          <t>1927 13th street-sacramento -95811</t>
        </is>
      </c>
      <c r="H9599" t="inlineStr">
        <is>
          <t>977 Days 21 Hours</t>
        </is>
      </c>
      <c r="I9599" s="3" t="n">
        <v>45671.65212962963</v>
      </c>
    </row>
    <row r="9600">
      <c r="A9600" t="inlineStr">
        <is>
          <t>Access - 5953</t>
        </is>
      </c>
      <c r="C9600" t="inlineStr">
        <is>
          <t>5953</t>
        </is>
      </c>
      <c r="F9600" t="inlineStr">
        <is>
          <t>Access</t>
        </is>
      </c>
      <c r="G9600" t="inlineStr">
        <is>
          <t>1927 13th street-sacramento -95811</t>
        </is>
      </c>
      <c r="H9600" t="inlineStr">
        <is>
          <t>977 Days 21 Hours</t>
        </is>
      </c>
      <c r="I9600" s="3" t="n">
        <v>45671.65212962963</v>
      </c>
    </row>
    <row r="9601">
      <c r="A9601" t="inlineStr">
        <is>
          <t>Access - 5954</t>
        </is>
      </c>
      <c r="C9601" t="inlineStr">
        <is>
          <t>5954</t>
        </is>
      </c>
      <c r="F9601" t="inlineStr">
        <is>
          <t>Access</t>
        </is>
      </c>
      <c r="G9601" t="inlineStr">
        <is>
          <t>1927 13th street-sacramento -95811</t>
        </is>
      </c>
      <c r="H9601" t="inlineStr">
        <is>
          <t>977 Days 21 Hours</t>
        </is>
      </c>
      <c r="I9601" s="3" t="n">
        <v>45671.65212962963</v>
      </c>
    </row>
    <row r="9602">
      <c r="A9602" t="inlineStr">
        <is>
          <t>Access - 5955</t>
        </is>
      </c>
      <c r="C9602" t="inlineStr">
        <is>
          <t>5955</t>
        </is>
      </c>
      <c r="F9602" t="inlineStr">
        <is>
          <t>Access</t>
        </is>
      </c>
      <c r="G9602" t="inlineStr">
        <is>
          <t>1927 13th street-sacramento -95811</t>
        </is>
      </c>
      <c r="H9602" t="inlineStr">
        <is>
          <t>977 Days 21 Hours</t>
        </is>
      </c>
      <c r="I9602" s="3" t="n">
        <v>45671.65212962963</v>
      </c>
    </row>
    <row r="9603">
      <c r="A9603" t="inlineStr">
        <is>
          <t>Access - 5956</t>
        </is>
      </c>
      <c r="C9603" t="inlineStr">
        <is>
          <t>5956</t>
        </is>
      </c>
      <c r="F9603" t="inlineStr">
        <is>
          <t>Access</t>
        </is>
      </c>
      <c r="G9603" t="inlineStr">
        <is>
          <t>1927 13th street-sacramento -95811</t>
        </is>
      </c>
      <c r="H9603" t="inlineStr">
        <is>
          <t>977 Days 21 Hours</t>
        </is>
      </c>
      <c r="I9603" s="3" t="n">
        <v>45671.65212962963</v>
      </c>
    </row>
    <row r="9604">
      <c r="A9604" t="inlineStr">
        <is>
          <t>Access - 5957</t>
        </is>
      </c>
      <c r="B9604" t="inlineStr">
        <is>
          <t>AE005820170526001B014633</t>
        </is>
      </c>
      <c r="C9604" t="inlineStr">
        <is>
          <t>5957</t>
        </is>
      </c>
      <c r="D9604" t="inlineStr">
        <is>
          <t>AE005820170526001B014633</t>
        </is>
      </c>
      <c r="F9604" t="inlineStr">
        <is>
          <t>Access</t>
        </is>
      </c>
      <c r="G9604" t="inlineStr">
        <is>
          <t>1927 13th street-sacramento -95811</t>
        </is>
      </c>
      <c r="H9604" t="inlineStr">
        <is>
          <t>2268 Days 21 Hours</t>
        </is>
      </c>
      <c r="I9604" s="3" t="n">
        <v>45671.65212962963</v>
      </c>
    </row>
    <row r="9605">
      <c r="A9605" t="inlineStr">
        <is>
          <t>Access - 5958</t>
        </is>
      </c>
      <c r="C9605" t="inlineStr">
        <is>
          <t>5958</t>
        </is>
      </c>
      <c r="F9605" t="inlineStr">
        <is>
          <t>Access</t>
        </is>
      </c>
      <c r="G9605" t="inlineStr">
        <is>
          <t>1927 13th street-sacramento -95811</t>
        </is>
      </c>
      <c r="H9605" t="inlineStr">
        <is>
          <t>977 Days 21 Hours</t>
        </is>
      </c>
      <c r="I9605" s="3" t="n">
        <v>45671.65212962963</v>
      </c>
    </row>
    <row r="9606">
      <c r="A9606" t="inlineStr">
        <is>
          <t>Access - 5959</t>
        </is>
      </c>
      <c r="C9606" t="inlineStr">
        <is>
          <t>5959</t>
        </is>
      </c>
      <c r="F9606" t="inlineStr">
        <is>
          <t>Access</t>
        </is>
      </c>
      <c r="G9606" t="inlineStr">
        <is>
          <t>1927 13th street-sacramento -95811</t>
        </is>
      </c>
      <c r="H9606" t="inlineStr">
        <is>
          <t>977 Days 21 Hours</t>
        </is>
      </c>
      <c r="I9606" s="3" t="n">
        <v>45671.65212962963</v>
      </c>
    </row>
    <row r="9607">
      <c r="A9607" t="inlineStr">
        <is>
          <t>Single - 596</t>
        </is>
      </c>
      <c r="C9607" t="inlineStr">
        <is>
          <t>596</t>
        </is>
      </c>
      <c r="F9607" t="inlineStr">
        <is>
          <t>Single</t>
        </is>
      </c>
      <c r="G9607" t="inlineStr">
        <is>
          <t>1927 13th street-sacramento -95811</t>
        </is>
      </c>
      <c r="H9607" t="inlineStr">
        <is>
          <t>977 Days 21 Hours</t>
        </is>
      </c>
      <c r="I9607" s="3" t="n">
        <v>45671.65212962963</v>
      </c>
    </row>
    <row r="9608">
      <c r="A9608" t="inlineStr">
        <is>
          <t>Access - 5960</t>
        </is>
      </c>
      <c r="C9608" t="inlineStr">
        <is>
          <t>5960</t>
        </is>
      </c>
      <c r="F9608" t="inlineStr">
        <is>
          <t>Access</t>
        </is>
      </c>
      <c r="G9608" t="inlineStr">
        <is>
          <t>1927 13th street-sacramento -95811</t>
        </is>
      </c>
      <c r="H9608" t="inlineStr">
        <is>
          <t>977 Days 21 Hours</t>
        </is>
      </c>
      <c r="I9608" s="3" t="n">
        <v>45671.65212962963</v>
      </c>
    </row>
    <row r="9609">
      <c r="A9609" t="inlineStr">
        <is>
          <t>Access - 5961</t>
        </is>
      </c>
      <c r="C9609" t="inlineStr">
        <is>
          <t>5961</t>
        </is>
      </c>
      <c r="F9609" t="inlineStr">
        <is>
          <t>Access</t>
        </is>
      </c>
      <c r="G9609" t="inlineStr">
        <is>
          <t>1927 13th street-sacramento -95811</t>
        </is>
      </c>
      <c r="H9609" t="inlineStr">
        <is>
          <t>977 Days 21 Hours</t>
        </is>
      </c>
      <c r="I9609" s="3" t="n">
        <v>45671.65212962963</v>
      </c>
    </row>
    <row r="9610">
      <c r="A9610" t="inlineStr">
        <is>
          <t>Access - 5962</t>
        </is>
      </c>
      <c r="C9610" t="inlineStr">
        <is>
          <t>5962</t>
        </is>
      </c>
      <c r="F9610" t="inlineStr">
        <is>
          <t>Access</t>
        </is>
      </c>
      <c r="G9610" t="inlineStr">
        <is>
          <t>1927 13th street-sacramento -95811</t>
        </is>
      </c>
      <c r="H9610" t="inlineStr">
        <is>
          <t>977 Days 21 Hours</t>
        </is>
      </c>
      <c r="I9610" s="3" t="n">
        <v>45671.65212962963</v>
      </c>
    </row>
    <row r="9611">
      <c r="A9611" t="inlineStr">
        <is>
          <t>Access - 5963</t>
        </is>
      </c>
      <c r="B9611" t="inlineStr">
        <is>
          <t>AE005820170526001B014634</t>
        </is>
      </c>
      <c r="C9611" t="inlineStr">
        <is>
          <t>5963</t>
        </is>
      </c>
      <c r="D9611" t="inlineStr">
        <is>
          <t>AE005820170526001B014634</t>
        </is>
      </c>
      <c r="F9611" t="inlineStr">
        <is>
          <t>Access</t>
        </is>
      </c>
      <c r="G9611" t="inlineStr">
        <is>
          <t>1927 13th street-sacramento -95811</t>
        </is>
      </c>
      <c r="H9611" t="inlineStr">
        <is>
          <t>2268 Days 21 Hours</t>
        </is>
      </c>
      <c r="I9611" s="3" t="n">
        <v>45671.65212962963</v>
      </c>
    </row>
    <row r="9612">
      <c r="A9612" t="inlineStr">
        <is>
          <t>Access - 5964</t>
        </is>
      </c>
      <c r="C9612" t="inlineStr">
        <is>
          <t>5964</t>
        </is>
      </c>
      <c r="F9612" t="inlineStr">
        <is>
          <t>Access</t>
        </is>
      </c>
      <c r="G9612" t="inlineStr">
        <is>
          <t>1927 13th street-sacramento -95811</t>
        </is>
      </c>
      <c r="H9612" t="inlineStr">
        <is>
          <t>977 Days 21 Hours</t>
        </is>
      </c>
      <c r="I9612" s="3" t="n">
        <v>45671.65212962963</v>
      </c>
    </row>
    <row r="9613">
      <c r="A9613" t="inlineStr">
        <is>
          <t>Access - 5965</t>
        </is>
      </c>
      <c r="C9613" t="inlineStr">
        <is>
          <t>5965</t>
        </is>
      </c>
      <c r="F9613" t="inlineStr">
        <is>
          <t>Access</t>
        </is>
      </c>
      <c r="G9613" t="inlineStr">
        <is>
          <t>1927 13th street-sacramento -95811</t>
        </is>
      </c>
      <c r="H9613" t="inlineStr">
        <is>
          <t>977 Days 21 Hours</t>
        </is>
      </c>
      <c r="I9613" s="3" t="n">
        <v>45671.65212962963</v>
      </c>
    </row>
    <row r="9614">
      <c r="A9614" t="inlineStr">
        <is>
          <t>Access - 5966</t>
        </is>
      </c>
      <c r="C9614" t="inlineStr">
        <is>
          <t>5966</t>
        </is>
      </c>
      <c r="F9614" t="inlineStr">
        <is>
          <t>Access</t>
        </is>
      </c>
      <c r="G9614" t="inlineStr">
        <is>
          <t>1927 13th street-sacramento -95811</t>
        </is>
      </c>
      <c r="H9614" t="inlineStr">
        <is>
          <t>977 Days 21 Hours</t>
        </is>
      </c>
      <c r="I9614" s="3" t="n">
        <v>45671.65212962963</v>
      </c>
    </row>
    <row r="9615">
      <c r="A9615" t="inlineStr">
        <is>
          <t>Access - 5967</t>
        </is>
      </c>
      <c r="C9615" t="inlineStr">
        <is>
          <t>5967</t>
        </is>
      </c>
      <c r="F9615" t="inlineStr">
        <is>
          <t>Access</t>
        </is>
      </c>
      <c r="G9615" t="inlineStr">
        <is>
          <t>1927 13th street-sacramento -95811</t>
        </is>
      </c>
      <c r="H9615" t="inlineStr">
        <is>
          <t>977 Days 21 Hours</t>
        </is>
      </c>
      <c r="I9615" s="3" t="n">
        <v>45671.65212962963</v>
      </c>
    </row>
    <row r="9616">
      <c r="A9616" t="inlineStr">
        <is>
          <t>Access - 5968</t>
        </is>
      </c>
      <c r="C9616" t="inlineStr">
        <is>
          <t>5968</t>
        </is>
      </c>
      <c r="F9616" t="inlineStr">
        <is>
          <t>Access</t>
        </is>
      </c>
      <c r="G9616" t="inlineStr">
        <is>
          <t>1927 13th street-sacramento -95811</t>
        </is>
      </c>
      <c r="H9616" t="inlineStr">
        <is>
          <t>977 Days 21 Hours</t>
        </is>
      </c>
      <c r="I9616" s="3" t="n">
        <v>45671.65212962963</v>
      </c>
    </row>
    <row r="9617">
      <c r="A9617" t="inlineStr">
        <is>
          <t>Access - 5969</t>
        </is>
      </c>
      <c r="C9617" t="inlineStr">
        <is>
          <t>5969</t>
        </is>
      </c>
      <c r="F9617" t="inlineStr">
        <is>
          <t>Access</t>
        </is>
      </c>
      <c r="G9617" t="inlineStr">
        <is>
          <t>1927 13th street-sacramento -95811</t>
        </is>
      </c>
      <c r="H9617" t="inlineStr">
        <is>
          <t>977 Days 21 Hours</t>
        </is>
      </c>
      <c r="I9617" s="3" t="n">
        <v>45671.65212962963</v>
      </c>
    </row>
    <row r="9618">
      <c r="A9618" t="inlineStr">
        <is>
          <t>Multi-functional - 597</t>
        </is>
      </c>
      <c r="B9618" t="inlineStr">
        <is>
          <t>AE005820170526001B013588</t>
        </is>
      </c>
      <c r="C9618" t="inlineStr">
        <is>
          <t>597</t>
        </is>
      </c>
      <c r="D9618" t="inlineStr">
        <is>
          <t>AE005820170526001B013588</t>
        </is>
      </c>
      <c r="F9618" t="inlineStr">
        <is>
          <t>Multi-functional</t>
        </is>
      </c>
      <c r="G9618" t="inlineStr">
        <is>
          <t>1927 13th street-sacramento -95811</t>
        </is>
      </c>
      <c r="H9618" t="inlineStr">
        <is>
          <t>2268 Days 21 Hours</t>
        </is>
      </c>
      <c r="I9618" s="3" t="n">
        <v>45671.65212962963</v>
      </c>
    </row>
    <row r="9619">
      <c r="A9619" t="inlineStr">
        <is>
          <t>Access - 5970</t>
        </is>
      </c>
      <c r="C9619" t="inlineStr">
        <is>
          <t>5970</t>
        </is>
      </c>
      <c r="F9619" t="inlineStr">
        <is>
          <t>Access</t>
        </is>
      </c>
      <c r="G9619" t="inlineStr">
        <is>
          <t>1927 13th street-sacramento -95811</t>
        </is>
      </c>
      <c r="H9619" t="inlineStr">
        <is>
          <t>977 Days 21 Hours</t>
        </is>
      </c>
      <c r="I9619" s="3" t="n">
        <v>45671.65212962963</v>
      </c>
    </row>
    <row r="9620">
      <c r="A9620" t="inlineStr">
        <is>
          <t>Access - 5971</t>
        </is>
      </c>
      <c r="C9620" t="inlineStr">
        <is>
          <t>5971</t>
        </is>
      </c>
      <c r="F9620" t="inlineStr">
        <is>
          <t>Access</t>
        </is>
      </c>
      <c r="G9620" t="inlineStr">
        <is>
          <t>1927 13th street-sacramento -95811</t>
        </is>
      </c>
      <c r="H9620" t="inlineStr">
        <is>
          <t>977 Days 21 Hours</t>
        </is>
      </c>
      <c r="I9620" s="3" t="n">
        <v>45671.65212962963</v>
      </c>
    </row>
    <row r="9621">
      <c r="A9621" t="inlineStr">
        <is>
          <t>Access - 5972</t>
        </is>
      </c>
      <c r="C9621" t="inlineStr">
        <is>
          <t>5972</t>
        </is>
      </c>
      <c r="F9621" t="inlineStr">
        <is>
          <t>Access</t>
        </is>
      </c>
      <c r="G9621" t="inlineStr">
        <is>
          <t>1927 13th street-sacramento -95811</t>
        </is>
      </c>
      <c r="H9621" t="inlineStr">
        <is>
          <t>977 Days 21 Hours</t>
        </is>
      </c>
      <c r="I9621" s="3" t="n">
        <v>45671.65212962963</v>
      </c>
    </row>
    <row r="9622">
      <c r="A9622" t="inlineStr">
        <is>
          <t>Access - 5973</t>
        </is>
      </c>
      <c r="C9622" t="inlineStr">
        <is>
          <t>5973</t>
        </is>
      </c>
      <c r="F9622" t="inlineStr">
        <is>
          <t>Access</t>
        </is>
      </c>
      <c r="G9622" t="inlineStr">
        <is>
          <t>1927 13th street-sacramento -95811</t>
        </is>
      </c>
      <c r="H9622" t="inlineStr">
        <is>
          <t>977 Days 21 Hours</t>
        </is>
      </c>
      <c r="I9622" s="3" t="n">
        <v>45671.65212962963</v>
      </c>
    </row>
    <row r="9623">
      <c r="A9623" t="inlineStr">
        <is>
          <t>Access - 5974</t>
        </is>
      </c>
      <c r="C9623" t="inlineStr">
        <is>
          <t>5974</t>
        </is>
      </c>
      <c r="F9623" t="inlineStr">
        <is>
          <t>Access</t>
        </is>
      </c>
      <c r="G9623" t="inlineStr">
        <is>
          <t>1927 13th street-sacramento -95811</t>
        </is>
      </c>
      <c r="H9623" t="inlineStr">
        <is>
          <t>2268 Days 21 Hours</t>
        </is>
      </c>
      <c r="I9623" s="3" t="n">
        <v>45671.65212962963</v>
      </c>
    </row>
    <row r="9624">
      <c r="A9624" t="inlineStr">
        <is>
          <t>Hot spot - 5975</t>
        </is>
      </c>
      <c r="C9624" t="inlineStr">
        <is>
          <t>5975</t>
        </is>
      </c>
      <c r="F9624" t="inlineStr">
        <is>
          <t>Hot spot</t>
        </is>
      </c>
      <c r="G9624" t="inlineStr">
        <is>
          <t>1927 13th street-sacramento -95811</t>
        </is>
      </c>
      <c r="H9624" t="inlineStr">
        <is>
          <t>2268 Days 21 Hours</t>
        </is>
      </c>
      <c r="I9624" s="3" t="n">
        <v>45671.65212962963</v>
      </c>
    </row>
    <row r="9625">
      <c r="A9625" t="inlineStr">
        <is>
          <t>Hot spot - 5976</t>
        </is>
      </c>
      <c r="C9625" t="inlineStr">
        <is>
          <t>5976</t>
        </is>
      </c>
      <c r="F9625" t="inlineStr">
        <is>
          <t>Hot spot</t>
        </is>
      </c>
      <c r="G9625" t="inlineStr">
        <is>
          <t>1927 13th street-sacramento -95811</t>
        </is>
      </c>
      <c r="H9625" t="inlineStr">
        <is>
          <t>2268 Days 21 Hours</t>
        </is>
      </c>
      <c r="I9625" s="3" t="n">
        <v>45671.65212962963</v>
      </c>
    </row>
    <row r="9626">
      <c r="A9626" t="inlineStr">
        <is>
          <t>Hot spot - 5977</t>
        </is>
      </c>
      <c r="B9626" t="inlineStr">
        <is>
          <t>AC005820170530001F011687</t>
        </is>
      </c>
      <c r="C9626" t="inlineStr">
        <is>
          <t>5977</t>
        </is>
      </c>
      <c r="D9626" t="inlineStr">
        <is>
          <t>AC005820170530001F011687</t>
        </is>
      </c>
      <c r="F9626" t="inlineStr">
        <is>
          <t>Hot spot</t>
        </is>
      </c>
      <c r="G9626" t="inlineStr">
        <is>
          <t>1927 13th street-sacramento -95811</t>
        </is>
      </c>
      <c r="H9626" t="inlineStr">
        <is>
          <t>2268 Days 21 Hours</t>
        </is>
      </c>
      <c r="I9626" s="3" t="n">
        <v>45671.65212962963</v>
      </c>
    </row>
    <row r="9627">
      <c r="A9627" t="inlineStr">
        <is>
          <t>Hot spot - 5978</t>
        </is>
      </c>
      <c r="B9627" t="inlineStr">
        <is>
          <t>AC005820170530001F012318</t>
        </is>
      </c>
      <c r="C9627" t="inlineStr">
        <is>
          <t>5978</t>
        </is>
      </c>
      <c r="F9627" t="inlineStr">
        <is>
          <t>Hot spot</t>
        </is>
      </c>
      <c r="G9627" t="inlineStr">
        <is>
          <t>1927 13th street-sacramento -95811</t>
        </is>
      </c>
      <c r="H9627" t="inlineStr">
        <is>
          <t>2268 Days 21 Hours</t>
        </is>
      </c>
      <c r="I9627" s="3" t="n">
        <v>45671.65212962963</v>
      </c>
    </row>
    <row r="9628">
      <c r="A9628" t="inlineStr">
        <is>
          <t>Router - 5979</t>
        </is>
      </c>
      <c r="C9628" t="inlineStr">
        <is>
          <t>5979</t>
        </is>
      </c>
      <c r="F9628" t="inlineStr">
        <is>
          <t>Router</t>
        </is>
      </c>
      <c r="G9628" t="inlineStr">
        <is>
          <t>1927 13th street-sacramento -95811</t>
        </is>
      </c>
      <c r="H9628" t="inlineStr">
        <is>
          <t>977 Days 21 Hours</t>
        </is>
      </c>
      <c r="I9628" s="3" t="n">
        <v>45671.65212962963</v>
      </c>
    </row>
    <row r="9629">
      <c r="A9629" t="inlineStr">
        <is>
          <t>Multi-functional - 598</t>
        </is>
      </c>
      <c r="B9629" t="inlineStr">
        <is>
          <t>AE005820170526001B016902</t>
        </is>
      </c>
      <c r="C9629" t="inlineStr">
        <is>
          <t>598</t>
        </is>
      </c>
      <c r="D9629" t="inlineStr">
        <is>
          <t>AE005820170526001B016902</t>
        </is>
      </c>
      <c r="F9629" t="inlineStr">
        <is>
          <t>Multi-functional</t>
        </is>
      </c>
      <c r="G9629" t="inlineStr">
        <is>
          <t>1927 13th street-sacramento -95811</t>
        </is>
      </c>
      <c r="H9629" t="inlineStr">
        <is>
          <t>2268 Days 21 Hours</t>
        </is>
      </c>
      <c r="I9629" s="3" t="n">
        <v>45671.65212962963</v>
      </c>
    </row>
    <row r="9630">
      <c r="A9630" t="inlineStr">
        <is>
          <t>Access - 5980</t>
        </is>
      </c>
      <c r="C9630" t="inlineStr">
        <is>
          <t>5980</t>
        </is>
      </c>
      <c r="F9630" t="inlineStr">
        <is>
          <t>Access</t>
        </is>
      </c>
      <c r="G9630" t="inlineStr">
        <is>
          <t>1927 13th street-sacramento -95811</t>
        </is>
      </c>
      <c r="H9630" t="inlineStr">
        <is>
          <t>977 Days 21 Hours</t>
        </is>
      </c>
      <c r="I9630" s="3" t="n">
        <v>45671.65212962963</v>
      </c>
    </row>
    <row r="9631">
      <c r="A9631" t="inlineStr">
        <is>
          <t>Access - 5981</t>
        </is>
      </c>
      <c r="C9631" t="inlineStr">
        <is>
          <t>5981</t>
        </is>
      </c>
      <c r="F9631" t="inlineStr">
        <is>
          <t>Access</t>
        </is>
      </c>
      <c r="G9631" t="inlineStr">
        <is>
          <t>1927 13th street-sacramento -95811</t>
        </is>
      </c>
      <c r="H9631" t="inlineStr">
        <is>
          <t>977 Days 21 Hours</t>
        </is>
      </c>
      <c r="I9631" s="3" t="n">
        <v>45671.65212962963</v>
      </c>
    </row>
    <row r="9632">
      <c r="A9632" t="inlineStr">
        <is>
          <t>Access - 5982</t>
        </is>
      </c>
      <c r="C9632" t="inlineStr">
        <is>
          <t>5982</t>
        </is>
      </c>
      <c r="F9632" t="inlineStr">
        <is>
          <t>Access</t>
        </is>
      </c>
      <c r="G9632" t="inlineStr">
        <is>
          <t>1927 13th street-sacramento -95811</t>
        </is>
      </c>
      <c r="H9632" t="inlineStr">
        <is>
          <t>977 Days 21 Hours</t>
        </is>
      </c>
      <c r="I9632" s="3" t="n">
        <v>45671.65212962963</v>
      </c>
    </row>
    <row r="9633">
      <c r="A9633" t="inlineStr">
        <is>
          <t>Access - 5983</t>
        </is>
      </c>
      <c r="C9633" t="inlineStr">
        <is>
          <t>5983</t>
        </is>
      </c>
      <c r="F9633" t="inlineStr">
        <is>
          <t>Access</t>
        </is>
      </c>
      <c r="G9633" t="inlineStr">
        <is>
          <t>1927 13th street-sacramento -95811</t>
        </is>
      </c>
      <c r="H9633" t="inlineStr">
        <is>
          <t>977 Days 21 Hours</t>
        </is>
      </c>
      <c r="I9633" s="3" t="n">
        <v>45671.65212962963</v>
      </c>
    </row>
    <row r="9634">
      <c r="A9634" t="inlineStr">
        <is>
          <t>Wireless Bluetooth - 5984</t>
        </is>
      </c>
      <c r="C9634" t="inlineStr">
        <is>
          <t>5984</t>
        </is>
      </c>
      <c r="F9634" t="inlineStr">
        <is>
          <t>Wireless Bluetooth</t>
        </is>
      </c>
      <c r="G9634" t="inlineStr">
        <is>
          <t>1927 13th street-sacramento -95811</t>
        </is>
      </c>
      <c r="H9634" t="inlineStr">
        <is>
          <t>2268 Days 21 Hours</t>
        </is>
      </c>
      <c r="I9634" s="3" t="n">
        <v>45671.65212962963</v>
      </c>
    </row>
    <row r="9635">
      <c r="A9635" t="inlineStr">
        <is>
          <t>Wireless Controller - 5985</t>
        </is>
      </c>
      <c r="C9635" t="inlineStr">
        <is>
          <t>5985</t>
        </is>
      </c>
      <c r="F9635" t="inlineStr">
        <is>
          <t>Wireless Controller</t>
        </is>
      </c>
      <c r="G9635" t="inlineStr">
        <is>
          <t>1927 13th street-sacramento -95811</t>
        </is>
      </c>
      <c r="H9635" t="inlineStr">
        <is>
          <t>977 Days 21 Hours</t>
        </is>
      </c>
      <c r="I9635" s="3" t="n">
        <v>45671.65212962963</v>
      </c>
    </row>
    <row r="9636">
      <c r="A9636" t="inlineStr">
        <is>
          <t>Wireless Controller - 5986</t>
        </is>
      </c>
      <c r="C9636" t="inlineStr">
        <is>
          <t>5986</t>
        </is>
      </c>
      <c r="F9636" t="inlineStr">
        <is>
          <t>Wireless Controller</t>
        </is>
      </c>
      <c r="G9636" t="inlineStr">
        <is>
          <t>1927 13th street-sacramento -95811</t>
        </is>
      </c>
      <c r="H9636" t="inlineStr">
        <is>
          <t>977 Days 21 Hours</t>
        </is>
      </c>
      <c r="I9636" s="3" t="n">
        <v>45671.65212962963</v>
      </c>
    </row>
    <row r="9637">
      <c r="A9637" t="inlineStr">
        <is>
          <t>Wood Chipper - 5987</t>
        </is>
      </c>
      <c r="C9637" t="inlineStr">
        <is>
          <t>5987</t>
        </is>
      </c>
      <c r="F9637" t="inlineStr">
        <is>
          <t>Wood Chipper</t>
        </is>
      </c>
      <c r="G9637" t="inlineStr">
        <is>
          <t>1927 13th street-sacramento -95811</t>
        </is>
      </c>
      <c r="H9637" t="inlineStr">
        <is>
          <t>2268 Days 21 Hours</t>
        </is>
      </c>
      <c r="I9637" s="3" t="n">
        <v>45671.65212962963</v>
      </c>
    </row>
    <row r="9638">
      <c r="A9638" t="inlineStr">
        <is>
          <t>ZCLONE Main Unit - 5988</t>
        </is>
      </c>
      <c r="B9638" t="inlineStr">
        <is>
          <t>AE005820170526001B010693</t>
        </is>
      </c>
      <c r="C9638" t="inlineStr">
        <is>
          <t>5988</t>
        </is>
      </c>
      <c r="D9638" t="inlineStr">
        <is>
          <t>AE005820170526001B010693</t>
        </is>
      </c>
      <c r="F9638" t="inlineStr">
        <is>
          <t>ZCLONE Main Unit</t>
        </is>
      </c>
      <c r="G9638" t="inlineStr">
        <is>
          <t>1927 13th street-sacramento -95811</t>
        </is>
      </c>
      <c r="H9638" t="inlineStr">
        <is>
          <t>977 Days 21 Hours</t>
        </is>
      </c>
      <c r="I9638" s="3" t="n">
        <v>45671.65212962963</v>
      </c>
    </row>
    <row r="9639">
      <c r="A9639" t="inlineStr">
        <is>
          <t>Zero Air System - 5989</t>
        </is>
      </c>
      <c r="B9639" t="inlineStr">
        <is>
          <t>AE005820170526001B015820</t>
        </is>
      </c>
      <c r="C9639" t="inlineStr">
        <is>
          <t>5989</t>
        </is>
      </c>
      <c r="D9639" t="inlineStr">
        <is>
          <t>AE005820170526001B015820</t>
        </is>
      </c>
      <c r="F9639" t="inlineStr">
        <is>
          <t>Zero Air System</t>
        </is>
      </c>
      <c r="G9639" t="inlineStr">
        <is>
          <t>1927 13th street-sacramento -95811</t>
        </is>
      </c>
      <c r="H9639" t="inlineStr">
        <is>
          <t>2268 Days 21 Hours</t>
        </is>
      </c>
      <c r="I9639" s="3" t="n">
        <v>45671.65212962963</v>
      </c>
    </row>
    <row r="9640">
      <c r="A9640" t="inlineStr">
        <is>
          <t>Multi-functional - 599</t>
        </is>
      </c>
      <c r="B9640" t="inlineStr">
        <is>
          <t>AE005820170526001B015163</t>
        </is>
      </c>
      <c r="C9640" t="inlineStr">
        <is>
          <t>599</t>
        </is>
      </c>
      <c r="F9640" t="inlineStr">
        <is>
          <t>Multi-functional</t>
        </is>
      </c>
      <c r="G9640" t="inlineStr">
        <is>
          <t>1927 13th street-sacramento -95811</t>
        </is>
      </c>
      <c r="H9640" t="inlineStr">
        <is>
          <t>2268 Days 21 Hours</t>
        </is>
      </c>
      <c r="I9640" s="3" t="n">
        <v>45671.65212962963</v>
      </c>
    </row>
    <row r="9641">
      <c r="A9641" t="inlineStr">
        <is>
          <t>Zero Air System - 5990</t>
        </is>
      </c>
      <c r="B9641" t="inlineStr">
        <is>
          <t>AE005820170526001B018083</t>
        </is>
      </c>
      <c r="C9641" t="inlineStr">
        <is>
          <t>5990</t>
        </is>
      </c>
      <c r="D9641" t="inlineStr">
        <is>
          <t>AE005820170526001B018083</t>
        </is>
      </c>
      <c r="F9641" t="inlineStr">
        <is>
          <t>Zero Air System</t>
        </is>
      </c>
      <c r="G9641" t="inlineStr">
        <is>
          <t>1927 13th street-sacramento -95811</t>
        </is>
      </c>
      <c r="H9641" t="inlineStr">
        <is>
          <t>2268 Days 21 Hours</t>
        </is>
      </c>
      <c r="I9641" s="3" t="n">
        <v>45671.65212962963</v>
      </c>
    </row>
    <row r="9642">
      <c r="A9642" t="inlineStr">
        <is>
          <t>Zero Air System - 5991</t>
        </is>
      </c>
      <c r="B9642" t="inlineStr">
        <is>
          <t>AE005820170526001B013945</t>
        </is>
      </c>
      <c r="C9642" t="inlineStr">
        <is>
          <t>5991</t>
        </is>
      </c>
      <c r="D9642" t="inlineStr">
        <is>
          <t>AE005820170526001B013945</t>
        </is>
      </c>
      <c r="F9642" t="inlineStr">
        <is>
          <t>Zero Air System</t>
        </is>
      </c>
      <c r="G9642" t="inlineStr">
        <is>
          <t>1927 13th street-sacramento -95811</t>
        </is>
      </c>
      <c r="H9642" t="inlineStr">
        <is>
          <t>2268 Days 21 Hours</t>
        </is>
      </c>
      <c r="I9642" s="3" t="n">
        <v>45671.65212962963</v>
      </c>
    </row>
    <row r="9643">
      <c r="A9643" t="inlineStr">
        <is>
          <t>Zero Air System - 5992</t>
        </is>
      </c>
      <c r="B9643" t="inlineStr">
        <is>
          <t>AE005820170526001B015804</t>
        </is>
      </c>
      <c r="C9643" t="inlineStr">
        <is>
          <t>5992</t>
        </is>
      </c>
      <c r="D9643" t="inlineStr">
        <is>
          <t>AE005820170526001B015804</t>
        </is>
      </c>
      <c r="F9643" t="inlineStr">
        <is>
          <t>Zero Air System</t>
        </is>
      </c>
      <c r="G9643" t="inlineStr">
        <is>
          <t>1927 13th street-sacramento -95811</t>
        </is>
      </c>
      <c r="H9643" t="inlineStr">
        <is>
          <t>2268 Days 21 Hours</t>
        </is>
      </c>
      <c r="I9643" s="3" t="n">
        <v>45671.65212962963</v>
      </c>
    </row>
    <row r="9644">
      <c r="A9644" t="inlineStr">
        <is>
          <t>Canister Sampler - 5993</t>
        </is>
      </c>
      <c r="B9644" t="inlineStr">
        <is>
          <t>AE005820170526001B014128</t>
        </is>
      </c>
      <c r="C9644" t="inlineStr">
        <is>
          <t>5993</t>
        </is>
      </c>
      <c r="D9644" t="inlineStr">
        <is>
          <t>AE005820170526001B014128</t>
        </is>
      </c>
      <c r="F9644" t="inlineStr">
        <is>
          <t>Canister Sampler</t>
        </is>
      </c>
      <c r="G9644" t="inlineStr">
        <is>
          <t>1927 13th street-sacramento -95811</t>
        </is>
      </c>
      <c r="H9644" t="inlineStr">
        <is>
          <t>2268 Days 21 Hours</t>
        </is>
      </c>
      <c r="I9644" s="3" t="n">
        <v>45671.65212962963</v>
      </c>
    </row>
    <row r="9645">
      <c r="A9645" t="inlineStr">
        <is>
          <t>Unknown - 5994</t>
        </is>
      </c>
      <c r="B9645" t="inlineStr">
        <is>
          <t>AE005820170526001B016988</t>
        </is>
      </c>
      <c r="C9645" t="inlineStr">
        <is>
          <t>5994</t>
        </is>
      </c>
      <c r="D9645" t="inlineStr">
        <is>
          <t>AE005820170526001B016988</t>
        </is>
      </c>
      <c r="F9645" t="inlineStr">
        <is>
          <t>Analyzer</t>
        </is>
      </c>
      <c r="G9645" t="inlineStr">
        <is>
          <t>1927 13th street-sacramento -95811</t>
        </is>
      </c>
      <c r="H9645" t="inlineStr">
        <is>
          <t>2268 Days 21 Hours</t>
        </is>
      </c>
      <c r="I9645" s="3" t="n">
        <v>45671.65212962963</v>
      </c>
    </row>
    <row r="9646">
      <c r="A9646" t="inlineStr">
        <is>
          <t>Analyzer - 5995</t>
        </is>
      </c>
      <c r="B9646" t="inlineStr">
        <is>
          <t>AE005820170526001B014658</t>
        </is>
      </c>
      <c r="C9646" t="inlineStr">
        <is>
          <t>5995</t>
        </is>
      </c>
      <c r="D9646" t="inlineStr">
        <is>
          <t>AE005820170526001B014658</t>
        </is>
      </c>
      <c r="F9646" t="inlineStr">
        <is>
          <t>Analyzer</t>
        </is>
      </c>
      <c r="G9646" t="inlineStr">
        <is>
          <t>1927 13th street-sacramento -95811</t>
        </is>
      </c>
      <c r="H9646" t="inlineStr">
        <is>
          <t>2268 Days 21 Hours</t>
        </is>
      </c>
      <c r="I9646" s="3" t="n">
        <v>45671.65212962963</v>
      </c>
    </row>
    <row r="9647">
      <c r="A9647" t="inlineStr">
        <is>
          <t>Unknown - 5996</t>
        </is>
      </c>
      <c r="B9647" t="inlineStr">
        <is>
          <t>AE005820170526001B017157</t>
        </is>
      </c>
      <c r="C9647" t="inlineStr">
        <is>
          <t>5996</t>
        </is>
      </c>
      <c r="D9647" t="inlineStr">
        <is>
          <t>AE005820170526001B017157</t>
        </is>
      </c>
      <c r="F9647" t="inlineStr">
        <is>
          <t>Test Equipment</t>
        </is>
      </c>
      <c r="G9647" t="inlineStr">
        <is>
          <t>1927 13th street-sacramento -95811</t>
        </is>
      </c>
      <c r="H9647" t="inlineStr">
        <is>
          <t>2268 Days 21 Hours</t>
        </is>
      </c>
      <c r="I9647" s="3" t="n">
        <v>45671.65212962963</v>
      </c>
    </row>
    <row r="9648">
      <c r="A9648" t="inlineStr">
        <is>
          <t>Deleted:Unknown - 5997</t>
        </is>
      </c>
      <c r="C9648" t="inlineStr">
        <is>
          <t>Deleted:5997</t>
        </is>
      </c>
      <c r="F9648" t="inlineStr">
        <is>
          <t>Unknown</t>
        </is>
      </c>
      <c r="G9648" t="inlineStr">
        <is>
          <t>1900 14th Street- Sacramento- 95811</t>
        </is>
      </c>
      <c r="H9648" t="inlineStr">
        <is>
          <t>0 Days 0 Hours</t>
        </is>
      </c>
      <c r="I9648" s="3" t="n">
        <v>43402.73748842593</v>
      </c>
    </row>
    <row r="9649">
      <c r="A9649" t="inlineStr">
        <is>
          <t>Deleted:Unknown - 5998</t>
        </is>
      </c>
      <c r="C9649" t="inlineStr">
        <is>
          <t>Deleted:5998</t>
        </is>
      </c>
      <c r="F9649" t="inlineStr">
        <is>
          <t>Unknown</t>
        </is>
      </c>
      <c r="G9649" t="inlineStr">
        <is>
          <t>1900 14th Street- Sacramento- 95811</t>
        </is>
      </c>
      <c r="H9649" t="inlineStr">
        <is>
          <t>0 Days 0 Hours</t>
        </is>
      </c>
      <c r="I9649" s="3" t="n">
        <v>43402.73748842593</v>
      </c>
    </row>
    <row r="9650">
      <c r="A9650" t="inlineStr">
        <is>
          <t>Deleted:Unknown - 5999</t>
        </is>
      </c>
      <c r="C9650" t="inlineStr">
        <is>
          <t>Deleted:5999</t>
        </is>
      </c>
      <c r="F9650" t="inlineStr">
        <is>
          <t>Unknown</t>
        </is>
      </c>
      <c r="G9650" t="inlineStr">
        <is>
          <t>1900 14th Street- Sacramento- 95811</t>
        </is>
      </c>
      <c r="H9650" t="inlineStr">
        <is>
          <t>0 Days 0 Hours</t>
        </is>
      </c>
      <c r="I9650" s="3" t="n">
        <v>43402.73748842593</v>
      </c>
    </row>
    <row r="9651">
      <c r="A9651" t="inlineStr">
        <is>
          <t>AC Power Supply - 6</t>
        </is>
      </c>
      <c r="C9651" t="inlineStr">
        <is>
          <t>6</t>
        </is>
      </c>
      <c r="F9651" t="inlineStr">
        <is>
          <t>AC Power Supply</t>
        </is>
      </c>
      <c r="G9651" t="inlineStr">
        <is>
          <t>1927 13th street-sacramento -95811</t>
        </is>
      </c>
      <c r="H9651" t="inlineStr">
        <is>
          <t>977 Days 21 Hours</t>
        </is>
      </c>
      <c r="I9651" s="3" t="n">
        <v>45671.65212962963</v>
      </c>
    </row>
    <row r="9652">
      <c r="A9652" t="inlineStr">
        <is>
          <t>Analyzer - 60</t>
        </is>
      </c>
      <c r="B9652" t="inlineStr">
        <is>
          <t>AE005820170526001B016285</t>
        </is>
      </c>
      <c r="C9652" t="inlineStr">
        <is>
          <t>60</t>
        </is>
      </c>
      <c r="D9652" t="inlineStr">
        <is>
          <t>AE005820170526001B016285</t>
        </is>
      </c>
      <c r="F9652" t="inlineStr">
        <is>
          <t>Analyzer</t>
        </is>
      </c>
      <c r="G9652" t="inlineStr">
        <is>
          <t>1927 13th street-sacramento -95811</t>
        </is>
      </c>
      <c r="H9652" t="inlineStr">
        <is>
          <t>2268 Days 21 Hours</t>
        </is>
      </c>
      <c r="I9652" s="3" t="n">
        <v>45671.65212962963</v>
      </c>
    </row>
    <row r="9653">
      <c r="A9653" t="inlineStr">
        <is>
          <t>Multi-functional - 600</t>
        </is>
      </c>
      <c r="B9653" t="inlineStr">
        <is>
          <t>AE005820170526001B013909</t>
        </is>
      </c>
      <c r="C9653" t="inlineStr">
        <is>
          <t>600</t>
        </is>
      </c>
      <c r="D9653" t="inlineStr">
        <is>
          <t>AE005820170526001B013909</t>
        </is>
      </c>
      <c r="F9653" t="inlineStr">
        <is>
          <t>Multi-functional</t>
        </is>
      </c>
      <c r="G9653" t="inlineStr">
        <is>
          <t>1927 13th street-sacramento -95811</t>
        </is>
      </c>
      <c r="H9653" t="inlineStr">
        <is>
          <t>2268 Days 21 Hours</t>
        </is>
      </c>
      <c r="I9653" s="3" t="n">
        <v>45671.65212962963</v>
      </c>
    </row>
    <row r="9654">
      <c r="A9654" t="inlineStr">
        <is>
          <t>Deleted:Unknown - 6000</t>
        </is>
      </c>
      <c r="C9654" t="inlineStr">
        <is>
          <t>Deleted:6000</t>
        </is>
      </c>
      <c r="F9654" t="inlineStr">
        <is>
          <t>Unknown</t>
        </is>
      </c>
      <c r="G9654" t="inlineStr">
        <is>
          <t>1900 14th Street- Sacramento- 95811</t>
        </is>
      </c>
      <c r="H9654" t="inlineStr">
        <is>
          <t>0 Days 0 Hours</t>
        </is>
      </c>
      <c r="I9654" s="3" t="n">
        <v>43402.73748842593</v>
      </c>
    </row>
    <row r="9655">
      <c r="A9655" t="inlineStr">
        <is>
          <t>Deleted:Unknown - 6001</t>
        </is>
      </c>
      <c r="C9655" t="inlineStr">
        <is>
          <t>Deleted:6001</t>
        </is>
      </c>
      <c r="F9655" t="inlineStr">
        <is>
          <t>Unknown</t>
        </is>
      </c>
      <c r="G9655" t="inlineStr">
        <is>
          <t>1900 14th Street- Sacramento- 95811</t>
        </is>
      </c>
      <c r="H9655" t="inlineStr">
        <is>
          <t>0 Days 0 Hours</t>
        </is>
      </c>
      <c r="I9655" s="3" t="n">
        <v>43402.73748842593</v>
      </c>
    </row>
    <row r="9656">
      <c r="A9656" t="inlineStr">
        <is>
          <t>Deleted:Unknown - 6002</t>
        </is>
      </c>
      <c r="C9656" t="inlineStr">
        <is>
          <t>Deleted:6002</t>
        </is>
      </c>
      <c r="F9656" t="inlineStr">
        <is>
          <t>Unknown</t>
        </is>
      </c>
      <c r="G9656" t="inlineStr">
        <is>
          <t>1900 14th Street- Sacramento- 95811</t>
        </is>
      </c>
      <c r="H9656" t="inlineStr">
        <is>
          <t>0 Days 0 Hours</t>
        </is>
      </c>
      <c r="I9656" s="3" t="n">
        <v>43402.73748842593</v>
      </c>
    </row>
    <row r="9657">
      <c r="A9657" t="inlineStr">
        <is>
          <t>Deleted:Unknown - 6003</t>
        </is>
      </c>
      <c r="C9657" t="inlineStr">
        <is>
          <t>Deleted:6003</t>
        </is>
      </c>
      <c r="F9657" t="inlineStr">
        <is>
          <t>Unknown</t>
        </is>
      </c>
      <c r="G9657" t="inlineStr">
        <is>
          <t>1900 14th Street- Sacramento- 95811</t>
        </is>
      </c>
      <c r="H9657" t="inlineStr">
        <is>
          <t>0 Days 0 Hours</t>
        </is>
      </c>
      <c r="I9657" s="3" t="n">
        <v>43402.73748842593</v>
      </c>
    </row>
    <row r="9658">
      <c r="A9658" t="inlineStr">
        <is>
          <t>Deleted:Unknown - 6004</t>
        </is>
      </c>
      <c r="C9658" t="inlineStr">
        <is>
          <t>Deleted:6004</t>
        </is>
      </c>
      <c r="F9658" t="inlineStr">
        <is>
          <t>Unknown</t>
        </is>
      </c>
      <c r="G9658" t="inlineStr">
        <is>
          <t>1900 14th Street- Sacramento- 95811</t>
        </is>
      </c>
      <c r="H9658" t="inlineStr">
        <is>
          <t>0 Days 0 Hours</t>
        </is>
      </c>
      <c r="I9658" s="3" t="n">
        <v>43402.73748842593</v>
      </c>
    </row>
    <row r="9659">
      <c r="A9659" t="inlineStr">
        <is>
          <t>Deleted:Unknown - 6005</t>
        </is>
      </c>
      <c r="C9659" t="inlineStr">
        <is>
          <t>Deleted:6005</t>
        </is>
      </c>
      <c r="F9659" t="inlineStr">
        <is>
          <t>Unknown</t>
        </is>
      </c>
      <c r="G9659" t="inlineStr">
        <is>
          <t>1900 14th Street- Sacramento- 95811</t>
        </is>
      </c>
      <c r="H9659" t="inlineStr">
        <is>
          <t>0 Days 0 Hours</t>
        </is>
      </c>
      <c r="I9659" s="3" t="n">
        <v>43402.73748842593</v>
      </c>
    </row>
    <row r="9660">
      <c r="A9660" t="inlineStr">
        <is>
          <t>Deleted:Unknown - 6006</t>
        </is>
      </c>
      <c r="C9660" t="inlineStr">
        <is>
          <t>Deleted:6006</t>
        </is>
      </c>
      <c r="F9660" t="inlineStr">
        <is>
          <t>Unknown</t>
        </is>
      </c>
      <c r="G9660" t="inlineStr">
        <is>
          <t>1900 14th Street- Sacramento- 95811</t>
        </is>
      </c>
      <c r="H9660" t="inlineStr">
        <is>
          <t>0 Days 0 Hours</t>
        </is>
      </c>
      <c r="I9660" s="3" t="n">
        <v>43402.73748842593</v>
      </c>
    </row>
    <row r="9661">
      <c r="A9661" t="inlineStr">
        <is>
          <t>Deleted:Unknown - 6007</t>
        </is>
      </c>
      <c r="C9661" t="inlineStr">
        <is>
          <t>Deleted:6007</t>
        </is>
      </c>
      <c r="F9661" t="inlineStr">
        <is>
          <t>Unknown</t>
        </is>
      </c>
      <c r="G9661" t="inlineStr">
        <is>
          <t>1900 14th Street- Sacramento- 95811</t>
        </is>
      </c>
      <c r="H9661" t="inlineStr">
        <is>
          <t>0 Days 0 Hours</t>
        </is>
      </c>
      <c r="I9661" s="3" t="n">
        <v>43402.73748842593</v>
      </c>
    </row>
    <row r="9662">
      <c r="A9662" t="inlineStr">
        <is>
          <t>Deleted:Unknown - 6008</t>
        </is>
      </c>
      <c r="C9662" t="inlineStr">
        <is>
          <t>Deleted:6008</t>
        </is>
      </c>
      <c r="F9662" t="inlineStr">
        <is>
          <t>Unknown</t>
        </is>
      </c>
      <c r="G9662" t="inlineStr">
        <is>
          <t>1900 14th Street- Sacramento- 95811</t>
        </is>
      </c>
      <c r="H9662" t="inlineStr">
        <is>
          <t>0 Days 0 Hours</t>
        </is>
      </c>
      <c r="I9662" s="3" t="n">
        <v>43402.73748842593</v>
      </c>
    </row>
    <row r="9663">
      <c r="A9663" t="inlineStr">
        <is>
          <t>Deleted:Unknown - 6009</t>
        </is>
      </c>
      <c r="C9663" t="inlineStr">
        <is>
          <t>Deleted:6009</t>
        </is>
      </c>
      <c r="F9663" t="inlineStr">
        <is>
          <t>Unknown</t>
        </is>
      </c>
      <c r="G9663" t="inlineStr">
        <is>
          <t>1900 14th Street- Sacramento- 95811</t>
        </is>
      </c>
      <c r="H9663" t="inlineStr">
        <is>
          <t>0 Days 0 Hours</t>
        </is>
      </c>
      <c r="I9663" s="3" t="n">
        <v>43402.73748842593</v>
      </c>
    </row>
    <row r="9664">
      <c r="A9664" t="inlineStr">
        <is>
          <t>Multi-functional - 601</t>
        </is>
      </c>
      <c r="B9664" t="inlineStr">
        <is>
          <t>AE005820170526001B014179</t>
        </is>
      </c>
      <c r="C9664" t="inlineStr">
        <is>
          <t>601</t>
        </is>
      </c>
      <c r="D9664" t="inlineStr">
        <is>
          <t>AE005820170526001B014179</t>
        </is>
      </c>
      <c r="F9664" t="inlineStr">
        <is>
          <t>Multi-functional</t>
        </is>
      </c>
      <c r="G9664" t="inlineStr">
        <is>
          <t>1927 13th street-sacramento -95811</t>
        </is>
      </c>
      <c r="H9664" t="inlineStr">
        <is>
          <t>2268 Days 21 Hours</t>
        </is>
      </c>
      <c r="I9664" s="3" t="n">
        <v>45671.65212962963</v>
      </c>
    </row>
    <row r="9665">
      <c r="A9665" t="inlineStr">
        <is>
          <t>Deleted:Unknown - 6010</t>
        </is>
      </c>
      <c r="C9665" t="inlineStr">
        <is>
          <t>Deleted:6010</t>
        </is>
      </c>
      <c r="F9665" t="inlineStr">
        <is>
          <t>Unknown</t>
        </is>
      </c>
      <c r="G9665" t="inlineStr">
        <is>
          <t>1900 14th Street- Sacramento- 95811</t>
        </is>
      </c>
      <c r="H9665" t="inlineStr">
        <is>
          <t>0 Days 0 Hours</t>
        </is>
      </c>
      <c r="I9665" s="3" t="n">
        <v>43402.73748842593</v>
      </c>
    </row>
    <row r="9666">
      <c r="A9666" t="inlineStr">
        <is>
          <t>Deleted:Unknown - 6011</t>
        </is>
      </c>
      <c r="C9666" t="inlineStr">
        <is>
          <t>Deleted:6011</t>
        </is>
      </c>
      <c r="F9666" t="inlineStr">
        <is>
          <t>Unknown</t>
        </is>
      </c>
      <c r="G9666" t="inlineStr">
        <is>
          <t>1900 14th Street- Sacramento- 95811</t>
        </is>
      </c>
      <c r="H9666" t="inlineStr">
        <is>
          <t>0 Days 0 Hours</t>
        </is>
      </c>
      <c r="I9666" s="3" t="n">
        <v>43402.73748842593</v>
      </c>
    </row>
    <row r="9667">
      <c r="A9667" t="inlineStr">
        <is>
          <t>Deleted:Unknown - 6012</t>
        </is>
      </c>
      <c r="C9667" t="inlineStr">
        <is>
          <t>Deleted:6012</t>
        </is>
      </c>
      <c r="F9667" t="inlineStr">
        <is>
          <t>Unknown</t>
        </is>
      </c>
      <c r="G9667" t="inlineStr">
        <is>
          <t>1900 14th Street- Sacramento- 95811</t>
        </is>
      </c>
      <c r="H9667" t="inlineStr">
        <is>
          <t>0 Days 0 Hours</t>
        </is>
      </c>
      <c r="I9667" s="3" t="n">
        <v>43402.73748842593</v>
      </c>
    </row>
    <row r="9668">
      <c r="A9668" t="inlineStr">
        <is>
          <t>Deleted:Unknown - 6013</t>
        </is>
      </c>
      <c r="C9668" t="inlineStr">
        <is>
          <t>Deleted:6013</t>
        </is>
      </c>
      <c r="F9668" t="inlineStr">
        <is>
          <t>Unknown</t>
        </is>
      </c>
      <c r="G9668" t="inlineStr">
        <is>
          <t>1900 14th Street- Sacramento- 95811</t>
        </is>
      </c>
      <c r="H9668" t="inlineStr">
        <is>
          <t>0 Days 0 Hours</t>
        </is>
      </c>
      <c r="I9668" s="3" t="n">
        <v>43402.73748842593</v>
      </c>
    </row>
    <row r="9669">
      <c r="A9669" t="inlineStr">
        <is>
          <t>Deleted:Unknown - 6014</t>
        </is>
      </c>
      <c r="C9669" t="inlineStr">
        <is>
          <t>Deleted:6014</t>
        </is>
      </c>
      <c r="F9669" t="inlineStr">
        <is>
          <t>Unknown</t>
        </is>
      </c>
      <c r="G9669" t="inlineStr">
        <is>
          <t>1900 14th Street- Sacramento- 95811</t>
        </is>
      </c>
      <c r="H9669" t="inlineStr">
        <is>
          <t>0 Days 0 Hours</t>
        </is>
      </c>
      <c r="I9669" s="3" t="n">
        <v>43402.73748842593</v>
      </c>
    </row>
    <row r="9670">
      <c r="A9670" t="inlineStr">
        <is>
          <t>Deleted:Unknown - 6015</t>
        </is>
      </c>
      <c r="C9670" t="inlineStr">
        <is>
          <t>Deleted:6015</t>
        </is>
      </c>
      <c r="F9670" t="inlineStr">
        <is>
          <t>Unknown</t>
        </is>
      </c>
      <c r="G9670" t="inlineStr">
        <is>
          <t>1900 14th Street- Sacramento- 95811</t>
        </is>
      </c>
      <c r="H9670" t="inlineStr">
        <is>
          <t>0 Days 0 Hours</t>
        </is>
      </c>
      <c r="I9670" s="3" t="n">
        <v>43402.73748842593</v>
      </c>
    </row>
    <row r="9671">
      <c r="A9671" t="inlineStr">
        <is>
          <t>Deleted:Unknown - 6016</t>
        </is>
      </c>
      <c r="C9671" t="inlineStr">
        <is>
          <t>Deleted:6016</t>
        </is>
      </c>
      <c r="F9671" t="inlineStr">
        <is>
          <t>Unknown</t>
        </is>
      </c>
      <c r="G9671" t="inlineStr">
        <is>
          <t>1900 14th Street- Sacramento- 95811</t>
        </is>
      </c>
      <c r="H9671" t="inlineStr">
        <is>
          <t>0 Days 0 Hours</t>
        </is>
      </c>
      <c r="I9671" s="3" t="n">
        <v>43402.73748842593</v>
      </c>
    </row>
    <row r="9672">
      <c r="A9672" t="inlineStr">
        <is>
          <t>Deleted:Unknown - 6017</t>
        </is>
      </c>
      <c r="C9672" t="inlineStr">
        <is>
          <t>Deleted:6017</t>
        </is>
      </c>
      <c r="F9672" t="inlineStr">
        <is>
          <t>Unknown</t>
        </is>
      </c>
      <c r="G9672" t="inlineStr">
        <is>
          <t>1900 14th Street- Sacramento- 95811</t>
        </is>
      </c>
      <c r="H9672" t="inlineStr">
        <is>
          <t>0 Days 0 Hours</t>
        </is>
      </c>
      <c r="I9672" s="3" t="n">
        <v>43402.73748842593</v>
      </c>
    </row>
    <row r="9673">
      <c r="A9673" t="inlineStr">
        <is>
          <t>Unknown - 6018</t>
        </is>
      </c>
      <c r="B9673" t="inlineStr">
        <is>
          <t>AC005820170530001F012117</t>
        </is>
      </c>
      <c r="C9673" t="inlineStr">
        <is>
          <t>6018</t>
        </is>
      </c>
      <c r="D9673" t="inlineStr">
        <is>
          <t>AC005820170530001F012117</t>
        </is>
      </c>
      <c r="F9673" t="inlineStr">
        <is>
          <t>Calibration Kit</t>
        </is>
      </c>
      <c r="G9673" t="inlineStr">
        <is>
          <t>1927 13th street-sacramento -95811</t>
        </is>
      </c>
      <c r="H9673" t="inlineStr">
        <is>
          <t>2268 Days 21 Hours</t>
        </is>
      </c>
      <c r="I9673" s="3" t="n">
        <v>45671.65212962963</v>
      </c>
    </row>
    <row r="9674">
      <c r="A9674" t="inlineStr">
        <is>
          <t>Deleted:Unknown - 6019</t>
        </is>
      </c>
      <c r="C9674" t="inlineStr">
        <is>
          <t>Deleted:6019</t>
        </is>
      </c>
      <c r="F9674" t="inlineStr">
        <is>
          <t>Unknown</t>
        </is>
      </c>
      <c r="G9674" t="inlineStr">
        <is>
          <t>1900 14th Street- Sacramento- 95811</t>
        </is>
      </c>
      <c r="H9674" t="inlineStr">
        <is>
          <t>0 Days 0 Hours</t>
        </is>
      </c>
      <c r="I9674" s="3" t="n">
        <v>43402.73748842593</v>
      </c>
    </row>
    <row r="9675">
      <c r="A9675" t="inlineStr">
        <is>
          <t>Particulate Monitor - 6019</t>
        </is>
      </c>
      <c r="B9675" t="inlineStr">
        <is>
          <t>AE005820170526001B011395</t>
        </is>
      </c>
      <c r="C9675" t="inlineStr">
        <is>
          <t>6019</t>
        </is>
      </c>
      <c r="D9675" t="inlineStr">
        <is>
          <t>AE005820170526001B011395</t>
        </is>
      </c>
      <c r="F9675" t="inlineStr">
        <is>
          <t>Ambient Particulate Monitor Sampler</t>
        </is>
      </c>
      <c r="G9675" t="inlineStr">
        <is>
          <t>1927 13th street-sacramento -95811</t>
        </is>
      </c>
      <c r="H9675" t="inlineStr">
        <is>
          <t>2268 Days 21 Hours</t>
        </is>
      </c>
      <c r="I9675" s="3" t="n">
        <v>45671.65212962963</v>
      </c>
    </row>
    <row r="9676">
      <c r="A9676" t="inlineStr">
        <is>
          <t>Multi-functional - 602</t>
        </is>
      </c>
      <c r="C9676" t="inlineStr">
        <is>
          <t>602</t>
        </is>
      </c>
      <c r="F9676" t="inlineStr">
        <is>
          <t>Multi-functional</t>
        </is>
      </c>
      <c r="G9676" t="inlineStr">
        <is>
          <t>1927 13th street-sacramento -95811</t>
        </is>
      </c>
      <c r="H9676" t="inlineStr">
        <is>
          <t>977 Days 21 Hours</t>
        </is>
      </c>
      <c r="I9676" s="3" t="n">
        <v>45671.65212962963</v>
      </c>
    </row>
    <row r="9677">
      <c r="A9677" t="inlineStr">
        <is>
          <t>SURVEYED- Particulate Monitor - 6020</t>
        </is>
      </c>
      <c r="B9677" t="inlineStr">
        <is>
          <t>AE005820170526001B017206</t>
        </is>
      </c>
      <c r="C9677" t="inlineStr">
        <is>
          <t>6020</t>
        </is>
      </c>
      <c r="D9677" t="inlineStr">
        <is>
          <t>AE005820170526001B017206</t>
        </is>
      </c>
      <c r="F9677" t="inlineStr">
        <is>
          <t>Particulate Monitor</t>
        </is>
      </c>
      <c r="G9677" t="inlineStr">
        <is>
          <t>1927 13th street-sacramento -95811</t>
        </is>
      </c>
      <c r="H9677" t="inlineStr">
        <is>
          <t>2268 Days 21 Hours</t>
        </is>
      </c>
      <c r="I9677" s="3" t="n">
        <v>45671.65212962963</v>
      </c>
    </row>
    <row r="9678">
      <c r="A9678" t="inlineStr">
        <is>
          <t>Deleted:Unknown - 6021</t>
        </is>
      </c>
      <c r="C9678" t="inlineStr">
        <is>
          <t>Deleted:6021</t>
        </is>
      </c>
      <c r="F9678" t="inlineStr">
        <is>
          <t>Unknown</t>
        </is>
      </c>
      <c r="G9678" t="inlineStr">
        <is>
          <t>1900 14th Street- Sacramento- 95811</t>
        </is>
      </c>
      <c r="H9678" t="inlineStr">
        <is>
          <t>0 Days 0 Hours</t>
        </is>
      </c>
      <c r="I9678" s="3" t="n">
        <v>43402.73748842593</v>
      </c>
    </row>
    <row r="9679">
      <c r="A9679" t="inlineStr">
        <is>
          <t>Deleted:Unknown - 6022</t>
        </is>
      </c>
      <c r="C9679" t="inlineStr">
        <is>
          <t>Deleted:6022</t>
        </is>
      </c>
      <c r="F9679" t="inlineStr">
        <is>
          <t>Unknown</t>
        </is>
      </c>
      <c r="G9679" t="inlineStr">
        <is>
          <t>1900 14th Street- Sacramento- 95811</t>
        </is>
      </c>
      <c r="H9679" t="inlineStr">
        <is>
          <t>0 Days 0 Hours</t>
        </is>
      </c>
      <c r="I9679" s="3" t="n">
        <v>43402.73748842593</v>
      </c>
    </row>
    <row r="9680">
      <c r="A9680" t="inlineStr">
        <is>
          <t>Deleted:Unknown - 6023</t>
        </is>
      </c>
      <c r="C9680" t="inlineStr">
        <is>
          <t>Deleted:6023</t>
        </is>
      </c>
      <c r="F9680" t="inlineStr">
        <is>
          <t>Unknown</t>
        </is>
      </c>
      <c r="G9680" t="inlineStr">
        <is>
          <t>1900 14th Street- Sacramento- 95811</t>
        </is>
      </c>
      <c r="H9680" t="inlineStr">
        <is>
          <t>0 Days 0 Hours</t>
        </is>
      </c>
      <c r="I9680" s="3" t="n">
        <v>43402.73748842593</v>
      </c>
    </row>
    <row r="9681">
      <c r="A9681" t="inlineStr">
        <is>
          <t>Deleted:Unknown - 6024</t>
        </is>
      </c>
      <c r="C9681" t="inlineStr">
        <is>
          <t>Deleted:6024</t>
        </is>
      </c>
      <c r="F9681" t="inlineStr">
        <is>
          <t>Unknown</t>
        </is>
      </c>
      <c r="G9681" t="inlineStr">
        <is>
          <t>1900 14th Street- Sacramento- 95811</t>
        </is>
      </c>
      <c r="H9681" t="inlineStr">
        <is>
          <t>0 Days 0 Hours</t>
        </is>
      </c>
      <c r="I9681" s="3" t="n">
        <v>43402.73748842593</v>
      </c>
    </row>
    <row r="9682">
      <c r="A9682" t="inlineStr">
        <is>
          <t>Deleted:Unknown - 6025</t>
        </is>
      </c>
      <c r="C9682" t="inlineStr">
        <is>
          <t>Deleted:6025</t>
        </is>
      </c>
      <c r="F9682" t="inlineStr">
        <is>
          <t>Unknown</t>
        </is>
      </c>
      <c r="G9682" t="inlineStr">
        <is>
          <t>1900 14th Street- Sacramento- 95811</t>
        </is>
      </c>
      <c r="H9682" t="inlineStr">
        <is>
          <t>0 Days 0 Hours</t>
        </is>
      </c>
      <c r="I9682" s="3" t="n">
        <v>43402.73748842593</v>
      </c>
    </row>
    <row r="9683">
      <c r="A9683" t="inlineStr">
        <is>
          <t>Unknown - 6026</t>
        </is>
      </c>
      <c r="B9683" t="inlineStr">
        <is>
          <t>AE005820170526001B014650</t>
        </is>
      </c>
      <c r="C9683" t="inlineStr">
        <is>
          <t>6026</t>
        </is>
      </c>
      <c r="D9683" t="inlineStr">
        <is>
          <t>AE005820170526001B014650</t>
        </is>
      </c>
      <c r="F9683" t="inlineStr">
        <is>
          <t>Test Equipment</t>
        </is>
      </c>
      <c r="G9683" t="inlineStr">
        <is>
          <t>1927 13th street-sacramento -95811</t>
        </is>
      </c>
      <c r="H9683" t="inlineStr">
        <is>
          <t>2268 Days 21 Hours</t>
        </is>
      </c>
      <c r="I9683" s="3" t="n">
        <v>45671.65212962963</v>
      </c>
    </row>
    <row r="9684">
      <c r="A9684" t="inlineStr">
        <is>
          <t>Unknown - 6027</t>
        </is>
      </c>
      <c r="B9684" t="inlineStr">
        <is>
          <t>AC005820170530001F010400</t>
        </is>
      </c>
      <c r="C9684" t="inlineStr">
        <is>
          <t>6027</t>
        </is>
      </c>
      <c r="D9684" t="inlineStr">
        <is>
          <t>AC005820170530001F010400</t>
        </is>
      </c>
      <c r="F9684" t="inlineStr">
        <is>
          <t>Air flow calibrator</t>
        </is>
      </c>
      <c r="G9684" t="inlineStr">
        <is>
          <t>1927 13th street-sacramento -95811</t>
        </is>
      </c>
      <c r="H9684" t="inlineStr">
        <is>
          <t>2268 Days 21 Hours</t>
        </is>
      </c>
      <c r="I9684" s="3" t="n">
        <v>45671.65212962963</v>
      </c>
    </row>
    <row r="9685">
      <c r="A9685" t="inlineStr">
        <is>
          <t>Deleted:Unknown - 6028</t>
        </is>
      </c>
      <c r="C9685" t="inlineStr">
        <is>
          <t>Deleted:6028</t>
        </is>
      </c>
      <c r="F9685" t="inlineStr">
        <is>
          <t>Unknown</t>
        </is>
      </c>
      <c r="G9685" t="inlineStr">
        <is>
          <t>1900 14th Street- Sacramento- 95811</t>
        </is>
      </c>
      <c r="H9685" t="inlineStr">
        <is>
          <t>0 Days 0 Hours</t>
        </is>
      </c>
      <c r="I9685" s="3" t="n">
        <v>43402.73748842593</v>
      </c>
    </row>
    <row r="9686">
      <c r="A9686" t="inlineStr">
        <is>
          <t>Deleted:Unknown - 6029</t>
        </is>
      </c>
      <c r="C9686" t="inlineStr">
        <is>
          <t>Deleted:6029</t>
        </is>
      </c>
      <c r="F9686" t="inlineStr">
        <is>
          <t>Unknown</t>
        </is>
      </c>
      <c r="G9686" t="inlineStr">
        <is>
          <t>1900 14th Street- Sacramento- 95811</t>
        </is>
      </c>
      <c r="H9686" t="inlineStr">
        <is>
          <t>0 Days 0 Hours</t>
        </is>
      </c>
      <c r="I9686" s="3" t="n">
        <v>43402.73748842593</v>
      </c>
    </row>
    <row r="9687">
      <c r="A9687" t="inlineStr">
        <is>
          <t>Multi-functional - 603</t>
        </is>
      </c>
      <c r="B9687" t="inlineStr">
        <is>
          <t>AE005820170526001B010178</t>
        </is>
      </c>
      <c r="C9687" t="inlineStr">
        <is>
          <t>603</t>
        </is>
      </c>
      <c r="D9687" t="inlineStr">
        <is>
          <t>AE005820170526001B010178</t>
        </is>
      </c>
      <c r="F9687" t="inlineStr">
        <is>
          <t>Multi-functional</t>
        </is>
      </c>
      <c r="G9687" t="inlineStr">
        <is>
          <t>1927 13th street-sacramento -95811</t>
        </is>
      </c>
      <c r="H9687" t="inlineStr">
        <is>
          <t>977 Days 21 Hours</t>
        </is>
      </c>
      <c r="I9687" s="3" t="n">
        <v>45671.65212962963</v>
      </c>
    </row>
    <row r="9688">
      <c r="A9688" t="inlineStr">
        <is>
          <t>Deleted:Unknown - 6030</t>
        </is>
      </c>
      <c r="C9688" t="inlineStr">
        <is>
          <t>Deleted:6030</t>
        </is>
      </c>
      <c r="F9688" t="inlineStr">
        <is>
          <t>Unknown</t>
        </is>
      </c>
      <c r="G9688" t="inlineStr">
        <is>
          <t>1900 14th Street- Sacramento- 95811</t>
        </is>
      </c>
      <c r="H9688" t="inlineStr">
        <is>
          <t>0 Days 0 Hours</t>
        </is>
      </c>
      <c r="I9688" s="3" t="n">
        <v>43402.73748842593</v>
      </c>
    </row>
    <row r="9689">
      <c r="A9689" t="inlineStr">
        <is>
          <t>Deleted:Unknown - 6031</t>
        </is>
      </c>
      <c r="C9689" t="inlineStr">
        <is>
          <t>Deleted:6031</t>
        </is>
      </c>
      <c r="F9689" t="inlineStr">
        <is>
          <t>Unknown</t>
        </is>
      </c>
      <c r="G9689" t="inlineStr">
        <is>
          <t>1900 14th Street- Sacramento- 95811</t>
        </is>
      </c>
      <c r="H9689" t="inlineStr">
        <is>
          <t>0 Days 0 Hours</t>
        </is>
      </c>
      <c r="I9689" s="3" t="n">
        <v>43402.73748842593</v>
      </c>
    </row>
    <row r="9690">
      <c r="A9690" t="inlineStr">
        <is>
          <t>Deleted:Unknown - 6032</t>
        </is>
      </c>
      <c r="C9690" t="inlineStr">
        <is>
          <t>Deleted:6032</t>
        </is>
      </c>
      <c r="F9690" t="inlineStr">
        <is>
          <t>Unknown</t>
        </is>
      </c>
      <c r="G9690" t="inlineStr">
        <is>
          <t>1927 13th Street- Sacramento- 95811</t>
        </is>
      </c>
      <c r="H9690" t="inlineStr">
        <is>
          <t>0 Days 0 Hours</t>
        </is>
      </c>
      <c r="I9690" s="3" t="n">
        <v>43402.7375</v>
      </c>
    </row>
    <row r="9691">
      <c r="A9691" t="inlineStr">
        <is>
          <t>Deleted:Unknown - 6033</t>
        </is>
      </c>
      <c r="C9691" t="inlineStr">
        <is>
          <t>Deleted:6033</t>
        </is>
      </c>
      <c r="F9691" t="inlineStr">
        <is>
          <t>Unknown</t>
        </is>
      </c>
      <c r="G9691" t="inlineStr">
        <is>
          <t>1900 14th Street- Sacramento- 95811</t>
        </is>
      </c>
      <c r="H9691" t="inlineStr">
        <is>
          <t>0 Days 0 Hours</t>
        </is>
      </c>
      <c r="I9691" s="3" t="n">
        <v>43402.73748842593</v>
      </c>
    </row>
    <row r="9692">
      <c r="A9692" t="inlineStr">
        <is>
          <t>Deleted:Unknown - 6034</t>
        </is>
      </c>
      <c r="C9692" t="inlineStr">
        <is>
          <t>Deleted:6034</t>
        </is>
      </c>
      <c r="F9692" t="inlineStr">
        <is>
          <t>Unknown</t>
        </is>
      </c>
      <c r="G9692" t="inlineStr">
        <is>
          <t>1900 14th Street- Sacramento- 95811</t>
        </is>
      </c>
      <c r="H9692" t="inlineStr">
        <is>
          <t>0 Days 0 Hours</t>
        </is>
      </c>
      <c r="I9692" s="3" t="n">
        <v>43402.73748842593</v>
      </c>
    </row>
    <row r="9693">
      <c r="A9693" t="inlineStr">
        <is>
          <t>Power Supply - 6035</t>
        </is>
      </c>
      <c r="B9693" t="inlineStr">
        <is>
          <t>AE005820170526001B014300</t>
        </is>
      </c>
      <c r="C9693" t="inlineStr">
        <is>
          <t>6035</t>
        </is>
      </c>
      <c r="D9693" t="inlineStr">
        <is>
          <t>AE005820170526001B014300</t>
        </is>
      </c>
      <c r="F9693" t="inlineStr">
        <is>
          <t>AC Power Supply</t>
        </is>
      </c>
      <c r="G9693" t="inlineStr">
        <is>
          <t>1927 13th street-sacramento -95811</t>
        </is>
      </c>
      <c r="H9693" t="inlineStr">
        <is>
          <t>2268 Days 21 Hours</t>
        </is>
      </c>
      <c r="I9693" s="3" t="n">
        <v>45671.65212962963</v>
      </c>
    </row>
    <row r="9694">
      <c r="A9694" t="inlineStr">
        <is>
          <t>DC Power Supply - 6036</t>
        </is>
      </c>
      <c r="B9694" t="inlineStr">
        <is>
          <t>AE005820170526001B014225</t>
        </is>
      </c>
      <c r="C9694" t="inlineStr">
        <is>
          <t>6036</t>
        </is>
      </c>
      <c r="D9694" t="inlineStr">
        <is>
          <t>AE005820170526001B014225</t>
        </is>
      </c>
      <c r="F9694" t="inlineStr">
        <is>
          <t>Power</t>
        </is>
      </c>
      <c r="G9694" t="inlineStr">
        <is>
          <t>1927 13th street-sacramento -95811</t>
        </is>
      </c>
      <c r="H9694" t="inlineStr">
        <is>
          <t>2268 Days 21 Hours</t>
        </is>
      </c>
      <c r="I9694" s="3" t="n">
        <v>45671.65212962963</v>
      </c>
    </row>
    <row r="9695">
      <c r="A9695" t="inlineStr">
        <is>
          <t>Deleted:Unknown - 6037</t>
        </is>
      </c>
      <c r="C9695" t="inlineStr">
        <is>
          <t>Deleted:6037</t>
        </is>
      </c>
      <c r="F9695" t="inlineStr">
        <is>
          <t>Unknown</t>
        </is>
      </c>
      <c r="G9695" t="inlineStr">
        <is>
          <t>1900 14th Street- Sacramento- 95811</t>
        </is>
      </c>
      <c r="H9695" t="inlineStr">
        <is>
          <t>0 Days 0 Hours</t>
        </is>
      </c>
      <c r="I9695" s="3" t="n">
        <v>43402.73748842593</v>
      </c>
    </row>
    <row r="9696">
      <c r="A9696" t="inlineStr">
        <is>
          <t>Server - 6038</t>
        </is>
      </c>
      <c r="B9696" t="inlineStr">
        <is>
          <t>AE005820170526001B016779</t>
        </is>
      </c>
      <c r="C9696" t="inlineStr">
        <is>
          <t>AE005820170526001B016779</t>
        </is>
      </c>
      <c r="F9696" t="inlineStr">
        <is>
          <t>Server</t>
        </is>
      </c>
      <c r="G9696" t="inlineStr">
        <is>
          <t>9480 Telstar Avenue- El Monte- 91731</t>
        </is>
      </c>
      <c r="H9696" t="inlineStr">
        <is>
          <t>2334 Days 23 Hours</t>
        </is>
      </c>
      <c r="I9696" s="3" t="n">
        <v>45737.71481481481</v>
      </c>
    </row>
    <row r="9697">
      <c r="A9697" t="inlineStr">
        <is>
          <t>Deleted:Unknown - 6039</t>
        </is>
      </c>
      <c r="C9697" t="inlineStr">
        <is>
          <t>Deleted:6039</t>
        </is>
      </c>
      <c r="F9697" t="inlineStr">
        <is>
          <t>Unknown</t>
        </is>
      </c>
      <c r="G9697" t="inlineStr">
        <is>
          <t>1927 13th Street- Sacramento- 95811</t>
        </is>
      </c>
      <c r="H9697" t="inlineStr">
        <is>
          <t>0 Days 0 Hours</t>
        </is>
      </c>
      <c r="I9697" s="3" t="n">
        <v>43402.7375</v>
      </c>
    </row>
    <row r="9698">
      <c r="A9698" t="inlineStr">
        <is>
          <t>Multi-functional - 604</t>
        </is>
      </c>
      <c r="B9698" t="inlineStr">
        <is>
          <t>AE005820170526001B010167</t>
        </is>
      </c>
      <c r="C9698" t="inlineStr">
        <is>
          <t>604</t>
        </is>
      </c>
      <c r="D9698" t="inlineStr">
        <is>
          <t>AE005820170526001B010167</t>
        </is>
      </c>
      <c r="F9698" t="inlineStr">
        <is>
          <t>Multi-functional</t>
        </is>
      </c>
      <c r="G9698" t="inlineStr">
        <is>
          <t>1927 13th street-sacramento -95811</t>
        </is>
      </c>
      <c r="H9698" t="inlineStr">
        <is>
          <t>977 Days 21 Hours</t>
        </is>
      </c>
      <c r="I9698" s="3" t="n">
        <v>45671.65212962963</v>
      </c>
    </row>
    <row r="9699">
      <c r="A9699" t="inlineStr">
        <is>
          <t>Deleted:Unknown - 6040</t>
        </is>
      </c>
      <c r="C9699" t="inlineStr">
        <is>
          <t>Deleted:6040</t>
        </is>
      </c>
      <c r="F9699" t="inlineStr">
        <is>
          <t>Unknown</t>
        </is>
      </c>
      <c r="G9699" t="inlineStr">
        <is>
          <t>1900 14th Street- Sacramento- 95811</t>
        </is>
      </c>
      <c r="H9699" t="inlineStr">
        <is>
          <t>0 Days 0 Hours</t>
        </is>
      </c>
      <c r="I9699" s="3" t="n">
        <v>43402.73748842593</v>
      </c>
    </row>
    <row r="9700">
      <c r="A9700" t="inlineStr">
        <is>
          <t>Unknown - 6041</t>
        </is>
      </c>
      <c r="B9700" t="inlineStr">
        <is>
          <t>AE005820170526001B016603</t>
        </is>
      </c>
      <c r="C9700" t="inlineStr">
        <is>
          <t>6041</t>
        </is>
      </c>
      <c r="D9700" t="inlineStr">
        <is>
          <t>AE005820170526001B016603</t>
        </is>
      </c>
      <c r="F9700" t="inlineStr">
        <is>
          <t>Monitor</t>
        </is>
      </c>
      <c r="G9700" t="inlineStr">
        <is>
          <t>1927 13th street-sacramento -95811</t>
        </is>
      </c>
      <c r="H9700" t="inlineStr">
        <is>
          <t>2268 Days 21 Hours</t>
        </is>
      </c>
      <c r="I9700" s="3" t="n">
        <v>45671.65212962963</v>
      </c>
    </row>
    <row r="9701">
      <c r="A9701" t="inlineStr">
        <is>
          <t>SURVEYED-22 Inch Monitor - 6042</t>
        </is>
      </c>
      <c r="B9701" t="inlineStr">
        <is>
          <t>AE005820170526001B016501</t>
        </is>
      </c>
      <c r="C9701" t="inlineStr">
        <is>
          <t>6042</t>
        </is>
      </c>
      <c r="D9701" t="inlineStr">
        <is>
          <t>AE005820170526001B016501</t>
        </is>
      </c>
      <c r="F9701" t="inlineStr">
        <is>
          <t>Monitor</t>
        </is>
      </c>
      <c r="G9701" t="inlineStr">
        <is>
          <t>1927 13th street-sacramento -95811</t>
        </is>
      </c>
      <c r="H9701" t="inlineStr">
        <is>
          <t>2268 Days 21 Hours</t>
        </is>
      </c>
      <c r="I9701" s="3" t="n">
        <v>45671.65212962963</v>
      </c>
    </row>
    <row r="9702">
      <c r="A9702" t="inlineStr">
        <is>
          <t>Desktop - 6043</t>
        </is>
      </c>
      <c r="B9702" t="inlineStr">
        <is>
          <t>AE005820170526001B016543</t>
        </is>
      </c>
      <c r="C9702" t="inlineStr">
        <is>
          <t>6043</t>
        </is>
      </c>
      <c r="D9702" t="inlineStr">
        <is>
          <t>AE005820170526001B016543</t>
        </is>
      </c>
      <c r="F9702" t="inlineStr">
        <is>
          <t>Desktop</t>
        </is>
      </c>
      <c r="G9702" t="inlineStr">
        <is>
          <t>1927 13th street-sacramento -95811</t>
        </is>
      </c>
      <c r="H9702" t="inlineStr">
        <is>
          <t>2268 Days 21 Hours</t>
        </is>
      </c>
      <c r="I9702" s="3" t="n">
        <v>45671.65212962963</v>
      </c>
    </row>
    <row r="9703">
      <c r="A9703" t="inlineStr">
        <is>
          <t>Desktop - 6044</t>
        </is>
      </c>
      <c r="B9703" t="inlineStr">
        <is>
          <t>AE005820170526001B016604</t>
        </is>
      </c>
      <c r="C9703" t="inlineStr">
        <is>
          <t>6044</t>
        </is>
      </c>
      <c r="D9703" t="inlineStr">
        <is>
          <t>AE005820170526001B016604</t>
        </is>
      </c>
      <c r="F9703" t="inlineStr">
        <is>
          <t>Desktop</t>
        </is>
      </c>
      <c r="G9703" t="inlineStr">
        <is>
          <t>1927 13th street-sacramento -95811</t>
        </is>
      </c>
      <c r="H9703" t="inlineStr">
        <is>
          <t>2268 Days 21 Hours</t>
        </is>
      </c>
      <c r="I9703" s="3" t="n">
        <v>45671.65212962963</v>
      </c>
    </row>
    <row r="9704">
      <c r="A9704" t="inlineStr">
        <is>
          <t>Desktop - 6045</t>
        </is>
      </c>
      <c r="B9704" t="inlineStr">
        <is>
          <t>AE005820170526001B016290</t>
        </is>
      </c>
      <c r="C9704" t="inlineStr">
        <is>
          <t>6045</t>
        </is>
      </c>
      <c r="D9704" t="inlineStr">
        <is>
          <t>AE005820170526001B016290</t>
        </is>
      </c>
      <c r="F9704" t="inlineStr">
        <is>
          <t>Desktop</t>
        </is>
      </c>
      <c r="G9704" t="inlineStr">
        <is>
          <t>1927 13th street-sacramento -95811</t>
        </is>
      </c>
      <c r="H9704" t="inlineStr">
        <is>
          <t>2268 Days 21 Hours</t>
        </is>
      </c>
      <c r="I9704" s="3" t="n">
        <v>45671.65212962963</v>
      </c>
    </row>
    <row r="9705">
      <c r="A9705" t="inlineStr">
        <is>
          <t>Desktop - 6046</t>
        </is>
      </c>
      <c r="B9705" t="inlineStr">
        <is>
          <t>AE005820170526001B016429</t>
        </is>
      </c>
      <c r="C9705" t="inlineStr">
        <is>
          <t>6046</t>
        </is>
      </c>
      <c r="D9705" t="inlineStr">
        <is>
          <t>AE005820170526001B016429</t>
        </is>
      </c>
      <c r="F9705" t="inlineStr">
        <is>
          <t>Desktop</t>
        </is>
      </c>
      <c r="G9705" t="inlineStr">
        <is>
          <t>1927 13th street-sacramento -95811</t>
        </is>
      </c>
      <c r="H9705" t="inlineStr">
        <is>
          <t>2268 Days 21 Hours</t>
        </is>
      </c>
      <c r="I9705" s="3" t="n">
        <v>45671.65212962963</v>
      </c>
    </row>
    <row r="9706">
      <c r="A9706" t="inlineStr">
        <is>
          <t>Deleted:Unknown - 6047</t>
        </is>
      </c>
      <c r="C9706" t="inlineStr">
        <is>
          <t>Deleted:6047</t>
        </is>
      </c>
      <c r="F9706" t="inlineStr">
        <is>
          <t>Unknown</t>
        </is>
      </c>
      <c r="G9706" t="inlineStr">
        <is>
          <t>Default</t>
        </is>
      </c>
      <c r="H9706" t="inlineStr">
        <is>
          <t>0 Days 0 Hours</t>
        </is>
      </c>
      <c r="I9706" s="3" t="n">
        <v>44978.74775462963</v>
      </c>
    </row>
    <row r="9707">
      <c r="A9707" t="inlineStr">
        <is>
          <t>Deleted:Unknown - 6048</t>
        </is>
      </c>
      <c r="C9707" t="inlineStr">
        <is>
          <t>Deleted:6048</t>
        </is>
      </c>
      <c r="F9707" t="inlineStr">
        <is>
          <t>Unknown</t>
        </is>
      </c>
      <c r="G9707" t="inlineStr">
        <is>
          <t>Default</t>
        </is>
      </c>
      <c r="H9707" t="inlineStr">
        <is>
          <t>0 Days 0 Hours</t>
        </is>
      </c>
      <c r="I9707" s="3" t="n">
        <v>44978.74775462963</v>
      </c>
    </row>
    <row r="9708">
      <c r="A9708" t="inlineStr">
        <is>
          <t>Deleted:Unknown - 6049</t>
        </is>
      </c>
      <c r="C9708" t="inlineStr">
        <is>
          <t>Deleted:6049</t>
        </is>
      </c>
      <c r="F9708" t="inlineStr">
        <is>
          <t>Unknown</t>
        </is>
      </c>
      <c r="G9708" t="inlineStr">
        <is>
          <t>Default</t>
        </is>
      </c>
      <c r="H9708" t="inlineStr">
        <is>
          <t>0 Days 0 Hours</t>
        </is>
      </c>
      <c r="I9708" s="3" t="n">
        <v>44978.74775462963</v>
      </c>
    </row>
    <row r="9709">
      <c r="A9709" t="inlineStr">
        <is>
          <t>Surveyed  24-24 Multi-functional - 605</t>
        </is>
      </c>
      <c r="B9709" t="inlineStr">
        <is>
          <t>AE005820170526001B012627</t>
        </is>
      </c>
      <c r="C9709" t="inlineStr">
        <is>
          <t>605</t>
        </is>
      </c>
      <c r="D9709" t="inlineStr">
        <is>
          <t>AE005820170526001B012627</t>
        </is>
      </c>
      <c r="F9709" t="inlineStr">
        <is>
          <t>Multi-functional</t>
        </is>
      </c>
      <c r="G9709" t="inlineStr">
        <is>
          <t>1927 13th street-sacramento -95811</t>
        </is>
      </c>
      <c r="H9709" t="inlineStr">
        <is>
          <t>977 Days 21 Hours</t>
        </is>
      </c>
      <c r="I9709" s="3" t="n">
        <v>45671.65212962963</v>
      </c>
    </row>
    <row r="9710">
      <c r="A9710" t="inlineStr">
        <is>
          <t>Deleted:Unknown - 6050</t>
        </is>
      </c>
      <c r="C9710" t="inlineStr">
        <is>
          <t>Deleted:6050</t>
        </is>
      </c>
      <c r="F9710" t="inlineStr">
        <is>
          <t>Unknown</t>
        </is>
      </c>
      <c r="G9710" t="inlineStr">
        <is>
          <t>Default</t>
        </is>
      </c>
      <c r="H9710" t="inlineStr">
        <is>
          <t>0 Days 0 Hours</t>
        </is>
      </c>
      <c r="I9710" s="3" t="n">
        <v>44978.74775462963</v>
      </c>
    </row>
    <row r="9711">
      <c r="A9711" t="inlineStr">
        <is>
          <t>SURVEY - Desktop - 6051</t>
        </is>
      </c>
      <c r="B9711" t="inlineStr">
        <is>
          <t>AE005820170526001B011297</t>
        </is>
      </c>
      <c r="C9711" t="inlineStr">
        <is>
          <t>6051</t>
        </is>
      </c>
      <c r="D9711" t="inlineStr">
        <is>
          <t>AE005820170526001B011297</t>
        </is>
      </c>
      <c r="F9711" t="inlineStr">
        <is>
          <t>Desktop</t>
        </is>
      </c>
      <c r="G9711" t="inlineStr">
        <is>
          <t>1927 13th street-sacramento -95811</t>
        </is>
      </c>
      <c r="H9711" t="inlineStr">
        <is>
          <t>977 Days 21 Hours</t>
        </is>
      </c>
      <c r="I9711" s="3" t="n">
        <v>45671.65212962963</v>
      </c>
    </row>
    <row r="9712">
      <c r="A9712" t="inlineStr">
        <is>
          <t>Deleted:Unknown - 6052</t>
        </is>
      </c>
      <c r="C9712" t="inlineStr">
        <is>
          <t>Deleted:6052</t>
        </is>
      </c>
      <c r="F9712" t="inlineStr">
        <is>
          <t>Unknown</t>
        </is>
      </c>
      <c r="G9712" t="inlineStr">
        <is>
          <t>Default</t>
        </is>
      </c>
      <c r="H9712" t="inlineStr">
        <is>
          <t>0 Days 0 Hours</t>
        </is>
      </c>
      <c r="I9712" s="3" t="n">
        <v>44978.74775462963</v>
      </c>
    </row>
    <row r="9713">
      <c r="A9713" t="inlineStr">
        <is>
          <t>Deleted:Unknown - 6053</t>
        </is>
      </c>
      <c r="C9713" t="inlineStr">
        <is>
          <t>Deleted:6053</t>
        </is>
      </c>
      <c r="F9713" t="inlineStr">
        <is>
          <t>Unknown</t>
        </is>
      </c>
      <c r="G9713" t="inlineStr">
        <is>
          <t>Default</t>
        </is>
      </c>
      <c r="H9713" t="inlineStr">
        <is>
          <t>0 Days 0 Hours</t>
        </is>
      </c>
      <c r="I9713" s="3" t="n">
        <v>44978.74775462963</v>
      </c>
    </row>
    <row r="9714">
      <c r="A9714" t="inlineStr">
        <is>
          <t>Deleted:Unknown - 6054</t>
        </is>
      </c>
      <c r="C9714" t="inlineStr">
        <is>
          <t>Deleted:6054</t>
        </is>
      </c>
      <c r="F9714" t="inlineStr">
        <is>
          <t>Unknown</t>
        </is>
      </c>
      <c r="G9714" t="inlineStr">
        <is>
          <t>Default</t>
        </is>
      </c>
      <c r="H9714" t="inlineStr">
        <is>
          <t>0 Days 0 Hours</t>
        </is>
      </c>
      <c r="I9714" s="3" t="n">
        <v>44978.74775462963</v>
      </c>
    </row>
    <row r="9715">
      <c r="A9715" t="inlineStr">
        <is>
          <t>Deleted:Unknown - 6055</t>
        </is>
      </c>
      <c r="C9715" t="inlineStr">
        <is>
          <t>Deleted:6055</t>
        </is>
      </c>
      <c r="F9715" t="inlineStr">
        <is>
          <t>Unknown</t>
        </is>
      </c>
      <c r="G9715" t="inlineStr">
        <is>
          <t>Default</t>
        </is>
      </c>
      <c r="H9715" t="inlineStr">
        <is>
          <t>0 Days 0 Hours</t>
        </is>
      </c>
      <c r="I9715" s="3" t="n">
        <v>44978.74775462963</v>
      </c>
    </row>
    <row r="9716">
      <c r="A9716" t="inlineStr">
        <is>
          <t>24 Inch Monitor - 6056</t>
        </is>
      </c>
      <c r="B9716" t="inlineStr">
        <is>
          <t>AE005820170526001B011691</t>
        </is>
      </c>
      <c r="C9716" t="inlineStr">
        <is>
          <t>6056</t>
        </is>
      </c>
      <c r="D9716" t="inlineStr">
        <is>
          <t>AE005820170526001B011691</t>
        </is>
      </c>
      <c r="F9716" t="inlineStr">
        <is>
          <t>Monitor</t>
        </is>
      </c>
      <c r="G9716" t="inlineStr">
        <is>
          <t>1927 13th street-sacramento -95811</t>
        </is>
      </c>
      <c r="H9716" t="inlineStr">
        <is>
          <t>977 Days 21 Hours</t>
        </is>
      </c>
      <c r="I9716" s="3" t="n">
        <v>45671.65212962963</v>
      </c>
    </row>
    <row r="9717">
      <c r="A9717" t="inlineStr">
        <is>
          <t>Deleted:Unknown - 6057</t>
        </is>
      </c>
      <c r="C9717" t="inlineStr">
        <is>
          <t>Deleted:6057</t>
        </is>
      </c>
      <c r="F9717" t="inlineStr">
        <is>
          <t>Unknown</t>
        </is>
      </c>
      <c r="G9717" t="inlineStr">
        <is>
          <t>Default</t>
        </is>
      </c>
      <c r="H9717" t="inlineStr">
        <is>
          <t>0 Days 0 Hours</t>
        </is>
      </c>
      <c r="I9717" s="3" t="n">
        <v>44978.74775462963</v>
      </c>
    </row>
    <row r="9718">
      <c r="A9718" t="inlineStr">
        <is>
          <t>Deleted:Unknown - 6058</t>
        </is>
      </c>
      <c r="C9718" t="inlineStr">
        <is>
          <t>Deleted:6058</t>
        </is>
      </c>
      <c r="F9718" t="inlineStr">
        <is>
          <t>Unknown</t>
        </is>
      </c>
      <c r="G9718" t="inlineStr">
        <is>
          <t>Default</t>
        </is>
      </c>
      <c r="H9718" t="inlineStr">
        <is>
          <t>0 Days 0 Hours</t>
        </is>
      </c>
      <c r="I9718" s="3" t="n">
        <v>44978.74775462963</v>
      </c>
    </row>
    <row r="9719">
      <c r="A9719" t="inlineStr">
        <is>
          <t>Deleted:Unknown - 6059</t>
        </is>
      </c>
      <c r="C9719" t="inlineStr">
        <is>
          <t>Deleted:6059</t>
        </is>
      </c>
      <c r="F9719" t="inlineStr">
        <is>
          <t>Unknown</t>
        </is>
      </c>
      <c r="G9719" t="inlineStr">
        <is>
          <t>Default</t>
        </is>
      </c>
      <c r="H9719" t="inlineStr">
        <is>
          <t>0 Days 0 Hours</t>
        </is>
      </c>
      <c r="I9719" s="3" t="n">
        <v>44978.74775462963</v>
      </c>
    </row>
    <row r="9720">
      <c r="A9720" t="inlineStr">
        <is>
          <t>Multi-functional - 606</t>
        </is>
      </c>
      <c r="B9720" t="inlineStr">
        <is>
          <t>AE005820170526001B011081</t>
        </is>
      </c>
      <c r="C9720" t="inlineStr">
        <is>
          <t>606</t>
        </is>
      </c>
      <c r="F9720" t="inlineStr">
        <is>
          <t>Multi-functional</t>
        </is>
      </c>
      <c r="G9720" t="inlineStr">
        <is>
          <t>1927 13th street-sacramento -95811</t>
        </is>
      </c>
      <c r="H9720" t="inlineStr">
        <is>
          <t>977 Days 21 Hours</t>
        </is>
      </c>
      <c r="I9720" s="3" t="n">
        <v>45671.65212962963</v>
      </c>
    </row>
    <row r="9721">
      <c r="A9721" t="inlineStr">
        <is>
          <t>Deleted:Unknown - 6060</t>
        </is>
      </c>
      <c r="C9721" t="inlineStr">
        <is>
          <t>Deleted:6060</t>
        </is>
      </c>
      <c r="F9721" t="inlineStr">
        <is>
          <t>Unknown</t>
        </is>
      </c>
      <c r="G9721" t="inlineStr">
        <is>
          <t>Default</t>
        </is>
      </c>
      <c r="H9721" t="inlineStr">
        <is>
          <t>0 Days 0 Hours</t>
        </is>
      </c>
      <c r="I9721" s="3" t="n">
        <v>44978.74775462963</v>
      </c>
    </row>
    <row r="9722">
      <c r="A9722" t="inlineStr">
        <is>
          <t>Deleted:Unknown - 6061</t>
        </is>
      </c>
      <c r="C9722" t="inlineStr">
        <is>
          <t>Deleted:6061</t>
        </is>
      </c>
      <c r="F9722" t="inlineStr">
        <is>
          <t>Unknown</t>
        </is>
      </c>
      <c r="G9722" t="inlineStr">
        <is>
          <t>Default</t>
        </is>
      </c>
      <c r="H9722" t="inlineStr">
        <is>
          <t>0 Days 0 Hours</t>
        </is>
      </c>
      <c r="I9722" s="3" t="n">
        <v>44978.74775462963</v>
      </c>
    </row>
    <row r="9723">
      <c r="A9723" t="inlineStr">
        <is>
          <t>Deleted:Unknown - 6062</t>
        </is>
      </c>
      <c r="C9723" t="inlineStr">
        <is>
          <t>Deleted:6062</t>
        </is>
      </c>
      <c r="F9723" t="inlineStr">
        <is>
          <t>Unknown</t>
        </is>
      </c>
      <c r="G9723" t="inlineStr">
        <is>
          <t>Default</t>
        </is>
      </c>
      <c r="H9723" t="inlineStr">
        <is>
          <t>0 Days 0 Hours</t>
        </is>
      </c>
      <c r="I9723" s="3" t="n">
        <v>44978.74775462963</v>
      </c>
    </row>
    <row r="9724">
      <c r="A9724" t="inlineStr">
        <is>
          <t>Deleted:Unknown - 6063</t>
        </is>
      </c>
      <c r="C9724" t="inlineStr">
        <is>
          <t>Deleted:6063</t>
        </is>
      </c>
      <c r="F9724" t="inlineStr">
        <is>
          <t>Unknown</t>
        </is>
      </c>
      <c r="G9724" t="inlineStr">
        <is>
          <t>Default</t>
        </is>
      </c>
      <c r="H9724" t="inlineStr">
        <is>
          <t>0 Days 0 Hours</t>
        </is>
      </c>
      <c r="I9724" s="3" t="n">
        <v>44978.74775462963</v>
      </c>
    </row>
    <row r="9725">
      <c r="A9725" t="inlineStr">
        <is>
          <t>Deleted:Unknown - 6064</t>
        </is>
      </c>
      <c r="C9725" t="inlineStr">
        <is>
          <t>Deleted:6064</t>
        </is>
      </c>
      <c r="F9725" t="inlineStr">
        <is>
          <t>Unknown</t>
        </is>
      </c>
      <c r="G9725" t="inlineStr">
        <is>
          <t>Default</t>
        </is>
      </c>
      <c r="H9725" t="inlineStr">
        <is>
          <t>0 Days 0 Hours</t>
        </is>
      </c>
      <c r="I9725" s="3" t="n">
        <v>44978.74775462963</v>
      </c>
    </row>
    <row r="9726">
      <c r="A9726" t="inlineStr">
        <is>
          <t>Deleted:Unknown - 6065</t>
        </is>
      </c>
      <c r="C9726" t="inlineStr">
        <is>
          <t>Deleted:6065</t>
        </is>
      </c>
      <c r="F9726" t="inlineStr">
        <is>
          <t>Unknown</t>
        </is>
      </c>
      <c r="G9726" t="inlineStr">
        <is>
          <t>Default</t>
        </is>
      </c>
      <c r="H9726" t="inlineStr">
        <is>
          <t>0 Days 0 Hours</t>
        </is>
      </c>
      <c r="I9726" s="3" t="n">
        <v>44978.74775462963</v>
      </c>
    </row>
    <row r="9727">
      <c r="A9727" t="inlineStr">
        <is>
          <t>Deleted:Unknown - 6066</t>
        </is>
      </c>
      <c r="C9727" t="inlineStr">
        <is>
          <t>Deleted:6066</t>
        </is>
      </c>
      <c r="F9727" t="inlineStr">
        <is>
          <t>Unknown</t>
        </is>
      </c>
      <c r="G9727" t="inlineStr">
        <is>
          <t>Default</t>
        </is>
      </c>
      <c r="H9727" t="inlineStr">
        <is>
          <t>0 Days 0 Hours</t>
        </is>
      </c>
      <c r="I9727" s="3" t="n">
        <v>44978.74775462963</v>
      </c>
    </row>
    <row r="9728">
      <c r="A9728" t="inlineStr">
        <is>
          <t>Deleted:Unknown - 6067</t>
        </is>
      </c>
      <c r="C9728" t="inlineStr">
        <is>
          <t>Deleted:6067</t>
        </is>
      </c>
      <c r="F9728" t="inlineStr">
        <is>
          <t>Unknown</t>
        </is>
      </c>
      <c r="G9728" t="inlineStr">
        <is>
          <t>Default</t>
        </is>
      </c>
      <c r="H9728" t="inlineStr">
        <is>
          <t>0 Days 0 Hours</t>
        </is>
      </c>
      <c r="I9728" s="3" t="n">
        <v>44978.74775462963</v>
      </c>
    </row>
    <row r="9729">
      <c r="A9729" t="inlineStr">
        <is>
          <t>Deleted:Unknown - 6068</t>
        </is>
      </c>
      <c r="C9729" t="inlineStr">
        <is>
          <t>Deleted:6068</t>
        </is>
      </c>
      <c r="F9729" t="inlineStr">
        <is>
          <t>Unknown</t>
        </is>
      </c>
      <c r="G9729" t="inlineStr">
        <is>
          <t>Default</t>
        </is>
      </c>
      <c r="H9729" t="inlineStr">
        <is>
          <t>0 Days 0 Hours</t>
        </is>
      </c>
      <c r="I9729" s="3" t="n">
        <v>44978.74775462963</v>
      </c>
    </row>
    <row r="9730">
      <c r="A9730" t="inlineStr">
        <is>
          <t>Deleted:Unknown - 6069</t>
        </is>
      </c>
      <c r="C9730" t="inlineStr">
        <is>
          <t>Deleted:6069</t>
        </is>
      </c>
      <c r="F9730" t="inlineStr">
        <is>
          <t>Unknown</t>
        </is>
      </c>
      <c r="G9730" t="inlineStr">
        <is>
          <t>Default</t>
        </is>
      </c>
      <c r="H9730" t="inlineStr">
        <is>
          <t>0 Days 0 Hours</t>
        </is>
      </c>
      <c r="I9730" s="3" t="n">
        <v>44978.74775462963</v>
      </c>
    </row>
    <row r="9731">
      <c r="A9731" t="inlineStr">
        <is>
          <t>Multi-functional - 607</t>
        </is>
      </c>
      <c r="B9731" t="inlineStr">
        <is>
          <t>AE005820170526001B010907</t>
        </is>
      </c>
      <c r="C9731" t="inlineStr">
        <is>
          <t>607</t>
        </is>
      </c>
      <c r="D9731" t="inlineStr">
        <is>
          <t>AE005820170526001B010907</t>
        </is>
      </c>
      <c r="F9731" t="inlineStr">
        <is>
          <t>Multi-functional</t>
        </is>
      </c>
      <c r="G9731" t="inlineStr">
        <is>
          <t>1927 13th street-sacramento -95811</t>
        </is>
      </c>
      <c r="H9731" t="inlineStr">
        <is>
          <t>977 Days 21 Hours</t>
        </is>
      </c>
      <c r="I9731" s="3" t="n">
        <v>45671.65212962963</v>
      </c>
    </row>
    <row r="9732">
      <c r="A9732" t="inlineStr">
        <is>
          <t>Deleted:Unknown - 6070</t>
        </is>
      </c>
      <c r="C9732" t="inlineStr">
        <is>
          <t>Deleted:6070</t>
        </is>
      </c>
      <c r="F9732" t="inlineStr">
        <is>
          <t>Unknown</t>
        </is>
      </c>
      <c r="G9732" t="inlineStr">
        <is>
          <t>Default</t>
        </is>
      </c>
      <c r="H9732" t="inlineStr">
        <is>
          <t>0 Days 0 Hours</t>
        </is>
      </c>
      <c r="I9732" s="3" t="n">
        <v>44978.74775462963</v>
      </c>
    </row>
    <row r="9733">
      <c r="A9733" t="inlineStr">
        <is>
          <t>Deleted:Unknown - 6071</t>
        </is>
      </c>
      <c r="C9733" t="inlineStr">
        <is>
          <t>Deleted:6071</t>
        </is>
      </c>
      <c r="F9733" t="inlineStr">
        <is>
          <t>Unknown</t>
        </is>
      </c>
      <c r="G9733" t="inlineStr">
        <is>
          <t>Default</t>
        </is>
      </c>
      <c r="H9733" t="inlineStr">
        <is>
          <t>0 Days 0 Hours</t>
        </is>
      </c>
      <c r="I9733" s="3" t="n">
        <v>44978.74775462963</v>
      </c>
    </row>
    <row r="9734">
      <c r="A9734" t="inlineStr">
        <is>
          <t>Deleted:Unknown - 6072</t>
        </is>
      </c>
      <c r="C9734" t="inlineStr">
        <is>
          <t>Deleted:6072</t>
        </is>
      </c>
      <c r="F9734" t="inlineStr">
        <is>
          <t>Unknown</t>
        </is>
      </c>
      <c r="G9734" t="inlineStr">
        <is>
          <t>Default</t>
        </is>
      </c>
      <c r="H9734" t="inlineStr">
        <is>
          <t>0 Days 0 Hours</t>
        </is>
      </c>
      <c r="I9734" s="3" t="n">
        <v>44978.74775462963</v>
      </c>
    </row>
    <row r="9735">
      <c r="A9735" t="inlineStr">
        <is>
          <t>Deleted:Unknown - 6073</t>
        </is>
      </c>
      <c r="C9735" t="inlineStr">
        <is>
          <t>Deleted:6073</t>
        </is>
      </c>
      <c r="F9735" t="inlineStr">
        <is>
          <t>Unknown</t>
        </is>
      </c>
      <c r="G9735" t="inlineStr">
        <is>
          <t>Default</t>
        </is>
      </c>
      <c r="H9735" t="inlineStr">
        <is>
          <t>0 Days 0 Hours</t>
        </is>
      </c>
      <c r="I9735" s="3" t="n">
        <v>44978.74775462963</v>
      </c>
    </row>
    <row r="9736">
      <c r="A9736" t="inlineStr">
        <is>
          <t>Deleted:Unknown - 6074</t>
        </is>
      </c>
      <c r="C9736" t="inlineStr">
        <is>
          <t>Deleted:6074</t>
        </is>
      </c>
      <c r="F9736" t="inlineStr">
        <is>
          <t>Unknown</t>
        </is>
      </c>
      <c r="G9736" t="inlineStr">
        <is>
          <t>Default</t>
        </is>
      </c>
      <c r="H9736" t="inlineStr">
        <is>
          <t>0 Days 0 Hours</t>
        </is>
      </c>
      <c r="I9736" s="3" t="n">
        <v>44978.74775462963</v>
      </c>
    </row>
    <row r="9737">
      <c r="A9737" t="inlineStr">
        <is>
          <t>SURVEYED-Unknown - 6075</t>
        </is>
      </c>
      <c r="B9737" t="inlineStr">
        <is>
          <t>AE005820170526001B015424</t>
        </is>
      </c>
      <c r="C9737" t="inlineStr">
        <is>
          <t>6075</t>
        </is>
      </c>
      <c r="D9737" t="inlineStr">
        <is>
          <t>AE005820170526001B015424</t>
        </is>
      </c>
      <c r="F9737" t="inlineStr">
        <is>
          <t>Multi-functional Printer</t>
        </is>
      </c>
      <c r="G9737" t="inlineStr">
        <is>
          <t>1927 13th street-sacramento -95811</t>
        </is>
      </c>
      <c r="H9737" t="inlineStr">
        <is>
          <t>2268 Days 21 Hours</t>
        </is>
      </c>
      <c r="I9737" s="3" t="n">
        <v>45671.65212962963</v>
      </c>
    </row>
    <row r="9738">
      <c r="A9738" t="inlineStr">
        <is>
          <t>SURVEYED-Unknown - 6076</t>
        </is>
      </c>
      <c r="B9738" t="inlineStr">
        <is>
          <t>AE005820170526001B015650</t>
        </is>
      </c>
      <c r="C9738" t="inlineStr">
        <is>
          <t>6076</t>
        </is>
      </c>
      <c r="D9738" t="inlineStr">
        <is>
          <t>AE005820170526001B015650</t>
        </is>
      </c>
      <c r="F9738" t="inlineStr">
        <is>
          <t>Printer</t>
        </is>
      </c>
      <c r="G9738" t="inlineStr">
        <is>
          <t>1927 13th street-sacramento -95811</t>
        </is>
      </c>
      <c r="H9738" t="inlineStr">
        <is>
          <t>2268 Days 21 Hours</t>
        </is>
      </c>
      <c r="I9738" s="3" t="n">
        <v>45671.65212962963</v>
      </c>
    </row>
    <row r="9739">
      <c r="A9739" t="inlineStr">
        <is>
          <t>SURVEYED-Printer - 6077</t>
        </is>
      </c>
      <c r="B9739" t="inlineStr">
        <is>
          <t>AE005820170526001B015695</t>
        </is>
      </c>
      <c r="C9739" t="inlineStr">
        <is>
          <t>6077</t>
        </is>
      </c>
      <c r="D9739" t="inlineStr">
        <is>
          <t>AE005820170526001B015695</t>
        </is>
      </c>
      <c r="F9739" t="inlineStr">
        <is>
          <t>Multi-functional Printer</t>
        </is>
      </c>
      <c r="G9739" t="inlineStr">
        <is>
          <t>1927 13th street-sacramento -95811</t>
        </is>
      </c>
      <c r="H9739" t="inlineStr">
        <is>
          <t>2268 Days 21 Hours</t>
        </is>
      </c>
      <c r="I9739" s="3" t="n">
        <v>45671.65212962963</v>
      </c>
    </row>
    <row r="9740">
      <c r="A9740" t="inlineStr">
        <is>
          <t>Unknown - 6078</t>
        </is>
      </c>
      <c r="B9740" t="inlineStr">
        <is>
          <t>AC005820170530001F011717</t>
        </is>
      </c>
      <c r="C9740" t="inlineStr">
        <is>
          <t>6078</t>
        </is>
      </c>
      <c r="F9740" t="inlineStr">
        <is>
          <t>GPS</t>
        </is>
      </c>
      <c r="G9740" t="inlineStr">
        <is>
          <t>1927 13th street-sacramento -95811</t>
        </is>
      </c>
      <c r="H9740" t="inlineStr">
        <is>
          <t>2268 Days 21 Hours</t>
        </is>
      </c>
      <c r="I9740" s="3" t="n">
        <v>45671.65212962963</v>
      </c>
    </row>
    <row r="9741">
      <c r="A9741" t="inlineStr">
        <is>
          <t>Deleted:Unknown - 6079</t>
        </is>
      </c>
      <c r="C9741" t="inlineStr">
        <is>
          <t>Deleted:6079</t>
        </is>
      </c>
      <c r="F9741" t="inlineStr">
        <is>
          <t>Unknown</t>
        </is>
      </c>
      <c r="G9741" t="inlineStr">
        <is>
          <t>Default</t>
        </is>
      </c>
      <c r="H9741" t="inlineStr">
        <is>
          <t>0 Days 0 Hours</t>
        </is>
      </c>
      <c r="I9741" s="3" t="n">
        <v>44978.74775462963</v>
      </c>
    </row>
    <row r="9742">
      <c r="A9742" t="inlineStr">
        <is>
          <t>Multi-functional - 608</t>
        </is>
      </c>
      <c r="B9742" t="inlineStr">
        <is>
          <t>AE005820170526001B010816</t>
        </is>
      </c>
      <c r="C9742" t="inlineStr">
        <is>
          <t>608</t>
        </is>
      </c>
      <c r="D9742" t="inlineStr">
        <is>
          <t>AE005820170526001B010816</t>
        </is>
      </c>
      <c r="F9742" t="inlineStr">
        <is>
          <t>Multi-functional</t>
        </is>
      </c>
      <c r="G9742" t="inlineStr">
        <is>
          <t>1927 13th street-sacramento -95811</t>
        </is>
      </c>
      <c r="H9742" t="inlineStr">
        <is>
          <t>977 Days 21 Hours</t>
        </is>
      </c>
      <c r="I9742" s="3" t="n">
        <v>45671.65212962963</v>
      </c>
    </row>
    <row r="9743">
      <c r="A9743" t="inlineStr">
        <is>
          <t>Deleted:Unknown - 6080</t>
        </is>
      </c>
      <c r="C9743" t="inlineStr">
        <is>
          <t>Deleted:6080</t>
        </is>
      </c>
      <c r="F9743" t="inlineStr">
        <is>
          <t>Unknown</t>
        </is>
      </c>
      <c r="G9743" t="inlineStr">
        <is>
          <t>Default</t>
        </is>
      </c>
      <c r="H9743" t="inlineStr">
        <is>
          <t>0 Days 0 Hours</t>
        </is>
      </c>
      <c r="I9743" s="3" t="n">
        <v>44978.74775462963</v>
      </c>
    </row>
    <row r="9744">
      <c r="A9744" t="inlineStr">
        <is>
          <t>Deleted:Unknown - 6081</t>
        </is>
      </c>
      <c r="C9744" t="inlineStr">
        <is>
          <t>Deleted:6081</t>
        </is>
      </c>
      <c r="F9744" t="inlineStr">
        <is>
          <t>Unknown</t>
        </is>
      </c>
      <c r="G9744" t="inlineStr">
        <is>
          <t>Default</t>
        </is>
      </c>
      <c r="H9744" t="inlineStr">
        <is>
          <t>0 Days 0 Hours</t>
        </is>
      </c>
      <c r="I9744" s="3" t="n">
        <v>44978.74775462963</v>
      </c>
    </row>
    <row r="9745">
      <c r="A9745" t="inlineStr">
        <is>
          <t>Deleted:Unknown - 6082</t>
        </is>
      </c>
      <c r="C9745" t="inlineStr">
        <is>
          <t>Deleted:6082</t>
        </is>
      </c>
      <c r="F9745" t="inlineStr">
        <is>
          <t>Unknown</t>
        </is>
      </c>
      <c r="G9745" t="inlineStr">
        <is>
          <t>Default</t>
        </is>
      </c>
      <c r="H9745" t="inlineStr">
        <is>
          <t>0 Days 0 Hours</t>
        </is>
      </c>
      <c r="I9745" s="3" t="n">
        <v>44978.74775462963</v>
      </c>
    </row>
    <row r="9746">
      <c r="A9746" t="inlineStr">
        <is>
          <t>Deleted:Unknown - 6083</t>
        </is>
      </c>
      <c r="C9746" t="inlineStr">
        <is>
          <t>Deleted:6083</t>
        </is>
      </c>
      <c r="F9746" t="inlineStr">
        <is>
          <t>Unknown</t>
        </is>
      </c>
      <c r="G9746" t="inlineStr">
        <is>
          <t>Default</t>
        </is>
      </c>
      <c r="H9746" t="inlineStr">
        <is>
          <t>0 Days 0 Hours</t>
        </is>
      </c>
      <c r="I9746" s="3" t="n">
        <v>44978.74775462963</v>
      </c>
    </row>
    <row r="9747">
      <c r="A9747" t="inlineStr">
        <is>
          <t>Deleted:Unknown - 6084</t>
        </is>
      </c>
      <c r="C9747" t="inlineStr">
        <is>
          <t>Deleted:6084</t>
        </is>
      </c>
      <c r="F9747" t="inlineStr">
        <is>
          <t>Unknown</t>
        </is>
      </c>
      <c r="G9747" t="inlineStr">
        <is>
          <t>Default</t>
        </is>
      </c>
      <c r="H9747" t="inlineStr">
        <is>
          <t>0 Days 0 Hours</t>
        </is>
      </c>
      <c r="I9747" s="3" t="n">
        <v>44978.74775462963</v>
      </c>
    </row>
    <row r="9748">
      <c r="A9748" t="inlineStr">
        <is>
          <t>Deleted:Unknown - 6085</t>
        </is>
      </c>
      <c r="C9748" t="inlineStr">
        <is>
          <t>Deleted:6085</t>
        </is>
      </c>
      <c r="F9748" t="inlineStr">
        <is>
          <t>Unknown</t>
        </is>
      </c>
      <c r="G9748" t="inlineStr">
        <is>
          <t>Default</t>
        </is>
      </c>
      <c r="H9748" t="inlineStr">
        <is>
          <t>0 Days 0 Hours</t>
        </is>
      </c>
      <c r="I9748" s="3" t="n">
        <v>44978.74775462963</v>
      </c>
    </row>
    <row r="9749">
      <c r="A9749" t="inlineStr">
        <is>
          <t>Deleted:Unknown - 6086</t>
        </is>
      </c>
      <c r="C9749" t="inlineStr">
        <is>
          <t>Deleted:6086</t>
        </is>
      </c>
      <c r="F9749" t="inlineStr">
        <is>
          <t>Unknown</t>
        </is>
      </c>
      <c r="G9749" t="inlineStr">
        <is>
          <t>Default</t>
        </is>
      </c>
      <c r="H9749" t="inlineStr">
        <is>
          <t>0 Days 0 Hours</t>
        </is>
      </c>
      <c r="I9749" s="3" t="n">
        <v>44978.74775462963</v>
      </c>
    </row>
    <row r="9750">
      <c r="A9750" t="inlineStr">
        <is>
          <t>Deleted:Unknown - 6087</t>
        </is>
      </c>
      <c r="C9750" t="inlineStr">
        <is>
          <t>Deleted:6087</t>
        </is>
      </c>
      <c r="F9750" t="inlineStr">
        <is>
          <t>Unknown</t>
        </is>
      </c>
      <c r="G9750" t="inlineStr">
        <is>
          <t>Default</t>
        </is>
      </c>
      <c r="H9750" t="inlineStr">
        <is>
          <t>0 Days 0 Hours</t>
        </is>
      </c>
      <c r="I9750" s="3" t="n">
        <v>44978.74775462963</v>
      </c>
    </row>
    <row r="9751">
      <c r="A9751" t="inlineStr">
        <is>
          <t>Deleted:Unknown - 6088</t>
        </is>
      </c>
      <c r="C9751" t="inlineStr">
        <is>
          <t>Deleted:6088</t>
        </is>
      </c>
      <c r="F9751" t="inlineStr">
        <is>
          <t>Unknown</t>
        </is>
      </c>
      <c r="G9751" t="inlineStr">
        <is>
          <t>Default</t>
        </is>
      </c>
      <c r="H9751" t="inlineStr">
        <is>
          <t>0 Days 0 Hours</t>
        </is>
      </c>
      <c r="I9751" s="3" t="n">
        <v>44978.74775462963</v>
      </c>
    </row>
    <row r="9752">
      <c r="A9752" t="inlineStr">
        <is>
          <t>Deleted:Unknown - 6089</t>
        </is>
      </c>
      <c r="C9752" t="inlineStr">
        <is>
          <t>Deleted:6089</t>
        </is>
      </c>
      <c r="F9752" t="inlineStr">
        <is>
          <t>Unknown</t>
        </is>
      </c>
      <c r="G9752" t="inlineStr">
        <is>
          <t>Default</t>
        </is>
      </c>
      <c r="H9752" t="inlineStr">
        <is>
          <t>0 Days 0 Hours</t>
        </is>
      </c>
      <c r="I9752" s="3" t="n">
        <v>44978.74775462963</v>
      </c>
    </row>
    <row r="9753">
      <c r="A9753" t="inlineStr">
        <is>
          <t>Multi-functional - 609</t>
        </is>
      </c>
      <c r="B9753" t="inlineStr">
        <is>
          <t>AE005820170526001B015300</t>
        </is>
      </c>
      <c r="C9753" t="inlineStr">
        <is>
          <t>609</t>
        </is>
      </c>
      <c r="D9753" t="inlineStr">
        <is>
          <t>AE005820170526001B015300</t>
        </is>
      </c>
      <c r="F9753" t="inlineStr">
        <is>
          <t>Multi-functional</t>
        </is>
      </c>
      <c r="G9753" t="inlineStr">
        <is>
          <t>1927 13th street-sacramento -95811</t>
        </is>
      </c>
      <c r="H9753" t="inlineStr">
        <is>
          <t>2268 Days 21 Hours</t>
        </is>
      </c>
      <c r="I9753" s="3" t="n">
        <v>45671.65212962963</v>
      </c>
    </row>
    <row r="9754">
      <c r="A9754" t="inlineStr">
        <is>
          <t>Deleted:Unknown - 6090</t>
        </is>
      </c>
      <c r="C9754" t="inlineStr">
        <is>
          <t>Deleted:6090</t>
        </is>
      </c>
      <c r="F9754" t="inlineStr">
        <is>
          <t>Unknown</t>
        </is>
      </c>
      <c r="G9754" t="inlineStr">
        <is>
          <t>Default</t>
        </is>
      </c>
      <c r="H9754" t="inlineStr">
        <is>
          <t>0 Days 0 Hours</t>
        </is>
      </c>
      <c r="I9754" s="3" t="n">
        <v>44978.74775462963</v>
      </c>
    </row>
    <row r="9755">
      <c r="A9755" t="inlineStr">
        <is>
          <t>Deleted:Unknown - 6091</t>
        </is>
      </c>
      <c r="C9755" t="inlineStr">
        <is>
          <t>Deleted:6091</t>
        </is>
      </c>
      <c r="F9755" t="inlineStr">
        <is>
          <t>Unknown</t>
        </is>
      </c>
      <c r="G9755" t="inlineStr">
        <is>
          <t>Default</t>
        </is>
      </c>
      <c r="H9755" t="inlineStr">
        <is>
          <t>0 Days 0 Hours</t>
        </is>
      </c>
      <c r="I9755" s="3" t="n">
        <v>44978.74775462963</v>
      </c>
    </row>
    <row r="9756">
      <c r="A9756" t="inlineStr">
        <is>
          <t>Deleted:Unknown - 6092</t>
        </is>
      </c>
      <c r="C9756" t="inlineStr">
        <is>
          <t>Deleted:6092</t>
        </is>
      </c>
      <c r="F9756" t="inlineStr">
        <is>
          <t>Unknown</t>
        </is>
      </c>
      <c r="G9756" t="inlineStr">
        <is>
          <t>Default</t>
        </is>
      </c>
      <c r="H9756" t="inlineStr">
        <is>
          <t>0 Days 0 Hours</t>
        </is>
      </c>
      <c r="I9756" s="3" t="n">
        <v>44978.74775462963</v>
      </c>
    </row>
    <row r="9757">
      <c r="A9757" t="inlineStr">
        <is>
          <t>Deleted:Unknown - 6093</t>
        </is>
      </c>
      <c r="C9757" t="inlineStr">
        <is>
          <t>Deleted:6093</t>
        </is>
      </c>
      <c r="F9757" t="inlineStr">
        <is>
          <t>Unknown</t>
        </is>
      </c>
      <c r="G9757" t="inlineStr">
        <is>
          <t>Default</t>
        </is>
      </c>
      <c r="H9757" t="inlineStr">
        <is>
          <t>0 Days 0 Hours</t>
        </is>
      </c>
      <c r="I9757" s="3" t="n">
        <v>44978.74775462963</v>
      </c>
    </row>
    <row r="9758">
      <c r="A9758" t="inlineStr">
        <is>
          <t>Deleted:Unknown - 6094</t>
        </is>
      </c>
      <c r="C9758" t="inlineStr">
        <is>
          <t>Deleted:6094</t>
        </is>
      </c>
      <c r="F9758" t="inlineStr">
        <is>
          <t>Unknown</t>
        </is>
      </c>
      <c r="G9758" t="inlineStr">
        <is>
          <t>Default</t>
        </is>
      </c>
      <c r="H9758" t="inlineStr">
        <is>
          <t>0 Days 0 Hours</t>
        </is>
      </c>
      <c r="I9758" s="3" t="n">
        <v>44978.74775462963</v>
      </c>
    </row>
    <row r="9759">
      <c r="A9759" t="inlineStr">
        <is>
          <t>Unknown - 6095</t>
        </is>
      </c>
      <c r="B9759" t="inlineStr">
        <is>
          <t>AE005820170526001B016505</t>
        </is>
      </c>
      <c r="C9759" t="inlineStr">
        <is>
          <t>6095</t>
        </is>
      </c>
      <c r="D9759" t="inlineStr">
        <is>
          <t>AE005820170526001B016505</t>
        </is>
      </c>
      <c r="F9759" t="inlineStr">
        <is>
          <t>Monitor</t>
        </is>
      </c>
      <c r="G9759" t="inlineStr">
        <is>
          <t>1927 13th street-sacramento -95811</t>
        </is>
      </c>
      <c r="H9759" t="inlineStr">
        <is>
          <t>2268 Days 21 Hours</t>
        </is>
      </c>
      <c r="I9759" s="3" t="n">
        <v>45671.65212962963</v>
      </c>
    </row>
    <row r="9760">
      <c r="A9760" t="inlineStr">
        <is>
          <t>Unknown - 6096</t>
        </is>
      </c>
      <c r="B9760" t="inlineStr">
        <is>
          <t>AE005820170526001B016289</t>
        </is>
      </c>
      <c r="C9760" t="inlineStr">
        <is>
          <t>6096</t>
        </is>
      </c>
      <c r="D9760" t="inlineStr">
        <is>
          <t>AE005820170526001B016289</t>
        </is>
      </c>
      <c r="F9760" t="inlineStr">
        <is>
          <t>Multi-Component Gas Mixing System</t>
        </is>
      </c>
      <c r="G9760" t="inlineStr">
        <is>
          <t>1927 13th street-sacramento -95811</t>
        </is>
      </c>
      <c r="H9760" t="inlineStr">
        <is>
          <t>2268 Days 21 Hours</t>
        </is>
      </c>
      <c r="I9760" s="3" t="n">
        <v>45671.65212962963</v>
      </c>
    </row>
    <row r="9761">
      <c r="A9761" t="inlineStr">
        <is>
          <t>UPS - 6097</t>
        </is>
      </c>
      <c r="B9761" t="inlineStr">
        <is>
          <t>AE005820170526001B016468</t>
        </is>
      </c>
      <c r="C9761" t="inlineStr">
        <is>
          <t>6097</t>
        </is>
      </c>
      <c r="D9761" t="inlineStr">
        <is>
          <t>AE005820170526001B016468</t>
        </is>
      </c>
      <c r="F9761" t="inlineStr">
        <is>
          <t>UPS</t>
        </is>
      </c>
      <c r="G9761" t="inlineStr">
        <is>
          <t>1927 13th street-sacramento -95811</t>
        </is>
      </c>
      <c r="H9761" t="inlineStr">
        <is>
          <t>2268 Days 21 Hours</t>
        </is>
      </c>
      <c r="I9761" s="3" t="n">
        <v>45671.65212962963</v>
      </c>
    </row>
    <row r="9762">
      <c r="A9762" t="inlineStr">
        <is>
          <t>Unknown - 6098</t>
        </is>
      </c>
      <c r="B9762" t="inlineStr">
        <is>
          <t>AC005820170530001F010357</t>
        </is>
      </c>
      <c r="C9762" t="inlineStr">
        <is>
          <t>6098</t>
        </is>
      </c>
      <c r="D9762" t="inlineStr">
        <is>
          <t>AC005820170530001F010357</t>
        </is>
      </c>
      <c r="F9762" t="inlineStr">
        <is>
          <t>Unknown</t>
        </is>
      </c>
      <c r="G9762" t="inlineStr">
        <is>
          <t>1927 13th street-sacramento -95811</t>
        </is>
      </c>
      <c r="H9762" t="inlineStr">
        <is>
          <t>2268 Days 21 Hours</t>
        </is>
      </c>
      <c r="I9762" s="3" t="n">
        <v>45671.65212962963</v>
      </c>
    </row>
    <row r="9763">
      <c r="A9763" t="inlineStr">
        <is>
          <t>Digital Thermometer - 6099</t>
        </is>
      </c>
      <c r="B9763" t="inlineStr">
        <is>
          <t>AC005820170530001F010426</t>
        </is>
      </c>
      <c r="C9763" t="inlineStr">
        <is>
          <t>6099</t>
        </is>
      </c>
      <c r="D9763" t="inlineStr">
        <is>
          <t>AC005820170530001F010426</t>
        </is>
      </c>
      <c r="F9763" t="inlineStr">
        <is>
          <t>Digital Thermometer</t>
        </is>
      </c>
      <c r="G9763" t="inlineStr">
        <is>
          <t>1927 13th street-sacramento -95811</t>
        </is>
      </c>
      <c r="H9763" t="inlineStr">
        <is>
          <t>2268 Days 21 Hours</t>
        </is>
      </c>
      <c r="I9763" s="3" t="n">
        <v>45671.65212962963</v>
      </c>
    </row>
    <row r="9764">
      <c r="A9764" t="inlineStr">
        <is>
          <t>Analyzer - 61</t>
        </is>
      </c>
      <c r="B9764" t="inlineStr">
        <is>
          <t>AE005820170526001B016077</t>
        </is>
      </c>
      <c r="C9764" t="inlineStr">
        <is>
          <t>61</t>
        </is>
      </c>
      <c r="D9764" t="inlineStr">
        <is>
          <t>AE005820170526001B016077</t>
        </is>
      </c>
      <c r="F9764" t="inlineStr">
        <is>
          <t>Analyzer</t>
        </is>
      </c>
      <c r="G9764" t="inlineStr">
        <is>
          <t>1927 13th street-sacramento -95811</t>
        </is>
      </c>
      <c r="H9764" t="inlineStr">
        <is>
          <t>2268 Days 21 Hours</t>
        </is>
      </c>
      <c r="I9764" s="3" t="n">
        <v>45671.65212962963</v>
      </c>
    </row>
    <row r="9765">
      <c r="A9765" t="inlineStr">
        <is>
          <t>Multi-functional - 610</t>
        </is>
      </c>
      <c r="B9765" t="inlineStr">
        <is>
          <t>AE005820170526001B016823</t>
        </is>
      </c>
      <c r="C9765" t="inlineStr">
        <is>
          <t>610</t>
        </is>
      </c>
      <c r="D9765" t="inlineStr">
        <is>
          <t>AE005820170526001B016823</t>
        </is>
      </c>
      <c r="F9765" t="inlineStr">
        <is>
          <t>Multi-functional</t>
        </is>
      </c>
      <c r="G9765" t="inlineStr">
        <is>
          <t>1927 13th street-sacramento -95811</t>
        </is>
      </c>
      <c r="H9765" t="inlineStr">
        <is>
          <t>2268 Days 21 Hours</t>
        </is>
      </c>
      <c r="I9765" s="3" t="n">
        <v>45671.65212962963</v>
      </c>
    </row>
    <row r="9766">
      <c r="A9766" t="inlineStr">
        <is>
          <t>Deleted:Unknown - 6100</t>
        </is>
      </c>
      <c r="C9766" t="inlineStr">
        <is>
          <t>Deleted:6100</t>
        </is>
      </c>
      <c r="F9766" t="inlineStr">
        <is>
          <t>Unknown</t>
        </is>
      </c>
      <c r="G9766" t="inlineStr">
        <is>
          <t>1900 14th Street- Sacramento- 95811</t>
        </is>
      </c>
      <c r="H9766" t="inlineStr">
        <is>
          <t>0 Days 0 Hours</t>
        </is>
      </c>
      <c r="I9766" s="3" t="n">
        <v>43402.73748842593</v>
      </c>
    </row>
    <row r="9767">
      <c r="A9767" t="inlineStr">
        <is>
          <t>Deleted:Unknown - 6101</t>
        </is>
      </c>
      <c r="C9767" t="inlineStr">
        <is>
          <t>Deleted:6101</t>
        </is>
      </c>
      <c r="F9767" t="inlineStr">
        <is>
          <t>Unknown</t>
        </is>
      </c>
      <c r="G9767" t="inlineStr">
        <is>
          <t>1900 14th Street- Sacramento- 95811</t>
        </is>
      </c>
      <c r="H9767" t="inlineStr">
        <is>
          <t>0 Days 0 Hours</t>
        </is>
      </c>
      <c r="I9767" s="3" t="n">
        <v>43402.73748842593</v>
      </c>
    </row>
    <row r="9768">
      <c r="A9768" t="inlineStr">
        <is>
          <t>Deleted:Unknown - 6102</t>
        </is>
      </c>
      <c r="C9768" t="inlineStr">
        <is>
          <t>Deleted:6102</t>
        </is>
      </c>
      <c r="F9768" t="inlineStr">
        <is>
          <t>Unknown</t>
        </is>
      </c>
      <c r="G9768" t="inlineStr">
        <is>
          <t>1900 14th Street- Sacramento- 95811</t>
        </is>
      </c>
      <c r="H9768" t="inlineStr">
        <is>
          <t>0 Days 0 Hours</t>
        </is>
      </c>
      <c r="I9768" s="3" t="n">
        <v>43402.73748842593</v>
      </c>
    </row>
    <row r="9769">
      <c r="A9769" t="inlineStr">
        <is>
          <t>Deleted:Unknown - 6103</t>
        </is>
      </c>
      <c r="C9769" t="inlineStr">
        <is>
          <t>Deleted:6103</t>
        </is>
      </c>
      <c r="F9769" t="inlineStr">
        <is>
          <t>Unknown</t>
        </is>
      </c>
      <c r="G9769" t="inlineStr">
        <is>
          <t>1900 14th Street- Sacramento- 95811</t>
        </is>
      </c>
      <c r="H9769" t="inlineStr">
        <is>
          <t>0 Days 0 Hours</t>
        </is>
      </c>
      <c r="I9769" s="3" t="n">
        <v>43402.73748842593</v>
      </c>
    </row>
    <row r="9770">
      <c r="A9770" t="inlineStr">
        <is>
          <t>Deleted:Unknown - 6104</t>
        </is>
      </c>
      <c r="C9770" t="inlineStr">
        <is>
          <t>Deleted:6104</t>
        </is>
      </c>
      <c r="F9770" t="inlineStr">
        <is>
          <t>Unknown</t>
        </is>
      </c>
      <c r="G9770" t="inlineStr">
        <is>
          <t>1900 14th Street- Sacramento- 95811</t>
        </is>
      </c>
      <c r="H9770" t="inlineStr">
        <is>
          <t>0 Days 0 Hours</t>
        </is>
      </c>
      <c r="I9770" s="3" t="n">
        <v>43402.73748842593</v>
      </c>
    </row>
    <row r="9771">
      <c r="A9771" t="inlineStr">
        <is>
          <t>Deleted:Unknown - 6105</t>
        </is>
      </c>
      <c r="C9771" t="inlineStr">
        <is>
          <t>Deleted:6105</t>
        </is>
      </c>
      <c r="F9771" t="inlineStr">
        <is>
          <t>Unknown</t>
        </is>
      </c>
      <c r="G9771" t="inlineStr">
        <is>
          <t>1900 14th Street- Sacramento- 95811</t>
        </is>
      </c>
      <c r="H9771" t="inlineStr">
        <is>
          <t>0 Days 0 Hours</t>
        </is>
      </c>
      <c r="I9771" s="3" t="n">
        <v>43402.73748842593</v>
      </c>
    </row>
    <row r="9772">
      <c r="A9772" t="inlineStr">
        <is>
          <t>Deleted:Unknown - 6106</t>
        </is>
      </c>
      <c r="C9772" t="inlineStr">
        <is>
          <t>Deleted:6106</t>
        </is>
      </c>
      <c r="F9772" t="inlineStr">
        <is>
          <t>Unknown</t>
        </is>
      </c>
      <c r="G9772" t="inlineStr">
        <is>
          <t>1900 14th Street- Sacramento- 95811</t>
        </is>
      </c>
      <c r="H9772" t="inlineStr">
        <is>
          <t>0 Days 0 Hours</t>
        </is>
      </c>
      <c r="I9772" s="3" t="n">
        <v>43402.73748842593</v>
      </c>
    </row>
    <row r="9773">
      <c r="A9773" t="inlineStr">
        <is>
          <t>Deleted:Unknown - 6107</t>
        </is>
      </c>
      <c r="C9773" t="inlineStr">
        <is>
          <t>Deleted:6107</t>
        </is>
      </c>
      <c r="F9773" t="inlineStr">
        <is>
          <t>Unknown</t>
        </is>
      </c>
      <c r="G9773" t="inlineStr">
        <is>
          <t>1900 14th Street- Sacramento- 95811</t>
        </is>
      </c>
      <c r="H9773" t="inlineStr">
        <is>
          <t>0 Days 0 Hours</t>
        </is>
      </c>
      <c r="I9773" s="3" t="n">
        <v>43402.73748842593</v>
      </c>
    </row>
    <row r="9774">
      <c r="A9774" t="inlineStr">
        <is>
          <t>Deleted:Unknown - 6108</t>
        </is>
      </c>
      <c r="C9774" t="inlineStr">
        <is>
          <t>Deleted:6108</t>
        </is>
      </c>
      <c r="F9774" t="inlineStr">
        <is>
          <t>Unknown</t>
        </is>
      </c>
      <c r="G9774" t="inlineStr">
        <is>
          <t>1900 14th Street- Sacramento- 95811</t>
        </is>
      </c>
      <c r="H9774" t="inlineStr">
        <is>
          <t>0 Days 0 Hours</t>
        </is>
      </c>
      <c r="I9774" s="3" t="n">
        <v>43402.73748842593</v>
      </c>
    </row>
    <row r="9775">
      <c r="A9775" t="inlineStr">
        <is>
          <t>Laptop - 6109</t>
        </is>
      </c>
      <c r="B9775" t="inlineStr">
        <is>
          <t>AE005820170526001B017110</t>
        </is>
      </c>
      <c r="C9775" t="inlineStr">
        <is>
          <t>6109</t>
        </is>
      </c>
      <c r="D9775" t="inlineStr">
        <is>
          <t>AE005820170526001B017110</t>
        </is>
      </c>
      <c r="F9775" t="inlineStr">
        <is>
          <t>Laptop</t>
        </is>
      </c>
      <c r="G9775" t="inlineStr">
        <is>
          <t>1927 13th street-sacramento -95811</t>
        </is>
      </c>
      <c r="H9775" t="inlineStr">
        <is>
          <t>2268 Days 21 Hours</t>
        </is>
      </c>
      <c r="I9775" s="3" t="n">
        <v>45671.65212962963</v>
      </c>
    </row>
    <row r="9776">
      <c r="A9776" t="inlineStr">
        <is>
          <t>Multi-functional - 611</t>
        </is>
      </c>
      <c r="B9776" t="inlineStr">
        <is>
          <t>AE005820170526001B010332</t>
        </is>
      </c>
      <c r="C9776" t="inlineStr">
        <is>
          <t>611</t>
        </is>
      </c>
      <c r="D9776" t="inlineStr">
        <is>
          <t>AE005820170526001B010332</t>
        </is>
      </c>
      <c r="F9776" t="inlineStr">
        <is>
          <t>Multi-functional</t>
        </is>
      </c>
      <c r="G9776" t="inlineStr">
        <is>
          <t>1927 13th street-sacramento -95811</t>
        </is>
      </c>
      <c r="H9776" t="inlineStr">
        <is>
          <t>977 Days 21 Hours</t>
        </is>
      </c>
      <c r="I9776" s="3" t="n">
        <v>45671.65212962963</v>
      </c>
    </row>
    <row r="9777">
      <c r="A9777" t="inlineStr">
        <is>
          <t>20 Inch Monitor - 6110</t>
        </is>
      </c>
      <c r="C9777" t="inlineStr">
        <is>
          <t>6110</t>
        </is>
      </c>
      <c r="F9777" t="inlineStr">
        <is>
          <t>Monitor</t>
        </is>
      </c>
      <c r="G9777" t="inlineStr">
        <is>
          <t>1927 13th street-sacramento -95811</t>
        </is>
      </c>
      <c r="H9777" t="inlineStr">
        <is>
          <t>2268 Days 21 Hours</t>
        </is>
      </c>
      <c r="I9777" s="3" t="n">
        <v>45671.65212962963</v>
      </c>
    </row>
    <row r="9778">
      <c r="A9778" t="inlineStr">
        <is>
          <t>Deleted:Unknown - 6111</t>
        </is>
      </c>
      <c r="C9778" t="inlineStr">
        <is>
          <t>Deleted:6111</t>
        </is>
      </c>
      <c r="F9778" t="inlineStr">
        <is>
          <t>Unknown</t>
        </is>
      </c>
      <c r="G9778" t="inlineStr">
        <is>
          <t>1900 14th Street- Sacramento- 95811</t>
        </is>
      </c>
      <c r="H9778" t="inlineStr">
        <is>
          <t>0 Days 0 Hours</t>
        </is>
      </c>
      <c r="I9778" s="3" t="n">
        <v>43402.73748842593</v>
      </c>
    </row>
    <row r="9779">
      <c r="A9779" t="inlineStr">
        <is>
          <t>Unknown - 6112</t>
        </is>
      </c>
      <c r="B9779" t="inlineStr">
        <is>
          <t>AE005820170526001B014352</t>
        </is>
      </c>
      <c r="C9779" t="inlineStr">
        <is>
          <t>6112</t>
        </is>
      </c>
      <c r="D9779" t="inlineStr">
        <is>
          <t>AE005820170526001B014352</t>
        </is>
      </c>
      <c r="F9779" t="inlineStr">
        <is>
          <t>Measuring Unit</t>
        </is>
      </c>
      <c r="G9779" t="inlineStr">
        <is>
          <t>1927 13th street-sacramento -95811</t>
        </is>
      </c>
      <c r="H9779" t="inlineStr">
        <is>
          <t>2268 Days 21 Hours</t>
        </is>
      </c>
      <c r="I9779" s="3" t="n">
        <v>45671.65212962963</v>
      </c>
    </row>
    <row r="9780">
      <c r="A9780" t="inlineStr">
        <is>
          <t>Deleted:Unknown - 6113</t>
        </is>
      </c>
      <c r="C9780" t="inlineStr">
        <is>
          <t>Deleted:6113</t>
        </is>
      </c>
      <c r="F9780" t="inlineStr">
        <is>
          <t>Unknown</t>
        </is>
      </c>
      <c r="G9780" t="inlineStr">
        <is>
          <t>1900 14th Street- Sacramento- 95811</t>
        </is>
      </c>
      <c r="H9780" t="inlineStr">
        <is>
          <t>0 Days 0 Hours</t>
        </is>
      </c>
      <c r="I9780" s="3" t="n">
        <v>43402.73748842593</v>
      </c>
    </row>
    <row r="9781">
      <c r="A9781" t="inlineStr">
        <is>
          <t>Deleted:Unknown - 6114</t>
        </is>
      </c>
      <c r="C9781" t="inlineStr">
        <is>
          <t>Deleted:6114</t>
        </is>
      </c>
      <c r="F9781" t="inlineStr">
        <is>
          <t>Unknown</t>
        </is>
      </c>
      <c r="G9781" t="inlineStr">
        <is>
          <t>1900 14th Street- Sacramento- 95811</t>
        </is>
      </c>
      <c r="H9781" t="inlineStr">
        <is>
          <t>0 Days 0 Hours</t>
        </is>
      </c>
      <c r="I9781" s="3" t="n">
        <v>43402.73748842593</v>
      </c>
    </row>
    <row r="9782">
      <c r="A9782" t="inlineStr">
        <is>
          <t>Deleted:Unknown - 6115</t>
        </is>
      </c>
      <c r="C9782" t="inlineStr">
        <is>
          <t>Deleted:6115</t>
        </is>
      </c>
      <c r="F9782" t="inlineStr">
        <is>
          <t>Unknown</t>
        </is>
      </c>
      <c r="G9782" t="inlineStr">
        <is>
          <t>1900 14th Street- Sacramento- 95811</t>
        </is>
      </c>
      <c r="H9782" t="inlineStr">
        <is>
          <t>0 Days 0 Hours</t>
        </is>
      </c>
      <c r="I9782" s="3" t="n">
        <v>43402.73748842593</v>
      </c>
    </row>
    <row r="9783">
      <c r="A9783" t="inlineStr">
        <is>
          <t>Deleted:Unknown - 6116</t>
        </is>
      </c>
      <c r="C9783" t="inlineStr">
        <is>
          <t>Deleted:6116</t>
        </is>
      </c>
      <c r="F9783" t="inlineStr">
        <is>
          <t>Unknown</t>
        </is>
      </c>
      <c r="G9783" t="inlineStr">
        <is>
          <t>1900 14th Street- Sacramento- 95811</t>
        </is>
      </c>
      <c r="H9783" t="inlineStr">
        <is>
          <t>0 Days 0 Hours</t>
        </is>
      </c>
      <c r="I9783" s="3" t="n">
        <v>43402.73748842593</v>
      </c>
    </row>
    <row r="9784">
      <c r="A9784" t="inlineStr">
        <is>
          <t>Deleted:Unknown - 6117</t>
        </is>
      </c>
      <c r="C9784" t="inlineStr">
        <is>
          <t>Deleted:6117</t>
        </is>
      </c>
      <c r="F9784" t="inlineStr">
        <is>
          <t>Unknown</t>
        </is>
      </c>
      <c r="G9784" t="inlineStr">
        <is>
          <t>1900 14th Street- Sacramento- 95811</t>
        </is>
      </c>
      <c r="H9784" t="inlineStr">
        <is>
          <t>0 Days 0 Hours</t>
        </is>
      </c>
      <c r="I9784" s="3" t="n">
        <v>43402.73748842593</v>
      </c>
    </row>
    <row r="9785">
      <c r="A9785" t="inlineStr">
        <is>
          <t>Deleted:Unknown - 6118</t>
        </is>
      </c>
      <c r="C9785" t="inlineStr">
        <is>
          <t>Deleted:6118</t>
        </is>
      </c>
      <c r="F9785" t="inlineStr">
        <is>
          <t>Unknown</t>
        </is>
      </c>
      <c r="G9785" t="inlineStr">
        <is>
          <t>1900 14th Street- Sacramento- 95811</t>
        </is>
      </c>
      <c r="H9785" t="inlineStr">
        <is>
          <t>0 Days 0 Hours</t>
        </is>
      </c>
      <c r="I9785" s="3" t="n">
        <v>43402.73748842593</v>
      </c>
    </row>
    <row r="9786">
      <c r="A9786" t="inlineStr">
        <is>
          <t>Deleted:Unknown - 6119</t>
        </is>
      </c>
      <c r="C9786" t="inlineStr">
        <is>
          <t>Deleted:6119</t>
        </is>
      </c>
      <c r="F9786" t="inlineStr">
        <is>
          <t>Unknown</t>
        </is>
      </c>
      <c r="G9786" t="inlineStr">
        <is>
          <t>1900 14th Street- Sacramento- 95811</t>
        </is>
      </c>
      <c r="H9786" t="inlineStr">
        <is>
          <t>0 Days 0 Hours</t>
        </is>
      </c>
      <c r="I9786" s="3" t="n">
        <v>43402.73748842593</v>
      </c>
    </row>
    <row r="9787">
      <c r="A9787" t="inlineStr">
        <is>
          <t>Multi-functional - 612</t>
        </is>
      </c>
      <c r="B9787" t="inlineStr">
        <is>
          <t>AE005820170526001B010295</t>
        </is>
      </c>
      <c r="C9787" t="inlineStr">
        <is>
          <t>612</t>
        </is>
      </c>
      <c r="D9787" t="inlineStr">
        <is>
          <t>AE005820170526001B010295</t>
        </is>
      </c>
      <c r="F9787" t="inlineStr">
        <is>
          <t>Multi-functional</t>
        </is>
      </c>
      <c r="G9787" t="inlineStr">
        <is>
          <t>1927 13th street-sacramento -95811</t>
        </is>
      </c>
      <c r="H9787" t="inlineStr">
        <is>
          <t>977 Days 21 Hours</t>
        </is>
      </c>
      <c r="I9787" s="3" t="n">
        <v>45671.65212962963</v>
      </c>
    </row>
    <row r="9788">
      <c r="A9788" t="inlineStr">
        <is>
          <t>Deleted:Unknown - 6120</t>
        </is>
      </c>
      <c r="C9788" t="inlineStr">
        <is>
          <t>Deleted:6120</t>
        </is>
      </c>
      <c r="F9788" t="inlineStr">
        <is>
          <t>Unknown</t>
        </is>
      </c>
      <c r="G9788" t="inlineStr">
        <is>
          <t>1900 14th Street- Sacramento- 95811</t>
        </is>
      </c>
      <c r="H9788" t="inlineStr">
        <is>
          <t>0 Days 0 Hours</t>
        </is>
      </c>
      <c r="I9788" s="3" t="n">
        <v>43402.73748842593</v>
      </c>
    </row>
    <row r="9789">
      <c r="A9789" t="inlineStr">
        <is>
          <t>Deleted:Unknown - 6121</t>
        </is>
      </c>
      <c r="C9789" t="inlineStr">
        <is>
          <t>Deleted:6121</t>
        </is>
      </c>
      <c r="F9789" t="inlineStr">
        <is>
          <t>Unknown</t>
        </is>
      </c>
      <c r="G9789" t="inlineStr">
        <is>
          <t>Default</t>
        </is>
      </c>
      <c r="H9789" t="inlineStr">
        <is>
          <t>0 Days 0 Hours</t>
        </is>
      </c>
      <c r="I9789" s="3" t="n">
        <v>44978.74775462963</v>
      </c>
    </row>
    <row r="9790">
      <c r="A9790" t="inlineStr">
        <is>
          <t>Deleted:Unknown - 6122</t>
        </is>
      </c>
      <c r="C9790" t="inlineStr">
        <is>
          <t>Deleted:6122</t>
        </is>
      </c>
      <c r="F9790" t="inlineStr">
        <is>
          <t>Unknown</t>
        </is>
      </c>
      <c r="G9790" t="inlineStr">
        <is>
          <t>Default</t>
        </is>
      </c>
      <c r="H9790" t="inlineStr">
        <is>
          <t>0 Days 0 Hours</t>
        </is>
      </c>
      <c r="I9790" s="3" t="n">
        <v>44978.74775462963</v>
      </c>
    </row>
    <row r="9791">
      <c r="A9791" t="inlineStr">
        <is>
          <t>Deleted:Unknown - 6123</t>
        </is>
      </c>
      <c r="C9791" t="inlineStr">
        <is>
          <t>Deleted:6123</t>
        </is>
      </c>
      <c r="F9791" t="inlineStr">
        <is>
          <t>Unknown</t>
        </is>
      </c>
      <c r="G9791" t="inlineStr">
        <is>
          <t>Default</t>
        </is>
      </c>
      <c r="H9791" t="inlineStr">
        <is>
          <t>0 Days 0 Hours</t>
        </is>
      </c>
      <c r="I9791" s="3" t="n">
        <v>44978.74775462963</v>
      </c>
    </row>
    <row r="9792">
      <c r="A9792" t="inlineStr">
        <is>
          <t>Deleted:Unknown - 6124</t>
        </is>
      </c>
      <c r="C9792" t="inlineStr">
        <is>
          <t>Deleted:6124</t>
        </is>
      </c>
      <c r="F9792" t="inlineStr">
        <is>
          <t>Unknown</t>
        </is>
      </c>
      <c r="G9792" t="inlineStr">
        <is>
          <t>Default</t>
        </is>
      </c>
      <c r="H9792" t="inlineStr">
        <is>
          <t>0 Days 0 Hours</t>
        </is>
      </c>
      <c r="I9792" s="3" t="n">
        <v>44978.74775462963</v>
      </c>
    </row>
    <row r="9793">
      <c r="A9793" t="inlineStr">
        <is>
          <t>Deleted:Unknown - 6125</t>
        </is>
      </c>
      <c r="C9793" t="inlineStr">
        <is>
          <t>Deleted:6125</t>
        </is>
      </c>
      <c r="F9793" t="inlineStr">
        <is>
          <t>Unknown</t>
        </is>
      </c>
      <c r="G9793" t="inlineStr">
        <is>
          <t>Default</t>
        </is>
      </c>
      <c r="H9793" t="inlineStr">
        <is>
          <t>0 Days 0 Hours</t>
        </is>
      </c>
      <c r="I9793" s="3" t="n">
        <v>44978.74775462963</v>
      </c>
    </row>
    <row r="9794">
      <c r="A9794" t="inlineStr">
        <is>
          <t>Deleted:Unknown - 6126</t>
        </is>
      </c>
      <c r="C9794" t="inlineStr">
        <is>
          <t>Deleted:6126</t>
        </is>
      </c>
      <c r="F9794" t="inlineStr">
        <is>
          <t>Unknown</t>
        </is>
      </c>
      <c r="G9794" t="inlineStr">
        <is>
          <t>Default</t>
        </is>
      </c>
      <c r="H9794" t="inlineStr">
        <is>
          <t>0 Days 0 Hours</t>
        </is>
      </c>
      <c r="I9794" s="3" t="n">
        <v>44978.74775462963</v>
      </c>
    </row>
    <row r="9795">
      <c r="A9795" t="inlineStr">
        <is>
          <t>Deleted:Unknown - 6127</t>
        </is>
      </c>
      <c r="C9795" t="inlineStr">
        <is>
          <t>Deleted:6127</t>
        </is>
      </c>
      <c r="F9795" t="inlineStr">
        <is>
          <t>Unknown</t>
        </is>
      </c>
      <c r="G9795" t="inlineStr">
        <is>
          <t>Default</t>
        </is>
      </c>
      <c r="H9795" t="inlineStr">
        <is>
          <t>0 Days 0 Hours</t>
        </is>
      </c>
      <c r="I9795" s="3" t="n">
        <v>44978.74775462963</v>
      </c>
    </row>
    <row r="9796">
      <c r="A9796" t="inlineStr">
        <is>
          <t>Deleted:Unknown - 6128</t>
        </is>
      </c>
      <c r="C9796" t="inlineStr">
        <is>
          <t>Deleted:6128</t>
        </is>
      </c>
      <c r="F9796" t="inlineStr">
        <is>
          <t>Unknown</t>
        </is>
      </c>
      <c r="G9796" t="inlineStr">
        <is>
          <t>Default</t>
        </is>
      </c>
      <c r="H9796" t="inlineStr">
        <is>
          <t>0 Days 0 Hours</t>
        </is>
      </c>
      <c r="I9796" s="3" t="n">
        <v>44978.74775462963</v>
      </c>
    </row>
    <row r="9797">
      <c r="A9797" t="inlineStr">
        <is>
          <t>Deleted:Unknown - 6129</t>
        </is>
      </c>
      <c r="C9797" t="inlineStr">
        <is>
          <t>Deleted:6129</t>
        </is>
      </c>
      <c r="F9797" t="inlineStr">
        <is>
          <t>Unknown</t>
        </is>
      </c>
      <c r="G9797" t="inlineStr">
        <is>
          <t>Default</t>
        </is>
      </c>
      <c r="H9797" t="inlineStr">
        <is>
          <t>0 Days 0 Hours</t>
        </is>
      </c>
      <c r="I9797" s="3" t="n">
        <v>44978.74775462963</v>
      </c>
    </row>
    <row r="9798">
      <c r="A9798" t="inlineStr">
        <is>
          <t>Multi-functional - 613</t>
        </is>
      </c>
      <c r="B9798" t="inlineStr">
        <is>
          <t>AE005820170526001B011549</t>
        </is>
      </c>
      <c r="C9798" t="inlineStr">
        <is>
          <t>613</t>
        </is>
      </c>
      <c r="D9798" t="inlineStr">
        <is>
          <t>AE005820170526001B011549</t>
        </is>
      </c>
      <c r="F9798" t="inlineStr">
        <is>
          <t>Multi-functional</t>
        </is>
      </c>
      <c r="G9798" t="inlineStr">
        <is>
          <t>1927 13th street-sacramento -95811</t>
        </is>
      </c>
      <c r="H9798" t="inlineStr">
        <is>
          <t>977 Days 21 Hours</t>
        </is>
      </c>
      <c r="I9798" s="3" t="n">
        <v>45671.65212962963</v>
      </c>
    </row>
    <row r="9799">
      <c r="A9799" t="inlineStr">
        <is>
          <t>Deleted:Unknown - 6130</t>
        </is>
      </c>
      <c r="C9799" t="inlineStr">
        <is>
          <t>Deleted:6130</t>
        </is>
      </c>
      <c r="F9799" t="inlineStr">
        <is>
          <t>Unknown</t>
        </is>
      </c>
      <c r="G9799" t="inlineStr">
        <is>
          <t>Default</t>
        </is>
      </c>
      <c r="H9799" t="inlineStr">
        <is>
          <t>0 Days 0 Hours</t>
        </is>
      </c>
      <c r="I9799" s="3" t="n">
        <v>44978.74775462963</v>
      </c>
    </row>
    <row r="9800">
      <c r="A9800" t="inlineStr">
        <is>
          <t>Deleted:Unknown - 6131</t>
        </is>
      </c>
      <c r="C9800" t="inlineStr">
        <is>
          <t>Deleted:6131</t>
        </is>
      </c>
      <c r="F9800" t="inlineStr">
        <is>
          <t>Unknown</t>
        </is>
      </c>
      <c r="G9800" t="inlineStr">
        <is>
          <t>Default</t>
        </is>
      </c>
      <c r="H9800" t="inlineStr">
        <is>
          <t>0 Days 0 Hours</t>
        </is>
      </c>
      <c r="I9800" s="3" t="n">
        <v>44978.74775462963</v>
      </c>
    </row>
    <row r="9801">
      <c r="A9801" t="inlineStr">
        <is>
          <t>Deleted:Unknown - 6132</t>
        </is>
      </c>
      <c r="C9801" t="inlineStr">
        <is>
          <t>Deleted:6132</t>
        </is>
      </c>
      <c r="F9801" t="inlineStr">
        <is>
          <t>Unknown</t>
        </is>
      </c>
      <c r="G9801" t="inlineStr">
        <is>
          <t>Default</t>
        </is>
      </c>
      <c r="H9801" t="inlineStr">
        <is>
          <t>0 Days 0 Hours</t>
        </is>
      </c>
      <c r="I9801" s="3" t="n">
        <v>44978.74775462963</v>
      </c>
    </row>
    <row r="9802">
      <c r="A9802" t="inlineStr">
        <is>
          <t>Deleted:Unknown - 6133</t>
        </is>
      </c>
      <c r="C9802" t="inlineStr">
        <is>
          <t>Deleted:6133</t>
        </is>
      </c>
      <c r="F9802" t="inlineStr">
        <is>
          <t>Unknown</t>
        </is>
      </c>
      <c r="G9802" t="inlineStr">
        <is>
          <t>Default</t>
        </is>
      </c>
      <c r="H9802" t="inlineStr">
        <is>
          <t>0 Days 0 Hours</t>
        </is>
      </c>
      <c r="I9802" s="3" t="n">
        <v>44978.74775462963</v>
      </c>
    </row>
    <row r="9803">
      <c r="A9803" t="inlineStr">
        <is>
          <t>Deleted:Unknown - 6134</t>
        </is>
      </c>
      <c r="C9803" t="inlineStr">
        <is>
          <t>Deleted:6134</t>
        </is>
      </c>
      <c r="F9803" t="inlineStr">
        <is>
          <t>Unknown</t>
        </is>
      </c>
      <c r="G9803" t="inlineStr">
        <is>
          <t>Default</t>
        </is>
      </c>
      <c r="H9803" t="inlineStr">
        <is>
          <t>0 Days 0 Hours</t>
        </is>
      </c>
      <c r="I9803" s="3" t="n">
        <v>44978.74775462963</v>
      </c>
    </row>
    <row r="9804">
      <c r="A9804" t="inlineStr">
        <is>
          <t>Deleted:Unknown - 6135</t>
        </is>
      </c>
      <c r="C9804" t="inlineStr">
        <is>
          <t>Deleted:6135</t>
        </is>
      </c>
      <c r="F9804" t="inlineStr">
        <is>
          <t>Unknown</t>
        </is>
      </c>
      <c r="G9804" t="inlineStr">
        <is>
          <t>Default</t>
        </is>
      </c>
      <c r="H9804" t="inlineStr">
        <is>
          <t>0 Days 0 Hours</t>
        </is>
      </c>
      <c r="I9804" s="3" t="n">
        <v>44978.74775462963</v>
      </c>
    </row>
    <row r="9805">
      <c r="A9805" t="inlineStr">
        <is>
          <t>Deleted:Unknown - 6136</t>
        </is>
      </c>
      <c r="C9805" t="inlineStr">
        <is>
          <t>Deleted:6136</t>
        </is>
      </c>
      <c r="F9805" t="inlineStr">
        <is>
          <t>Unknown</t>
        </is>
      </c>
      <c r="G9805" t="inlineStr">
        <is>
          <t>Default</t>
        </is>
      </c>
      <c r="H9805" t="inlineStr">
        <is>
          <t>0 Days 0 Hours</t>
        </is>
      </c>
      <c r="I9805" s="3" t="n">
        <v>44978.74775462963</v>
      </c>
    </row>
    <row r="9806">
      <c r="A9806" t="inlineStr">
        <is>
          <t>Deleted:Unknown - 6137</t>
        </is>
      </c>
      <c r="C9806" t="inlineStr">
        <is>
          <t>Deleted:6137</t>
        </is>
      </c>
      <c r="F9806" t="inlineStr">
        <is>
          <t>Unknown</t>
        </is>
      </c>
      <c r="G9806" t="inlineStr">
        <is>
          <t>Default</t>
        </is>
      </c>
      <c r="H9806" t="inlineStr">
        <is>
          <t>0 Days 0 Hours</t>
        </is>
      </c>
      <c r="I9806" s="3" t="n">
        <v>44978.74775462963</v>
      </c>
    </row>
    <row r="9807">
      <c r="A9807" t="inlineStr">
        <is>
          <t>Deleted:Unknown - 6138</t>
        </is>
      </c>
      <c r="C9807" t="inlineStr">
        <is>
          <t>Deleted:6138</t>
        </is>
      </c>
      <c r="F9807" t="inlineStr">
        <is>
          <t>Unknown</t>
        </is>
      </c>
      <c r="G9807" t="inlineStr">
        <is>
          <t>Default</t>
        </is>
      </c>
      <c r="H9807" t="inlineStr">
        <is>
          <t>0 Days 0 Hours</t>
        </is>
      </c>
      <c r="I9807" s="3" t="n">
        <v>44978.74775462963</v>
      </c>
    </row>
    <row r="9808">
      <c r="A9808" t="inlineStr">
        <is>
          <t>Deleted:Unknown - 6139</t>
        </is>
      </c>
      <c r="C9808" t="inlineStr">
        <is>
          <t>Deleted:6139</t>
        </is>
      </c>
      <c r="F9808" t="inlineStr">
        <is>
          <t>Unknown</t>
        </is>
      </c>
      <c r="G9808" t="inlineStr">
        <is>
          <t>Default</t>
        </is>
      </c>
      <c r="H9808" t="inlineStr">
        <is>
          <t>0 Days 0 Hours</t>
        </is>
      </c>
      <c r="I9808" s="3" t="n">
        <v>44978.74775462963</v>
      </c>
    </row>
    <row r="9809">
      <c r="A9809" t="inlineStr">
        <is>
          <t>Multi-functional - 614</t>
        </is>
      </c>
      <c r="B9809" t="inlineStr">
        <is>
          <t>AE005820170526001B012411</t>
        </is>
      </c>
      <c r="C9809" t="inlineStr">
        <is>
          <t>614</t>
        </is>
      </c>
      <c r="D9809" t="inlineStr">
        <is>
          <t>AE005820170526001B012411</t>
        </is>
      </c>
      <c r="F9809" t="inlineStr">
        <is>
          <t>Multi-functional</t>
        </is>
      </c>
      <c r="G9809" t="inlineStr">
        <is>
          <t>1927 13th street-sacramento -95811</t>
        </is>
      </c>
      <c r="H9809" t="inlineStr">
        <is>
          <t>977 Days 21 Hours</t>
        </is>
      </c>
      <c r="I9809" s="3" t="n">
        <v>45671.65212962963</v>
      </c>
    </row>
    <row r="9810">
      <c r="A9810" t="inlineStr">
        <is>
          <t>Deleted:Unknown - 6140</t>
        </is>
      </c>
      <c r="C9810" t="inlineStr">
        <is>
          <t>Deleted:6140</t>
        </is>
      </c>
      <c r="F9810" t="inlineStr">
        <is>
          <t>Unknown</t>
        </is>
      </c>
      <c r="G9810" t="inlineStr">
        <is>
          <t>Default</t>
        </is>
      </c>
      <c r="H9810" t="inlineStr">
        <is>
          <t>0 Days 0 Hours</t>
        </is>
      </c>
      <c r="I9810" s="3" t="n">
        <v>44978.74775462963</v>
      </c>
    </row>
    <row r="9811">
      <c r="A9811" t="inlineStr">
        <is>
          <t>Deleted:Unknown - 6141</t>
        </is>
      </c>
      <c r="C9811" t="inlineStr">
        <is>
          <t>Deleted:6141</t>
        </is>
      </c>
      <c r="F9811" t="inlineStr">
        <is>
          <t>Unknown</t>
        </is>
      </c>
      <c r="G9811" t="inlineStr">
        <is>
          <t>Default</t>
        </is>
      </c>
      <c r="H9811" t="inlineStr">
        <is>
          <t>0 Days 0 Hours</t>
        </is>
      </c>
      <c r="I9811" s="3" t="n">
        <v>44978.74775462963</v>
      </c>
    </row>
    <row r="9812">
      <c r="A9812" t="inlineStr">
        <is>
          <t>SURVEYED-48 inch Television - 6142</t>
        </is>
      </c>
      <c r="B9812" t="inlineStr">
        <is>
          <t>AE005820170526001B013590</t>
        </is>
      </c>
      <c r="C9812" t="inlineStr">
        <is>
          <t>6142</t>
        </is>
      </c>
      <c r="D9812" t="inlineStr">
        <is>
          <t>AE005820170526001B013590</t>
        </is>
      </c>
      <c r="F9812" t="inlineStr">
        <is>
          <t>48 inch Television</t>
        </is>
      </c>
      <c r="G9812" t="inlineStr">
        <is>
          <t>1927 13th street-sacramento -95811</t>
        </is>
      </c>
      <c r="H9812" t="inlineStr">
        <is>
          <t>977 Days 21 Hours</t>
        </is>
      </c>
      <c r="I9812" s="3" t="n">
        <v>45671.65212962963</v>
      </c>
    </row>
    <row r="9813">
      <c r="A9813" t="inlineStr">
        <is>
          <t>Printer - 6143</t>
        </is>
      </c>
      <c r="B9813" t="inlineStr">
        <is>
          <t>AE005820170526001B016928</t>
        </is>
      </c>
      <c r="C9813" t="inlineStr">
        <is>
          <t>6143</t>
        </is>
      </c>
      <c r="D9813" t="inlineStr">
        <is>
          <t>AE005820170526001B016928</t>
        </is>
      </c>
      <c r="F9813" t="inlineStr">
        <is>
          <t>Printer</t>
        </is>
      </c>
      <c r="G9813" t="inlineStr">
        <is>
          <t>1927 13th street-sacramento -95811</t>
        </is>
      </c>
      <c r="H9813" t="inlineStr">
        <is>
          <t>2268 Days 21 Hours</t>
        </is>
      </c>
      <c r="I9813" s="3" t="n">
        <v>45671.65212962963</v>
      </c>
    </row>
    <row r="9814">
      <c r="A9814" t="inlineStr">
        <is>
          <t>SURVEYED - Printer - 6144</t>
        </is>
      </c>
      <c r="B9814" t="inlineStr">
        <is>
          <t>AE005820170526001B016923</t>
        </is>
      </c>
      <c r="C9814" t="inlineStr">
        <is>
          <t>6144</t>
        </is>
      </c>
      <c r="D9814" t="inlineStr">
        <is>
          <t>AE005820170526001B016923</t>
        </is>
      </c>
      <c r="F9814" t="inlineStr">
        <is>
          <t>Printer</t>
        </is>
      </c>
      <c r="G9814" t="inlineStr">
        <is>
          <t>1927 13th street-sacramento -95811</t>
        </is>
      </c>
      <c r="H9814" t="inlineStr">
        <is>
          <t>2268 Days 21 Hours</t>
        </is>
      </c>
      <c r="I9814" s="3" t="n">
        <v>45671.65212962963</v>
      </c>
    </row>
    <row r="9815">
      <c r="A9815" t="inlineStr">
        <is>
          <t>Flash - 6145</t>
        </is>
      </c>
      <c r="B9815" t="inlineStr">
        <is>
          <t>AE005820170526001B012202</t>
        </is>
      </c>
      <c r="C9815" t="inlineStr">
        <is>
          <t>6145</t>
        </is>
      </c>
      <c r="D9815" t="inlineStr">
        <is>
          <t>AE005820170526001B012202</t>
        </is>
      </c>
      <c r="F9815" t="inlineStr">
        <is>
          <t>Flash</t>
        </is>
      </c>
      <c r="G9815" t="inlineStr">
        <is>
          <t>1927 13th street-sacramento -95811</t>
        </is>
      </c>
      <c r="H9815" t="inlineStr">
        <is>
          <t>977 Days 21 Hours</t>
        </is>
      </c>
      <c r="I9815" s="3" t="n">
        <v>45671.65212962963</v>
      </c>
    </row>
    <row r="9816">
      <c r="A9816" t="inlineStr">
        <is>
          <t>Flash - 6146</t>
        </is>
      </c>
      <c r="B9816" t="inlineStr">
        <is>
          <t>AE005820170526001B012203</t>
        </is>
      </c>
      <c r="C9816" t="inlineStr">
        <is>
          <t>6146</t>
        </is>
      </c>
      <c r="D9816" t="inlineStr">
        <is>
          <t>AE005820170526001B012203</t>
        </is>
      </c>
      <c r="F9816" t="inlineStr">
        <is>
          <t>Flash</t>
        </is>
      </c>
      <c r="G9816" t="inlineStr">
        <is>
          <t>1927 13th street-sacramento -95811</t>
        </is>
      </c>
      <c r="H9816" t="inlineStr">
        <is>
          <t>977 Days 21 Hours</t>
        </is>
      </c>
      <c r="I9816" s="3" t="n">
        <v>45671.65212962963</v>
      </c>
    </row>
    <row r="9817">
      <c r="A9817" t="inlineStr">
        <is>
          <t>Deleted:Unknown - 6147</t>
        </is>
      </c>
      <c r="C9817" t="inlineStr">
        <is>
          <t>Deleted:6147</t>
        </is>
      </c>
      <c r="F9817" t="inlineStr">
        <is>
          <t>Unknown</t>
        </is>
      </c>
      <c r="G9817" t="inlineStr">
        <is>
          <t>Default</t>
        </is>
      </c>
      <c r="H9817" t="inlineStr">
        <is>
          <t>0 Days 0 Hours</t>
        </is>
      </c>
      <c r="I9817" s="3" t="n">
        <v>44978.74775462963</v>
      </c>
    </row>
    <row r="9818">
      <c r="A9818" t="inlineStr">
        <is>
          <t>Deleted:Unknown - 6148</t>
        </is>
      </c>
      <c r="C9818" t="inlineStr">
        <is>
          <t>Deleted:6148</t>
        </is>
      </c>
      <c r="F9818" t="inlineStr">
        <is>
          <t>Unknown</t>
        </is>
      </c>
      <c r="G9818" t="inlineStr">
        <is>
          <t>Default</t>
        </is>
      </c>
      <c r="H9818" t="inlineStr">
        <is>
          <t>0 Days 0 Hours</t>
        </is>
      </c>
      <c r="I9818" s="3" t="n">
        <v>44978.74775462963</v>
      </c>
    </row>
    <row r="9819">
      <c r="A9819" t="inlineStr">
        <is>
          <t>Deleted:Unknown - 6149</t>
        </is>
      </c>
      <c r="C9819" t="inlineStr">
        <is>
          <t>Deleted:6149</t>
        </is>
      </c>
      <c r="F9819" t="inlineStr">
        <is>
          <t>Unknown</t>
        </is>
      </c>
      <c r="G9819" t="inlineStr">
        <is>
          <t>Default</t>
        </is>
      </c>
      <c r="H9819" t="inlineStr">
        <is>
          <t>0 Days 0 Hours</t>
        </is>
      </c>
      <c r="I9819" s="3" t="n">
        <v>44978.74775462963</v>
      </c>
    </row>
    <row r="9820">
      <c r="A9820" t="inlineStr">
        <is>
          <t>Multi-functional - 615</t>
        </is>
      </c>
      <c r="B9820" t="inlineStr">
        <is>
          <t>AE005820170526001B012906</t>
        </is>
      </c>
      <c r="C9820" t="inlineStr">
        <is>
          <t>615</t>
        </is>
      </c>
      <c r="D9820" t="inlineStr">
        <is>
          <t>AE005820170526001B012906</t>
        </is>
      </c>
      <c r="F9820" t="inlineStr">
        <is>
          <t>Multi-functional</t>
        </is>
      </c>
      <c r="G9820" t="inlineStr">
        <is>
          <t>1927 13th street-sacramento -95811</t>
        </is>
      </c>
      <c r="H9820" t="inlineStr">
        <is>
          <t>977 Days 21 Hours</t>
        </is>
      </c>
      <c r="I9820" s="3" t="n">
        <v>45671.65212962963</v>
      </c>
    </row>
    <row r="9821">
      <c r="A9821" t="inlineStr">
        <is>
          <t>Deleted:Unknown - 6150</t>
        </is>
      </c>
      <c r="C9821" t="inlineStr">
        <is>
          <t>Deleted:6150</t>
        </is>
      </c>
      <c r="F9821" t="inlineStr">
        <is>
          <t>Unknown</t>
        </is>
      </c>
      <c r="G9821" t="inlineStr">
        <is>
          <t>Default</t>
        </is>
      </c>
      <c r="H9821" t="inlineStr">
        <is>
          <t>0 Days 0 Hours</t>
        </is>
      </c>
      <c r="I9821" s="3" t="n">
        <v>44978.74775462963</v>
      </c>
    </row>
    <row r="9822">
      <c r="A9822" t="inlineStr">
        <is>
          <t>Deleted:Unknown - 6151</t>
        </is>
      </c>
      <c r="C9822" t="inlineStr">
        <is>
          <t>Deleted:6151</t>
        </is>
      </c>
      <c r="F9822" t="inlineStr">
        <is>
          <t>Unknown</t>
        </is>
      </c>
      <c r="G9822" t="inlineStr">
        <is>
          <t>Default</t>
        </is>
      </c>
      <c r="H9822" t="inlineStr">
        <is>
          <t>0 Days 0 Hours</t>
        </is>
      </c>
      <c r="I9822" s="3" t="n">
        <v>44978.74775462963</v>
      </c>
    </row>
    <row r="9823">
      <c r="A9823" t="inlineStr">
        <is>
          <t>Deleted:Unknown - 6152</t>
        </is>
      </c>
      <c r="C9823" t="inlineStr">
        <is>
          <t>Deleted:6152</t>
        </is>
      </c>
      <c r="F9823" t="inlineStr">
        <is>
          <t>Unknown</t>
        </is>
      </c>
      <c r="G9823" t="inlineStr">
        <is>
          <t>Default</t>
        </is>
      </c>
      <c r="H9823" t="inlineStr">
        <is>
          <t>0 Days 0 Hours</t>
        </is>
      </c>
      <c r="I9823" s="3" t="n">
        <v>44978.74775462963</v>
      </c>
    </row>
    <row r="9824">
      <c r="A9824" t="inlineStr">
        <is>
          <t>Camera - 6153</t>
        </is>
      </c>
      <c r="C9824" t="inlineStr">
        <is>
          <t>6153</t>
        </is>
      </c>
      <c r="F9824" t="inlineStr">
        <is>
          <t>Camera</t>
        </is>
      </c>
      <c r="G9824" t="inlineStr">
        <is>
          <t>1927 13th street-sacramento -95811</t>
        </is>
      </c>
      <c r="H9824" t="inlineStr">
        <is>
          <t>977 Days 21 Hours</t>
        </is>
      </c>
      <c r="I9824" s="3" t="n">
        <v>45671.65212962963</v>
      </c>
    </row>
    <row r="9825">
      <c r="A9825" t="inlineStr">
        <is>
          <t>Camera - 6154</t>
        </is>
      </c>
      <c r="C9825" t="inlineStr">
        <is>
          <t>6154</t>
        </is>
      </c>
      <c r="F9825" t="inlineStr">
        <is>
          <t>Camera</t>
        </is>
      </c>
      <c r="G9825" t="inlineStr">
        <is>
          <t>1927 13th street-sacramento -95811</t>
        </is>
      </c>
      <c r="H9825" t="inlineStr">
        <is>
          <t>977 Days 21 Hours</t>
        </is>
      </c>
      <c r="I9825" s="3" t="n">
        <v>45671.65212962963</v>
      </c>
    </row>
    <row r="9826">
      <c r="A9826" t="inlineStr">
        <is>
          <t>Deleted:Unknown - 6155</t>
        </is>
      </c>
      <c r="C9826" t="inlineStr">
        <is>
          <t>Deleted:6155</t>
        </is>
      </c>
      <c r="F9826" t="inlineStr">
        <is>
          <t>Unknown</t>
        </is>
      </c>
      <c r="G9826" t="inlineStr">
        <is>
          <t>Default</t>
        </is>
      </c>
      <c r="H9826" t="inlineStr">
        <is>
          <t>0 Days 0 Hours</t>
        </is>
      </c>
      <c r="I9826" s="3" t="n">
        <v>44978.74775462963</v>
      </c>
    </row>
    <row r="9827">
      <c r="A9827" t="inlineStr">
        <is>
          <t>Deleted:Unknown - 6156</t>
        </is>
      </c>
      <c r="C9827" t="inlineStr">
        <is>
          <t>Deleted:6156</t>
        </is>
      </c>
      <c r="F9827" t="inlineStr">
        <is>
          <t>Unknown</t>
        </is>
      </c>
      <c r="G9827" t="inlineStr">
        <is>
          <t>Default</t>
        </is>
      </c>
      <c r="H9827" t="inlineStr">
        <is>
          <t>0 Days 0 Hours</t>
        </is>
      </c>
      <c r="I9827" s="3" t="n">
        <v>44978.74775462963</v>
      </c>
    </row>
    <row r="9828">
      <c r="A9828" t="inlineStr">
        <is>
          <t>Deleted:Unknown - 6157</t>
        </is>
      </c>
      <c r="C9828" t="inlineStr">
        <is>
          <t>Deleted:6157</t>
        </is>
      </c>
      <c r="F9828" t="inlineStr">
        <is>
          <t>Unknown</t>
        </is>
      </c>
      <c r="G9828" t="inlineStr">
        <is>
          <t>Default</t>
        </is>
      </c>
      <c r="H9828" t="inlineStr">
        <is>
          <t>0 Days 0 Hours</t>
        </is>
      </c>
      <c r="I9828" s="3" t="n">
        <v>44978.74775462963</v>
      </c>
    </row>
    <row r="9829">
      <c r="A9829" t="inlineStr">
        <is>
          <t>Camera - 6158</t>
        </is>
      </c>
      <c r="B9829" t="inlineStr">
        <is>
          <t>AC005820170530001F010264</t>
        </is>
      </c>
      <c r="C9829" t="inlineStr">
        <is>
          <t>6158</t>
        </is>
      </c>
      <c r="D9829" t="inlineStr">
        <is>
          <t>AC005820170530001F010264</t>
        </is>
      </c>
      <c r="F9829" t="inlineStr">
        <is>
          <t>Camera</t>
        </is>
      </c>
      <c r="G9829" t="inlineStr">
        <is>
          <t>1927 13th street-sacramento -95811</t>
        </is>
      </c>
      <c r="H9829" t="inlineStr">
        <is>
          <t>2268 Days 21 Hours</t>
        </is>
      </c>
      <c r="I9829" s="3" t="n">
        <v>45671.65212962963</v>
      </c>
    </row>
    <row r="9830">
      <c r="A9830" t="inlineStr">
        <is>
          <t>Deleted:Unknown - 6159</t>
        </is>
      </c>
      <c r="C9830" t="inlineStr">
        <is>
          <t>Deleted:6159</t>
        </is>
      </c>
      <c r="F9830" t="inlineStr">
        <is>
          <t>Unknown</t>
        </is>
      </c>
      <c r="G9830" t="inlineStr">
        <is>
          <t>Default</t>
        </is>
      </c>
      <c r="H9830" t="inlineStr">
        <is>
          <t>0 Days 0 Hours</t>
        </is>
      </c>
      <c r="I9830" s="3" t="n">
        <v>44978.74775462963</v>
      </c>
    </row>
    <row r="9831">
      <c r="A9831" t="inlineStr">
        <is>
          <t>Single - 616</t>
        </is>
      </c>
      <c r="B9831" t="inlineStr">
        <is>
          <t>AE005820170526001B015446</t>
        </is>
      </c>
      <c r="C9831" t="inlineStr">
        <is>
          <t>616</t>
        </is>
      </c>
      <c r="D9831" t="inlineStr">
        <is>
          <t>AE005820170526001B015446</t>
        </is>
      </c>
      <c r="F9831" t="inlineStr">
        <is>
          <t>Printer</t>
        </is>
      </c>
      <c r="G9831" t="inlineStr">
        <is>
          <t>1927 13th street-sacramento -95811</t>
        </is>
      </c>
      <c r="H9831" t="inlineStr">
        <is>
          <t>2268 Days 21 Hours</t>
        </is>
      </c>
      <c r="I9831" s="3" t="n">
        <v>45671.65212962963</v>
      </c>
    </row>
    <row r="9832">
      <c r="A9832" t="inlineStr">
        <is>
          <t>Deleted:Unknown - 6160</t>
        </is>
      </c>
      <c r="C9832" t="inlineStr">
        <is>
          <t>Deleted:6160</t>
        </is>
      </c>
      <c r="F9832" t="inlineStr">
        <is>
          <t>Unknown</t>
        </is>
      </c>
      <c r="G9832" t="inlineStr">
        <is>
          <t>Default</t>
        </is>
      </c>
      <c r="H9832" t="inlineStr">
        <is>
          <t>0 Days 0 Hours</t>
        </is>
      </c>
      <c r="I9832" s="3" t="n">
        <v>44978.74775462963</v>
      </c>
    </row>
    <row r="9833">
      <c r="A9833" t="inlineStr">
        <is>
          <t>Deleted:Unknown - 6161</t>
        </is>
      </c>
      <c r="C9833" t="inlineStr">
        <is>
          <t>Deleted:6161</t>
        </is>
      </c>
      <c r="F9833" t="inlineStr">
        <is>
          <t>Unknown</t>
        </is>
      </c>
      <c r="G9833" t="inlineStr">
        <is>
          <t>Default</t>
        </is>
      </c>
      <c r="H9833" t="inlineStr">
        <is>
          <t>0 Days 0 Hours</t>
        </is>
      </c>
      <c r="I9833" s="3" t="n">
        <v>44978.74775462963</v>
      </c>
    </row>
    <row r="9834">
      <c r="A9834" t="inlineStr">
        <is>
          <t>Deleted:Unknown - 6162</t>
        </is>
      </c>
      <c r="C9834" t="inlineStr">
        <is>
          <t>Deleted:6162</t>
        </is>
      </c>
      <c r="F9834" t="inlineStr">
        <is>
          <t>Unknown</t>
        </is>
      </c>
      <c r="G9834" t="inlineStr">
        <is>
          <t>Default</t>
        </is>
      </c>
      <c r="H9834" t="inlineStr">
        <is>
          <t>0 Days 0 Hours</t>
        </is>
      </c>
      <c r="I9834" s="3" t="n">
        <v>44978.74775462963</v>
      </c>
    </row>
    <row r="9835">
      <c r="A9835" t="inlineStr">
        <is>
          <t>Deleted:Unknown - 6163</t>
        </is>
      </c>
      <c r="C9835" t="inlineStr">
        <is>
          <t>Deleted:6163</t>
        </is>
      </c>
      <c r="F9835" t="inlineStr">
        <is>
          <t>Unknown</t>
        </is>
      </c>
      <c r="G9835" t="inlineStr">
        <is>
          <t>Default</t>
        </is>
      </c>
      <c r="H9835" t="inlineStr">
        <is>
          <t>0 Days 0 Hours</t>
        </is>
      </c>
      <c r="I9835" s="3" t="n">
        <v>44978.74775462963</v>
      </c>
    </row>
    <row r="9836">
      <c r="A9836" t="inlineStr">
        <is>
          <t>Deleted:Unknown - 6164</t>
        </is>
      </c>
      <c r="C9836" t="inlineStr">
        <is>
          <t>Deleted:6164</t>
        </is>
      </c>
      <c r="F9836" t="inlineStr">
        <is>
          <t>Unknown</t>
        </is>
      </c>
      <c r="G9836" t="inlineStr">
        <is>
          <t>Default</t>
        </is>
      </c>
      <c r="H9836" t="inlineStr">
        <is>
          <t>0 Days 0 Hours</t>
        </is>
      </c>
      <c r="I9836" s="3" t="n">
        <v>44978.74775462963</v>
      </c>
    </row>
    <row r="9837">
      <c r="A9837" t="inlineStr">
        <is>
          <t>Deleted:Unknown - 6165</t>
        </is>
      </c>
      <c r="C9837" t="inlineStr">
        <is>
          <t>Deleted:6165</t>
        </is>
      </c>
      <c r="F9837" t="inlineStr">
        <is>
          <t>Unknown</t>
        </is>
      </c>
      <c r="G9837" t="inlineStr">
        <is>
          <t>Default</t>
        </is>
      </c>
      <c r="H9837" t="inlineStr">
        <is>
          <t>0 Days 0 Hours</t>
        </is>
      </c>
      <c r="I9837" s="3" t="n">
        <v>44978.74775462963</v>
      </c>
    </row>
    <row r="9838">
      <c r="A9838" t="inlineStr">
        <is>
          <t>Deleted:Unknown - 6166</t>
        </is>
      </c>
      <c r="C9838" t="inlineStr">
        <is>
          <t>Deleted:6166</t>
        </is>
      </c>
      <c r="F9838" t="inlineStr">
        <is>
          <t>Unknown</t>
        </is>
      </c>
      <c r="G9838" t="inlineStr">
        <is>
          <t>Default</t>
        </is>
      </c>
      <c r="H9838" t="inlineStr">
        <is>
          <t>0 Days 0 Hours</t>
        </is>
      </c>
      <c r="I9838" s="3" t="n">
        <v>44978.74775462963</v>
      </c>
    </row>
    <row r="9839">
      <c r="A9839" t="inlineStr">
        <is>
          <t>Deleted:Unknown - 6167</t>
        </is>
      </c>
      <c r="C9839" t="inlineStr">
        <is>
          <t>Deleted:6167</t>
        </is>
      </c>
      <c r="F9839" t="inlineStr">
        <is>
          <t>Unknown</t>
        </is>
      </c>
      <c r="G9839" t="inlineStr">
        <is>
          <t>Default</t>
        </is>
      </c>
      <c r="H9839" t="inlineStr">
        <is>
          <t>0 Days 0 Hours</t>
        </is>
      </c>
      <c r="I9839" s="3" t="n">
        <v>44978.74775462963</v>
      </c>
    </row>
    <row r="9840">
      <c r="A9840" t="inlineStr">
        <is>
          <t>Unknown - 6168</t>
        </is>
      </c>
      <c r="B9840" t="inlineStr">
        <is>
          <t>AE005820170526001B012741</t>
        </is>
      </c>
      <c r="C9840" t="inlineStr">
        <is>
          <t>6168</t>
        </is>
      </c>
      <c r="D9840" t="inlineStr">
        <is>
          <t>AE005820170526001B012741</t>
        </is>
      </c>
      <c r="F9840" t="inlineStr">
        <is>
          <t>Spectrometer</t>
        </is>
      </c>
      <c r="G9840" t="inlineStr">
        <is>
          <t>1927 13th street-sacramento -95811</t>
        </is>
      </c>
      <c r="H9840" t="inlineStr">
        <is>
          <t>977 Days 21 Hours</t>
        </is>
      </c>
      <c r="I9840" s="3" t="n">
        <v>45671.65212962963</v>
      </c>
    </row>
    <row r="9841">
      <c r="A9841" t="inlineStr">
        <is>
          <t>Unknown - 6169</t>
        </is>
      </c>
      <c r="C9841" t="inlineStr">
        <is>
          <t>6169</t>
        </is>
      </c>
      <c r="F9841" t="inlineStr">
        <is>
          <t>Unknown</t>
        </is>
      </c>
      <c r="G9841" t="inlineStr">
        <is>
          <t>1927 13th street-sacramento -95811</t>
        </is>
      </c>
      <c r="H9841" t="inlineStr">
        <is>
          <t>977 Days 21 Hours</t>
        </is>
      </c>
      <c r="I9841" s="3" t="n">
        <v>45671.65212962963</v>
      </c>
    </row>
    <row r="9842">
      <c r="A9842" t="inlineStr">
        <is>
          <t>Single - 617</t>
        </is>
      </c>
      <c r="B9842" t="inlineStr">
        <is>
          <t>AE005820170526001B015412</t>
        </is>
      </c>
      <c r="C9842" t="inlineStr">
        <is>
          <t>617</t>
        </is>
      </c>
      <c r="D9842" t="inlineStr">
        <is>
          <t>AE005820170526001B015412</t>
        </is>
      </c>
      <c r="F9842" t="inlineStr">
        <is>
          <t>Printer</t>
        </is>
      </c>
      <c r="G9842" t="inlineStr">
        <is>
          <t>1927 13th street-sacramento -95811</t>
        </is>
      </c>
      <c r="H9842" t="inlineStr">
        <is>
          <t>2268 Days 21 Hours</t>
        </is>
      </c>
      <c r="I9842" s="3" t="n">
        <v>45671.65212962963</v>
      </c>
    </row>
    <row r="9843">
      <c r="A9843" t="inlineStr">
        <is>
          <t>Unknown - 6170</t>
        </is>
      </c>
      <c r="C9843" t="inlineStr">
        <is>
          <t>6170</t>
        </is>
      </c>
      <c r="F9843" t="inlineStr">
        <is>
          <t>Unknown</t>
        </is>
      </c>
      <c r="G9843" t="inlineStr">
        <is>
          <t>1927 13th street-sacramento -95811</t>
        </is>
      </c>
      <c r="H9843" t="inlineStr">
        <is>
          <t>977 Days 21 Hours</t>
        </is>
      </c>
      <c r="I9843" s="3" t="n">
        <v>45671.65212962963</v>
      </c>
    </row>
    <row r="9844">
      <c r="A9844" t="inlineStr">
        <is>
          <t>Unknown - 6171</t>
        </is>
      </c>
      <c r="C9844" t="inlineStr">
        <is>
          <t>6171</t>
        </is>
      </c>
      <c r="F9844" t="inlineStr">
        <is>
          <t>Unknown</t>
        </is>
      </c>
      <c r="G9844" t="inlineStr">
        <is>
          <t>1927 13th street-sacramento -95811</t>
        </is>
      </c>
      <c r="H9844" t="inlineStr">
        <is>
          <t>977 Days 21 Hours</t>
        </is>
      </c>
      <c r="I9844" s="3" t="n">
        <v>45671.65212962963</v>
      </c>
    </row>
    <row r="9845">
      <c r="A9845" t="inlineStr">
        <is>
          <t>Deleted:Unknown - 6172</t>
        </is>
      </c>
      <c r="C9845" t="inlineStr">
        <is>
          <t>Deleted:6172</t>
        </is>
      </c>
      <c r="F9845" t="inlineStr">
        <is>
          <t>Unknown</t>
        </is>
      </c>
      <c r="G9845" t="inlineStr">
        <is>
          <t>Default</t>
        </is>
      </c>
      <c r="H9845" t="inlineStr">
        <is>
          <t>0 Days 0 Hours</t>
        </is>
      </c>
      <c r="I9845" s="3" t="n">
        <v>44978.74775462963</v>
      </c>
    </row>
    <row r="9846">
      <c r="A9846" t="inlineStr">
        <is>
          <t>Anemometer - 6173</t>
        </is>
      </c>
      <c r="C9846" t="inlineStr">
        <is>
          <t>6173</t>
        </is>
      </c>
      <c r="F9846" t="inlineStr">
        <is>
          <t>Anemometer</t>
        </is>
      </c>
      <c r="G9846" t="inlineStr">
        <is>
          <t>1927 13th street-sacramento -95811</t>
        </is>
      </c>
      <c r="H9846" t="inlineStr">
        <is>
          <t>977 Days 21 Hours</t>
        </is>
      </c>
      <c r="I9846" s="3" t="n">
        <v>45671.65212962963</v>
      </c>
    </row>
    <row r="9847">
      <c r="A9847" t="inlineStr">
        <is>
          <t>Anemometer - 6174</t>
        </is>
      </c>
      <c r="C9847" t="inlineStr">
        <is>
          <t>6174</t>
        </is>
      </c>
      <c r="F9847" t="inlineStr">
        <is>
          <t>Anemometer</t>
        </is>
      </c>
      <c r="G9847" t="inlineStr">
        <is>
          <t>1927 13th street-sacramento -95811</t>
        </is>
      </c>
      <c r="H9847" t="inlineStr">
        <is>
          <t>977 Days 21 Hours</t>
        </is>
      </c>
      <c r="I9847" s="3" t="n">
        <v>45671.65212962963</v>
      </c>
    </row>
    <row r="9848">
      <c r="A9848" t="inlineStr">
        <is>
          <t>Anemometer - 6175</t>
        </is>
      </c>
      <c r="C9848" t="inlineStr">
        <is>
          <t>6175</t>
        </is>
      </c>
      <c r="F9848" t="inlineStr">
        <is>
          <t>Anemometer</t>
        </is>
      </c>
      <c r="G9848" t="inlineStr">
        <is>
          <t>1927 13th street-sacramento -95811</t>
        </is>
      </c>
      <c r="H9848" t="inlineStr">
        <is>
          <t>977 Days 21 Hours</t>
        </is>
      </c>
      <c r="I9848" s="3" t="n">
        <v>45671.65212962963</v>
      </c>
    </row>
    <row r="9849">
      <c r="A9849" t="inlineStr">
        <is>
          <t>Anemometer - 6176</t>
        </is>
      </c>
      <c r="C9849" t="inlineStr">
        <is>
          <t>6176</t>
        </is>
      </c>
      <c r="F9849" t="inlineStr">
        <is>
          <t>Anemometer</t>
        </is>
      </c>
      <c r="G9849" t="inlineStr">
        <is>
          <t>1927 13th street-sacramento -95811</t>
        </is>
      </c>
      <c r="H9849" t="inlineStr">
        <is>
          <t>977 Days 21 Hours</t>
        </is>
      </c>
      <c r="I9849" s="3" t="n">
        <v>45671.65212962963</v>
      </c>
    </row>
    <row r="9850">
      <c r="A9850" t="inlineStr">
        <is>
          <t>Deleted:Unknown - 6177</t>
        </is>
      </c>
      <c r="C9850" t="inlineStr">
        <is>
          <t>Deleted:6177</t>
        </is>
      </c>
      <c r="F9850" t="inlineStr">
        <is>
          <t>Unknown</t>
        </is>
      </c>
      <c r="G9850" t="inlineStr">
        <is>
          <t>Default</t>
        </is>
      </c>
      <c r="H9850" t="inlineStr">
        <is>
          <t>0 Days 0 Hours</t>
        </is>
      </c>
      <c r="I9850" s="3" t="n">
        <v>44978.74775462963</v>
      </c>
    </row>
    <row r="9851">
      <c r="A9851" t="inlineStr">
        <is>
          <t>Laptop - 6178</t>
        </is>
      </c>
      <c r="C9851" t="inlineStr">
        <is>
          <t>6178</t>
        </is>
      </c>
      <c r="F9851" t="inlineStr">
        <is>
          <t>Laptop</t>
        </is>
      </c>
      <c r="G9851" t="inlineStr">
        <is>
          <t>1927 13th street-sacramento -95811</t>
        </is>
      </c>
      <c r="H9851" t="inlineStr">
        <is>
          <t>977 Days 21 Hours</t>
        </is>
      </c>
      <c r="I9851" s="3" t="n">
        <v>45671.65212962963</v>
      </c>
    </row>
    <row r="9852">
      <c r="A9852" t="inlineStr">
        <is>
          <t>Deleted:Unknown - 6179</t>
        </is>
      </c>
      <c r="C9852" t="inlineStr">
        <is>
          <t>Deleted:6179</t>
        </is>
      </c>
      <c r="F9852" t="inlineStr">
        <is>
          <t>Unknown</t>
        </is>
      </c>
      <c r="G9852" t="inlineStr">
        <is>
          <t>Default</t>
        </is>
      </c>
      <c r="H9852" t="inlineStr">
        <is>
          <t>0 Days 0 Hours</t>
        </is>
      </c>
      <c r="I9852" s="3" t="n">
        <v>44978.74775462963</v>
      </c>
    </row>
    <row r="9853">
      <c r="A9853" t="inlineStr">
        <is>
          <t>Single - 618</t>
        </is>
      </c>
      <c r="B9853" t="inlineStr">
        <is>
          <t>AC005820170530001F012342</t>
        </is>
      </c>
      <c r="C9853" t="inlineStr">
        <is>
          <t>618</t>
        </is>
      </c>
      <c r="D9853" t="inlineStr">
        <is>
          <t>AC005820170530001F012342</t>
        </is>
      </c>
      <c r="F9853" t="inlineStr">
        <is>
          <t>Color Printer</t>
        </is>
      </c>
      <c r="G9853" t="inlineStr">
        <is>
          <t>1927 13th street-sacramento -95811</t>
        </is>
      </c>
      <c r="H9853" t="inlineStr">
        <is>
          <t>2268 Days 21 Hours</t>
        </is>
      </c>
      <c r="I9853" s="3" t="n">
        <v>45671.65212962963</v>
      </c>
    </row>
    <row r="9854">
      <c r="A9854" t="inlineStr">
        <is>
          <t>Deleted:Unknown - 6180</t>
        </is>
      </c>
      <c r="C9854" t="inlineStr">
        <is>
          <t>Deleted:6180</t>
        </is>
      </c>
      <c r="F9854" t="inlineStr">
        <is>
          <t>Unknown</t>
        </is>
      </c>
      <c r="G9854" t="inlineStr">
        <is>
          <t>Default</t>
        </is>
      </c>
      <c r="H9854" t="inlineStr">
        <is>
          <t>0 Days 0 Hours</t>
        </is>
      </c>
      <c r="I9854" s="3" t="n">
        <v>44978.74775462963</v>
      </c>
    </row>
    <row r="9855">
      <c r="A9855" t="inlineStr">
        <is>
          <t>Deleted:Unknown - 6181</t>
        </is>
      </c>
      <c r="C9855" t="inlineStr">
        <is>
          <t>Deleted:6181</t>
        </is>
      </c>
      <c r="F9855" t="inlineStr">
        <is>
          <t>Unknown</t>
        </is>
      </c>
      <c r="G9855" t="inlineStr">
        <is>
          <t>Default</t>
        </is>
      </c>
      <c r="H9855" t="inlineStr">
        <is>
          <t>0 Days 0 Hours</t>
        </is>
      </c>
      <c r="I9855" s="3" t="n">
        <v>44978.74775462963</v>
      </c>
    </row>
    <row r="9856">
      <c r="A9856" t="inlineStr">
        <is>
          <t>Deleted:Unknown - 6182</t>
        </is>
      </c>
      <c r="C9856" t="inlineStr">
        <is>
          <t>Deleted:6182</t>
        </is>
      </c>
      <c r="F9856" t="inlineStr">
        <is>
          <t>Unknown</t>
        </is>
      </c>
      <c r="G9856" t="inlineStr">
        <is>
          <t>Default</t>
        </is>
      </c>
      <c r="H9856" t="inlineStr">
        <is>
          <t>0 Days 0 Hours</t>
        </is>
      </c>
      <c r="I9856" s="3" t="n">
        <v>44978.74775462963</v>
      </c>
    </row>
    <row r="9857">
      <c r="A9857" t="inlineStr">
        <is>
          <t>Deleted:Unknown - 6183</t>
        </is>
      </c>
      <c r="C9857" t="inlineStr">
        <is>
          <t>Deleted:6183</t>
        </is>
      </c>
      <c r="F9857" t="inlineStr">
        <is>
          <t>Unknown</t>
        </is>
      </c>
      <c r="G9857" t="inlineStr">
        <is>
          <t>Default</t>
        </is>
      </c>
      <c r="H9857" t="inlineStr">
        <is>
          <t>0 Days 0 Hours</t>
        </is>
      </c>
      <c r="I9857" s="3" t="n">
        <v>44978.74775462963</v>
      </c>
    </row>
    <row r="9858">
      <c r="A9858" t="inlineStr">
        <is>
          <t>Deleted:Unknown - 6184</t>
        </is>
      </c>
      <c r="C9858" t="inlineStr">
        <is>
          <t>Deleted:6184</t>
        </is>
      </c>
      <c r="F9858" t="inlineStr">
        <is>
          <t>Unknown</t>
        </is>
      </c>
      <c r="G9858" t="inlineStr">
        <is>
          <t>Default</t>
        </is>
      </c>
      <c r="H9858" t="inlineStr">
        <is>
          <t>0 Days 0 Hours</t>
        </is>
      </c>
      <c r="I9858" s="3" t="n">
        <v>44978.74775462963</v>
      </c>
    </row>
    <row r="9859">
      <c r="A9859" t="inlineStr">
        <is>
          <t>Deleted:Unknown - 6185</t>
        </is>
      </c>
      <c r="C9859" t="inlineStr">
        <is>
          <t>Deleted:6185</t>
        </is>
      </c>
      <c r="F9859" t="inlineStr">
        <is>
          <t>Unknown</t>
        </is>
      </c>
      <c r="G9859" t="inlineStr">
        <is>
          <t>Default</t>
        </is>
      </c>
      <c r="H9859" t="inlineStr">
        <is>
          <t>0 Days 0 Hours</t>
        </is>
      </c>
      <c r="I9859" s="3" t="n">
        <v>44978.74775462963</v>
      </c>
    </row>
    <row r="9860">
      <c r="A9860" t="inlineStr">
        <is>
          <t>Deleted:Unknown - 6186</t>
        </is>
      </c>
      <c r="C9860" t="inlineStr">
        <is>
          <t>Deleted:6186</t>
        </is>
      </c>
      <c r="F9860" t="inlineStr">
        <is>
          <t>Unknown</t>
        </is>
      </c>
      <c r="G9860" t="inlineStr">
        <is>
          <t>Default</t>
        </is>
      </c>
      <c r="H9860" t="inlineStr">
        <is>
          <t>0 Days 0 Hours</t>
        </is>
      </c>
      <c r="I9860" s="3" t="n">
        <v>44978.74775462963</v>
      </c>
    </row>
    <row r="9861">
      <c r="A9861" t="inlineStr">
        <is>
          <t>Deleted:Unknown - 6187</t>
        </is>
      </c>
      <c r="C9861" t="inlineStr">
        <is>
          <t>Deleted:6187</t>
        </is>
      </c>
      <c r="F9861" t="inlineStr">
        <is>
          <t>Unknown</t>
        </is>
      </c>
      <c r="G9861" t="inlineStr">
        <is>
          <t>Default</t>
        </is>
      </c>
      <c r="H9861" t="inlineStr">
        <is>
          <t>0 Days 0 Hours</t>
        </is>
      </c>
      <c r="I9861" s="3" t="n">
        <v>44978.74775462963</v>
      </c>
    </row>
    <row r="9862">
      <c r="A9862" t="inlineStr">
        <is>
          <t>Deleted:Unknown - 6188</t>
        </is>
      </c>
      <c r="C9862" t="inlineStr">
        <is>
          <t>Deleted:6188</t>
        </is>
      </c>
      <c r="F9862" t="inlineStr">
        <is>
          <t>Unknown</t>
        </is>
      </c>
      <c r="G9862" t="inlineStr">
        <is>
          <t>Default</t>
        </is>
      </c>
      <c r="H9862" t="inlineStr">
        <is>
          <t>0 Days 0 Hours</t>
        </is>
      </c>
      <c r="I9862" s="3" t="n">
        <v>44978.74775462963</v>
      </c>
    </row>
    <row r="9863">
      <c r="A9863" t="inlineStr">
        <is>
          <t>Deleted:Unknown - 6189</t>
        </is>
      </c>
      <c r="C9863" t="inlineStr">
        <is>
          <t>Deleted:6189</t>
        </is>
      </c>
      <c r="F9863" t="inlineStr">
        <is>
          <t>Unknown</t>
        </is>
      </c>
      <c r="G9863" t="inlineStr">
        <is>
          <t>Default</t>
        </is>
      </c>
      <c r="H9863" t="inlineStr">
        <is>
          <t>0 Days 0 Hours</t>
        </is>
      </c>
      <c r="I9863" s="3" t="n">
        <v>44978.74775462963</v>
      </c>
    </row>
    <row r="9864">
      <c r="A9864" t="inlineStr">
        <is>
          <t>Single - 619</t>
        </is>
      </c>
      <c r="B9864" t="inlineStr">
        <is>
          <t>AC005820170530001F012345</t>
        </is>
      </c>
      <c r="C9864" t="inlineStr">
        <is>
          <t>619</t>
        </is>
      </c>
      <c r="D9864" t="inlineStr">
        <is>
          <t>AC005820170530001F012345</t>
        </is>
      </c>
      <c r="F9864" t="inlineStr">
        <is>
          <t>Color Printer</t>
        </is>
      </c>
      <c r="G9864" t="inlineStr">
        <is>
          <t>1927 13th street-sacramento -95811</t>
        </is>
      </c>
      <c r="H9864" t="inlineStr">
        <is>
          <t>2268 Days 21 Hours</t>
        </is>
      </c>
      <c r="I9864" s="3" t="n">
        <v>45671.65212962963</v>
      </c>
    </row>
    <row r="9865">
      <c r="A9865" t="inlineStr">
        <is>
          <t>Deleted:Unknown - 6190</t>
        </is>
      </c>
      <c r="C9865" t="inlineStr">
        <is>
          <t>Deleted:6190</t>
        </is>
      </c>
      <c r="F9865" t="inlineStr">
        <is>
          <t>Unknown</t>
        </is>
      </c>
      <c r="G9865" t="inlineStr">
        <is>
          <t>Default</t>
        </is>
      </c>
      <c r="H9865" t="inlineStr">
        <is>
          <t>0 Days 0 Hours</t>
        </is>
      </c>
      <c r="I9865" s="3" t="n">
        <v>44978.74775462963</v>
      </c>
    </row>
    <row r="9866">
      <c r="A9866" t="inlineStr">
        <is>
          <t>Conference Phone - 6191</t>
        </is>
      </c>
      <c r="B9866" t="inlineStr">
        <is>
          <t>AE005820170526001B015690</t>
        </is>
      </c>
      <c r="C9866" t="inlineStr">
        <is>
          <t>6191</t>
        </is>
      </c>
      <c r="D9866" t="inlineStr">
        <is>
          <t>AE005820170526001B015690</t>
        </is>
      </c>
      <c r="F9866" t="inlineStr">
        <is>
          <t>Conference Phone</t>
        </is>
      </c>
      <c r="G9866" t="inlineStr">
        <is>
          <t>1927 13th street-sacramento -95811</t>
        </is>
      </c>
      <c r="H9866" t="inlineStr">
        <is>
          <t>2268 Days 21 Hours</t>
        </is>
      </c>
      <c r="I9866" s="3" t="n">
        <v>45671.65212962963</v>
      </c>
    </row>
    <row r="9867">
      <c r="A9867" t="inlineStr">
        <is>
          <t>Deleted:Unknown - 6192</t>
        </is>
      </c>
      <c r="C9867" t="inlineStr">
        <is>
          <t>Deleted:6192</t>
        </is>
      </c>
      <c r="F9867" t="inlineStr">
        <is>
          <t>Unknown</t>
        </is>
      </c>
      <c r="G9867" t="inlineStr">
        <is>
          <t>Default</t>
        </is>
      </c>
      <c r="H9867" t="inlineStr">
        <is>
          <t>0 Days 0 Hours</t>
        </is>
      </c>
      <c r="I9867" s="3" t="n">
        <v>44978.74775462963</v>
      </c>
    </row>
    <row r="9868">
      <c r="A9868" t="inlineStr">
        <is>
          <t>Deleted:Unknown - 6193</t>
        </is>
      </c>
      <c r="C9868" t="inlineStr">
        <is>
          <t>Deleted:6193</t>
        </is>
      </c>
      <c r="F9868" t="inlineStr">
        <is>
          <t>Unknown</t>
        </is>
      </c>
      <c r="G9868" t="inlineStr">
        <is>
          <t>Default</t>
        </is>
      </c>
      <c r="H9868" t="inlineStr">
        <is>
          <t>0 Days 0 Hours</t>
        </is>
      </c>
      <c r="I9868" s="3" t="n">
        <v>44978.74775462963</v>
      </c>
    </row>
    <row r="9869">
      <c r="A9869" t="inlineStr">
        <is>
          <t>Unknown - 6194</t>
        </is>
      </c>
      <c r="B9869" t="inlineStr">
        <is>
          <t>AE005820170526001B013921</t>
        </is>
      </c>
      <c r="C9869" t="inlineStr">
        <is>
          <t>6194</t>
        </is>
      </c>
      <c r="D9869" t="inlineStr">
        <is>
          <t>AE005820170526001B013921</t>
        </is>
      </c>
      <c r="F9869" t="inlineStr">
        <is>
          <t>Unknown</t>
        </is>
      </c>
      <c r="G9869" t="inlineStr">
        <is>
          <t>1927 13th street-sacramento -95811</t>
        </is>
      </c>
      <c r="H9869" t="inlineStr">
        <is>
          <t>2268 Days 21 Hours</t>
        </is>
      </c>
      <c r="I9869" s="3" t="n">
        <v>45671.65212962963</v>
      </c>
    </row>
    <row r="9870">
      <c r="A9870" t="inlineStr">
        <is>
          <t>Deleted:Unknown - 6195</t>
        </is>
      </c>
      <c r="C9870" t="inlineStr">
        <is>
          <t>Deleted:6195</t>
        </is>
      </c>
      <c r="F9870" t="inlineStr">
        <is>
          <t>Unknown</t>
        </is>
      </c>
      <c r="G9870" t="inlineStr">
        <is>
          <t>Default</t>
        </is>
      </c>
      <c r="H9870" t="inlineStr">
        <is>
          <t>0 Days 0 Hours</t>
        </is>
      </c>
      <c r="I9870" s="3" t="n">
        <v>44978.74775462963</v>
      </c>
    </row>
    <row r="9871">
      <c r="A9871" t="inlineStr">
        <is>
          <t>Deleted:Unknown - 6196</t>
        </is>
      </c>
      <c r="C9871" t="inlineStr">
        <is>
          <t>Deleted:6196</t>
        </is>
      </c>
      <c r="F9871" t="inlineStr">
        <is>
          <t>Unknown</t>
        </is>
      </c>
      <c r="G9871" t="inlineStr">
        <is>
          <t>Default</t>
        </is>
      </c>
      <c r="H9871" t="inlineStr">
        <is>
          <t>0 Days 0 Hours</t>
        </is>
      </c>
      <c r="I9871" s="3" t="n">
        <v>44978.74775462963</v>
      </c>
    </row>
    <row r="9872">
      <c r="A9872" t="inlineStr">
        <is>
          <t>Deleted:Unknown - 6197</t>
        </is>
      </c>
      <c r="C9872" t="inlineStr">
        <is>
          <t>Deleted:6197</t>
        </is>
      </c>
      <c r="F9872" t="inlineStr">
        <is>
          <t>Unknown</t>
        </is>
      </c>
      <c r="G9872" t="inlineStr">
        <is>
          <t>Default</t>
        </is>
      </c>
      <c r="H9872" t="inlineStr">
        <is>
          <t>0 Days 0 Hours</t>
        </is>
      </c>
      <c r="I9872" s="3" t="n">
        <v>44978.74775462963</v>
      </c>
    </row>
    <row r="9873">
      <c r="A9873" t="inlineStr">
        <is>
          <t>Deleted:Unknown - 6198</t>
        </is>
      </c>
      <c r="C9873" t="inlineStr">
        <is>
          <t>Deleted:6198</t>
        </is>
      </c>
      <c r="F9873" t="inlineStr">
        <is>
          <t>Unknown</t>
        </is>
      </c>
      <c r="G9873" t="inlineStr">
        <is>
          <t>Default</t>
        </is>
      </c>
      <c r="H9873" t="inlineStr">
        <is>
          <t>0 Days 0 Hours</t>
        </is>
      </c>
      <c r="I9873" s="3" t="n">
        <v>44978.74775462963</v>
      </c>
    </row>
    <row r="9874">
      <c r="A9874" t="inlineStr">
        <is>
          <t>Deleted:Unknown - 6199</t>
        </is>
      </c>
      <c r="C9874" t="inlineStr">
        <is>
          <t>Deleted:6199</t>
        </is>
      </c>
      <c r="F9874" t="inlineStr">
        <is>
          <t>Unknown</t>
        </is>
      </c>
      <c r="G9874" t="inlineStr">
        <is>
          <t>Default</t>
        </is>
      </c>
      <c r="H9874" t="inlineStr">
        <is>
          <t>0 Days 0 Hours</t>
        </is>
      </c>
      <c r="I9874" s="3" t="n">
        <v>44978.74775462963</v>
      </c>
    </row>
    <row r="9875">
      <c r="A9875" t="inlineStr">
        <is>
          <t>Analyzer - 62</t>
        </is>
      </c>
      <c r="B9875" t="inlineStr">
        <is>
          <t>AE005820170526001B016132</t>
        </is>
      </c>
      <c r="C9875" t="inlineStr">
        <is>
          <t>62</t>
        </is>
      </c>
      <c r="D9875" t="inlineStr">
        <is>
          <t>AE005820170526001B016132</t>
        </is>
      </c>
      <c r="F9875" t="inlineStr">
        <is>
          <t>Analyzer</t>
        </is>
      </c>
      <c r="G9875" t="inlineStr">
        <is>
          <t>1927 13th street-sacramento -95811</t>
        </is>
      </c>
      <c r="H9875" t="inlineStr">
        <is>
          <t>2268 Days 21 Hours</t>
        </is>
      </c>
      <c r="I9875" s="3" t="n">
        <v>45671.65212962963</v>
      </c>
    </row>
    <row r="9876">
      <c r="A9876" t="inlineStr">
        <is>
          <t>Single - 620</t>
        </is>
      </c>
      <c r="B9876" t="inlineStr">
        <is>
          <t>AC005820170530001F012344</t>
        </is>
      </c>
      <c r="C9876" t="inlineStr">
        <is>
          <t>620</t>
        </is>
      </c>
      <c r="D9876" t="inlineStr">
        <is>
          <t>AC005820170530001F012344</t>
        </is>
      </c>
      <c r="F9876" t="inlineStr">
        <is>
          <t>Color Printer</t>
        </is>
      </c>
      <c r="G9876" t="inlineStr">
        <is>
          <t>1927 13th street-sacramento -95811</t>
        </is>
      </c>
      <c r="H9876" t="inlineStr">
        <is>
          <t>2268 Days 21 Hours</t>
        </is>
      </c>
      <c r="I9876" s="3" t="n">
        <v>45671.65212962963</v>
      </c>
    </row>
    <row r="9877">
      <c r="A9877" t="inlineStr">
        <is>
          <t>Deleted:Unknown - 6200</t>
        </is>
      </c>
      <c r="C9877" t="inlineStr">
        <is>
          <t>Deleted:6200</t>
        </is>
      </c>
      <c r="F9877" t="inlineStr">
        <is>
          <t>Unknown</t>
        </is>
      </c>
      <c r="G9877" t="inlineStr">
        <is>
          <t>Default</t>
        </is>
      </c>
      <c r="H9877" t="inlineStr">
        <is>
          <t>0 Days 0 Hours</t>
        </is>
      </c>
      <c r="I9877" s="3" t="n">
        <v>44978.74775462963</v>
      </c>
    </row>
    <row r="9878">
      <c r="A9878" t="inlineStr">
        <is>
          <t>Deleted:Unknown - 6201</t>
        </is>
      </c>
      <c r="C9878" t="inlineStr">
        <is>
          <t>Deleted:6201</t>
        </is>
      </c>
      <c r="F9878" t="inlineStr">
        <is>
          <t>Unknown</t>
        </is>
      </c>
      <c r="G9878" t="inlineStr">
        <is>
          <t>Default</t>
        </is>
      </c>
      <c r="H9878" t="inlineStr">
        <is>
          <t>0 Days 0 Hours</t>
        </is>
      </c>
      <c r="I9878" s="3" t="n">
        <v>44978.74775462963</v>
      </c>
    </row>
    <row r="9879">
      <c r="A9879" t="inlineStr">
        <is>
          <t>Deleted:Unknown - 6202</t>
        </is>
      </c>
      <c r="C9879" t="inlineStr">
        <is>
          <t>Deleted:6202</t>
        </is>
      </c>
      <c r="F9879" t="inlineStr">
        <is>
          <t>Unknown</t>
        </is>
      </c>
      <c r="G9879" t="inlineStr">
        <is>
          <t>1900 14th Street- Sacramento- 95811</t>
        </is>
      </c>
      <c r="H9879" t="inlineStr">
        <is>
          <t>0 Days 0 Hours</t>
        </is>
      </c>
      <c r="I9879" s="3" t="n">
        <v>43402.73748842593</v>
      </c>
    </row>
    <row r="9880">
      <c r="A9880" t="inlineStr">
        <is>
          <t>Deleted:Unknown - 6203</t>
        </is>
      </c>
      <c r="C9880" t="inlineStr">
        <is>
          <t>Deleted:6203</t>
        </is>
      </c>
      <c r="F9880" t="inlineStr">
        <is>
          <t>Unknown</t>
        </is>
      </c>
      <c r="G9880" t="inlineStr">
        <is>
          <t>1900 14th Street- Sacramento- 95811</t>
        </is>
      </c>
      <c r="H9880" t="inlineStr">
        <is>
          <t>0 Days 0 Hours</t>
        </is>
      </c>
      <c r="I9880" s="3" t="n">
        <v>43402.73748842593</v>
      </c>
    </row>
    <row r="9881">
      <c r="A9881" t="inlineStr">
        <is>
          <t>Unknown - 6204</t>
        </is>
      </c>
      <c r="B9881" t="inlineStr">
        <is>
          <t>AE005820170526001B014639</t>
        </is>
      </c>
      <c r="C9881" t="inlineStr">
        <is>
          <t>6204</t>
        </is>
      </c>
      <c r="D9881" t="inlineStr">
        <is>
          <t>AE005820170526001B014639</t>
        </is>
      </c>
      <c r="F9881" t="inlineStr">
        <is>
          <t>Unknown</t>
        </is>
      </c>
      <c r="G9881" t="inlineStr">
        <is>
          <t>1927 13th street-sacramento -95811</t>
        </is>
      </c>
      <c r="H9881" t="inlineStr">
        <is>
          <t>2268 Days 21 Hours</t>
        </is>
      </c>
      <c r="I9881" s="3" t="n">
        <v>45671.65212962963</v>
      </c>
    </row>
    <row r="9882">
      <c r="A9882" t="inlineStr">
        <is>
          <t>Deleted:Unknown - 6205</t>
        </is>
      </c>
      <c r="C9882" t="inlineStr">
        <is>
          <t>Deleted:6205</t>
        </is>
      </c>
      <c r="F9882" t="inlineStr">
        <is>
          <t>Unknown</t>
        </is>
      </c>
      <c r="G9882" t="inlineStr">
        <is>
          <t>9480 Telstar Avenue- El Monte- 91731</t>
        </is>
      </c>
      <c r="H9882" t="inlineStr">
        <is>
          <t>0 Days 0 Hours</t>
        </is>
      </c>
      <c r="I9882" s="3" t="n">
        <v>43402.73751157407</v>
      </c>
    </row>
    <row r="9883">
      <c r="A9883" t="inlineStr">
        <is>
          <t>Deleted:Unknown - 6206</t>
        </is>
      </c>
      <c r="C9883" t="inlineStr">
        <is>
          <t>Deleted:6206</t>
        </is>
      </c>
      <c r="F9883" t="inlineStr">
        <is>
          <t>Unknown</t>
        </is>
      </c>
      <c r="G9883" t="inlineStr">
        <is>
          <t>Default</t>
        </is>
      </c>
      <c r="H9883" t="inlineStr">
        <is>
          <t>0 Days 0 Hours</t>
        </is>
      </c>
      <c r="I9883" s="3" t="n">
        <v>44978.74775462963</v>
      </c>
    </row>
    <row r="9884">
      <c r="A9884" t="inlineStr">
        <is>
          <t>Unknown - 6207</t>
        </is>
      </c>
      <c r="B9884" t="inlineStr">
        <is>
          <t>AE005820170526001B013901</t>
        </is>
      </c>
      <c r="C9884" t="inlineStr">
        <is>
          <t>6207</t>
        </is>
      </c>
      <c r="D9884" t="inlineStr">
        <is>
          <t>AE005820170526001B013901</t>
        </is>
      </c>
      <c r="F9884" t="inlineStr">
        <is>
          <t>Unknown</t>
        </is>
      </c>
      <c r="G9884" t="inlineStr">
        <is>
          <t>1927 13th street-sacramento -95811</t>
        </is>
      </c>
      <c r="H9884" t="inlineStr">
        <is>
          <t>2268 Days 21 Hours</t>
        </is>
      </c>
      <c r="I9884" s="3" t="n">
        <v>45671.65212962963</v>
      </c>
    </row>
    <row r="9885">
      <c r="A9885" t="inlineStr">
        <is>
          <t>Deleted:Unknown - 6208</t>
        </is>
      </c>
      <c r="C9885" t="inlineStr">
        <is>
          <t>Deleted:6208</t>
        </is>
      </c>
      <c r="F9885" t="inlineStr">
        <is>
          <t>Unknown</t>
        </is>
      </c>
      <c r="G9885" t="inlineStr">
        <is>
          <t>Default</t>
        </is>
      </c>
      <c r="H9885" t="inlineStr">
        <is>
          <t>0 Days 0 Hours</t>
        </is>
      </c>
      <c r="I9885" s="3" t="n">
        <v>44978.74775462963</v>
      </c>
    </row>
    <row r="9886">
      <c r="A9886" t="inlineStr">
        <is>
          <t>Deleted:Unknown - 6209</t>
        </is>
      </c>
      <c r="C9886" t="inlineStr">
        <is>
          <t>Deleted:6209</t>
        </is>
      </c>
      <c r="F9886" t="inlineStr">
        <is>
          <t>Unknown</t>
        </is>
      </c>
      <c r="G9886" t="inlineStr">
        <is>
          <t>Default</t>
        </is>
      </c>
      <c r="H9886" t="inlineStr">
        <is>
          <t>0 Days 0 Hours</t>
        </is>
      </c>
      <c r="I9886" s="3" t="n">
        <v>44978.74775462963</v>
      </c>
    </row>
    <row r="9887">
      <c r="A9887" t="inlineStr">
        <is>
          <t>Single - 621</t>
        </is>
      </c>
      <c r="B9887" t="inlineStr">
        <is>
          <t>AE005820170526001B015660</t>
        </is>
      </c>
      <c r="C9887" t="inlineStr">
        <is>
          <t>621</t>
        </is>
      </c>
      <c r="D9887" t="inlineStr">
        <is>
          <t>AE005820170526001B015660</t>
        </is>
      </c>
      <c r="F9887" t="inlineStr">
        <is>
          <t>Multi-functional Printer</t>
        </is>
      </c>
      <c r="G9887" t="inlineStr">
        <is>
          <t>1927 13th street-sacramento -95811</t>
        </is>
      </c>
      <c r="H9887" t="inlineStr">
        <is>
          <t>2268 Days 21 Hours</t>
        </is>
      </c>
      <c r="I9887" s="3" t="n">
        <v>45671.65212962963</v>
      </c>
    </row>
    <row r="9888">
      <c r="A9888" t="inlineStr">
        <is>
          <t>Deleted:Unknown - 6210</t>
        </is>
      </c>
      <c r="C9888" t="inlineStr">
        <is>
          <t>Deleted:6210</t>
        </is>
      </c>
      <c r="F9888" t="inlineStr">
        <is>
          <t>Unknown</t>
        </is>
      </c>
      <c r="G9888" t="inlineStr">
        <is>
          <t>Default</t>
        </is>
      </c>
      <c r="H9888" t="inlineStr">
        <is>
          <t>0 Days 0 Hours</t>
        </is>
      </c>
      <c r="I9888" s="3" t="n">
        <v>44978.74775462963</v>
      </c>
    </row>
    <row r="9889">
      <c r="A9889" t="inlineStr">
        <is>
          <t>Unknown - 6211</t>
        </is>
      </c>
      <c r="B9889" t="inlineStr">
        <is>
          <t>AC005820170530001F012116</t>
        </is>
      </c>
      <c r="C9889" t="inlineStr">
        <is>
          <t>6211</t>
        </is>
      </c>
      <c r="D9889" t="inlineStr">
        <is>
          <t>AC005820170530001F012116</t>
        </is>
      </c>
      <c r="F9889" t="inlineStr">
        <is>
          <t>Projector</t>
        </is>
      </c>
      <c r="G9889" t="inlineStr">
        <is>
          <t>1927 13th street-sacramento -95811</t>
        </is>
      </c>
      <c r="H9889" t="inlineStr">
        <is>
          <t>2268 Days 21 Hours</t>
        </is>
      </c>
      <c r="I9889" s="3" t="n">
        <v>45671.65212962963</v>
      </c>
    </row>
    <row r="9890">
      <c r="A9890" t="inlineStr">
        <is>
          <t>Unknown - 6212</t>
        </is>
      </c>
      <c r="B9890" t="inlineStr">
        <is>
          <t>AE005820170526001B013109</t>
        </is>
      </c>
      <c r="C9890" t="inlineStr">
        <is>
          <t>6212</t>
        </is>
      </c>
      <c r="D9890" t="inlineStr">
        <is>
          <t>AE005820170526001B013109</t>
        </is>
      </c>
      <c r="F9890" t="inlineStr">
        <is>
          <t>Projector</t>
        </is>
      </c>
      <c r="G9890" t="inlineStr">
        <is>
          <t>1927 13th street-sacramento -95811</t>
        </is>
      </c>
      <c r="H9890" t="inlineStr">
        <is>
          <t>977 Days 21 Hours</t>
        </is>
      </c>
      <c r="I9890" s="3" t="n">
        <v>45671.65212962963</v>
      </c>
    </row>
    <row r="9891">
      <c r="A9891" t="inlineStr">
        <is>
          <t>Deleted:Unknown - 6213</t>
        </is>
      </c>
      <c r="C9891" t="inlineStr">
        <is>
          <t>Deleted:6213</t>
        </is>
      </c>
      <c r="F9891" t="inlineStr">
        <is>
          <t>Unknown</t>
        </is>
      </c>
      <c r="G9891" t="inlineStr">
        <is>
          <t>Default</t>
        </is>
      </c>
      <c r="H9891" t="inlineStr">
        <is>
          <t>0 Days 0 Hours</t>
        </is>
      </c>
      <c r="I9891" s="3" t="n">
        <v>44978.74775462963</v>
      </c>
    </row>
    <row r="9892">
      <c r="A9892" t="inlineStr">
        <is>
          <t>Deleted:Unknown - 6214</t>
        </is>
      </c>
      <c r="C9892" t="inlineStr">
        <is>
          <t>Deleted:6214</t>
        </is>
      </c>
      <c r="F9892" t="inlineStr">
        <is>
          <t>Unknown</t>
        </is>
      </c>
      <c r="G9892" t="inlineStr">
        <is>
          <t>Default</t>
        </is>
      </c>
      <c r="H9892" t="inlineStr">
        <is>
          <t>0 Days 0 Hours</t>
        </is>
      </c>
      <c r="I9892" s="3" t="n">
        <v>44978.74775462963</v>
      </c>
    </row>
    <row r="9893">
      <c r="A9893" t="inlineStr">
        <is>
          <t>Deleted:Unknown - 6215</t>
        </is>
      </c>
      <c r="C9893" t="inlineStr">
        <is>
          <t>Deleted:6215</t>
        </is>
      </c>
      <c r="F9893" t="inlineStr">
        <is>
          <t>Unknown</t>
        </is>
      </c>
      <c r="G9893" t="inlineStr">
        <is>
          <t>Default</t>
        </is>
      </c>
      <c r="H9893" t="inlineStr">
        <is>
          <t>0 Days 0 Hours</t>
        </is>
      </c>
      <c r="I9893" s="3" t="n">
        <v>44978.74775462963</v>
      </c>
    </row>
    <row r="9894">
      <c r="A9894" t="inlineStr">
        <is>
          <t>Deleted:Unknown - 6216</t>
        </is>
      </c>
      <c r="C9894" t="inlineStr">
        <is>
          <t>Deleted:6216</t>
        </is>
      </c>
      <c r="F9894" t="inlineStr">
        <is>
          <t>Unknown</t>
        </is>
      </c>
      <c r="G9894" t="inlineStr">
        <is>
          <t>Default</t>
        </is>
      </c>
      <c r="H9894" t="inlineStr">
        <is>
          <t>0 Days 0 Hours</t>
        </is>
      </c>
      <c r="I9894" s="3" t="n">
        <v>44978.74775462963</v>
      </c>
    </row>
    <row r="9895">
      <c r="A9895" t="inlineStr">
        <is>
          <t>Deleted:Unknown - 6217</t>
        </is>
      </c>
      <c r="C9895" t="inlineStr">
        <is>
          <t>Deleted:6217</t>
        </is>
      </c>
      <c r="F9895" t="inlineStr">
        <is>
          <t>Unknown</t>
        </is>
      </c>
      <c r="G9895" t="inlineStr">
        <is>
          <t>Default</t>
        </is>
      </c>
      <c r="H9895" t="inlineStr">
        <is>
          <t>0 Days 0 Hours</t>
        </is>
      </c>
      <c r="I9895" s="3" t="n">
        <v>44978.74775462963</v>
      </c>
    </row>
    <row r="9896">
      <c r="A9896" t="inlineStr">
        <is>
          <t>Deleted:Unknown - 6218</t>
        </is>
      </c>
      <c r="C9896" t="inlineStr">
        <is>
          <t>Deleted:6218</t>
        </is>
      </c>
      <c r="F9896" t="inlineStr">
        <is>
          <t>Unknown</t>
        </is>
      </c>
      <c r="G9896" t="inlineStr">
        <is>
          <t>Default</t>
        </is>
      </c>
      <c r="H9896" t="inlineStr">
        <is>
          <t>0 Days 0 Hours</t>
        </is>
      </c>
      <c r="I9896" s="3" t="n">
        <v>44978.74775462963</v>
      </c>
    </row>
    <row r="9897">
      <c r="A9897" t="inlineStr">
        <is>
          <t>Deleted:Unknown - 6219</t>
        </is>
      </c>
      <c r="C9897" t="inlineStr">
        <is>
          <t>Deleted:6219</t>
        </is>
      </c>
      <c r="F9897" t="inlineStr">
        <is>
          <t>Unknown</t>
        </is>
      </c>
      <c r="G9897" t="inlineStr">
        <is>
          <t>Default</t>
        </is>
      </c>
      <c r="H9897" t="inlineStr">
        <is>
          <t>0 Days 0 Hours</t>
        </is>
      </c>
      <c r="I9897" s="3" t="n">
        <v>44978.74775462963</v>
      </c>
    </row>
    <row r="9898">
      <c r="A9898" t="inlineStr">
        <is>
          <t>Single - 622</t>
        </is>
      </c>
      <c r="B9898" t="inlineStr">
        <is>
          <t>AC005820170530001F012343</t>
        </is>
      </c>
      <c r="C9898" t="inlineStr">
        <is>
          <t>622</t>
        </is>
      </c>
      <c r="D9898" t="inlineStr">
        <is>
          <t>AC005820170530001F012343</t>
        </is>
      </c>
      <c r="F9898" t="inlineStr">
        <is>
          <t>Color Printer</t>
        </is>
      </c>
      <c r="G9898" t="inlineStr">
        <is>
          <t>1927 13th street-sacramento -95811</t>
        </is>
      </c>
      <c r="H9898" t="inlineStr">
        <is>
          <t>2268 Days 21 Hours</t>
        </is>
      </c>
      <c r="I9898" s="3" t="n">
        <v>45671.65212962963</v>
      </c>
    </row>
    <row r="9899">
      <c r="A9899" t="inlineStr">
        <is>
          <t>Deleted:Unknown - 6220</t>
        </is>
      </c>
      <c r="C9899" t="inlineStr">
        <is>
          <t>Deleted:6220</t>
        </is>
      </c>
      <c r="F9899" t="inlineStr">
        <is>
          <t>Unknown</t>
        </is>
      </c>
      <c r="G9899" t="inlineStr">
        <is>
          <t>Default</t>
        </is>
      </c>
      <c r="H9899" t="inlineStr">
        <is>
          <t>0 Days 0 Hours</t>
        </is>
      </c>
      <c r="I9899" s="3" t="n">
        <v>44978.74775462963</v>
      </c>
    </row>
    <row r="9900">
      <c r="A9900" t="inlineStr">
        <is>
          <t>Deleted:Unknown - 6221</t>
        </is>
      </c>
      <c r="C9900" t="inlineStr">
        <is>
          <t>Deleted:6221</t>
        </is>
      </c>
      <c r="F9900" t="inlineStr">
        <is>
          <t>Unknown</t>
        </is>
      </c>
      <c r="G9900" t="inlineStr">
        <is>
          <t>Default</t>
        </is>
      </c>
      <c r="H9900" t="inlineStr">
        <is>
          <t>0 Days 0 Hours</t>
        </is>
      </c>
      <c r="I9900" s="3" t="n">
        <v>44978.74775462963</v>
      </c>
    </row>
    <row r="9901">
      <c r="A9901" t="inlineStr">
        <is>
          <t>Deleted:Unknown - 6222</t>
        </is>
      </c>
      <c r="C9901" t="inlineStr">
        <is>
          <t>Deleted:6222</t>
        </is>
      </c>
      <c r="F9901" t="inlineStr">
        <is>
          <t>Unknown</t>
        </is>
      </c>
      <c r="G9901" t="inlineStr">
        <is>
          <t>Default</t>
        </is>
      </c>
      <c r="H9901" t="inlineStr">
        <is>
          <t>0 Days 0 Hours</t>
        </is>
      </c>
      <c r="I9901" s="3" t="n">
        <v>44978.74775462963</v>
      </c>
    </row>
    <row r="9902">
      <c r="A9902" t="inlineStr">
        <is>
          <t>Deleted:Unknown - 6223</t>
        </is>
      </c>
      <c r="C9902" t="inlineStr">
        <is>
          <t>Deleted:6223</t>
        </is>
      </c>
      <c r="F9902" t="inlineStr">
        <is>
          <t>Unknown</t>
        </is>
      </c>
      <c r="G9902" t="inlineStr">
        <is>
          <t>Default</t>
        </is>
      </c>
      <c r="H9902" t="inlineStr">
        <is>
          <t>0 Days 0 Hours</t>
        </is>
      </c>
      <c r="I9902" s="3" t="n">
        <v>44978.74775462963</v>
      </c>
    </row>
    <row r="9903">
      <c r="A9903" t="inlineStr">
        <is>
          <t>Deleted:Unknown - 6224</t>
        </is>
      </c>
      <c r="C9903" t="inlineStr">
        <is>
          <t>Deleted:6224</t>
        </is>
      </c>
      <c r="F9903" t="inlineStr">
        <is>
          <t>Unknown</t>
        </is>
      </c>
      <c r="G9903" t="inlineStr">
        <is>
          <t>Default</t>
        </is>
      </c>
      <c r="H9903" t="inlineStr">
        <is>
          <t>0 Days 0 Hours</t>
        </is>
      </c>
      <c r="I9903" s="3" t="n">
        <v>44978.74775462963</v>
      </c>
    </row>
    <row r="9904">
      <c r="A9904" t="inlineStr">
        <is>
          <t>Deleted:Unknown - 6225</t>
        </is>
      </c>
      <c r="C9904" t="inlineStr">
        <is>
          <t>Deleted:6225</t>
        </is>
      </c>
      <c r="F9904" t="inlineStr">
        <is>
          <t>Unknown</t>
        </is>
      </c>
      <c r="G9904" t="inlineStr">
        <is>
          <t>Default</t>
        </is>
      </c>
      <c r="H9904" t="inlineStr">
        <is>
          <t>0 Days 0 Hours</t>
        </is>
      </c>
      <c r="I9904" s="3" t="n">
        <v>44978.74775462963</v>
      </c>
    </row>
    <row r="9905">
      <c r="A9905" t="inlineStr">
        <is>
          <t>Deleted:Unknown - 6226</t>
        </is>
      </c>
      <c r="C9905" t="inlineStr">
        <is>
          <t>Deleted:6226</t>
        </is>
      </c>
      <c r="F9905" t="inlineStr">
        <is>
          <t>Unknown</t>
        </is>
      </c>
      <c r="G9905" t="inlineStr">
        <is>
          <t>Default</t>
        </is>
      </c>
      <c r="H9905" t="inlineStr">
        <is>
          <t>0 Days 0 Hours</t>
        </is>
      </c>
      <c r="I9905" s="3" t="n">
        <v>44978.74775462963</v>
      </c>
    </row>
    <row r="9906">
      <c r="A9906" t="inlineStr">
        <is>
          <t>Deleted:Unknown - 6227</t>
        </is>
      </c>
      <c r="C9906" t="inlineStr">
        <is>
          <t>Deleted:6227</t>
        </is>
      </c>
      <c r="F9906" t="inlineStr">
        <is>
          <t>Unknown</t>
        </is>
      </c>
      <c r="G9906" t="inlineStr">
        <is>
          <t>Default</t>
        </is>
      </c>
      <c r="H9906" t="inlineStr">
        <is>
          <t>0 Days 0 Hours</t>
        </is>
      </c>
      <c r="I9906" s="3" t="n">
        <v>44978.74775462963</v>
      </c>
    </row>
    <row r="9907">
      <c r="A9907" t="inlineStr">
        <is>
          <t>Deleted:Unknown - 6228</t>
        </is>
      </c>
      <c r="C9907" t="inlineStr">
        <is>
          <t>Deleted:6228</t>
        </is>
      </c>
      <c r="F9907" t="inlineStr">
        <is>
          <t>Unknown</t>
        </is>
      </c>
      <c r="G9907" t="inlineStr">
        <is>
          <t>Default</t>
        </is>
      </c>
      <c r="H9907" t="inlineStr">
        <is>
          <t>0 Days 0 Hours</t>
        </is>
      </c>
      <c r="I9907" s="3" t="n">
        <v>44978.74775462963</v>
      </c>
    </row>
    <row r="9908">
      <c r="A9908" t="inlineStr">
        <is>
          <t>Deleted:Unknown - 6229</t>
        </is>
      </c>
      <c r="C9908" t="inlineStr">
        <is>
          <t>Deleted:6229</t>
        </is>
      </c>
      <c r="F9908" t="inlineStr">
        <is>
          <t>Unknown</t>
        </is>
      </c>
      <c r="G9908" t="inlineStr">
        <is>
          <t>Default</t>
        </is>
      </c>
      <c r="H9908" t="inlineStr">
        <is>
          <t>0 Days 0 Hours</t>
        </is>
      </c>
      <c r="I9908" s="3" t="n">
        <v>44978.74775462963</v>
      </c>
    </row>
    <row r="9909">
      <c r="A9909" t="inlineStr">
        <is>
          <t>Single - 623</t>
        </is>
      </c>
      <c r="B9909" t="inlineStr">
        <is>
          <t>AC005820170530001F012341</t>
        </is>
      </c>
      <c r="C9909" t="inlineStr">
        <is>
          <t>623</t>
        </is>
      </c>
      <c r="D9909" t="inlineStr">
        <is>
          <t>AC005820170530001F012341</t>
        </is>
      </c>
      <c r="F9909" t="inlineStr">
        <is>
          <t>Color Printer</t>
        </is>
      </c>
      <c r="G9909" t="inlineStr">
        <is>
          <t>1927 13th street-sacramento -95811</t>
        </is>
      </c>
      <c r="H9909" t="inlineStr">
        <is>
          <t>2268 Days 21 Hours</t>
        </is>
      </c>
      <c r="I9909" s="3" t="n">
        <v>45671.65212962963</v>
      </c>
    </row>
    <row r="9910">
      <c r="A9910" t="inlineStr">
        <is>
          <t>Deleted:Unknown - 6230</t>
        </is>
      </c>
      <c r="C9910" t="inlineStr">
        <is>
          <t>Deleted:6230</t>
        </is>
      </c>
      <c r="F9910" t="inlineStr">
        <is>
          <t>Unknown</t>
        </is>
      </c>
      <c r="G9910" t="inlineStr">
        <is>
          <t>Default</t>
        </is>
      </c>
      <c r="H9910" t="inlineStr">
        <is>
          <t>0 Days 0 Hours</t>
        </is>
      </c>
      <c r="I9910" s="3" t="n">
        <v>44978.74775462963</v>
      </c>
    </row>
    <row r="9911">
      <c r="A9911" t="inlineStr">
        <is>
          <t>Deleted:Unknown - 6231</t>
        </is>
      </c>
      <c r="C9911" t="inlineStr">
        <is>
          <t>Deleted:6231</t>
        </is>
      </c>
      <c r="F9911" t="inlineStr">
        <is>
          <t>Unknown</t>
        </is>
      </c>
      <c r="G9911" t="inlineStr">
        <is>
          <t>Default</t>
        </is>
      </c>
      <c r="H9911" t="inlineStr">
        <is>
          <t>0 Days 0 Hours</t>
        </is>
      </c>
      <c r="I9911" s="3" t="n">
        <v>44978.74775462963</v>
      </c>
    </row>
    <row r="9912">
      <c r="A9912" t="inlineStr">
        <is>
          <t>Camera - 6232</t>
        </is>
      </c>
      <c r="B9912" t="inlineStr">
        <is>
          <t>AE005820170526001B013493</t>
        </is>
      </c>
      <c r="C9912" t="inlineStr">
        <is>
          <t>6232</t>
        </is>
      </c>
      <c r="D9912" t="inlineStr">
        <is>
          <t>AE005820170526001B013493</t>
        </is>
      </c>
      <c r="F9912" t="inlineStr">
        <is>
          <t>Camera</t>
        </is>
      </c>
      <c r="G9912" t="inlineStr">
        <is>
          <t>1927 13th street-sacramento -95811</t>
        </is>
      </c>
      <c r="H9912" t="inlineStr">
        <is>
          <t>2268 Days 21 Hours</t>
        </is>
      </c>
      <c r="I9912" s="3" t="n">
        <v>45671.65212962963</v>
      </c>
    </row>
    <row r="9913">
      <c r="A9913" t="inlineStr">
        <is>
          <t>Deleted:Unknown - 6233</t>
        </is>
      </c>
      <c r="C9913" t="inlineStr">
        <is>
          <t>Deleted:6233</t>
        </is>
      </c>
      <c r="F9913" t="inlineStr">
        <is>
          <t>Unknown</t>
        </is>
      </c>
      <c r="G9913" t="inlineStr">
        <is>
          <t>Default</t>
        </is>
      </c>
      <c r="H9913" t="inlineStr">
        <is>
          <t>0 Days 0 Hours</t>
        </is>
      </c>
      <c r="I9913" s="3" t="n">
        <v>44978.74775462963</v>
      </c>
    </row>
    <row r="9914">
      <c r="A9914" t="inlineStr">
        <is>
          <t>Deleted:Unknown - 6234</t>
        </is>
      </c>
      <c r="C9914" t="inlineStr">
        <is>
          <t>Deleted:6234</t>
        </is>
      </c>
      <c r="F9914" t="inlineStr">
        <is>
          <t>Unknown</t>
        </is>
      </c>
      <c r="G9914" t="inlineStr">
        <is>
          <t>Default</t>
        </is>
      </c>
      <c r="H9914" t="inlineStr">
        <is>
          <t>0 Days 0 Hours</t>
        </is>
      </c>
      <c r="I9914" s="3" t="n">
        <v>44978.74775462963</v>
      </c>
    </row>
    <row r="9915">
      <c r="A9915" t="inlineStr">
        <is>
          <t>Deleted:Unknown - 6235</t>
        </is>
      </c>
      <c r="C9915" t="inlineStr">
        <is>
          <t>Deleted:6235</t>
        </is>
      </c>
      <c r="F9915" t="inlineStr">
        <is>
          <t>Unknown</t>
        </is>
      </c>
      <c r="G9915" t="inlineStr">
        <is>
          <t>Default</t>
        </is>
      </c>
      <c r="H9915" t="inlineStr">
        <is>
          <t>0 Days 0 Hours</t>
        </is>
      </c>
      <c r="I9915" s="3" t="n">
        <v>44978.74775462963</v>
      </c>
    </row>
    <row r="9916">
      <c r="A9916" t="inlineStr">
        <is>
          <t>Deleted:Unknown - 6236</t>
        </is>
      </c>
      <c r="C9916" t="inlineStr">
        <is>
          <t>Deleted:6236</t>
        </is>
      </c>
      <c r="F9916" t="inlineStr">
        <is>
          <t>Unknown</t>
        </is>
      </c>
      <c r="G9916" t="inlineStr">
        <is>
          <t>Default</t>
        </is>
      </c>
      <c r="H9916" t="inlineStr">
        <is>
          <t>0 Days 0 Hours</t>
        </is>
      </c>
      <c r="I9916" s="3" t="n">
        <v>44978.74775462963</v>
      </c>
    </row>
    <row r="9917">
      <c r="A9917" t="inlineStr">
        <is>
          <t>Camera - 6237</t>
        </is>
      </c>
      <c r="B9917" t="inlineStr">
        <is>
          <t>AC005820170530001F010906</t>
        </is>
      </c>
      <c r="C9917" t="inlineStr">
        <is>
          <t>6237</t>
        </is>
      </c>
      <c r="D9917" t="inlineStr">
        <is>
          <t>AC005820170530001F010906</t>
        </is>
      </c>
      <c r="F9917" t="inlineStr">
        <is>
          <t>Camera</t>
        </is>
      </c>
      <c r="G9917" t="inlineStr">
        <is>
          <t>1927 13th street-sacramento -95811</t>
        </is>
      </c>
      <c r="H9917" t="inlineStr">
        <is>
          <t>2268 Days 21 Hours</t>
        </is>
      </c>
      <c r="I9917" s="3" t="n">
        <v>45671.65212962963</v>
      </c>
    </row>
    <row r="9918">
      <c r="A9918" t="inlineStr">
        <is>
          <t>Unknown - 6238</t>
        </is>
      </c>
      <c r="B9918" t="inlineStr">
        <is>
          <t>AE005820170526001B013491</t>
        </is>
      </c>
      <c r="C9918" t="inlineStr">
        <is>
          <t>6238</t>
        </is>
      </c>
      <c r="D9918" t="inlineStr">
        <is>
          <t>AE005820170526001B013491</t>
        </is>
      </c>
      <c r="F9918" t="inlineStr">
        <is>
          <t>Weather Pak</t>
        </is>
      </c>
      <c r="G9918" t="inlineStr">
        <is>
          <t>1927 13th street-sacramento -95811</t>
        </is>
      </c>
      <c r="H9918" t="inlineStr">
        <is>
          <t>2268 Days 21 Hours</t>
        </is>
      </c>
      <c r="I9918" s="3" t="n">
        <v>45671.65212962963</v>
      </c>
    </row>
    <row r="9919">
      <c r="A9919" t="inlineStr">
        <is>
          <t>Deleted:Unknown - 6239</t>
        </is>
      </c>
      <c r="C9919" t="inlineStr">
        <is>
          <t>Deleted:6239</t>
        </is>
      </c>
      <c r="F9919" t="inlineStr">
        <is>
          <t>Unknown</t>
        </is>
      </c>
      <c r="G9919" t="inlineStr">
        <is>
          <t>Default</t>
        </is>
      </c>
      <c r="H9919" t="inlineStr">
        <is>
          <t>0 Days 0 Hours</t>
        </is>
      </c>
      <c r="I9919" s="3" t="n">
        <v>44978.74775462963</v>
      </c>
    </row>
    <row r="9920">
      <c r="A9920" t="inlineStr">
        <is>
          <t>Single - 624</t>
        </is>
      </c>
      <c r="B9920" t="inlineStr">
        <is>
          <t>AC005820170530001F012346</t>
        </is>
      </c>
      <c r="C9920" t="inlineStr">
        <is>
          <t>624</t>
        </is>
      </c>
      <c r="D9920" t="inlineStr">
        <is>
          <t>AC005820170530001F012346</t>
        </is>
      </c>
      <c r="F9920" t="inlineStr">
        <is>
          <t>Color Printer</t>
        </is>
      </c>
      <c r="G9920" t="inlineStr">
        <is>
          <t>1927 13th street-sacramento -95811</t>
        </is>
      </c>
      <c r="H9920" t="inlineStr">
        <is>
          <t>2268 Days 21 Hours</t>
        </is>
      </c>
      <c r="I9920" s="3" t="n">
        <v>45671.65212962963</v>
      </c>
    </row>
    <row r="9921">
      <c r="A9921" t="inlineStr">
        <is>
          <t>Deleted:Unknown - 6240</t>
        </is>
      </c>
      <c r="C9921" t="inlineStr">
        <is>
          <t>Deleted:6240</t>
        </is>
      </c>
      <c r="F9921" t="inlineStr">
        <is>
          <t>Unknown</t>
        </is>
      </c>
      <c r="G9921" t="inlineStr">
        <is>
          <t>Default</t>
        </is>
      </c>
      <c r="H9921" t="inlineStr">
        <is>
          <t>0 Days 0 Hours</t>
        </is>
      </c>
      <c r="I9921" s="3" t="n">
        <v>44978.74775462963</v>
      </c>
    </row>
    <row r="9922">
      <c r="A9922" t="inlineStr">
        <is>
          <t>Deleted:Unknown - 6241</t>
        </is>
      </c>
      <c r="C9922" t="inlineStr">
        <is>
          <t>Deleted:6241</t>
        </is>
      </c>
      <c r="F9922" t="inlineStr">
        <is>
          <t>Unknown</t>
        </is>
      </c>
      <c r="G9922" t="inlineStr">
        <is>
          <t>Default</t>
        </is>
      </c>
      <c r="H9922" t="inlineStr">
        <is>
          <t>0 Days 0 Hours</t>
        </is>
      </c>
      <c r="I9922" s="3" t="n">
        <v>44978.74775462963</v>
      </c>
    </row>
    <row r="9923">
      <c r="A9923" t="inlineStr">
        <is>
          <t>Deleted:Unknown - 6242</t>
        </is>
      </c>
      <c r="C9923" t="inlineStr">
        <is>
          <t>Deleted:6242</t>
        </is>
      </c>
      <c r="F9923" t="inlineStr">
        <is>
          <t>Unknown</t>
        </is>
      </c>
      <c r="G9923" t="inlineStr">
        <is>
          <t>Default</t>
        </is>
      </c>
      <c r="H9923" t="inlineStr">
        <is>
          <t>0 Days 0 Hours</t>
        </is>
      </c>
      <c r="I9923" s="3" t="n">
        <v>44978.74775462963</v>
      </c>
    </row>
    <row r="9924">
      <c r="A9924" t="inlineStr">
        <is>
          <t>Deleted:Unknown - 6243</t>
        </is>
      </c>
      <c r="C9924" t="inlineStr">
        <is>
          <t>Deleted:6243</t>
        </is>
      </c>
      <c r="F9924" t="inlineStr">
        <is>
          <t>Unknown</t>
        </is>
      </c>
      <c r="G9924" t="inlineStr">
        <is>
          <t>Default</t>
        </is>
      </c>
      <c r="H9924" t="inlineStr">
        <is>
          <t>0 Days 0 Hours</t>
        </is>
      </c>
      <c r="I9924" s="3" t="n">
        <v>44978.74775462963</v>
      </c>
    </row>
    <row r="9925">
      <c r="A9925" t="inlineStr">
        <is>
          <t>Deleted:Unknown - 6244</t>
        </is>
      </c>
      <c r="C9925" t="inlineStr">
        <is>
          <t>Deleted:6244</t>
        </is>
      </c>
      <c r="F9925" t="inlineStr">
        <is>
          <t>Unknown</t>
        </is>
      </c>
      <c r="G9925" t="inlineStr">
        <is>
          <t>Default</t>
        </is>
      </c>
      <c r="H9925" t="inlineStr">
        <is>
          <t>0 Days 0 Hours</t>
        </is>
      </c>
      <c r="I9925" s="3" t="n">
        <v>44978.74775462963</v>
      </c>
    </row>
    <row r="9926">
      <c r="A9926" t="inlineStr">
        <is>
          <t>Deleted:Unknown - 6245</t>
        </is>
      </c>
      <c r="C9926" t="inlineStr">
        <is>
          <t>Deleted:6245</t>
        </is>
      </c>
      <c r="F9926" t="inlineStr">
        <is>
          <t>Unknown</t>
        </is>
      </c>
      <c r="G9926" t="inlineStr">
        <is>
          <t>Default</t>
        </is>
      </c>
      <c r="H9926" t="inlineStr">
        <is>
          <t>0 Days 0 Hours</t>
        </is>
      </c>
      <c r="I9926" s="3" t="n">
        <v>44978.74775462963</v>
      </c>
    </row>
    <row r="9927">
      <c r="A9927" t="inlineStr">
        <is>
          <t>Gas Chromatograph - 6246</t>
        </is>
      </c>
      <c r="B9927" t="inlineStr">
        <is>
          <t>AC005820170530001F010772</t>
        </is>
      </c>
      <c r="C9927" t="inlineStr">
        <is>
          <t>6246</t>
        </is>
      </c>
      <c r="D9927" t="inlineStr">
        <is>
          <t>AC005820170530001F010772</t>
        </is>
      </c>
      <c r="F9927" t="inlineStr">
        <is>
          <t>Gas Chromatograph</t>
        </is>
      </c>
      <c r="G9927" t="inlineStr">
        <is>
          <t>1927 13th street-sacramento -95811</t>
        </is>
      </c>
      <c r="H9927" t="inlineStr">
        <is>
          <t>2268 Days 21 Hours</t>
        </is>
      </c>
      <c r="I9927" s="3" t="n">
        <v>45671.65212962963</v>
      </c>
    </row>
    <row r="9928">
      <c r="A9928" t="inlineStr">
        <is>
          <t>Gas Chromatograph - 6247</t>
        </is>
      </c>
      <c r="B9928" t="inlineStr">
        <is>
          <t>AC005820170530001F010771</t>
        </is>
      </c>
      <c r="C9928" t="inlineStr">
        <is>
          <t>6247</t>
        </is>
      </c>
      <c r="D9928" t="inlineStr">
        <is>
          <t>AC005820170530001F010771</t>
        </is>
      </c>
      <c r="F9928" t="inlineStr">
        <is>
          <t>Gas Chromatograph</t>
        </is>
      </c>
      <c r="G9928" t="inlineStr">
        <is>
          <t>1927 13th street-sacramento -95811</t>
        </is>
      </c>
      <c r="H9928" t="inlineStr">
        <is>
          <t>2268 Days 21 Hours</t>
        </is>
      </c>
      <c r="I9928" s="3" t="n">
        <v>45671.65212962963</v>
      </c>
    </row>
    <row r="9929">
      <c r="A9929" t="inlineStr">
        <is>
          <t>Unknown - 6248</t>
        </is>
      </c>
      <c r="B9929" t="inlineStr">
        <is>
          <t>AE005820170526001B016565</t>
        </is>
      </c>
      <c r="C9929" t="inlineStr">
        <is>
          <t>6248</t>
        </is>
      </c>
      <c r="D9929" t="inlineStr">
        <is>
          <t>AE005820170526001B016565</t>
        </is>
      </c>
      <c r="F9929" t="inlineStr">
        <is>
          <t>Monitor</t>
        </is>
      </c>
      <c r="G9929" t="inlineStr">
        <is>
          <t>1927 13th street-sacramento -95811</t>
        </is>
      </c>
      <c r="H9929" t="inlineStr">
        <is>
          <t>2268 Days 21 Hours</t>
        </is>
      </c>
      <c r="I9929" s="3" t="n">
        <v>45671.65212962963</v>
      </c>
    </row>
    <row r="9930">
      <c r="A9930" t="inlineStr">
        <is>
          <t>Unknown - 6249</t>
        </is>
      </c>
      <c r="B9930" t="inlineStr">
        <is>
          <t>AE005820170526001B016568</t>
        </is>
      </c>
      <c r="C9930" t="inlineStr">
        <is>
          <t>6249</t>
        </is>
      </c>
      <c r="D9930" t="inlineStr">
        <is>
          <t>AE005820170526001B016568</t>
        </is>
      </c>
      <c r="F9930" t="inlineStr">
        <is>
          <t>Unknown</t>
        </is>
      </c>
      <c r="G9930" t="inlineStr">
        <is>
          <t>1927 13th street-sacramento -95811</t>
        </is>
      </c>
      <c r="H9930" t="inlineStr">
        <is>
          <t>2268 Days 21 Hours</t>
        </is>
      </c>
      <c r="I9930" s="3" t="n">
        <v>45671.65212962963</v>
      </c>
    </row>
    <row r="9931">
      <c r="A9931" t="inlineStr">
        <is>
          <t>Single - 625</t>
        </is>
      </c>
      <c r="B9931" t="inlineStr">
        <is>
          <t>AC005820170530001F012347</t>
        </is>
      </c>
      <c r="C9931" t="inlineStr">
        <is>
          <t>625</t>
        </is>
      </c>
      <c r="D9931" t="inlineStr">
        <is>
          <t>AC005820170530001F012347</t>
        </is>
      </c>
      <c r="F9931" t="inlineStr">
        <is>
          <t>Color Printer</t>
        </is>
      </c>
      <c r="G9931" t="inlineStr">
        <is>
          <t>1927 13th street-sacramento -95811</t>
        </is>
      </c>
      <c r="H9931" t="inlineStr">
        <is>
          <t>2268 Days 21 Hours</t>
        </is>
      </c>
      <c r="I9931" s="3" t="n">
        <v>45671.65212962963</v>
      </c>
    </row>
    <row r="9932">
      <c r="A9932" t="inlineStr">
        <is>
          <t>Deleted:Unknown - 6250</t>
        </is>
      </c>
      <c r="C9932" t="inlineStr">
        <is>
          <t>Deleted:6250</t>
        </is>
      </c>
      <c r="F9932" t="inlineStr">
        <is>
          <t>Unknown</t>
        </is>
      </c>
      <c r="G9932" t="inlineStr">
        <is>
          <t>Default</t>
        </is>
      </c>
      <c r="H9932" t="inlineStr">
        <is>
          <t>0 Days 0 Hours</t>
        </is>
      </c>
      <c r="I9932" s="3" t="n">
        <v>44978.74775462963</v>
      </c>
    </row>
    <row r="9933">
      <c r="A9933" t="inlineStr">
        <is>
          <t>Deleted:Unknown - 6251</t>
        </is>
      </c>
      <c r="C9933" t="inlineStr">
        <is>
          <t>Deleted:6251</t>
        </is>
      </c>
      <c r="F9933" t="inlineStr">
        <is>
          <t>Unknown</t>
        </is>
      </c>
      <c r="G9933" t="inlineStr">
        <is>
          <t>Default</t>
        </is>
      </c>
      <c r="H9933" t="inlineStr">
        <is>
          <t>0 Days 0 Hours</t>
        </is>
      </c>
      <c r="I9933" s="3" t="n">
        <v>44978.74775462963</v>
      </c>
    </row>
    <row r="9934">
      <c r="A9934" t="inlineStr">
        <is>
          <t>Deleted:Unknown - 6252</t>
        </is>
      </c>
      <c r="C9934" t="inlineStr">
        <is>
          <t>Deleted:6252</t>
        </is>
      </c>
      <c r="F9934" t="inlineStr">
        <is>
          <t>Unknown</t>
        </is>
      </c>
      <c r="G9934" t="inlineStr">
        <is>
          <t>Default</t>
        </is>
      </c>
      <c r="H9934" t="inlineStr">
        <is>
          <t>0 Days 0 Hours</t>
        </is>
      </c>
      <c r="I9934" s="3" t="n">
        <v>44978.74775462963</v>
      </c>
    </row>
    <row r="9935">
      <c r="A9935" t="inlineStr">
        <is>
          <t>Deleted:Unknown - 6253</t>
        </is>
      </c>
      <c r="C9935" t="inlineStr">
        <is>
          <t>Deleted:6253</t>
        </is>
      </c>
      <c r="F9935" t="inlineStr">
        <is>
          <t>Unknown</t>
        </is>
      </c>
      <c r="G9935" t="inlineStr">
        <is>
          <t>Default</t>
        </is>
      </c>
      <c r="H9935" t="inlineStr">
        <is>
          <t>0 Days 0 Hours</t>
        </is>
      </c>
      <c r="I9935" s="3" t="n">
        <v>44978.74775462963</v>
      </c>
    </row>
    <row r="9936">
      <c r="A9936" t="inlineStr">
        <is>
          <t>Deleted:Unknown - 6254</t>
        </is>
      </c>
      <c r="C9936" t="inlineStr">
        <is>
          <t>Deleted:6254</t>
        </is>
      </c>
      <c r="F9936" t="inlineStr">
        <is>
          <t>Unknown</t>
        </is>
      </c>
      <c r="G9936" t="inlineStr">
        <is>
          <t>Default</t>
        </is>
      </c>
      <c r="H9936" t="inlineStr">
        <is>
          <t>0 Days 0 Hours</t>
        </is>
      </c>
      <c r="I9936" s="3" t="n">
        <v>44978.74775462963</v>
      </c>
    </row>
    <row r="9937">
      <c r="A9937" t="inlineStr">
        <is>
          <t>Deleted:Unknown - 6255</t>
        </is>
      </c>
      <c r="C9937" t="inlineStr">
        <is>
          <t>Deleted:6255</t>
        </is>
      </c>
      <c r="F9937" t="inlineStr">
        <is>
          <t>Unknown</t>
        </is>
      </c>
      <c r="G9937" t="inlineStr">
        <is>
          <t>Default</t>
        </is>
      </c>
      <c r="H9937" t="inlineStr">
        <is>
          <t>0 Days 0 Hours</t>
        </is>
      </c>
      <c r="I9937" s="3" t="n">
        <v>44978.74775462963</v>
      </c>
    </row>
    <row r="9938">
      <c r="A9938" t="inlineStr">
        <is>
          <t>Deleted:Unknown - 6256</t>
        </is>
      </c>
      <c r="C9938" t="inlineStr">
        <is>
          <t>Deleted:6256</t>
        </is>
      </c>
      <c r="F9938" t="inlineStr">
        <is>
          <t>Unknown</t>
        </is>
      </c>
      <c r="G9938" t="inlineStr">
        <is>
          <t>Default</t>
        </is>
      </c>
      <c r="H9938" t="inlineStr">
        <is>
          <t>0 Days 0 Hours</t>
        </is>
      </c>
      <c r="I9938" s="3" t="n">
        <v>44978.74775462963</v>
      </c>
    </row>
    <row r="9939">
      <c r="A9939" t="inlineStr">
        <is>
          <t>Deleted:Unknown - 6257</t>
        </is>
      </c>
      <c r="C9939" t="inlineStr">
        <is>
          <t>Deleted:6257</t>
        </is>
      </c>
      <c r="F9939" t="inlineStr">
        <is>
          <t>Unknown</t>
        </is>
      </c>
      <c r="G9939" t="inlineStr">
        <is>
          <t>Default</t>
        </is>
      </c>
      <c r="H9939" t="inlineStr">
        <is>
          <t>0 Days 0 Hours</t>
        </is>
      </c>
      <c r="I9939" s="3" t="n">
        <v>44978.74775462963</v>
      </c>
    </row>
    <row r="9940">
      <c r="A9940" t="inlineStr">
        <is>
          <t>Deleted:Unknown - 6258</t>
        </is>
      </c>
      <c r="C9940" t="inlineStr">
        <is>
          <t>Deleted:6258</t>
        </is>
      </c>
      <c r="F9940" t="inlineStr">
        <is>
          <t>Unknown</t>
        </is>
      </c>
      <c r="G9940" t="inlineStr">
        <is>
          <t>Default</t>
        </is>
      </c>
      <c r="H9940" t="inlineStr">
        <is>
          <t>0 Days 0 Hours</t>
        </is>
      </c>
      <c r="I9940" s="3" t="n">
        <v>44978.74775462963</v>
      </c>
    </row>
    <row r="9941">
      <c r="A9941" t="inlineStr">
        <is>
          <t>Deleted:Unknown - 6259</t>
        </is>
      </c>
      <c r="C9941" t="inlineStr">
        <is>
          <t>Deleted:6259</t>
        </is>
      </c>
      <c r="F9941" t="inlineStr">
        <is>
          <t>Unknown</t>
        </is>
      </c>
      <c r="G9941" t="inlineStr">
        <is>
          <t>Default</t>
        </is>
      </c>
      <c r="H9941" t="inlineStr">
        <is>
          <t>0 Days 0 Hours</t>
        </is>
      </c>
      <c r="I9941" s="3" t="n">
        <v>44978.74775462963</v>
      </c>
    </row>
    <row r="9942">
      <c r="A9942" t="inlineStr">
        <is>
          <t>Multi-functional - 626</t>
        </is>
      </c>
      <c r="B9942" t="inlineStr">
        <is>
          <t>AE005820170526001B015605</t>
        </is>
      </c>
      <c r="C9942" t="inlineStr">
        <is>
          <t>626</t>
        </is>
      </c>
      <c r="D9942" t="inlineStr">
        <is>
          <t>AE005820170526001B015605</t>
        </is>
      </c>
      <c r="F9942" t="inlineStr">
        <is>
          <t>Multi-functional</t>
        </is>
      </c>
      <c r="G9942" t="inlineStr">
        <is>
          <t>1927 13th street-sacramento -95811</t>
        </is>
      </c>
      <c r="H9942" t="inlineStr">
        <is>
          <t>2268 Days 21 Hours</t>
        </is>
      </c>
      <c r="I9942" s="3" t="n">
        <v>45671.65212962963</v>
      </c>
    </row>
    <row r="9943">
      <c r="A9943" t="inlineStr">
        <is>
          <t>Deleted:Unknown - 6260</t>
        </is>
      </c>
      <c r="C9943" t="inlineStr">
        <is>
          <t>Deleted:6260</t>
        </is>
      </c>
      <c r="F9943" t="inlineStr">
        <is>
          <t>Unknown</t>
        </is>
      </c>
      <c r="G9943" t="inlineStr">
        <is>
          <t>Default</t>
        </is>
      </c>
      <c r="H9943" t="inlineStr">
        <is>
          <t>0 Days 0 Hours</t>
        </is>
      </c>
      <c r="I9943" s="3" t="n">
        <v>44978.74775462963</v>
      </c>
    </row>
    <row r="9944">
      <c r="A9944" t="inlineStr">
        <is>
          <t>Deleted:Unknown - 6261</t>
        </is>
      </c>
      <c r="C9944" t="inlineStr">
        <is>
          <t>Deleted:6261</t>
        </is>
      </c>
      <c r="F9944" t="inlineStr">
        <is>
          <t>Unknown</t>
        </is>
      </c>
      <c r="G9944" t="inlineStr">
        <is>
          <t>Default</t>
        </is>
      </c>
      <c r="H9944" t="inlineStr">
        <is>
          <t>0 Days 0 Hours</t>
        </is>
      </c>
      <c r="I9944" s="3" t="n">
        <v>44978.74775462963</v>
      </c>
    </row>
    <row r="9945">
      <c r="A9945" t="inlineStr">
        <is>
          <t>Unknown - 6262</t>
        </is>
      </c>
      <c r="B9945" t="inlineStr">
        <is>
          <t>AE005820170526001B015331</t>
        </is>
      </c>
      <c r="C9945" t="inlineStr">
        <is>
          <t>6262</t>
        </is>
      </c>
      <c r="D9945" t="inlineStr">
        <is>
          <t>AE005820170526001B015331</t>
        </is>
      </c>
      <c r="F9945" t="inlineStr">
        <is>
          <t>Monitor</t>
        </is>
      </c>
      <c r="G9945" t="inlineStr">
        <is>
          <t>1927 13th street-sacramento -95811</t>
        </is>
      </c>
      <c r="H9945" t="inlineStr">
        <is>
          <t>2268 Days 21 Hours</t>
        </is>
      </c>
      <c r="I9945" s="3" t="n">
        <v>45671.65212962963</v>
      </c>
    </row>
    <row r="9946">
      <c r="A9946" t="inlineStr">
        <is>
          <t>Unknown - 6263</t>
        </is>
      </c>
      <c r="B9946" t="inlineStr">
        <is>
          <t>AE005820170526001B015840</t>
        </is>
      </c>
      <c r="C9946" t="inlineStr">
        <is>
          <t>6263</t>
        </is>
      </c>
      <c r="D9946" t="inlineStr">
        <is>
          <t>AE005820170526001B015840</t>
        </is>
      </c>
      <c r="F9946" t="inlineStr">
        <is>
          <t>Monitor</t>
        </is>
      </c>
      <c r="G9946" t="inlineStr">
        <is>
          <t>1927 13th street-sacramento -95811</t>
        </is>
      </c>
      <c r="H9946" t="inlineStr">
        <is>
          <t>2268 Days 21 Hours</t>
        </is>
      </c>
      <c r="I9946" s="3" t="n">
        <v>45671.65212962963</v>
      </c>
    </row>
    <row r="9947">
      <c r="A9947" t="inlineStr">
        <is>
          <t>Unknown - 6264</t>
        </is>
      </c>
      <c r="B9947" t="inlineStr">
        <is>
          <t>AE005820170526001B015295</t>
        </is>
      </c>
      <c r="C9947" t="inlineStr">
        <is>
          <t>6264</t>
        </is>
      </c>
      <c r="D9947" t="inlineStr">
        <is>
          <t>AE005820170526001B015295</t>
        </is>
      </c>
      <c r="F9947" t="inlineStr">
        <is>
          <t>24" Monitor</t>
        </is>
      </c>
      <c r="G9947" t="inlineStr">
        <is>
          <t>1927 13th street-sacramento -95811</t>
        </is>
      </c>
      <c r="H9947" t="inlineStr">
        <is>
          <t>2268 Days 21 Hours</t>
        </is>
      </c>
      <c r="I9947" s="3" t="n">
        <v>45671.65212962963</v>
      </c>
    </row>
    <row r="9948">
      <c r="A9948" t="inlineStr">
        <is>
          <t>Deleted:Unknown - 6265</t>
        </is>
      </c>
      <c r="B9948" t="inlineStr">
        <is>
          <t>Deleted:AE005820170526001B015307</t>
        </is>
      </c>
      <c r="C9948" t="inlineStr">
        <is>
          <t>Deleted:6265</t>
        </is>
      </c>
      <c r="F9948" t="inlineStr">
        <is>
          <t>Unknown</t>
        </is>
      </c>
      <c r="G9948" t="inlineStr">
        <is>
          <t>9528 Telstar Avenue- El Monte- 91731</t>
        </is>
      </c>
      <c r="H9948" t="inlineStr">
        <is>
          <t>0 Days 0 Hours</t>
        </is>
      </c>
      <c r="I9948" s="3" t="n">
        <v>43402.73748842593</v>
      </c>
    </row>
    <row r="9949">
      <c r="A9949" t="inlineStr">
        <is>
          <t>Unknown - 6266</t>
        </is>
      </c>
      <c r="B9949" t="inlineStr">
        <is>
          <t>AE005820170526001B016800</t>
        </is>
      </c>
      <c r="C9949" t="inlineStr">
        <is>
          <t>6266</t>
        </is>
      </c>
      <c r="F9949" t="inlineStr">
        <is>
          <t>Monitor</t>
        </is>
      </c>
      <c r="G9949" t="inlineStr">
        <is>
          <t>1927 13th street-sacramento -95811</t>
        </is>
      </c>
      <c r="H9949" t="inlineStr">
        <is>
          <t>2268 Days 21 Hours</t>
        </is>
      </c>
      <c r="I9949" s="3" t="n">
        <v>45671.65212962963</v>
      </c>
    </row>
    <row r="9950">
      <c r="A9950" t="inlineStr">
        <is>
          <t>Unknown - 6267</t>
        </is>
      </c>
      <c r="B9950" t="inlineStr">
        <is>
          <t>AE005820170526001B015824</t>
        </is>
      </c>
      <c r="C9950" t="inlineStr">
        <is>
          <t>6267</t>
        </is>
      </c>
      <c r="D9950" t="inlineStr">
        <is>
          <t>AE005820170526001B015824</t>
        </is>
      </c>
      <c r="F9950" t="inlineStr">
        <is>
          <t>Monitor</t>
        </is>
      </c>
      <c r="G9950" t="inlineStr">
        <is>
          <t>1927 13th street-sacramento -95811</t>
        </is>
      </c>
      <c r="H9950" t="inlineStr">
        <is>
          <t>2268 Days 21 Hours</t>
        </is>
      </c>
      <c r="I9950" s="3" t="n">
        <v>45671.65212962963</v>
      </c>
    </row>
    <row r="9951">
      <c r="A9951" t="inlineStr">
        <is>
          <t>Unknown - 6268</t>
        </is>
      </c>
      <c r="B9951" t="inlineStr">
        <is>
          <t>AE005820170526001B015428</t>
        </is>
      </c>
      <c r="C9951" t="inlineStr">
        <is>
          <t>6268</t>
        </is>
      </c>
      <c r="D9951" t="inlineStr">
        <is>
          <t>AE005820170526001B015428</t>
        </is>
      </c>
      <c r="F9951" t="inlineStr">
        <is>
          <t>Unknown</t>
        </is>
      </c>
      <c r="G9951" t="inlineStr">
        <is>
          <t>1927 13th street-sacramento -95811</t>
        </is>
      </c>
      <c r="H9951" t="inlineStr">
        <is>
          <t>2268 Days 21 Hours</t>
        </is>
      </c>
      <c r="I9951" s="3" t="n">
        <v>45671.65212962963</v>
      </c>
    </row>
    <row r="9952">
      <c r="A9952" t="inlineStr">
        <is>
          <t>Unknown - 6269</t>
        </is>
      </c>
      <c r="B9952" t="inlineStr">
        <is>
          <t>AE005820170526001B015504</t>
        </is>
      </c>
      <c r="C9952" t="inlineStr">
        <is>
          <t>6269</t>
        </is>
      </c>
      <c r="D9952" t="inlineStr">
        <is>
          <t>AE005820170526001B015504</t>
        </is>
      </c>
      <c r="F9952" t="inlineStr">
        <is>
          <t>Unknown</t>
        </is>
      </c>
      <c r="G9952" t="inlineStr">
        <is>
          <t>1927 13th street-sacramento -95811</t>
        </is>
      </c>
      <c r="H9952" t="inlineStr">
        <is>
          <t>2268 Days 21 Hours</t>
        </is>
      </c>
      <c r="I9952" s="3" t="n">
        <v>45671.65212962963</v>
      </c>
    </row>
    <row r="9953">
      <c r="A9953" t="inlineStr">
        <is>
          <t>Multi-functional - 627</t>
        </is>
      </c>
      <c r="B9953" t="inlineStr">
        <is>
          <t>AE005820170526001B015714</t>
        </is>
      </c>
      <c r="C9953" t="inlineStr">
        <is>
          <t>627</t>
        </is>
      </c>
      <c r="D9953" t="inlineStr">
        <is>
          <t>AE005820170526001B015714</t>
        </is>
      </c>
      <c r="F9953" t="inlineStr">
        <is>
          <t>Multi-functional</t>
        </is>
      </c>
      <c r="G9953" t="inlineStr">
        <is>
          <t>1927 13th street-sacramento -95811</t>
        </is>
      </c>
      <c r="H9953" t="inlineStr">
        <is>
          <t>2268 Days 21 Hours</t>
        </is>
      </c>
      <c r="I9953" s="3" t="n">
        <v>45671.65212962963</v>
      </c>
    </row>
    <row r="9954">
      <c r="A9954" t="inlineStr">
        <is>
          <t>Unknown - 6270</t>
        </is>
      </c>
      <c r="B9954" t="inlineStr">
        <is>
          <t>AE005820170526001B015833</t>
        </is>
      </c>
      <c r="C9954" t="inlineStr">
        <is>
          <t>6270</t>
        </is>
      </c>
      <c r="D9954" t="inlineStr">
        <is>
          <t>AE005820170526001B015833</t>
        </is>
      </c>
      <c r="F9954" t="inlineStr">
        <is>
          <t>Monitor</t>
        </is>
      </c>
      <c r="G9954" t="inlineStr">
        <is>
          <t>1927 13th street-sacramento -95811</t>
        </is>
      </c>
      <c r="H9954" t="inlineStr">
        <is>
          <t>2268 Days 21 Hours</t>
        </is>
      </c>
      <c r="I9954" s="3" t="n">
        <v>45671.65212962963</v>
      </c>
    </row>
    <row r="9955">
      <c r="A9955" t="inlineStr">
        <is>
          <t>Unknown - 6271</t>
        </is>
      </c>
      <c r="B9955" t="inlineStr">
        <is>
          <t>AE005820170526001B015327</t>
        </is>
      </c>
      <c r="C9955" t="inlineStr">
        <is>
          <t>6271</t>
        </is>
      </c>
      <c r="D9955" t="inlineStr">
        <is>
          <t>AE005820170526001B015327</t>
        </is>
      </c>
      <c r="F9955" t="inlineStr">
        <is>
          <t>Unknown</t>
        </is>
      </c>
      <c r="G9955" t="inlineStr">
        <is>
          <t>1927 13th street-sacramento -95811</t>
        </is>
      </c>
      <c r="H9955" t="inlineStr">
        <is>
          <t>2268 Days 21 Hours</t>
        </is>
      </c>
      <c r="I9955" s="3" t="n">
        <v>45671.65212962963</v>
      </c>
    </row>
    <row r="9956">
      <c r="A9956" t="inlineStr">
        <is>
          <t>Unknown - 6272</t>
        </is>
      </c>
      <c r="B9956" t="inlineStr">
        <is>
          <t>AE005820170526001B015852</t>
        </is>
      </c>
      <c r="C9956" t="inlineStr">
        <is>
          <t>6272</t>
        </is>
      </c>
      <c r="D9956" t="inlineStr">
        <is>
          <t>AE005820170526001B015852</t>
        </is>
      </c>
      <c r="F9956" t="inlineStr">
        <is>
          <t>Monitor</t>
        </is>
      </c>
      <c r="G9956" t="inlineStr">
        <is>
          <t>1927 13th street-sacramento -95811</t>
        </is>
      </c>
      <c r="H9956" t="inlineStr">
        <is>
          <t>2268 Days 21 Hours</t>
        </is>
      </c>
      <c r="I9956" s="3" t="n">
        <v>45671.65212962963</v>
      </c>
    </row>
    <row r="9957">
      <c r="A9957" t="inlineStr">
        <is>
          <t>Unknown - 6273</t>
        </is>
      </c>
      <c r="B9957" t="inlineStr">
        <is>
          <t>AE005820170526001B015849</t>
        </is>
      </c>
      <c r="C9957" t="inlineStr">
        <is>
          <t>6273</t>
        </is>
      </c>
      <c r="D9957" t="inlineStr">
        <is>
          <t>AE005820170526001B015849</t>
        </is>
      </c>
      <c r="F9957" t="inlineStr">
        <is>
          <t>Monitor</t>
        </is>
      </c>
      <c r="G9957" t="inlineStr">
        <is>
          <t>1927 13th street-sacramento -95811</t>
        </is>
      </c>
      <c r="H9957" t="inlineStr">
        <is>
          <t>2268 Days 21 Hours</t>
        </is>
      </c>
      <c r="I9957" s="3" t="n">
        <v>45671.65212962963</v>
      </c>
    </row>
    <row r="9958">
      <c r="A9958" t="inlineStr">
        <is>
          <t>Unknown - 6274</t>
        </is>
      </c>
      <c r="B9958" t="inlineStr">
        <is>
          <t>AE005820170526001B015312</t>
        </is>
      </c>
      <c r="C9958" t="inlineStr">
        <is>
          <t>6274</t>
        </is>
      </c>
      <c r="D9958" t="inlineStr">
        <is>
          <t>AE005820170526001B015312</t>
        </is>
      </c>
      <c r="F9958" t="inlineStr">
        <is>
          <t>Monitor</t>
        </is>
      </c>
      <c r="G9958" t="inlineStr">
        <is>
          <t>1927 13th street-sacramento -95811</t>
        </is>
      </c>
      <c r="H9958" t="inlineStr">
        <is>
          <t>2268 Days 21 Hours</t>
        </is>
      </c>
      <c r="I9958" s="3" t="n">
        <v>45671.65212962963</v>
      </c>
    </row>
    <row r="9959">
      <c r="A9959" t="inlineStr">
        <is>
          <t>Unknown - 6275</t>
        </is>
      </c>
      <c r="B9959" t="inlineStr">
        <is>
          <t>AE005820170526001B015873</t>
        </is>
      </c>
      <c r="C9959" t="inlineStr">
        <is>
          <t>6275</t>
        </is>
      </c>
      <c r="D9959" t="inlineStr">
        <is>
          <t>AE005820170526001B015873</t>
        </is>
      </c>
      <c r="F9959" t="inlineStr">
        <is>
          <t>24" Monitor</t>
        </is>
      </c>
      <c r="G9959" t="inlineStr">
        <is>
          <t>1927 13th street-sacramento -95811</t>
        </is>
      </c>
      <c r="H9959" t="inlineStr">
        <is>
          <t>2268 Days 21 Hours</t>
        </is>
      </c>
      <c r="I9959" s="3" t="n">
        <v>45671.65212962963</v>
      </c>
    </row>
    <row r="9960">
      <c r="A9960" t="inlineStr">
        <is>
          <t>Unknown - 6276</t>
        </is>
      </c>
      <c r="B9960" t="inlineStr">
        <is>
          <t>AE005820170526001B015371</t>
        </is>
      </c>
      <c r="C9960" t="inlineStr">
        <is>
          <t>6276</t>
        </is>
      </c>
      <c r="D9960" t="inlineStr">
        <is>
          <t>AE005820170526001B015371</t>
        </is>
      </c>
      <c r="F9960" t="inlineStr">
        <is>
          <t>Unknown</t>
        </is>
      </c>
      <c r="G9960" t="inlineStr">
        <is>
          <t>1927 13th street-sacramento -95811</t>
        </is>
      </c>
      <c r="H9960" t="inlineStr">
        <is>
          <t>2268 Days 21 Hours</t>
        </is>
      </c>
      <c r="I9960" s="3" t="n">
        <v>45671.65212962963</v>
      </c>
    </row>
    <row r="9961">
      <c r="A9961" t="inlineStr">
        <is>
          <t>Deleted:Unknown - 6277</t>
        </is>
      </c>
      <c r="B9961" t="inlineStr">
        <is>
          <t>Deleted:AE005820170526001B015374</t>
        </is>
      </c>
      <c r="C9961" t="inlineStr">
        <is>
          <t>Deleted:6277</t>
        </is>
      </c>
      <c r="F9961" t="inlineStr">
        <is>
          <t>Unknown</t>
        </is>
      </c>
      <c r="G9961" t="inlineStr">
        <is>
          <t>9480 Telstar Avenue- El Monte- 91731</t>
        </is>
      </c>
      <c r="H9961" t="inlineStr">
        <is>
          <t>0 Days 0 Hours</t>
        </is>
      </c>
      <c r="I9961" s="3" t="n">
        <v>43402.73751157407</v>
      </c>
    </row>
    <row r="9962">
      <c r="A9962" t="inlineStr">
        <is>
          <t>Unknown - 6278</t>
        </is>
      </c>
      <c r="B9962" t="inlineStr">
        <is>
          <t>AE005820170526001B015527</t>
        </is>
      </c>
      <c r="C9962" t="inlineStr">
        <is>
          <t>6278</t>
        </is>
      </c>
      <c r="D9962" t="inlineStr">
        <is>
          <t>AE005820170526001B015527</t>
        </is>
      </c>
      <c r="F9962" t="inlineStr">
        <is>
          <t>Monitor</t>
        </is>
      </c>
      <c r="G9962" t="inlineStr">
        <is>
          <t>1927 13th street-sacramento -95811</t>
        </is>
      </c>
      <c r="H9962" t="inlineStr">
        <is>
          <t>2268 Days 21 Hours</t>
        </is>
      </c>
      <c r="I9962" s="3" t="n">
        <v>45671.65212962963</v>
      </c>
    </row>
    <row r="9963">
      <c r="A9963" t="inlineStr">
        <is>
          <t>Unknown - 6279</t>
        </is>
      </c>
      <c r="B9963" t="inlineStr">
        <is>
          <t>AE005820170526001B015442</t>
        </is>
      </c>
      <c r="C9963" t="inlineStr">
        <is>
          <t>6279</t>
        </is>
      </c>
      <c r="D9963" t="inlineStr">
        <is>
          <t>AE005820170526001B015442</t>
        </is>
      </c>
      <c r="F9963" t="inlineStr">
        <is>
          <t>Monitor</t>
        </is>
      </c>
      <c r="G9963" t="inlineStr">
        <is>
          <t>1927 13th street-sacramento -95811</t>
        </is>
      </c>
      <c r="H9963" t="inlineStr">
        <is>
          <t>2268 Days 21 Hours</t>
        </is>
      </c>
      <c r="I9963" s="3" t="n">
        <v>45671.65212962963</v>
      </c>
    </row>
    <row r="9964">
      <c r="A9964" t="inlineStr">
        <is>
          <t>SURVEYED-Multi-functional - 628</t>
        </is>
      </c>
      <c r="B9964" t="inlineStr">
        <is>
          <t>AE005820170526001B016814</t>
        </is>
      </c>
      <c r="C9964" t="inlineStr">
        <is>
          <t>628</t>
        </is>
      </c>
      <c r="F9964" t="inlineStr">
        <is>
          <t>Multi-functional</t>
        </is>
      </c>
      <c r="G9964" t="inlineStr">
        <is>
          <t>1927 13th street-sacramento -95811</t>
        </is>
      </c>
      <c r="H9964" t="inlineStr">
        <is>
          <t>2268 Days 21 Hours</t>
        </is>
      </c>
      <c r="I9964" s="3" t="n">
        <v>45671.65212962963</v>
      </c>
    </row>
    <row r="9965">
      <c r="A9965" t="inlineStr">
        <is>
          <t>Unknown - 6280</t>
        </is>
      </c>
      <c r="B9965" t="inlineStr">
        <is>
          <t>AE005820170526001B015505</t>
        </is>
      </c>
      <c r="C9965" t="inlineStr">
        <is>
          <t>6280</t>
        </is>
      </c>
      <c r="D9965" t="inlineStr">
        <is>
          <t>AE005820170526001B015505</t>
        </is>
      </c>
      <c r="F9965" t="inlineStr">
        <is>
          <t>Monitor</t>
        </is>
      </c>
      <c r="G9965" t="inlineStr">
        <is>
          <t>1927 13th street-sacramento -95811</t>
        </is>
      </c>
      <c r="H9965" t="inlineStr">
        <is>
          <t>2268 Days 21 Hours</t>
        </is>
      </c>
      <c r="I9965" s="3" t="n">
        <v>45671.65212962963</v>
      </c>
    </row>
    <row r="9966">
      <c r="A9966" t="inlineStr">
        <is>
          <t>Unknown - 6281</t>
        </is>
      </c>
      <c r="B9966" t="inlineStr">
        <is>
          <t>AE005820170526001B016689</t>
        </is>
      </c>
      <c r="C9966" t="inlineStr">
        <is>
          <t>6281</t>
        </is>
      </c>
      <c r="D9966" t="inlineStr">
        <is>
          <t>AE005820170526001B016689</t>
        </is>
      </c>
      <c r="F9966" t="inlineStr">
        <is>
          <t>Monitor</t>
        </is>
      </c>
      <c r="G9966" t="inlineStr">
        <is>
          <t>1927 13th street-sacramento -95811</t>
        </is>
      </c>
      <c r="H9966" t="inlineStr">
        <is>
          <t>2268 Days 21 Hours</t>
        </is>
      </c>
      <c r="I9966" s="3" t="n">
        <v>45671.65212962963</v>
      </c>
    </row>
    <row r="9967">
      <c r="A9967" t="inlineStr">
        <is>
          <t>Monitor - 6282</t>
        </is>
      </c>
      <c r="B9967" t="inlineStr">
        <is>
          <t>AE005820170526001B014799</t>
        </is>
      </c>
      <c r="C9967" t="inlineStr">
        <is>
          <t>6282</t>
        </is>
      </c>
      <c r="D9967" t="inlineStr">
        <is>
          <t>AE005820170526001B014799</t>
        </is>
      </c>
      <c r="F9967" t="inlineStr">
        <is>
          <t>Monitor</t>
        </is>
      </c>
      <c r="G9967" t="inlineStr">
        <is>
          <t>1927 13th street-sacramento -95811</t>
        </is>
      </c>
      <c r="H9967" t="inlineStr">
        <is>
          <t>2268 Days 21 Hours</t>
        </is>
      </c>
      <c r="I9967" s="3" t="n">
        <v>45671.65212962963</v>
      </c>
    </row>
    <row r="9968">
      <c r="A9968" t="inlineStr">
        <is>
          <t>Unknown - 6283</t>
        </is>
      </c>
      <c r="B9968" t="inlineStr">
        <is>
          <t>AE005820170526001B015822</t>
        </is>
      </c>
      <c r="C9968" t="inlineStr">
        <is>
          <t>6283</t>
        </is>
      </c>
      <c r="D9968" t="inlineStr">
        <is>
          <t>AE005820170526001B015822</t>
        </is>
      </c>
      <c r="F9968" t="inlineStr">
        <is>
          <t>Monitor</t>
        </is>
      </c>
      <c r="G9968" t="inlineStr">
        <is>
          <t>1927 13th street-sacramento -95811</t>
        </is>
      </c>
      <c r="H9968" t="inlineStr">
        <is>
          <t>2268 Days 21 Hours</t>
        </is>
      </c>
      <c r="I9968" s="3" t="n">
        <v>45671.65212962963</v>
      </c>
    </row>
    <row r="9969">
      <c r="A9969" t="inlineStr">
        <is>
          <t>Unknown - 6284</t>
        </is>
      </c>
      <c r="B9969" t="inlineStr">
        <is>
          <t>AE005820170526001B015541</t>
        </is>
      </c>
      <c r="C9969" t="inlineStr">
        <is>
          <t>6284</t>
        </is>
      </c>
      <c r="D9969" t="inlineStr">
        <is>
          <t>AE005820170526001B015541</t>
        </is>
      </c>
      <c r="F9969" t="inlineStr">
        <is>
          <t>Monitor</t>
        </is>
      </c>
      <c r="G9969" t="inlineStr">
        <is>
          <t>1927 13th street-sacramento -95811</t>
        </is>
      </c>
      <c r="H9969" t="inlineStr">
        <is>
          <t>2268 Days 21 Hours</t>
        </is>
      </c>
      <c r="I9969" s="3" t="n">
        <v>45671.65212962963</v>
      </c>
    </row>
    <row r="9970">
      <c r="A9970" t="inlineStr">
        <is>
          <t>Monitor - 6285</t>
        </is>
      </c>
      <c r="B9970" t="inlineStr">
        <is>
          <t>AE005820170526001B015432</t>
        </is>
      </c>
      <c r="C9970" t="inlineStr">
        <is>
          <t>6285</t>
        </is>
      </c>
      <c r="D9970" t="inlineStr">
        <is>
          <t>AE005820170526001B015432</t>
        </is>
      </c>
      <c r="F9970" t="inlineStr">
        <is>
          <t>Monitor</t>
        </is>
      </c>
      <c r="G9970" t="inlineStr">
        <is>
          <t>1927 13th street-sacramento -95811</t>
        </is>
      </c>
      <c r="H9970" t="inlineStr">
        <is>
          <t>2268 Days 21 Hours</t>
        </is>
      </c>
      <c r="I9970" s="3" t="n">
        <v>45671.65212962963</v>
      </c>
    </row>
    <row r="9971">
      <c r="A9971" t="inlineStr">
        <is>
          <t>Unknown - 6286</t>
        </is>
      </c>
      <c r="B9971" t="inlineStr">
        <is>
          <t>AE005820170526001B015294</t>
        </is>
      </c>
      <c r="C9971" t="inlineStr">
        <is>
          <t>6286</t>
        </is>
      </c>
      <c r="D9971" t="inlineStr">
        <is>
          <t>AE005820170526001B015294</t>
        </is>
      </c>
      <c r="F9971" t="inlineStr">
        <is>
          <t>Monitor</t>
        </is>
      </c>
      <c r="G9971" t="inlineStr">
        <is>
          <t>1927 13th street-sacramento -95811</t>
        </is>
      </c>
      <c r="H9971" t="inlineStr">
        <is>
          <t>2268 Days 21 Hours</t>
        </is>
      </c>
      <c r="I9971" s="3" t="n">
        <v>45671.65212962963</v>
      </c>
    </row>
    <row r="9972">
      <c r="A9972" t="inlineStr">
        <is>
          <t>Unknown - 6287</t>
        </is>
      </c>
      <c r="B9972" t="inlineStr">
        <is>
          <t>AE005820170526001B015537</t>
        </is>
      </c>
      <c r="C9972" t="inlineStr">
        <is>
          <t>6287</t>
        </is>
      </c>
      <c r="D9972" t="inlineStr">
        <is>
          <t>AE005820170526001B015537</t>
        </is>
      </c>
      <c r="F9972" t="inlineStr">
        <is>
          <t>Monitor</t>
        </is>
      </c>
      <c r="G9972" t="inlineStr">
        <is>
          <t>1927 13th street-sacramento -95811</t>
        </is>
      </c>
      <c r="H9972" t="inlineStr">
        <is>
          <t>2268 Days 21 Hours</t>
        </is>
      </c>
      <c r="I9972" s="3" t="n">
        <v>45671.65212962963</v>
      </c>
    </row>
    <row r="9973">
      <c r="A9973" t="inlineStr">
        <is>
          <t>Monitor - 6288</t>
        </is>
      </c>
      <c r="B9973" t="inlineStr">
        <is>
          <t>AE005820170526001B015305</t>
        </is>
      </c>
      <c r="C9973" t="inlineStr">
        <is>
          <t>6288</t>
        </is>
      </c>
      <c r="D9973" t="inlineStr">
        <is>
          <t>AE005820170526001B015305</t>
        </is>
      </c>
      <c r="F9973" t="inlineStr">
        <is>
          <t>Monitor</t>
        </is>
      </c>
      <c r="G9973" t="inlineStr">
        <is>
          <t>1927 13th street-sacramento -95811</t>
        </is>
      </c>
      <c r="H9973" t="inlineStr">
        <is>
          <t>2268 Days 21 Hours</t>
        </is>
      </c>
      <c r="I9973" s="3" t="n">
        <v>45671.65212962963</v>
      </c>
    </row>
    <row r="9974">
      <c r="A9974" t="inlineStr">
        <is>
          <t>Unknown - 6289</t>
        </is>
      </c>
      <c r="B9974" t="inlineStr">
        <is>
          <t>AE005820170526001B015368</t>
        </is>
      </c>
      <c r="C9974" t="inlineStr">
        <is>
          <t>6289</t>
        </is>
      </c>
      <c r="D9974" t="inlineStr">
        <is>
          <t>AE005820170526001B015368</t>
        </is>
      </c>
      <c r="F9974" t="inlineStr">
        <is>
          <t>Monitor</t>
        </is>
      </c>
      <c r="G9974" t="inlineStr">
        <is>
          <t>1927 13th street-sacramento -95811</t>
        </is>
      </c>
      <c r="H9974" t="inlineStr">
        <is>
          <t>2268 Days 21 Hours</t>
        </is>
      </c>
      <c r="I9974" s="3" t="n">
        <v>45671.65212962963</v>
      </c>
    </row>
    <row r="9975">
      <c r="A9975" t="inlineStr">
        <is>
          <t>Multi-functional - 629</t>
        </is>
      </c>
      <c r="B9975" t="inlineStr">
        <is>
          <t>AE005820170526001B016717</t>
        </is>
      </c>
      <c r="C9975" t="inlineStr">
        <is>
          <t>629</t>
        </is>
      </c>
      <c r="D9975" t="inlineStr">
        <is>
          <t>AE005820170526001B016717</t>
        </is>
      </c>
      <c r="F9975" t="inlineStr">
        <is>
          <t>Multi-functional</t>
        </is>
      </c>
      <c r="G9975" t="inlineStr">
        <is>
          <t>1927 13th street-sacramento -95811</t>
        </is>
      </c>
      <c r="H9975" t="inlineStr">
        <is>
          <t>2268 Days 21 Hours</t>
        </is>
      </c>
      <c r="I9975" s="3" t="n">
        <v>45671.65212962963</v>
      </c>
    </row>
    <row r="9976">
      <c r="A9976" t="inlineStr">
        <is>
          <t>Monitor - 6290</t>
        </is>
      </c>
      <c r="B9976" t="inlineStr">
        <is>
          <t>AE005820170526001B015691</t>
        </is>
      </c>
      <c r="C9976" t="inlineStr">
        <is>
          <t>6290</t>
        </is>
      </c>
      <c r="D9976" t="inlineStr">
        <is>
          <t>AE005820170526001B015691</t>
        </is>
      </c>
      <c r="F9976" t="inlineStr">
        <is>
          <t>Monitor</t>
        </is>
      </c>
      <c r="G9976" t="inlineStr">
        <is>
          <t>1927 13th street-sacramento -95811</t>
        </is>
      </c>
      <c r="H9976" t="inlineStr">
        <is>
          <t>2268 Days 21 Hours</t>
        </is>
      </c>
      <c r="I9976" s="3" t="n">
        <v>45671.65212962963</v>
      </c>
    </row>
    <row r="9977">
      <c r="A9977" t="inlineStr">
        <is>
          <t>Monitor - 6291</t>
        </is>
      </c>
      <c r="B9977" t="inlineStr">
        <is>
          <t>AE005820170526001B014759</t>
        </is>
      </c>
      <c r="C9977" t="inlineStr">
        <is>
          <t>6291</t>
        </is>
      </c>
      <c r="D9977" t="inlineStr">
        <is>
          <t>AE005820170526001B014759</t>
        </is>
      </c>
      <c r="F9977" t="inlineStr">
        <is>
          <t>Monitor</t>
        </is>
      </c>
      <c r="G9977" t="inlineStr">
        <is>
          <t>1927 13th street-sacramento -95811</t>
        </is>
      </c>
      <c r="H9977" t="inlineStr">
        <is>
          <t>2268 Days 21 Hours</t>
        </is>
      </c>
      <c r="I9977" s="3" t="n">
        <v>45671.65212962963</v>
      </c>
    </row>
    <row r="9978">
      <c r="A9978" t="inlineStr">
        <is>
          <t>Unknown - 6292</t>
        </is>
      </c>
      <c r="B9978" t="inlineStr">
        <is>
          <t>AE005820170526001B015639</t>
        </is>
      </c>
      <c r="C9978" t="inlineStr">
        <is>
          <t>6292</t>
        </is>
      </c>
      <c r="D9978" t="inlineStr">
        <is>
          <t>AE005820170526001B015639</t>
        </is>
      </c>
      <c r="F9978" t="inlineStr">
        <is>
          <t>Unknown</t>
        </is>
      </c>
      <c r="G9978" t="inlineStr">
        <is>
          <t>1927 13th street-sacramento -95811</t>
        </is>
      </c>
      <c r="H9978" t="inlineStr">
        <is>
          <t>2268 Days 21 Hours</t>
        </is>
      </c>
      <c r="I9978" s="3" t="n">
        <v>45671.65212962963</v>
      </c>
    </row>
    <row r="9979">
      <c r="A9979" t="inlineStr">
        <is>
          <t>Monitor - 6293</t>
        </is>
      </c>
      <c r="B9979" t="inlineStr">
        <is>
          <t>AE005820170526001B015396</t>
        </is>
      </c>
      <c r="C9979" t="inlineStr">
        <is>
          <t>6293</t>
        </is>
      </c>
      <c r="D9979" t="inlineStr">
        <is>
          <t>AE005820170526001B015396</t>
        </is>
      </c>
      <c r="F9979" t="inlineStr">
        <is>
          <t>Monitor</t>
        </is>
      </c>
      <c r="G9979" t="inlineStr">
        <is>
          <t>1927 13th street-sacramento -95811</t>
        </is>
      </c>
      <c r="H9979" t="inlineStr">
        <is>
          <t>2268 Days 21 Hours</t>
        </is>
      </c>
      <c r="I9979" s="3" t="n">
        <v>45671.65212962963</v>
      </c>
    </row>
    <row r="9980">
      <c r="A9980" t="inlineStr">
        <is>
          <t>Unknown - 6294</t>
        </is>
      </c>
      <c r="B9980" t="inlineStr">
        <is>
          <t>AE005820170526001B015263</t>
        </is>
      </c>
      <c r="C9980" t="inlineStr">
        <is>
          <t>6294</t>
        </is>
      </c>
      <c r="D9980" t="inlineStr">
        <is>
          <t>AE005820170526001B015263</t>
        </is>
      </c>
      <c r="F9980" t="inlineStr">
        <is>
          <t>Unknown</t>
        </is>
      </c>
      <c r="G9980" t="inlineStr">
        <is>
          <t>1927 13th street-sacramento -95811</t>
        </is>
      </c>
      <c r="H9980" t="inlineStr">
        <is>
          <t>2268 Days 21 Hours</t>
        </is>
      </c>
      <c r="I9980" s="3" t="n">
        <v>45671.65212962963</v>
      </c>
    </row>
    <row r="9981">
      <c r="A9981" t="inlineStr">
        <is>
          <t>Monitor - 6295</t>
        </is>
      </c>
      <c r="B9981" t="inlineStr">
        <is>
          <t>AE005820170526001B015306</t>
        </is>
      </c>
      <c r="C9981" t="inlineStr">
        <is>
          <t>6295</t>
        </is>
      </c>
      <c r="D9981" t="inlineStr">
        <is>
          <t>AE005820170526001B015306</t>
        </is>
      </c>
      <c r="F9981" t="inlineStr">
        <is>
          <t>Monitor</t>
        </is>
      </c>
      <c r="G9981" t="inlineStr">
        <is>
          <t>1927 13th street-sacramento -95811</t>
        </is>
      </c>
      <c r="H9981" t="inlineStr">
        <is>
          <t>2268 Days 21 Hours</t>
        </is>
      </c>
      <c r="I9981" s="3" t="n">
        <v>45671.65212962963</v>
      </c>
    </row>
    <row r="9982">
      <c r="A9982" t="inlineStr">
        <is>
          <t>Deleted:Unknown - 6296</t>
        </is>
      </c>
      <c r="C9982" t="inlineStr">
        <is>
          <t>Deleted:6296</t>
        </is>
      </c>
      <c r="F9982" t="inlineStr">
        <is>
          <t>Unknown</t>
        </is>
      </c>
      <c r="G9982" t="inlineStr">
        <is>
          <t>9480 Telstar Avenue- El Monte- 91731</t>
        </is>
      </c>
      <c r="H9982" t="inlineStr">
        <is>
          <t>0 Days 0 Hours</t>
        </is>
      </c>
      <c r="I9982" s="3" t="n">
        <v>43402.73751157407</v>
      </c>
    </row>
    <row r="9983">
      <c r="A9983" t="inlineStr">
        <is>
          <t>Unknown - 6297</t>
        </is>
      </c>
      <c r="B9983" t="inlineStr">
        <is>
          <t>AE005820170526001B015733</t>
        </is>
      </c>
      <c r="C9983" t="inlineStr">
        <is>
          <t>6297</t>
        </is>
      </c>
      <c r="D9983" t="inlineStr">
        <is>
          <t>AE005820170526001B015733</t>
        </is>
      </c>
      <c r="F9983" t="inlineStr">
        <is>
          <t>Unknown</t>
        </is>
      </c>
      <c r="G9983" t="inlineStr">
        <is>
          <t>1927 13th street-sacramento -95811</t>
        </is>
      </c>
      <c r="H9983" t="inlineStr">
        <is>
          <t>2268 Days 21 Hours</t>
        </is>
      </c>
      <c r="I9983" s="3" t="n">
        <v>45671.65212962963</v>
      </c>
    </row>
    <row r="9984">
      <c r="A9984" t="inlineStr">
        <is>
          <t>Monitor - 6298</t>
        </is>
      </c>
      <c r="B9984" t="inlineStr">
        <is>
          <t>AE005820170526001B015323</t>
        </is>
      </c>
      <c r="C9984" t="inlineStr">
        <is>
          <t>6298</t>
        </is>
      </c>
      <c r="D9984" t="inlineStr">
        <is>
          <t>AE005820170526001B015323</t>
        </is>
      </c>
      <c r="F9984" t="inlineStr">
        <is>
          <t>Monitor</t>
        </is>
      </c>
      <c r="G9984" t="inlineStr">
        <is>
          <t>1927 13th street-sacramento -95811</t>
        </is>
      </c>
      <c r="H9984" t="inlineStr">
        <is>
          <t>2268 Days 21 Hours</t>
        </is>
      </c>
      <c r="I9984" s="3" t="n">
        <v>45671.65212962963</v>
      </c>
    </row>
    <row r="9985">
      <c r="A9985" t="inlineStr">
        <is>
          <t>Unknown - 6299</t>
        </is>
      </c>
      <c r="B9985" t="inlineStr">
        <is>
          <t>AE005820170526001B015302</t>
        </is>
      </c>
      <c r="C9985" t="inlineStr">
        <is>
          <t>6299</t>
        </is>
      </c>
      <c r="D9985" t="inlineStr">
        <is>
          <t>AE005820170526001B015302</t>
        </is>
      </c>
      <c r="F9985" t="inlineStr">
        <is>
          <t>Monitor</t>
        </is>
      </c>
      <c r="G9985" t="inlineStr">
        <is>
          <t>1927 13th street-sacramento -95811</t>
        </is>
      </c>
      <c r="H9985" t="inlineStr">
        <is>
          <t>2268 Days 21 Hours</t>
        </is>
      </c>
      <c r="I9985" s="3" t="n">
        <v>45671.65212962963</v>
      </c>
    </row>
    <row r="9986">
      <c r="A9986" t="inlineStr">
        <is>
          <t>Analyzer - 63</t>
        </is>
      </c>
      <c r="C9986" t="inlineStr">
        <is>
          <t>63</t>
        </is>
      </c>
      <c r="F9986" t="inlineStr">
        <is>
          <t>Analyzer</t>
        </is>
      </c>
      <c r="G9986" t="inlineStr">
        <is>
          <t>1927 13th street-sacramento -95811</t>
        </is>
      </c>
      <c r="H9986" t="inlineStr">
        <is>
          <t>2268 Days 21 Hours</t>
        </is>
      </c>
      <c r="I9986" s="3" t="n">
        <v>45671.65212962963</v>
      </c>
    </row>
    <row r="9987">
      <c r="A9987" t="inlineStr">
        <is>
          <t>SURVEYED-Multi-functional - 630</t>
        </is>
      </c>
      <c r="B9987" t="inlineStr">
        <is>
          <t>AE005820170526001B016889</t>
        </is>
      </c>
      <c r="C9987" t="inlineStr">
        <is>
          <t>630</t>
        </is>
      </c>
      <c r="D9987" t="inlineStr">
        <is>
          <t>AE005820170526001B016889</t>
        </is>
      </c>
      <c r="F9987" t="inlineStr">
        <is>
          <t>Multi-functional</t>
        </is>
      </c>
      <c r="G9987" t="inlineStr">
        <is>
          <t>1001 I St- Sacramento- 95814</t>
        </is>
      </c>
      <c r="H9987" t="inlineStr">
        <is>
          <t>2339 Days 2 Hours</t>
        </is>
      </c>
      <c r="I9987" s="3" t="n">
        <v>45741.85782407408</v>
      </c>
    </row>
    <row r="9988">
      <c r="A9988" t="inlineStr">
        <is>
          <t>Unknown - 6300</t>
        </is>
      </c>
      <c r="B9988" t="inlineStr">
        <is>
          <t>AE005820170526001B015591</t>
        </is>
      </c>
      <c r="C9988" t="inlineStr">
        <is>
          <t>6300</t>
        </is>
      </c>
      <c r="D9988" t="inlineStr">
        <is>
          <t>AE005820170526001B015591</t>
        </is>
      </c>
      <c r="F9988" t="inlineStr">
        <is>
          <t>Monitor</t>
        </is>
      </c>
      <c r="G9988" t="inlineStr">
        <is>
          <t>1927 13th street-sacramento -95811</t>
        </is>
      </c>
      <c r="H9988" t="inlineStr">
        <is>
          <t>2268 Days 21 Hours</t>
        </is>
      </c>
      <c r="I9988" s="3" t="n">
        <v>45671.65212962963</v>
      </c>
    </row>
    <row r="9989">
      <c r="A9989" t="inlineStr">
        <is>
          <t>Unknown - 6301</t>
        </is>
      </c>
      <c r="B9989" t="inlineStr">
        <is>
          <t>AE005820170526001B015333</t>
        </is>
      </c>
      <c r="C9989" t="inlineStr">
        <is>
          <t>6301</t>
        </is>
      </c>
      <c r="D9989" t="inlineStr">
        <is>
          <t>AE005820170526001B015333</t>
        </is>
      </c>
      <c r="F9989" t="inlineStr">
        <is>
          <t>Monitor</t>
        </is>
      </c>
      <c r="G9989" t="inlineStr">
        <is>
          <t>1927 13th street-sacramento -95811</t>
        </is>
      </c>
      <c r="H9989" t="inlineStr">
        <is>
          <t>2268 Days 21 Hours</t>
        </is>
      </c>
      <c r="I9989" s="3" t="n">
        <v>45671.65212962963</v>
      </c>
    </row>
    <row r="9990">
      <c r="A9990" t="inlineStr">
        <is>
          <t>Unknown - 6302</t>
        </is>
      </c>
      <c r="B9990" t="inlineStr">
        <is>
          <t>AE005820170526001B016503</t>
        </is>
      </c>
      <c r="C9990" t="inlineStr">
        <is>
          <t>6302</t>
        </is>
      </c>
      <c r="D9990" t="inlineStr">
        <is>
          <t>AE005820170526001B016503</t>
        </is>
      </c>
      <c r="F9990" t="inlineStr">
        <is>
          <t>Unknown</t>
        </is>
      </c>
      <c r="G9990" t="inlineStr">
        <is>
          <t>1927 13th street-sacramento -95811</t>
        </is>
      </c>
      <c r="H9990" t="inlineStr">
        <is>
          <t>2268 Days 21 Hours</t>
        </is>
      </c>
      <c r="I9990" s="3" t="n">
        <v>45671.65212962963</v>
      </c>
    </row>
    <row r="9991">
      <c r="A9991" t="inlineStr">
        <is>
          <t>24 Inch Monitor - 6303</t>
        </is>
      </c>
      <c r="B9991" t="inlineStr">
        <is>
          <t>AE005820170526001B014757</t>
        </is>
      </c>
      <c r="C9991" t="inlineStr">
        <is>
          <t>6303</t>
        </is>
      </c>
      <c r="D9991" t="inlineStr">
        <is>
          <t>AE005820170526001B014757</t>
        </is>
      </c>
      <c r="F9991" t="inlineStr">
        <is>
          <t>24" Monitor</t>
        </is>
      </c>
      <c r="G9991" t="inlineStr">
        <is>
          <t>1927 13th street-sacramento -95811</t>
        </is>
      </c>
      <c r="H9991" t="inlineStr">
        <is>
          <t>2268 Days 21 Hours</t>
        </is>
      </c>
      <c r="I9991" s="3" t="n">
        <v>45671.65212962963</v>
      </c>
    </row>
    <row r="9992">
      <c r="A9992" t="inlineStr">
        <is>
          <t>Unknown - 6304</t>
        </is>
      </c>
      <c r="B9992" t="inlineStr">
        <is>
          <t>AE005820170526001B015859</t>
        </is>
      </c>
      <c r="C9992" t="inlineStr">
        <is>
          <t>6304</t>
        </is>
      </c>
      <c r="D9992" t="inlineStr">
        <is>
          <t>AE005820170526001B015859</t>
        </is>
      </c>
      <c r="F9992" t="inlineStr">
        <is>
          <t>Monitor</t>
        </is>
      </c>
      <c r="G9992" t="inlineStr">
        <is>
          <t>1927 13th street-sacramento -95811</t>
        </is>
      </c>
      <c r="H9992" t="inlineStr">
        <is>
          <t>2268 Days 21 Hours</t>
        </is>
      </c>
      <c r="I9992" s="3" t="n">
        <v>45671.65212962963</v>
      </c>
    </row>
    <row r="9993">
      <c r="A9993" t="inlineStr">
        <is>
          <t>Unknown - 6305</t>
        </is>
      </c>
      <c r="B9993" t="inlineStr">
        <is>
          <t>AE005820170526001B015524</t>
        </is>
      </c>
      <c r="C9993" t="inlineStr">
        <is>
          <t>6305</t>
        </is>
      </c>
      <c r="D9993" t="inlineStr">
        <is>
          <t>AE005820170526001B015524</t>
        </is>
      </c>
      <c r="F9993" t="inlineStr">
        <is>
          <t>Monitor</t>
        </is>
      </c>
      <c r="G9993" t="inlineStr">
        <is>
          <t>1927 13th street-sacramento -95811</t>
        </is>
      </c>
      <c r="H9993" t="inlineStr">
        <is>
          <t>2268 Days 21 Hours</t>
        </is>
      </c>
      <c r="I9993" s="3" t="n">
        <v>45671.65212962963</v>
      </c>
    </row>
    <row r="9994">
      <c r="A9994" t="inlineStr">
        <is>
          <t>Monitor - 6306</t>
        </is>
      </c>
      <c r="B9994" t="inlineStr">
        <is>
          <t>AE005820170526001B014789</t>
        </is>
      </c>
      <c r="C9994" t="inlineStr">
        <is>
          <t>6306</t>
        </is>
      </c>
      <c r="D9994" t="inlineStr">
        <is>
          <t>AE005820170526001B014789</t>
        </is>
      </c>
      <c r="F9994" t="inlineStr">
        <is>
          <t>Monitor</t>
        </is>
      </c>
      <c r="G9994" t="inlineStr">
        <is>
          <t>1927 13th street-sacramento -95811</t>
        </is>
      </c>
      <c r="H9994" t="inlineStr">
        <is>
          <t>2268 Days 21 Hours</t>
        </is>
      </c>
      <c r="I9994" s="3" t="n">
        <v>45671.65212962963</v>
      </c>
    </row>
    <row r="9995">
      <c r="A9995" t="inlineStr">
        <is>
          <t>Unknown - 6307</t>
        </is>
      </c>
      <c r="B9995" t="inlineStr">
        <is>
          <t>AE005820170526001B015855</t>
        </is>
      </c>
      <c r="C9995" t="inlineStr">
        <is>
          <t>6307</t>
        </is>
      </c>
      <c r="D9995" t="inlineStr">
        <is>
          <t>AE005820170526001B015855</t>
        </is>
      </c>
      <c r="F9995" t="inlineStr">
        <is>
          <t>Monitor</t>
        </is>
      </c>
      <c r="G9995" t="inlineStr">
        <is>
          <t>1927 13th street-sacramento -95811</t>
        </is>
      </c>
      <c r="H9995" t="inlineStr">
        <is>
          <t>2268 Days 21 Hours</t>
        </is>
      </c>
      <c r="I9995" s="3" t="n">
        <v>45671.65212962963</v>
      </c>
    </row>
    <row r="9996">
      <c r="A9996" t="inlineStr">
        <is>
          <t>Monitor - 6308</t>
        </is>
      </c>
      <c r="B9996" t="inlineStr">
        <is>
          <t>AE005820170526001B014796</t>
        </is>
      </c>
      <c r="C9996" t="inlineStr">
        <is>
          <t>6308</t>
        </is>
      </c>
      <c r="D9996" t="inlineStr">
        <is>
          <t>AE005820170526001B014796</t>
        </is>
      </c>
      <c r="F9996" t="inlineStr">
        <is>
          <t>Monitor</t>
        </is>
      </c>
      <c r="G9996" t="inlineStr">
        <is>
          <t>1927 13th street-sacramento -95811</t>
        </is>
      </c>
      <c r="H9996" t="inlineStr">
        <is>
          <t>2268 Days 21 Hours</t>
        </is>
      </c>
      <c r="I9996" s="3" t="n">
        <v>45671.65212962963</v>
      </c>
    </row>
    <row r="9997">
      <c r="A9997" t="inlineStr">
        <is>
          <t>Unknown - 6309</t>
        </is>
      </c>
      <c r="B9997" t="inlineStr">
        <is>
          <t>AE005820170526001B015525</t>
        </is>
      </c>
      <c r="C9997" t="inlineStr">
        <is>
          <t>6309</t>
        </is>
      </c>
      <c r="D9997" t="inlineStr">
        <is>
          <t>AE005820170526001B015525</t>
        </is>
      </c>
      <c r="F9997" t="inlineStr">
        <is>
          <t>Monitor</t>
        </is>
      </c>
      <c r="G9997" t="inlineStr">
        <is>
          <t>1927 13th street-sacramento -95811</t>
        </is>
      </c>
      <c r="H9997" t="inlineStr">
        <is>
          <t>2268 Days 21 Hours</t>
        </is>
      </c>
      <c r="I9997" s="3" t="n">
        <v>45671.65212962963</v>
      </c>
    </row>
    <row r="9998">
      <c r="A9998" t="inlineStr">
        <is>
          <t>Cordless Drill - 631</t>
        </is>
      </c>
      <c r="C9998" t="inlineStr">
        <is>
          <t>631</t>
        </is>
      </c>
      <c r="F9998" t="inlineStr">
        <is>
          <t>Cordless Drill</t>
        </is>
      </c>
      <c r="G9998" t="inlineStr">
        <is>
          <t>1927 13th street-sacramento -95811</t>
        </is>
      </c>
      <c r="H9998" t="inlineStr">
        <is>
          <t>2268 Days 21 Hours</t>
        </is>
      </c>
      <c r="I9998" s="3" t="n">
        <v>45671.65212962963</v>
      </c>
    </row>
    <row r="9999">
      <c r="A9999" t="inlineStr">
        <is>
          <t>Unknown - 6310</t>
        </is>
      </c>
      <c r="B9999" t="inlineStr">
        <is>
          <t>AE005820170526001B016778</t>
        </is>
      </c>
      <c r="C9999" t="inlineStr">
        <is>
          <t>6310</t>
        </is>
      </c>
      <c r="F9999" t="inlineStr">
        <is>
          <t>Monitor</t>
        </is>
      </c>
      <c r="G9999" t="inlineStr">
        <is>
          <t>1927 13th street-sacramento -95811</t>
        </is>
      </c>
      <c r="H9999" t="inlineStr">
        <is>
          <t>2268 Days 21 Hours</t>
        </is>
      </c>
      <c r="I9999" s="3" t="n">
        <v>45671.65212962963</v>
      </c>
    </row>
    <row r="10000">
      <c r="A10000" t="inlineStr">
        <is>
          <t>Unknown - 6311</t>
        </is>
      </c>
      <c r="B10000" t="inlineStr">
        <is>
          <t>AE005820170526001B015528</t>
        </is>
      </c>
      <c r="C10000" t="inlineStr">
        <is>
          <t>6311</t>
        </is>
      </c>
      <c r="D10000" t="inlineStr">
        <is>
          <t>AE005820170526001B015528</t>
        </is>
      </c>
      <c r="F10000" t="inlineStr">
        <is>
          <t>Monitor</t>
        </is>
      </c>
      <c r="G10000" t="inlineStr">
        <is>
          <t>1927 13th street-sacramento -95811</t>
        </is>
      </c>
      <c r="H10000" t="inlineStr">
        <is>
          <t>2268 Days 21 Hours</t>
        </is>
      </c>
      <c r="I10000" s="3" t="n">
        <v>45671.65212962963</v>
      </c>
    </row>
    <row r="10001">
      <c r="A10001" t="inlineStr">
        <is>
          <t>Unknown - 6312</t>
        </is>
      </c>
      <c r="B10001" t="inlineStr">
        <is>
          <t>AE005820170526001B015801</t>
        </is>
      </c>
      <c r="C10001" t="inlineStr">
        <is>
          <t>6312</t>
        </is>
      </c>
      <c r="D10001" t="inlineStr">
        <is>
          <t>AE005820170526001B015801</t>
        </is>
      </c>
      <c r="F10001" t="inlineStr">
        <is>
          <t>Monitor</t>
        </is>
      </c>
      <c r="G10001" t="inlineStr">
        <is>
          <t>1927 13th street-sacramento -95811</t>
        </is>
      </c>
      <c r="H10001" t="inlineStr">
        <is>
          <t>2268 Days 21 Hours</t>
        </is>
      </c>
      <c r="I10001" s="3" t="n">
        <v>45671.65212962963</v>
      </c>
    </row>
    <row r="10002">
      <c r="A10002" t="inlineStr">
        <is>
          <t>Deleted:Unknown - 6313</t>
        </is>
      </c>
      <c r="B10002" t="inlineStr">
        <is>
          <t>Deleted:AE005820170526001B015856</t>
        </is>
      </c>
      <c r="C10002" t="inlineStr">
        <is>
          <t>Deleted:6313</t>
        </is>
      </c>
      <c r="F10002" t="inlineStr">
        <is>
          <t>Unknown</t>
        </is>
      </c>
      <c r="G10002" t="inlineStr">
        <is>
          <t>9480 Telstar Avenue- El Monte- 91731</t>
        </is>
      </c>
      <c r="H10002" t="inlineStr">
        <is>
          <t>0 Days 0 Hours</t>
        </is>
      </c>
      <c r="I10002" s="3" t="n">
        <v>43402.73846064815</v>
      </c>
    </row>
    <row r="10003">
      <c r="A10003" t="inlineStr">
        <is>
          <t>Unknown - 6314</t>
        </is>
      </c>
      <c r="B10003" t="inlineStr">
        <is>
          <t>AE005820170526001B015231</t>
        </is>
      </c>
      <c r="C10003" t="inlineStr">
        <is>
          <t>6314</t>
        </is>
      </c>
      <c r="D10003" t="inlineStr">
        <is>
          <t>AE005820170526001B015231</t>
        </is>
      </c>
      <c r="F10003" t="inlineStr">
        <is>
          <t>Monitor</t>
        </is>
      </c>
      <c r="G10003" t="inlineStr">
        <is>
          <t>1927 13th street-sacramento -95811</t>
        </is>
      </c>
      <c r="H10003" t="inlineStr">
        <is>
          <t>2268 Days 21 Hours</t>
        </is>
      </c>
      <c r="I10003" s="3" t="n">
        <v>45671.65212962963</v>
      </c>
    </row>
    <row r="10004">
      <c r="A10004" t="inlineStr">
        <is>
          <t>Unknown - 6315</t>
        </is>
      </c>
      <c r="B10004" t="inlineStr">
        <is>
          <t>AE005820170526001B015847</t>
        </is>
      </c>
      <c r="C10004" t="inlineStr">
        <is>
          <t>6315</t>
        </is>
      </c>
      <c r="D10004" t="inlineStr">
        <is>
          <t>AE005820170526001B015847</t>
        </is>
      </c>
      <c r="F10004" t="inlineStr">
        <is>
          <t>Monitor</t>
        </is>
      </c>
      <c r="G10004" t="inlineStr">
        <is>
          <t>1927 13th street-sacramento -95811</t>
        </is>
      </c>
      <c r="H10004" t="inlineStr">
        <is>
          <t>2268 Days 21 Hours</t>
        </is>
      </c>
      <c r="I10004" s="3" t="n">
        <v>45671.65212962963</v>
      </c>
    </row>
    <row r="10005">
      <c r="A10005" t="inlineStr">
        <is>
          <t>Unknown - 6316</t>
        </is>
      </c>
      <c r="B10005" t="inlineStr">
        <is>
          <t>AE005820170526001B015620</t>
        </is>
      </c>
      <c r="C10005" t="inlineStr">
        <is>
          <t>6316</t>
        </is>
      </c>
      <c r="D10005" t="inlineStr">
        <is>
          <t>AE005820170526001B015620</t>
        </is>
      </c>
      <c r="F10005" t="inlineStr">
        <is>
          <t>Monitor</t>
        </is>
      </c>
      <c r="G10005" t="inlineStr">
        <is>
          <t>1927 13th street-sacramento -95811</t>
        </is>
      </c>
      <c r="H10005" t="inlineStr">
        <is>
          <t>2268 Days 21 Hours</t>
        </is>
      </c>
      <c r="I10005" s="3" t="n">
        <v>45671.65212962963</v>
      </c>
    </row>
    <row r="10006">
      <c r="A10006" t="inlineStr">
        <is>
          <t>Unknown - 6317</t>
        </is>
      </c>
      <c r="B10006" t="inlineStr">
        <is>
          <t>AE005820170526001B015529</t>
        </is>
      </c>
      <c r="C10006" t="inlineStr">
        <is>
          <t>6317</t>
        </is>
      </c>
      <c r="D10006" t="inlineStr">
        <is>
          <t>AE005820170526001B015529</t>
        </is>
      </c>
      <c r="F10006" t="inlineStr">
        <is>
          <t>Monitor</t>
        </is>
      </c>
      <c r="G10006" t="inlineStr">
        <is>
          <t>1927 13th street-sacramento -95811</t>
        </is>
      </c>
      <c r="H10006" t="inlineStr">
        <is>
          <t>2268 Days 21 Hours</t>
        </is>
      </c>
      <c r="I10006" s="3" t="n">
        <v>45671.65212962963</v>
      </c>
    </row>
    <row r="10007">
      <c r="A10007" t="inlineStr">
        <is>
          <t>Desktop - 6318</t>
        </is>
      </c>
      <c r="B10007" t="inlineStr">
        <is>
          <t>AE005820170526001B014755</t>
        </is>
      </c>
      <c r="C10007" t="inlineStr">
        <is>
          <t>6318</t>
        </is>
      </c>
      <c r="D10007" t="inlineStr">
        <is>
          <t>AE005820170526001B014755</t>
        </is>
      </c>
      <c r="F10007" t="inlineStr">
        <is>
          <t>Desktop</t>
        </is>
      </c>
      <c r="G10007" t="inlineStr">
        <is>
          <t>1927 13th street-sacramento -95811</t>
        </is>
      </c>
      <c r="H10007" t="inlineStr">
        <is>
          <t>2268 Days 21 Hours</t>
        </is>
      </c>
      <c r="I10007" s="3" t="n">
        <v>45671.65212962963</v>
      </c>
    </row>
    <row r="10008">
      <c r="A10008" t="inlineStr">
        <is>
          <t>Monitor - 6319</t>
        </is>
      </c>
      <c r="B10008" t="inlineStr">
        <is>
          <t>AE005820170526001B014767</t>
        </is>
      </c>
      <c r="C10008" t="inlineStr">
        <is>
          <t>6319</t>
        </is>
      </c>
      <c r="D10008" t="inlineStr">
        <is>
          <t>AE005820170526001B014767</t>
        </is>
      </c>
      <c r="F10008" t="inlineStr">
        <is>
          <t>Monitor</t>
        </is>
      </c>
      <c r="G10008" t="inlineStr">
        <is>
          <t>1927 13th street-sacramento -95811</t>
        </is>
      </c>
      <c r="H10008" t="inlineStr">
        <is>
          <t>2268 Days 21 Hours</t>
        </is>
      </c>
      <c r="I10008" s="3" t="n">
        <v>45671.65212962963</v>
      </c>
    </row>
    <row r="10009">
      <c r="A10009" t="inlineStr">
        <is>
          <t>Cordless Sawsaw - 632</t>
        </is>
      </c>
      <c r="C10009" t="inlineStr">
        <is>
          <t>632</t>
        </is>
      </c>
      <c r="F10009" t="inlineStr">
        <is>
          <t>Cordless Sawsaw</t>
        </is>
      </c>
      <c r="G10009" t="inlineStr">
        <is>
          <t>1927 13th street-sacramento -95811</t>
        </is>
      </c>
      <c r="H10009" t="inlineStr">
        <is>
          <t>2268 Days 21 Hours</t>
        </is>
      </c>
      <c r="I10009" s="3" t="n">
        <v>45671.65212962963</v>
      </c>
    </row>
    <row r="10010">
      <c r="A10010" t="inlineStr">
        <is>
          <t>Unknown - 6320</t>
        </is>
      </c>
      <c r="B10010" t="inlineStr">
        <is>
          <t>AE005820170526001B015539</t>
        </is>
      </c>
      <c r="C10010" t="inlineStr">
        <is>
          <t>6320</t>
        </is>
      </c>
      <c r="D10010" t="inlineStr">
        <is>
          <t>AE005820170526001B015539</t>
        </is>
      </c>
      <c r="F10010" t="inlineStr">
        <is>
          <t>Monitor</t>
        </is>
      </c>
      <c r="G10010" t="inlineStr">
        <is>
          <t>1927 13th street-sacramento -95811</t>
        </is>
      </c>
      <c r="H10010" t="inlineStr">
        <is>
          <t>2268 Days 21 Hours</t>
        </is>
      </c>
      <c r="I10010" s="3" t="n">
        <v>45671.65212962963</v>
      </c>
    </row>
    <row r="10011">
      <c r="A10011" t="inlineStr">
        <is>
          <t>Unknown - 6321</t>
        </is>
      </c>
      <c r="B10011" t="inlineStr">
        <is>
          <t>AE005820170526001B015857</t>
        </is>
      </c>
      <c r="C10011" t="inlineStr">
        <is>
          <t>6321</t>
        </is>
      </c>
      <c r="D10011" t="inlineStr">
        <is>
          <t>AE005820170526001B015857</t>
        </is>
      </c>
      <c r="F10011" t="inlineStr">
        <is>
          <t>Monitor</t>
        </is>
      </c>
      <c r="G10011" t="inlineStr">
        <is>
          <t>1927 13th street-sacramento -95811</t>
        </is>
      </c>
      <c r="H10011" t="inlineStr">
        <is>
          <t>2268 Days 21 Hours</t>
        </is>
      </c>
      <c r="I10011" s="3" t="n">
        <v>45671.65212962963</v>
      </c>
    </row>
    <row r="10012">
      <c r="A10012" t="inlineStr">
        <is>
          <t>Unknown - 6322</t>
        </is>
      </c>
      <c r="B10012" t="inlineStr">
        <is>
          <t>AE005820170526001B015464</t>
        </is>
      </c>
      <c r="C10012" t="inlineStr">
        <is>
          <t>6322</t>
        </is>
      </c>
      <c r="D10012" t="inlineStr">
        <is>
          <t>AE005820170526001B015464</t>
        </is>
      </c>
      <c r="F10012" t="inlineStr">
        <is>
          <t>Monitor</t>
        </is>
      </c>
      <c r="G10012" t="inlineStr">
        <is>
          <t>1927 13th street-sacramento -95811</t>
        </is>
      </c>
      <c r="H10012" t="inlineStr">
        <is>
          <t>2268 Days 21 Hours</t>
        </is>
      </c>
      <c r="I10012" s="3" t="n">
        <v>45671.65212962963</v>
      </c>
    </row>
    <row r="10013">
      <c r="A10013" t="inlineStr">
        <is>
          <t>Unknown - 6323</t>
        </is>
      </c>
      <c r="B10013" t="inlineStr">
        <is>
          <t>AE005820170526001B015559</t>
        </is>
      </c>
      <c r="C10013" t="inlineStr">
        <is>
          <t>6323</t>
        </is>
      </c>
      <c r="D10013" t="inlineStr">
        <is>
          <t>AE005820170526001B015559</t>
        </is>
      </c>
      <c r="F10013" t="inlineStr">
        <is>
          <t>24" Monitor</t>
        </is>
      </c>
      <c r="G10013" t="inlineStr">
        <is>
          <t>1927 13th street-sacramento -95811</t>
        </is>
      </c>
      <c r="H10013" t="inlineStr">
        <is>
          <t>2268 Days 21 Hours</t>
        </is>
      </c>
      <c r="I10013" s="3" t="n">
        <v>45671.65212962963</v>
      </c>
    </row>
    <row r="10014">
      <c r="A10014" t="inlineStr">
        <is>
          <t>Unknown - 6324</t>
        </is>
      </c>
      <c r="B10014" t="inlineStr">
        <is>
          <t>AE005820170526001B015415</t>
        </is>
      </c>
      <c r="C10014" t="inlineStr">
        <is>
          <t>6324</t>
        </is>
      </c>
      <c r="D10014" t="inlineStr">
        <is>
          <t>AE005820170526001B015415</t>
        </is>
      </c>
      <c r="F10014" t="inlineStr">
        <is>
          <t>Unknown</t>
        </is>
      </c>
      <c r="G10014" t="inlineStr">
        <is>
          <t>1927 13th street-sacramento -95811</t>
        </is>
      </c>
      <c r="H10014" t="inlineStr">
        <is>
          <t>2268 Days 21 Hours</t>
        </is>
      </c>
      <c r="I10014" s="3" t="n">
        <v>45671.65212962963</v>
      </c>
    </row>
    <row r="10015">
      <c r="A10015" t="inlineStr">
        <is>
          <t>Unknown - 6325</t>
        </is>
      </c>
      <c r="B10015" t="inlineStr">
        <is>
          <t>AE005820170526001B015851</t>
        </is>
      </c>
      <c r="C10015" t="inlineStr">
        <is>
          <t>6325</t>
        </is>
      </c>
      <c r="D10015" t="inlineStr">
        <is>
          <t>AE005820170526001B015851</t>
        </is>
      </c>
      <c r="F10015" t="inlineStr">
        <is>
          <t>Monitor</t>
        </is>
      </c>
      <c r="G10015" t="inlineStr">
        <is>
          <t>1927 13th street-sacramento -95811</t>
        </is>
      </c>
      <c r="H10015" t="inlineStr">
        <is>
          <t>2268 Days 21 Hours</t>
        </is>
      </c>
      <c r="I10015" s="3" t="n">
        <v>45671.65212962963</v>
      </c>
    </row>
    <row r="10016">
      <c r="A10016" t="inlineStr">
        <is>
          <t>Unknown - 6326</t>
        </is>
      </c>
      <c r="B10016" t="inlineStr">
        <is>
          <t>AE005820170526001B016881</t>
        </is>
      </c>
      <c r="C10016" t="inlineStr">
        <is>
          <t>6326</t>
        </is>
      </c>
      <c r="F10016" t="inlineStr">
        <is>
          <t>Monitor</t>
        </is>
      </c>
      <c r="G10016" t="inlineStr">
        <is>
          <t>1927 13th street-sacramento -95811</t>
        </is>
      </c>
      <c r="H10016" t="inlineStr">
        <is>
          <t>2268 Days 21 Hours</t>
        </is>
      </c>
      <c r="I10016" s="3" t="n">
        <v>45671.65212962963</v>
      </c>
    </row>
    <row r="10017">
      <c r="A10017" t="inlineStr">
        <is>
          <t>Unknown - 6327</t>
        </is>
      </c>
      <c r="B10017" t="inlineStr">
        <is>
          <t>AE005820170526001B016880</t>
        </is>
      </c>
      <c r="C10017" t="inlineStr">
        <is>
          <t>6327</t>
        </is>
      </c>
      <c r="F10017" t="inlineStr">
        <is>
          <t>Monitor</t>
        </is>
      </c>
      <c r="G10017" t="inlineStr">
        <is>
          <t>1927 13th street-sacramento -95811</t>
        </is>
      </c>
      <c r="H10017" t="inlineStr">
        <is>
          <t>2268 Days 21 Hours</t>
        </is>
      </c>
      <c r="I10017" s="3" t="n">
        <v>45671.65212962963</v>
      </c>
    </row>
    <row r="10018">
      <c r="A10018" t="inlineStr">
        <is>
          <t>Unknown - 6328</t>
        </is>
      </c>
      <c r="B10018" t="inlineStr">
        <is>
          <t>AE005820170526001B015697</t>
        </is>
      </c>
      <c r="C10018" t="inlineStr">
        <is>
          <t>6328</t>
        </is>
      </c>
      <c r="D10018" t="inlineStr">
        <is>
          <t>AE005820170526001B015697</t>
        </is>
      </c>
      <c r="F10018" t="inlineStr">
        <is>
          <t>Monitor</t>
        </is>
      </c>
      <c r="G10018" t="inlineStr">
        <is>
          <t>1927 13th street-sacramento -95811</t>
        </is>
      </c>
      <c r="H10018" t="inlineStr">
        <is>
          <t>2268 Days 21 Hours</t>
        </is>
      </c>
      <c r="I10018" s="3" t="n">
        <v>45671.65212962963</v>
      </c>
    </row>
    <row r="10019">
      <c r="A10019" t="inlineStr">
        <is>
          <t>Unknown - 6329</t>
        </is>
      </c>
      <c r="B10019" t="inlineStr">
        <is>
          <t>AE005820170526001B015277</t>
        </is>
      </c>
      <c r="C10019" t="inlineStr">
        <is>
          <t>6329</t>
        </is>
      </c>
      <c r="D10019" t="inlineStr">
        <is>
          <t>AE005820170526001B015277</t>
        </is>
      </c>
      <c r="F10019" t="inlineStr">
        <is>
          <t>Monitor</t>
        </is>
      </c>
      <c r="G10019" t="inlineStr">
        <is>
          <t>1927 13th street-sacramento -95811</t>
        </is>
      </c>
      <c r="H10019" t="inlineStr">
        <is>
          <t>2268 Days 21 Hours</t>
        </is>
      </c>
      <c r="I10019" s="3" t="n">
        <v>45671.65212962963</v>
      </c>
    </row>
    <row r="10020">
      <c r="A10020" t="inlineStr">
        <is>
          <t>Desktop - 633</t>
        </is>
      </c>
      <c r="B10020" t="inlineStr">
        <is>
          <t>AE005820170526001B011677</t>
        </is>
      </c>
      <c r="C10020" t="inlineStr">
        <is>
          <t>633</t>
        </is>
      </c>
      <c r="D10020" t="inlineStr">
        <is>
          <t>AE005820170526001B011677</t>
        </is>
      </c>
      <c r="F10020" t="inlineStr">
        <is>
          <t>Desktop</t>
        </is>
      </c>
      <c r="G10020" t="inlineStr">
        <is>
          <t>1927 13th street-sacramento -95811</t>
        </is>
      </c>
      <c r="H10020" t="inlineStr">
        <is>
          <t>977 Days 21 Hours</t>
        </is>
      </c>
      <c r="I10020" s="3" t="n">
        <v>45671.65212962963</v>
      </c>
    </row>
    <row r="10021">
      <c r="A10021" t="inlineStr">
        <is>
          <t>Deleted:Unknown - 6330</t>
        </is>
      </c>
      <c r="C10021" t="inlineStr">
        <is>
          <t>Deleted:6330</t>
        </is>
      </c>
      <c r="F10021" t="inlineStr">
        <is>
          <t>Unknown</t>
        </is>
      </c>
      <c r="G10021" t="inlineStr">
        <is>
          <t>9480 Telstar Avenue- El Monte- 91731</t>
        </is>
      </c>
      <c r="H10021" t="inlineStr">
        <is>
          <t>0 Days 0 Hours</t>
        </is>
      </c>
      <c r="I10021" s="3" t="n">
        <v>43402.73846064815</v>
      </c>
    </row>
    <row r="10022">
      <c r="A10022" t="inlineStr">
        <is>
          <t>Deleted:Unknown - 6331</t>
        </is>
      </c>
      <c r="C10022" t="inlineStr">
        <is>
          <t>Deleted:6331</t>
        </is>
      </c>
      <c r="F10022" t="inlineStr">
        <is>
          <t>Unknown</t>
        </is>
      </c>
      <c r="G10022" t="inlineStr">
        <is>
          <t>9480 Telstar Avenue- El Monte- 91731</t>
        </is>
      </c>
      <c r="H10022" t="inlineStr">
        <is>
          <t>0 Days 0 Hours</t>
        </is>
      </c>
      <c r="I10022" s="3" t="n">
        <v>43402.73846064815</v>
      </c>
    </row>
    <row r="10023">
      <c r="A10023" t="inlineStr">
        <is>
          <t>Deleted:Unknown - 6332</t>
        </is>
      </c>
      <c r="C10023" t="inlineStr">
        <is>
          <t>Deleted:6332</t>
        </is>
      </c>
      <c r="F10023" t="inlineStr">
        <is>
          <t>Unknown</t>
        </is>
      </c>
      <c r="G10023" t="inlineStr">
        <is>
          <t>9480 Telstar Avenue- El Monte- 91731</t>
        </is>
      </c>
      <c r="H10023" t="inlineStr">
        <is>
          <t>0 Days 0 Hours</t>
        </is>
      </c>
      <c r="I10023" s="3" t="n">
        <v>43402.73846064815</v>
      </c>
    </row>
    <row r="10024">
      <c r="A10024" t="inlineStr">
        <is>
          <t>Deleted:Unknown - 6333</t>
        </is>
      </c>
      <c r="C10024" t="inlineStr">
        <is>
          <t>Deleted:6333</t>
        </is>
      </c>
      <c r="F10024" t="inlineStr">
        <is>
          <t>Unknown</t>
        </is>
      </c>
      <c r="G10024" t="inlineStr">
        <is>
          <t>9480 Telstar Avenue- El Monte- 91731</t>
        </is>
      </c>
      <c r="H10024" t="inlineStr">
        <is>
          <t>0 Days 0 Hours</t>
        </is>
      </c>
      <c r="I10024" s="3" t="n">
        <v>43402.73846064815</v>
      </c>
    </row>
    <row r="10025">
      <c r="A10025" t="inlineStr">
        <is>
          <t>Deleted:Unknown - 6334</t>
        </is>
      </c>
      <c r="C10025" t="inlineStr">
        <is>
          <t>Deleted:6334</t>
        </is>
      </c>
      <c r="F10025" t="inlineStr">
        <is>
          <t>Unknown</t>
        </is>
      </c>
      <c r="G10025" t="inlineStr">
        <is>
          <t>9480 Telstar Avenue- El Monte- 91731</t>
        </is>
      </c>
      <c r="H10025" t="inlineStr">
        <is>
          <t>0 Days 0 Hours</t>
        </is>
      </c>
      <c r="I10025" s="3" t="n">
        <v>43402.73846064815</v>
      </c>
    </row>
    <row r="10026">
      <c r="A10026" t="inlineStr">
        <is>
          <t>Deleted:Unknown - 6335</t>
        </is>
      </c>
      <c r="C10026" t="inlineStr">
        <is>
          <t>Deleted:6335</t>
        </is>
      </c>
      <c r="F10026" t="inlineStr">
        <is>
          <t>Unknown</t>
        </is>
      </c>
      <c r="G10026" t="inlineStr">
        <is>
          <t>Default</t>
        </is>
      </c>
      <c r="H10026" t="inlineStr">
        <is>
          <t>0 Days 0 Hours</t>
        </is>
      </c>
      <c r="I10026" s="3" t="n">
        <v>44978.74775462963</v>
      </c>
    </row>
    <row r="10027">
      <c r="A10027" t="inlineStr">
        <is>
          <t>Deleted:Unknown - 6336</t>
        </is>
      </c>
      <c r="C10027" t="inlineStr">
        <is>
          <t>Deleted:6336</t>
        </is>
      </c>
      <c r="F10027" t="inlineStr">
        <is>
          <t>Unknown</t>
        </is>
      </c>
      <c r="G10027" t="inlineStr">
        <is>
          <t>Default</t>
        </is>
      </c>
      <c r="H10027" t="inlineStr">
        <is>
          <t>0 Days 0 Hours</t>
        </is>
      </c>
      <c r="I10027" s="3" t="n">
        <v>44978.74775462963</v>
      </c>
    </row>
    <row r="10028">
      <c r="A10028" t="inlineStr">
        <is>
          <t>Deleted:Unknown - 6337</t>
        </is>
      </c>
      <c r="C10028" t="inlineStr">
        <is>
          <t>Deleted:6337</t>
        </is>
      </c>
      <c r="F10028" t="inlineStr">
        <is>
          <t>Unknown</t>
        </is>
      </c>
      <c r="G10028" t="inlineStr">
        <is>
          <t>Default</t>
        </is>
      </c>
      <c r="H10028" t="inlineStr">
        <is>
          <t>0 Days 0 Hours</t>
        </is>
      </c>
      <c r="I10028" s="3" t="n">
        <v>44978.74775462963</v>
      </c>
    </row>
    <row r="10029">
      <c r="A10029" t="inlineStr">
        <is>
          <t>Deleted:Unknown - 6338</t>
        </is>
      </c>
      <c r="C10029" t="inlineStr">
        <is>
          <t>Deleted:6338</t>
        </is>
      </c>
      <c r="F10029" t="inlineStr">
        <is>
          <t>Unknown</t>
        </is>
      </c>
      <c r="G10029" t="inlineStr">
        <is>
          <t>Default</t>
        </is>
      </c>
      <c r="H10029" t="inlineStr">
        <is>
          <t>0 Days 0 Hours</t>
        </is>
      </c>
      <c r="I10029" s="3" t="n">
        <v>44978.74775462963</v>
      </c>
    </row>
    <row r="10030">
      <c r="A10030" t="inlineStr">
        <is>
          <t>Deleted:Unknown - 6339</t>
        </is>
      </c>
      <c r="C10030" t="inlineStr">
        <is>
          <t>Deleted:6339</t>
        </is>
      </c>
      <c r="F10030" t="inlineStr">
        <is>
          <t>Unknown</t>
        </is>
      </c>
      <c r="G10030" t="inlineStr">
        <is>
          <t>Default</t>
        </is>
      </c>
      <c r="H10030" t="inlineStr">
        <is>
          <t>0 Days 0 Hours</t>
        </is>
      </c>
      <c r="I10030" s="3" t="n">
        <v>44978.74775462963</v>
      </c>
    </row>
    <row r="10031">
      <c r="A10031" t="inlineStr">
        <is>
          <t>Desktop - 634</t>
        </is>
      </c>
      <c r="B10031" t="inlineStr">
        <is>
          <t>AE005820170526001B011784</t>
        </is>
      </c>
      <c r="C10031" t="inlineStr">
        <is>
          <t>634</t>
        </is>
      </c>
      <c r="D10031" t="inlineStr">
        <is>
          <t>AE005820170526001B011784</t>
        </is>
      </c>
      <c r="F10031" t="inlineStr">
        <is>
          <t>Desktop</t>
        </is>
      </c>
      <c r="G10031" t="inlineStr">
        <is>
          <t>1927 13th street-sacramento -95811</t>
        </is>
      </c>
      <c r="H10031" t="inlineStr">
        <is>
          <t>977 Days 21 Hours</t>
        </is>
      </c>
      <c r="I10031" s="3" t="n">
        <v>45671.65212962963</v>
      </c>
    </row>
    <row r="10032">
      <c r="A10032" t="inlineStr">
        <is>
          <t>Deleted:Unknown - 6340</t>
        </is>
      </c>
      <c r="C10032" t="inlineStr">
        <is>
          <t>Deleted:6340</t>
        </is>
      </c>
      <c r="F10032" t="inlineStr">
        <is>
          <t>Unknown</t>
        </is>
      </c>
      <c r="G10032" t="inlineStr">
        <is>
          <t>Default</t>
        </is>
      </c>
      <c r="H10032" t="inlineStr">
        <is>
          <t>0 Days 0 Hours</t>
        </is>
      </c>
      <c r="I10032" s="3" t="n">
        <v>44978.74775462963</v>
      </c>
    </row>
    <row r="10033">
      <c r="A10033" t="inlineStr">
        <is>
          <t>Deleted:Unknown - 6341</t>
        </is>
      </c>
      <c r="C10033" t="inlineStr">
        <is>
          <t>Deleted:6341</t>
        </is>
      </c>
      <c r="F10033" t="inlineStr">
        <is>
          <t>Unknown</t>
        </is>
      </c>
      <c r="G10033" t="inlineStr">
        <is>
          <t>Default</t>
        </is>
      </c>
      <c r="H10033" t="inlineStr">
        <is>
          <t>0 Days 0 Hours</t>
        </is>
      </c>
      <c r="I10033" s="3" t="n">
        <v>44978.74775462963</v>
      </c>
    </row>
    <row r="10034">
      <c r="A10034" t="inlineStr">
        <is>
          <t>Deleted:Unknown - 6342</t>
        </is>
      </c>
      <c r="C10034" t="inlineStr">
        <is>
          <t>Deleted:6342</t>
        </is>
      </c>
      <c r="F10034" t="inlineStr">
        <is>
          <t>Unknown</t>
        </is>
      </c>
      <c r="G10034" t="inlineStr">
        <is>
          <t>Default</t>
        </is>
      </c>
      <c r="H10034" t="inlineStr">
        <is>
          <t>0 Days 0 Hours</t>
        </is>
      </c>
      <c r="I10034" s="3" t="n">
        <v>44978.74775462963</v>
      </c>
    </row>
    <row r="10035">
      <c r="A10035" t="inlineStr">
        <is>
          <t>Deleted:Unknown - 6343</t>
        </is>
      </c>
      <c r="C10035" t="inlineStr">
        <is>
          <t>Deleted:6343</t>
        </is>
      </c>
      <c r="F10035" t="inlineStr">
        <is>
          <t>Unknown</t>
        </is>
      </c>
      <c r="G10035" t="inlineStr">
        <is>
          <t>Default</t>
        </is>
      </c>
      <c r="H10035" t="inlineStr">
        <is>
          <t>0 Days 0 Hours</t>
        </is>
      </c>
      <c r="I10035" s="3" t="n">
        <v>44978.74775462963</v>
      </c>
    </row>
    <row r="10036">
      <c r="A10036" t="inlineStr">
        <is>
          <t>Deleted:Unknown - 6344</t>
        </is>
      </c>
      <c r="C10036" t="inlineStr">
        <is>
          <t>Deleted:6344</t>
        </is>
      </c>
      <c r="F10036" t="inlineStr">
        <is>
          <t>Unknown</t>
        </is>
      </c>
      <c r="G10036" t="inlineStr">
        <is>
          <t>Default</t>
        </is>
      </c>
      <c r="H10036" t="inlineStr">
        <is>
          <t>0 Days 0 Hours</t>
        </is>
      </c>
      <c r="I10036" s="3" t="n">
        <v>44978.74775462963</v>
      </c>
    </row>
    <row r="10037">
      <c r="A10037" t="inlineStr">
        <is>
          <t>Deleted:Unknown - 6345</t>
        </is>
      </c>
      <c r="C10037" t="inlineStr">
        <is>
          <t>Deleted:6345</t>
        </is>
      </c>
      <c r="F10037" t="inlineStr">
        <is>
          <t>Unknown</t>
        </is>
      </c>
      <c r="G10037" t="inlineStr">
        <is>
          <t>Default</t>
        </is>
      </c>
      <c r="H10037" t="inlineStr">
        <is>
          <t>0 Days 0 Hours</t>
        </is>
      </c>
      <c r="I10037" s="3" t="n">
        <v>44978.74775462963</v>
      </c>
    </row>
    <row r="10038">
      <c r="A10038" t="inlineStr">
        <is>
          <t>Deleted:Unknown - 6346</t>
        </is>
      </c>
      <c r="C10038" t="inlineStr">
        <is>
          <t>Deleted:6346</t>
        </is>
      </c>
      <c r="F10038" t="inlineStr">
        <is>
          <t>Unknown</t>
        </is>
      </c>
      <c r="G10038" t="inlineStr">
        <is>
          <t>Default</t>
        </is>
      </c>
      <c r="H10038" t="inlineStr">
        <is>
          <t>0 Days 0 Hours</t>
        </is>
      </c>
      <c r="I10038" s="3" t="n">
        <v>44978.74775462963</v>
      </c>
    </row>
    <row r="10039">
      <c r="A10039" t="inlineStr">
        <is>
          <t>Deleted:Unknown - 6347</t>
        </is>
      </c>
      <c r="C10039" t="inlineStr">
        <is>
          <t>Deleted:6347</t>
        </is>
      </c>
      <c r="F10039" t="inlineStr">
        <is>
          <t>Unknown</t>
        </is>
      </c>
      <c r="G10039" t="inlineStr">
        <is>
          <t>Default</t>
        </is>
      </c>
      <c r="H10039" t="inlineStr">
        <is>
          <t>0 Days 0 Hours</t>
        </is>
      </c>
      <c r="I10039" s="3" t="n">
        <v>44978.74775462963</v>
      </c>
    </row>
    <row r="10040">
      <c r="A10040" t="inlineStr">
        <is>
          <t>Vacuum - 6348</t>
        </is>
      </c>
      <c r="C10040" t="inlineStr">
        <is>
          <t>6348</t>
        </is>
      </c>
      <c r="F10040" t="inlineStr">
        <is>
          <t>Vacuum</t>
        </is>
      </c>
      <c r="G10040" t="inlineStr">
        <is>
          <t>1927 13th street-sacramento -95811</t>
        </is>
      </c>
      <c r="H10040" t="inlineStr">
        <is>
          <t>2154 Days 23 Hours</t>
        </is>
      </c>
      <c r="I10040" s="3" t="n">
        <v>45671.65212962963</v>
      </c>
    </row>
    <row r="10041">
      <c r="A10041" t="inlineStr">
        <is>
          <t>Deleted:Unknown - 6349</t>
        </is>
      </c>
      <c r="C10041" t="inlineStr">
        <is>
          <t>Deleted:6349</t>
        </is>
      </c>
      <c r="F10041" t="inlineStr">
        <is>
          <t>Unknown</t>
        </is>
      </c>
      <c r="G10041" t="inlineStr">
        <is>
          <t>Default</t>
        </is>
      </c>
      <c r="H10041" t="inlineStr">
        <is>
          <t>0 Days 0 Hours</t>
        </is>
      </c>
      <c r="I10041" s="3" t="n">
        <v>44978.74775462963</v>
      </c>
    </row>
    <row r="10042">
      <c r="A10042" t="inlineStr">
        <is>
          <t>Desktop - 635</t>
        </is>
      </c>
      <c r="B10042" t="inlineStr">
        <is>
          <t>AE005820170526001B011935</t>
        </is>
      </c>
      <c r="C10042" t="inlineStr">
        <is>
          <t>635</t>
        </is>
      </c>
      <c r="D10042" t="inlineStr">
        <is>
          <t>AE005820170526001B011935</t>
        </is>
      </c>
      <c r="F10042" t="inlineStr">
        <is>
          <t>Desktop</t>
        </is>
      </c>
      <c r="G10042" t="inlineStr">
        <is>
          <t>1927 13th street-sacramento -95811</t>
        </is>
      </c>
      <c r="H10042" t="inlineStr">
        <is>
          <t>977 Days 21 Hours</t>
        </is>
      </c>
      <c r="I10042" s="3" t="n">
        <v>45671.65212962963</v>
      </c>
    </row>
    <row r="10043">
      <c r="A10043" t="inlineStr">
        <is>
          <t>Deleted:Unknown - 6350</t>
        </is>
      </c>
      <c r="C10043" t="inlineStr">
        <is>
          <t>Deleted:6350</t>
        </is>
      </c>
      <c r="F10043" t="inlineStr">
        <is>
          <t>Unknown</t>
        </is>
      </c>
      <c r="G10043" t="inlineStr">
        <is>
          <t>Default</t>
        </is>
      </c>
      <c r="H10043" t="inlineStr">
        <is>
          <t>0 Days 0 Hours</t>
        </is>
      </c>
      <c r="I10043" s="3" t="n">
        <v>44978.74775462963</v>
      </c>
    </row>
    <row r="10044">
      <c r="A10044" t="inlineStr">
        <is>
          <t>Deleted:Unknown - 6351</t>
        </is>
      </c>
      <c r="C10044" t="inlineStr">
        <is>
          <t>Deleted:6351</t>
        </is>
      </c>
      <c r="F10044" t="inlineStr">
        <is>
          <t>Unknown</t>
        </is>
      </c>
      <c r="G10044" t="inlineStr">
        <is>
          <t>Default</t>
        </is>
      </c>
      <c r="H10044" t="inlineStr">
        <is>
          <t>0 Days 0 Hours</t>
        </is>
      </c>
      <c r="I10044" s="3" t="n">
        <v>44978.74775462963</v>
      </c>
    </row>
    <row r="10045">
      <c r="A10045" t="inlineStr">
        <is>
          <t>Deleted:Unknown - 6352</t>
        </is>
      </c>
      <c r="C10045" t="inlineStr">
        <is>
          <t>Deleted:6352</t>
        </is>
      </c>
      <c r="F10045" t="inlineStr">
        <is>
          <t>Unknown</t>
        </is>
      </c>
      <c r="G10045" t="inlineStr">
        <is>
          <t>9480 Telstar Avenue- El Monte- 91731</t>
        </is>
      </c>
      <c r="H10045" t="inlineStr">
        <is>
          <t>0 Days 0 Hours</t>
        </is>
      </c>
      <c r="I10045" s="3" t="n">
        <v>43402.73846064815</v>
      </c>
    </row>
    <row r="10046">
      <c r="A10046" t="inlineStr">
        <is>
          <t>Deleted:Unknown - 6353</t>
        </is>
      </c>
      <c r="C10046" t="inlineStr">
        <is>
          <t>Deleted:6353</t>
        </is>
      </c>
      <c r="F10046" t="inlineStr">
        <is>
          <t>Unknown</t>
        </is>
      </c>
      <c r="G10046" t="inlineStr">
        <is>
          <t>9480 Telstar Avenue- El Monte- 91731</t>
        </is>
      </c>
      <c r="H10046" t="inlineStr">
        <is>
          <t>0 Days 0 Hours</t>
        </is>
      </c>
      <c r="I10046" s="3" t="n">
        <v>43402.73846064815</v>
      </c>
    </row>
    <row r="10047">
      <c r="A10047" t="inlineStr">
        <is>
          <t>Deleted:Unknown - 6354</t>
        </is>
      </c>
      <c r="C10047" t="inlineStr">
        <is>
          <t>Deleted:6354</t>
        </is>
      </c>
      <c r="F10047" t="inlineStr">
        <is>
          <t>Unknown</t>
        </is>
      </c>
      <c r="G10047" t="inlineStr">
        <is>
          <t>9480 Telstar Avenue- El Monte- 91731</t>
        </is>
      </c>
      <c r="H10047" t="inlineStr">
        <is>
          <t>0 Days 0 Hours</t>
        </is>
      </c>
      <c r="I10047" s="3" t="n">
        <v>43402.73846064815</v>
      </c>
    </row>
    <row r="10048">
      <c r="A10048" t="inlineStr">
        <is>
          <t>Unknown - 6355</t>
        </is>
      </c>
      <c r="B10048" t="inlineStr">
        <is>
          <t>AE005820170526001B015366</t>
        </is>
      </c>
      <c r="C10048" t="inlineStr">
        <is>
          <t>6355</t>
        </is>
      </c>
      <c r="D10048" t="inlineStr">
        <is>
          <t>AE005820170526001B015366</t>
        </is>
      </c>
      <c r="F10048" t="inlineStr">
        <is>
          <t>Unknown</t>
        </is>
      </c>
      <c r="G10048" t="inlineStr">
        <is>
          <t>1927 13th street-sacramento -95811</t>
        </is>
      </c>
      <c r="H10048" t="inlineStr">
        <is>
          <t>2268 Days 21 Hours</t>
        </is>
      </c>
      <c r="I10048" s="3" t="n">
        <v>45671.65212962963</v>
      </c>
    </row>
    <row r="10049">
      <c r="A10049" t="inlineStr">
        <is>
          <t>Unknown - 6356</t>
        </is>
      </c>
      <c r="B10049" t="inlineStr">
        <is>
          <t>AE005820170526001B015364</t>
        </is>
      </c>
      <c r="C10049" t="inlineStr">
        <is>
          <t>6356</t>
        </is>
      </c>
      <c r="D10049" t="inlineStr">
        <is>
          <t>AE005820170526001B015364</t>
        </is>
      </c>
      <c r="F10049" t="inlineStr">
        <is>
          <t>55 inch Television</t>
        </is>
      </c>
      <c r="G10049" t="inlineStr">
        <is>
          <t>1927 13th street-sacramento -95811</t>
        </is>
      </c>
      <c r="H10049" t="inlineStr">
        <is>
          <t>2268 Days 21 Hours</t>
        </is>
      </c>
      <c r="I10049" s="3" t="n">
        <v>45671.65212962963</v>
      </c>
    </row>
    <row r="10050">
      <c r="A10050" t="inlineStr">
        <is>
          <t>Unknown - 6357</t>
        </is>
      </c>
      <c r="B10050" t="inlineStr">
        <is>
          <t>AE005820170526001B015362</t>
        </is>
      </c>
      <c r="C10050" t="inlineStr">
        <is>
          <t>6357</t>
        </is>
      </c>
      <c r="D10050" t="inlineStr">
        <is>
          <t>AE005820170526001B015362</t>
        </is>
      </c>
      <c r="F10050" t="inlineStr">
        <is>
          <t>Video Conferencing System</t>
        </is>
      </c>
      <c r="G10050" t="inlineStr">
        <is>
          <t>1927 13th street-sacramento -95811</t>
        </is>
      </c>
      <c r="H10050" t="inlineStr">
        <is>
          <t>2268 Days 21 Hours</t>
        </is>
      </c>
      <c r="I10050" s="3" t="n">
        <v>45671.65212962963</v>
      </c>
    </row>
    <row r="10051">
      <c r="A10051" t="inlineStr">
        <is>
          <t>Deleted:Unknown - 6358</t>
        </is>
      </c>
      <c r="C10051" t="inlineStr">
        <is>
          <t>Deleted:6358</t>
        </is>
      </c>
      <c r="F10051" t="inlineStr">
        <is>
          <t>Unknown</t>
        </is>
      </c>
      <c r="G10051" t="inlineStr">
        <is>
          <t>9480 Telstar Avenue- El Monte- 91731</t>
        </is>
      </c>
      <c r="H10051" t="inlineStr">
        <is>
          <t>0 Days 0 Hours</t>
        </is>
      </c>
      <c r="I10051" s="3" t="n">
        <v>43402.73846064815</v>
      </c>
    </row>
    <row r="10052">
      <c r="A10052" t="inlineStr">
        <is>
          <t>Deleted:Unknown - 6359</t>
        </is>
      </c>
      <c r="C10052" t="inlineStr">
        <is>
          <t>Deleted:6359</t>
        </is>
      </c>
      <c r="F10052" t="inlineStr">
        <is>
          <t>Unknown</t>
        </is>
      </c>
      <c r="G10052" t="inlineStr">
        <is>
          <t>9480 Telstar Avenue- El Monte- 91731</t>
        </is>
      </c>
      <c r="H10052" t="inlineStr">
        <is>
          <t>0 Days 0 Hours</t>
        </is>
      </c>
      <c r="I10052" s="3" t="n">
        <v>43402.73846064815</v>
      </c>
    </row>
    <row r="10053">
      <c r="A10053" t="inlineStr">
        <is>
          <t>Desktop - 636</t>
        </is>
      </c>
      <c r="B10053" t="inlineStr">
        <is>
          <t>AE005820170526001B015883</t>
        </is>
      </c>
      <c r="C10053" t="inlineStr">
        <is>
          <t>636</t>
        </is>
      </c>
      <c r="D10053" t="inlineStr">
        <is>
          <t>AE005820170526001B015883</t>
        </is>
      </c>
      <c r="F10053" t="inlineStr">
        <is>
          <t>Flash Drive</t>
        </is>
      </c>
      <c r="G10053" t="inlineStr">
        <is>
          <t>1927 13th street-sacramento -95811</t>
        </is>
      </c>
      <c r="H10053" t="inlineStr">
        <is>
          <t>2268 Days 21 Hours</t>
        </is>
      </c>
      <c r="I10053" s="3" t="n">
        <v>45671.65212962963</v>
      </c>
    </row>
    <row r="10054">
      <c r="A10054" t="inlineStr">
        <is>
          <t>Deleted:Unknown - 6360</t>
        </is>
      </c>
      <c r="C10054" t="inlineStr">
        <is>
          <t>Deleted:6360</t>
        </is>
      </c>
      <c r="F10054" t="inlineStr">
        <is>
          <t>Unknown</t>
        </is>
      </c>
      <c r="G10054" t="inlineStr">
        <is>
          <t>Default</t>
        </is>
      </c>
      <c r="H10054" t="inlineStr">
        <is>
          <t>0 Days 0 Hours</t>
        </is>
      </c>
      <c r="I10054" s="3" t="n">
        <v>44978.74775462963</v>
      </c>
    </row>
    <row r="10055">
      <c r="A10055" t="inlineStr">
        <is>
          <t>Deleted:Unknown - 6361</t>
        </is>
      </c>
      <c r="C10055" t="inlineStr">
        <is>
          <t>Deleted:6361</t>
        </is>
      </c>
      <c r="F10055" t="inlineStr">
        <is>
          <t>Unknown</t>
        </is>
      </c>
      <c r="G10055" t="inlineStr">
        <is>
          <t>Default</t>
        </is>
      </c>
      <c r="H10055" t="inlineStr">
        <is>
          <t>0 Days 0 Hours</t>
        </is>
      </c>
      <c r="I10055" s="3" t="n">
        <v>44978.74775462963</v>
      </c>
    </row>
    <row r="10056">
      <c r="A10056" t="inlineStr">
        <is>
          <t>Deleted:Unknown - 6362</t>
        </is>
      </c>
      <c r="C10056" t="inlineStr">
        <is>
          <t>Deleted:6362</t>
        </is>
      </c>
      <c r="F10056" t="inlineStr">
        <is>
          <t>Unknown</t>
        </is>
      </c>
      <c r="G10056" t="inlineStr">
        <is>
          <t>Default</t>
        </is>
      </c>
      <c r="H10056" t="inlineStr">
        <is>
          <t>0 Days 0 Hours</t>
        </is>
      </c>
      <c r="I10056" s="3" t="n">
        <v>44978.74775462963</v>
      </c>
    </row>
    <row r="10057">
      <c r="A10057" t="inlineStr">
        <is>
          <t>Deleted:Unknown - 6363</t>
        </is>
      </c>
      <c r="C10057" t="inlineStr">
        <is>
          <t>Deleted:6363</t>
        </is>
      </c>
      <c r="F10057" t="inlineStr">
        <is>
          <t>Unknown</t>
        </is>
      </c>
      <c r="G10057" t="inlineStr">
        <is>
          <t>Default</t>
        </is>
      </c>
      <c r="H10057" t="inlineStr">
        <is>
          <t>0 Days 0 Hours</t>
        </is>
      </c>
      <c r="I10057" s="3" t="n">
        <v>44978.74775462963</v>
      </c>
    </row>
    <row r="10058">
      <c r="A10058" t="inlineStr">
        <is>
          <t>Deleted:Unknown - 6364</t>
        </is>
      </c>
      <c r="C10058" t="inlineStr">
        <is>
          <t>Deleted:6364</t>
        </is>
      </c>
      <c r="F10058" t="inlineStr">
        <is>
          <t>Unknown</t>
        </is>
      </c>
      <c r="G10058" t="inlineStr">
        <is>
          <t>Default</t>
        </is>
      </c>
      <c r="H10058" t="inlineStr">
        <is>
          <t>0 Days 0 Hours</t>
        </is>
      </c>
      <c r="I10058" s="3" t="n">
        <v>44978.74775462963</v>
      </c>
    </row>
    <row r="10059">
      <c r="A10059" t="inlineStr">
        <is>
          <t>Deleted:Unknown - 6365</t>
        </is>
      </c>
      <c r="C10059" t="inlineStr">
        <is>
          <t>Deleted:6365</t>
        </is>
      </c>
      <c r="F10059" t="inlineStr">
        <is>
          <t>Unknown</t>
        </is>
      </c>
      <c r="G10059" t="inlineStr">
        <is>
          <t>Default</t>
        </is>
      </c>
      <c r="H10059" t="inlineStr">
        <is>
          <t>0 Days 0 Hours</t>
        </is>
      </c>
      <c r="I10059" s="3" t="n">
        <v>44978.74775462963</v>
      </c>
    </row>
    <row r="10060">
      <c r="A10060" t="inlineStr">
        <is>
          <t>SURVEY - Desktop - 6366</t>
        </is>
      </c>
      <c r="B10060" t="inlineStr">
        <is>
          <t>AE005820170526001B010512</t>
        </is>
      </c>
      <c r="C10060" t="inlineStr">
        <is>
          <t>6366</t>
        </is>
      </c>
      <c r="D10060" t="inlineStr">
        <is>
          <t>AE005820170526001B010512</t>
        </is>
      </c>
      <c r="F10060" t="inlineStr">
        <is>
          <t>Desktop</t>
        </is>
      </c>
      <c r="G10060" t="inlineStr">
        <is>
          <t>1927 13th street-sacramento -95811</t>
        </is>
      </c>
      <c r="H10060" t="inlineStr">
        <is>
          <t>977 Days 21 Hours</t>
        </is>
      </c>
      <c r="I10060" s="3" t="n">
        <v>45671.65212962963</v>
      </c>
    </row>
    <row r="10061">
      <c r="A10061" t="inlineStr">
        <is>
          <t>SURVEYED-Desktop- 6367</t>
        </is>
      </c>
      <c r="B10061" t="inlineStr">
        <is>
          <t>AE005820170526001B011647</t>
        </is>
      </c>
      <c r="C10061" t="inlineStr">
        <is>
          <t>6367</t>
        </is>
      </c>
      <c r="D10061" t="inlineStr">
        <is>
          <t>AE005820170526001B011647</t>
        </is>
      </c>
      <c r="F10061" t="inlineStr">
        <is>
          <t>Desktop</t>
        </is>
      </c>
      <c r="G10061" t="inlineStr">
        <is>
          <t>1927 13th street-sacramento -95811</t>
        </is>
      </c>
      <c r="H10061" t="inlineStr">
        <is>
          <t>977 Days 21 Hours</t>
        </is>
      </c>
      <c r="I10061" s="3" t="n">
        <v>45671.65212962963</v>
      </c>
    </row>
    <row r="10062">
      <c r="A10062" t="inlineStr">
        <is>
          <t>Deleted:Unknown - 6368</t>
        </is>
      </c>
      <c r="C10062" t="inlineStr">
        <is>
          <t>Deleted:6368</t>
        </is>
      </c>
      <c r="F10062" t="inlineStr">
        <is>
          <t>Unknown</t>
        </is>
      </c>
      <c r="G10062" t="inlineStr">
        <is>
          <t>Default</t>
        </is>
      </c>
      <c r="H10062" t="inlineStr">
        <is>
          <t>0 Days 0 Hours</t>
        </is>
      </c>
      <c r="I10062" s="3" t="n">
        <v>44978.74775462963</v>
      </c>
    </row>
    <row r="10063">
      <c r="A10063" t="inlineStr">
        <is>
          <t>Deleted:Unknown - 6369</t>
        </is>
      </c>
      <c r="C10063" t="inlineStr">
        <is>
          <t>Deleted:6369</t>
        </is>
      </c>
      <c r="F10063" t="inlineStr">
        <is>
          <t>Unknown</t>
        </is>
      </c>
      <c r="G10063" t="inlineStr">
        <is>
          <t>Default</t>
        </is>
      </c>
      <c r="H10063" t="inlineStr">
        <is>
          <t>0 Days 0 Hours</t>
        </is>
      </c>
      <c r="I10063" s="3" t="n">
        <v>44978.74775462963</v>
      </c>
    </row>
    <row r="10064">
      <c r="A10064" t="inlineStr">
        <is>
          <t>Desktop - 637</t>
        </is>
      </c>
      <c r="B10064" t="inlineStr">
        <is>
          <t>AE005820170526001B011913</t>
        </is>
      </c>
      <c r="C10064" t="inlineStr">
        <is>
          <t>637</t>
        </is>
      </c>
      <c r="D10064" t="inlineStr">
        <is>
          <t>AE005820170526001B011913</t>
        </is>
      </c>
      <c r="F10064" t="inlineStr">
        <is>
          <t>Desktop</t>
        </is>
      </c>
      <c r="G10064" t="inlineStr">
        <is>
          <t>1927 13th street-sacramento -95811</t>
        </is>
      </c>
      <c r="H10064" t="inlineStr">
        <is>
          <t>977 Days 21 Hours</t>
        </is>
      </c>
      <c r="I10064" s="3" t="n">
        <v>45671.65212962963</v>
      </c>
    </row>
    <row r="10065">
      <c r="A10065" t="inlineStr">
        <is>
          <t>Deleted:Unknown - 6370</t>
        </is>
      </c>
      <c r="C10065" t="inlineStr">
        <is>
          <t>Deleted:6370</t>
        </is>
      </c>
      <c r="F10065" t="inlineStr">
        <is>
          <t>Unknown</t>
        </is>
      </c>
      <c r="G10065" t="inlineStr">
        <is>
          <t>Default</t>
        </is>
      </c>
      <c r="H10065" t="inlineStr">
        <is>
          <t>0 Days 0 Hours</t>
        </is>
      </c>
      <c r="I10065" s="3" t="n">
        <v>44978.74775462963</v>
      </c>
    </row>
    <row r="10066">
      <c r="A10066" t="inlineStr">
        <is>
          <t>Deleted:Unknown - 6371</t>
        </is>
      </c>
      <c r="C10066" t="inlineStr">
        <is>
          <t>Deleted:6371</t>
        </is>
      </c>
      <c r="F10066" t="inlineStr">
        <is>
          <t>Unknown</t>
        </is>
      </c>
      <c r="G10066" t="inlineStr">
        <is>
          <t>Default</t>
        </is>
      </c>
      <c r="H10066" t="inlineStr">
        <is>
          <t>0 Days 0 Hours</t>
        </is>
      </c>
      <c r="I10066" s="3" t="n">
        <v>44978.74775462963</v>
      </c>
    </row>
    <row r="10067">
      <c r="A10067" t="inlineStr">
        <is>
          <t>Deleted:Unknown - 6372</t>
        </is>
      </c>
      <c r="C10067" t="inlineStr">
        <is>
          <t>Deleted:6372</t>
        </is>
      </c>
      <c r="F10067" t="inlineStr">
        <is>
          <t>Unknown</t>
        </is>
      </c>
      <c r="G10067" t="inlineStr">
        <is>
          <t>Default</t>
        </is>
      </c>
      <c r="H10067" t="inlineStr">
        <is>
          <t>0 Days 0 Hours</t>
        </is>
      </c>
      <c r="I10067" s="3" t="n">
        <v>44978.74775462963</v>
      </c>
    </row>
    <row r="10068">
      <c r="A10068" t="inlineStr">
        <is>
          <t>Unknown - 6373</t>
        </is>
      </c>
      <c r="B10068" t="inlineStr">
        <is>
          <t>AC005820170530001F010730</t>
        </is>
      </c>
      <c r="C10068" t="inlineStr">
        <is>
          <t>6373</t>
        </is>
      </c>
      <c r="D10068" t="inlineStr">
        <is>
          <t>AC005820170530001F010730</t>
        </is>
      </c>
      <c r="F10068" t="inlineStr">
        <is>
          <t>Cell Phone</t>
        </is>
      </c>
      <c r="G10068" t="inlineStr">
        <is>
          <t>1927 13th street-sacramento -95811</t>
        </is>
      </c>
      <c r="H10068" t="inlineStr">
        <is>
          <t>977 Days 21 Hours</t>
        </is>
      </c>
      <c r="I10068" s="3" t="n">
        <v>45671.65212962963</v>
      </c>
    </row>
    <row r="10069">
      <c r="A10069" t="inlineStr">
        <is>
          <t>Deleted:Unknown - 6374</t>
        </is>
      </c>
      <c r="C10069" t="inlineStr">
        <is>
          <t>Deleted:6374</t>
        </is>
      </c>
      <c r="F10069" t="inlineStr">
        <is>
          <t>Unknown</t>
        </is>
      </c>
      <c r="G10069" t="inlineStr">
        <is>
          <t>Default</t>
        </is>
      </c>
      <c r="H10069" t="inlineStr">
        <is>
          <t>0 Days 0 Hours</t>
        </is>
      </c>
      <c r="I10069" s="3" t="n">
        <v>44978.74775462963</v>
      </c>
    </row>
    <row r="10070">
      <c r="A10070" t="inlineStr">
        <is>
          <t>Deleted:Unknown - 6375</t>
        </is>
      </c>
      <c r="C10070" t="inlineStr">
        <is>
          <t>Deleted:6375</t>
        </is>
      </c>
      <c r="F10070" t="inlineStr">
        <is>
          <t>Unknown</t>
        </is>
      </c>
      <c r="G10070" t="inlineStr">
        <is>
          <t>Default</t>
        </is>
      </c>
      <c r="H10070" t="inlineStr">
        <is>
          <t>0 Days 0 Hours</t>
        </is>
      </c>
      <c r="I10070" s="3" t="n">
        <v>44978.74775462963</v>
      </c>
    </row>
    <row r="10071">
      <c r="A10071" t="inlineStr">
        <is>
          <t>Deleted:Unknown - 6376</t>
        </is>
      </c>
      <c r="C10071" t="inlineStr">
        <is>
          <t>Deleted:6376</t>
        </is>
      </c>
      <c r="F10071" t="inlineStr">
        <is>
          <t>Unknown</t>
        </is>
      </c>
      <c r="G10071" t="inlineStr">
        <is>
          <t>Default</t>
        </is>
      </c>
      <c r="H10071" t="inlineStr">
        <is>
          <t>0 Days 0 Hours</t>
        </is>
      </c>
      <c r="I10071" s="3" t="n">
        <v>44978.74775462963</v>
      </c>
    </row>
    <row r="10072">
      <c r="A10072" t="inlineStr">
        <is>
          <t>Deleted:Unknown - 6377</t>
        </is>
      </c>
      <c r="C10072" t="inlineStr">
        <is>
          <t>Deleted:6377</t>
        </is>
      </c>
      <c r="F10072" t="inlineStr">
        <is>
          <t>Unknown</t>
        </is>
      </c>
      <c r="G10072" t="inlineStr">
        <is>
          <t>Default</t>
        </is>
      </c>
      <c r="H10072" t="inlineStr">
        <is>
          <t>0 Days 0 Hours</t>
        </is>
      </c>
      <c r="I10072" s="3" t="n">
        <v>44978.74775462963</v>
      </c>
    </row>
    <row r="10073">
      <c r="A10073" t="inlineStr">
        <is>
          <t>Deleted:Unknown - 6378</t>
        </is>
      </c>
      <c r="C10073" t="inlineStr">
        <is>
          <t>Deleted:6378</t>
        </is>
      </c>
      <c r="F10073" t="inlineStr">
        <is>
          <t>Unknown</t>
        </is>
      </c>
      <c r="G10073" t="inlineStr">
        <is>
          <t>Default</t>
        </is>
      </c>
      <c r="H10073" t="inlineStr">
        <is>
          <t>0 Days 0 Hours</t>
        </is>
      </c>
      <c r="I10073" s="3" t="n">
        <v>44978.74775462963</v>
      </c>
    </row>
    <row r="10074">
      <c r="A10074" t="inlineStr">
        <is>
          <t>Deleted:Unknown - 6379</t>
        </is>
      </c>
      <c r="C10074" t="inlineStr">
        <is>
          <t>Deleted:6379</t>
        </is>
      </c>
      <c r="F10074" t="inlineStr">
        <is>
          <t>Unknown</t>
        </is>
      </c>
      <c r="G10074" t="inlineStr">
        <is>
          <t>Default</t>
        </is>
      </c>
      <c r="H10074" t="inlineStr">
        <is>
          <t>0 Days 0 Hours</t>
        </is>
      </c>
      <c r="I10074" s="3" t="n">
        <v>44978.74775462963</v>
      </c>
    </row>
    <row r="10075">
      <c r="A10075" t="inlineStr">
        <is>
          <t>SURVEY - Desktop - 638</t>
        </is>
      </c>
      <c r="B10075" t="inlineStr">
        <is>
          <t>AE005820170526001B011793</t>
        </is>
      </c>
      <c r="C10075" t="inlineStr">
        <is>
          <t>638</t>
        </is>
      </c>
      <c r="F10075" t="inlineStr">
        <is>
          <t>Desktop</t>
        </is>
      </c>
      <c r="G10075" t="inlineStr">
        <is>
          <t>1927 13th street-sacramento -95811</t>
        </is>
      </c>
      <c r="H10075" t="inlineStr">
        <is>
          <t>977 Days 21 Hours</t>
        </is>
      </c>
      <c r="I10075" s="3" t="n">
        <v>45671.65212962963</v>
      </c>
    </row>
    <row r="10076">
      <c r="A10076" t="inlineStr">
        <is>
          <t>Deleted:Unknown - 6380</t>
        </is>
      </c>
      <c r="C10076" t="inlineStr">
        <is>
          <t>Deleted:6380</t>
        </is>
      </c>
      <c r="F10076" t="inlineStr">
        <is>
          <t>Unknown</t>
        </is>
      </c>
      <c r="G10076" t="inlineStr">
        <is>
          <t>Default</t>
        </is>
      </c>
      <c r="H10076" t="inlineStr">
        <is>
          <t>0 Days 0 Hours</t>
        </is>
      </c>
      <c r="I10076" s="3" t="n">
        <v>44978.74775462963</v>
      </c>
    </row>
    <row r="10077">
      <c r="A10077" t="inlineStr">
        <is>
          <t>Deleted:Unknown - 6381</t>
        </is>
      </c>
      <c r="C10077" t="inlineStr">
        <is>
          <t>Deleted:6381</t>
        </is>
      </c>
      <c r="F10077" t="inlineStr">
        <is>
          <t>Unknown</t>
        </is>
      </c>
      <c r="G10077" t="inlineStr">
        <is>
          <t>Default</t>
        </is>
      </c>
      <c r="H10077" t="inlineStr">
        <is>
          <t>0 Days 0 Hours</t>
        </is>
      </c>
      <c r="I10077" s="3" t="n">
        <v>44978.74775462963</v>
      </c>
    </row>
    <row r="10078">
      <c r="A10078" t="inlineStr">
        <is>
          <t>Deleted:Unknown - 6382</t>
        </is>
      </c>
      <c r="C10078" t="inlineStr">
        <is>
          <t>Deleted:6382</t>
        </is>
      </c>
      <c r="F10078" t="inlineStr">
        <is>
          <t>Unknown</t>
        </is>
      </c>
      <c r="G10078" t="inlineStr">
        <is>
          <t>Default</t>
        </is>
      </c>
      <c r="H10078" t="inlineStr">
        <is>
          <t>0 Days 0 Hours</t>
        </is>
      </c>
      <c r="I10078" s="3" t="n">
        <v>44978.74775462963</v>
      </c>
    </row>
    <row r="10079">
      <c r="A10079" t="inlineStr">
        <is>
          <t>Deleted:Unknown - 6383</t>
        </is>
      </c>
      <c r="C10079" t="inlineStr">
        <is>
          <t>Deleted:6383</t>
        </is>
      </c>
      <c r="F10079" t="inlineStr">
        <is>
          <t>Unknown</t>
        </is>
      </c>
      <c r="G10079" t="inlineStr">
        <is>
          <t>Default</t>
        </is>
      </c>
      <c r="H10079" t="inlineStr">
        <is>
          <t>0 Days 0 Hours</t>
        </is>
      </c>
      <c r="I10079" s="3" t="n">
        <v>44978.74775462963</v>
      </c>
    </row>
    <row r="10080">
      <c r="A10080" t="inlineStr">
        <is>
          <t>Deleted:Unknown - 6384</t>
        </is>
      </c>
      <c r="C10080" t="inlineStr">
        <is>
          <t>Deleted:6384</t>
        </is>
      </c>
      <c r="F10080" t="inlineStr">
        <is>
          <t>Unknown</t>
        </is>
      </c>
      <c r="G10080" t="inlineStr">
        <is>
          <t>Default</t>
        </is>
      </c>
      <c r="H10080" t="inlineStr">
        <is>
          <t>0 Days 0 Hours</t>
        </is>
      </c>
      <c r="I10080" s="3" t="n">
        <v>44978.74775462963</v>
      </c>
    </row>
    <row r="10081">
      <c r="A10081" t="inlineStr">
        <is>
          <t>Deleted:Unknown - 6385</t>
        </is>
      </c>
      <c r="C10081" t="inlineStr">
        <is>
          <t>Deleted:6385</t>
        </is>
      </c>
      <c r="F10081" t="inlineStr">
        <is>
          <t>Unknown</t>
        </is>
      </c>
      <c r="G10081" t="inlineStr">
        <is>
          <t>Default</t>
        </is>
      </c>
      <c r="H10081" t="inlineStr">
        <is>
          <t>0 Days 0 Hours</t>
        </is>
      </c>
      <c r="I10081" s="3" t="n">
        <v>44978.74775462963</v>
      </c>
    </row>
    <row r="10082">
      <c r="A10082" t="inlineStr">
        <is>
          <t>Deleted:Unknown - 6387</t>
        </is>
      </c>
      <c r="C10082" t="inlineStr">
        <is>
          <t>Deleted:6387</t>
        </is>
      </c>
      <c r="F10082" t="inlineStr">
        <is>
          <t>Unknown</t>
        </is>
      </c>
      <c r="G10082" t="inlineStr">
        <is>
          <t>Default</t>
        </is>
      </c>
      <c r="H10082" t="inlineStr">
        <is>
          <t>0 Days 0 Hours</t>
        </is>
      </c>
      <c r="I10082" s="3" t="n">
        <v>44978.74775462963</v>
      </c>
    </row>
    <row r="10083">
      <c r="A10083" t="inlineStr">
        <is>
          <t>Deleted:Unknown - 6388</t>
        </is>
      </c>
      <c r="C10083" t="inlineStr">
        <is>
          <t>Deleted:6388</t>
        </is>
      </c>
      <c r="F10083" t="inlineStr">
        <is>
          <t>Unknown</t>
        </is>
      </c>
      <c r="G10083" t="inlineStr">
        <is>
          <t>Default</t>
        </is>
      </c>
      <c r="H10083" t="inlineStr">
        <is>
          <t>0 Days 0 Hours</t>
        </is>
      </c>
      <c r="I10083" s="3" t="n">
        <v>44978.74775462963</v>
      </c>
    </row>
    <row r="10084">
      <c r="A10084" t="inlineStr">
        <is>
          <t>Deleted:Unknown - 6389</t>
        </is>
      </c>
      <c r="C10084" t="inlineStr">
        <is>
          <t>Deleted:6389</t>
        </is>
      </c>
      <c r="F10084" t="inlineStr">
        <is>
          <t>Unknown</t>
        </is>
      </c>
      <c r="G10084" t="inlineStr">
        <is>
          <t>Default</t>
        </is>
      </c>
      <c r="H10084" t="inlineStr">
        <is>
          <t>0 Days 0 Hours</t>
        </is>
      </c>
      <c r="I10084" s="3" t="n">
        <v>44978.74775462963</v>
      </c>
    </row>
    <row r="10085">
      <c r="A10085" t="inlineStr">
        <is>
          <t>Desktop - 639</t>
        </is>
      </c>
      <c r="B10085" t="inlineStr">
        <is>
          <t>AE005820170526001B011940</t>
        </is>
      </c>
      <c r="C10085" t="inlineStr">
        <is>
          <t>639</t>
        </is>
      </c>
      <c r="D10085" t="inlineStr">
        <is>
          <t>AE005820170526001B011940</t>
        </is>
      </c>
      <c r="F10085" t="inlineStr">
        <is>
          <t>Desktop</t>
        </is>
      </c>
      <c r="G10085" t="inlineStr">
        <is>
          <t>1927 13th street-sacramento -95811</t>
        </is>
      </c>
      <c r="H10085" t="inlineStr">
        <is>
          <t>977 Days 21 Hours</t>
        </is>
      </c>
      <c r="I10085" s="3" t="n">
        <v>45671.65212962963</v>
      </c>
    </row>
    <row r="10086">
      <c r="A10086" t="inlineStr">
        <is>
          <t>Deleted:Unknown - 6390</t>
        </is>
      </c>
      <c r="C10086" t="inlineStr">
        <is>
          <t>Deleted:6390</t>
        </is>
      </c>
      <c r="F10086" t="inlineStr">
        <is>
          <t>Unknown</t>
        </is>
      </c>
      <c r="G10086" t="inlineStr">
        <is>
          <t>Default</t>
        </is>
      </c>
      <c r="H10086" t="inlineStr">
        <is>
          <t>0 Days 0 Hours</t>
        </is>
      </c>
      <c r="I10086" s="3" t="n">
        <v>44978.74775462963</v>
      </c>
    </row>
    <row r="10087">
      <c r="A10087" t="inlineStr">
        <is>
          <t>Deleted:Unknown - 6391</t>
        </is>
      </c>
      <c r="C10087" t="inlineStr">
        <is>
          <t>Deleted:6391</t>
        </is>
      </c>
      <c r="F10087" t="inlineStr">
        <is>
          <t>Unknown</t>
        </is>
      </c>
      <c r="G10087" t="inlineStr">
        <is>
          <t>Default</t>
        </is>
      </c>
      <c r="H10087" t="inlineStr">
        <is>
          <t>0 Days 0 Hours</t>
        </is>
      </c>
      <c r="I10087" s="3" t="n">
        <v>44978.74775462963</v>
      </c>
    </row>
    <row r="10088">
      <c r="A10088" t="inlineStr">
        <is>
          <t>Deleted:Unknown - 6392</t>
        </is>
      </c>
      <c r="C10088" t="inlineStr">
        <is>
          <t>Deleted:6392</t>
        </is>
      </c>
      <c r="F10088" t="inlineStr">
        <is>
          <t>Unknown</t>
        </is>
      </c>
      <c r="G10088" t="inlineStr">
        <is>
          <t>Default</t>
        </is>
      </c>
      <c r="H10088" t="inlineStr">
        <is>
          <t>0 Days 0 Hours</t>
        </is>
      </c>
      <c r="I10088" s="3" t="n">
        <v>44978.74775462963</v>
      </c>
    </row>
    <row r="10089">
      <c r="A10089" t="inlineStr">
        <is>
          <t>Video Conferencing System - 6393</t>
        </is>
      </c>
      <c r="B10089" t="inlineStr">
        <is>
          <t>AC005820170530001F012355</t>
        </is>
      </c>
      <c r="C10089" t="inlineStr">
        <is>
          <t>6393</t>
        </is>
      </c>
      <c r="D10089" t="inlineStr">
        <is>
          <t>AC005820170530001F012355</t>
        </is>
      </c>
      <c r="F10089" t="inlineStr">
        <is>
          <t>Video Conferencing System</t>
        </is>
      </c>
      <c r="G10089" t="inlineStr">
        <is>
          <t>1927 13th street-sacramento -95811</t>
        </is>
      </c>
      <c r="H10089" t="inlineStr">
        <is>
          <t>977 Days 21 Hours</t>
        </is>
      </c>
      <c r="I10089" s="3" t="n">
        <v>45671.65212962963</v>
      </c>
    </row>
    <row r="10090">
      <c r="A10090" t="inlineStr">
        <is>
          <t>Deleted:Unknown - 6394</t>
        </is>
      </c>
      <c r="C10090" t="inlineStr">
        <is>
          <t>Deleted:6394</t>
        </is>
      </c>
      <c r="F10090" t="inlineStr">
        <is>
          <t>Unknown</t>
        </is>
      </c>
      <c r="G10090" t="inlineStr">
        <is>
          <t>Default</t>
        </is>
      </c>
      <c r="H10090" t="inlineStr">
        <is>
          <t>0 Days 0 Hours</t>
        </is>
      </c>
      <c r="I10090" s="3" t="n">
        <v>44978.74775462963</v>
      </c>
    </row>
    <row r="10091">
      <c r="A10091" t="inlineStr">
        <is>
          <t>Video Conferencing System - 6395</t>
        </is>
      </c>
      <c r="B10091" t="inlineStr">
        <is>
          <t>AC005820170530001F012353</t>
        </is>
      </c>
      <c r="C10091" t="inlineStr">
        <is>
          <t>6395</t>
        </is>
      </c>
      <c r="D10091" t="inlineStr">
        <is>
          <t>AC005820170530001F012353</t>
        </is>
      </c>
      <c r="F10091" t="inlineStr">
        <is>
          <t>Video Conferencing System</t>
        </is>
      </c>
      <c r="G10091" t="inlineStr">
        <is>
          <t>1927 13th street-sacramento -95811</t>
        </is>
      </c>
      <c r="H10091" t="inlineStr">
        <is>
          <t>977 Days 21 Hours</t>
        </is>
      </c>
      <c r="I10091" s="3" t="n">
        <v>45671.65212962963</v>
      </c>
    </row>
    <row r="10092">
      <c r="A10092" t="inlineStr">
        <is>
          <t>Deleted:Unknown - 6396</t>
        </is>
      </c>
      <c r="C10092" t="inlineStr">
        <is>
          <t>Deleted:6396</t>
        </is>
      </c>
      <c r="F10092" t="inlineStr">
        <is>
          <t>Unknown</t>
        </is>
      </c>
      <c r="G10092" t="inlineStr">
        <is>
          <t>Default</t>
        </is>
      </c>
      <c r="H10092" t="inlineStr">
        <is>
          <t>0 Days 0 Hours</t>
        </is>
      </c>
      <c r="I10092" s="3" t="n">
        <v>44978.74775462963</v>
      </c>
    </row>
    <row r="10093">
      <c r="A10093" t="inlineStr">
        <is>
          <t>Deleted:Unknown - 6397</t>
        </is>
      </c>
      <c r="C10093" t="inlineStr">
        <is>
          <t>Deleted:6397</t>
        </is>
      </c>
      <c r="F10093" t="inlineStr">
        <is>
          <t>Unknown</t>
        </is>
      </c>
      <c r="G10093" t="inlineStr">
        <is>
          <t>Default</t>
        </is>
      </c>
      <c r="H10093" t="inlineStr">
        <is>
          <t>0 Days 0 Hours</t>
        </is>
      </c>
      <c r="I10093" s="3" t="n">
        <v>44978.74775462963</v>
      </c>
    </row>
    <row r="10094">
      <c r="A10094" t="inlineStr">
        <is>
          <t>SURVEY - Desktop - 6398</t>
        </is>
      </c>
      <c r="B10094" t="inlineStr">
        <is>
          <t>AE005820170526001B011812</t>
        </is>
      </c>
      <c r="C10094" t="inlineStr">
        <is>
          <t>6398</t>
        </is>
      </c>
      <c r="D10094" t="inlineStr">
        <is>
          <t>AE005820170526001B011812</t>
        </is>
      </c>
      <c r="F10094" t="inlineStr">
        <is>
          <t>Desktop</t>
        </is>
      </c>
      <c r="G10094" t="inlineStr">
        <is>
          <t>1927 13th street-sacramento -95811</t>
        </is>
      </c>
      <c r="H10094" t="inlineStr">
        <is>
          <t>977 Days 21 Hours</t>
        </is>
      </c>
      <c r="I10094" s="3" t="n">
        <v>45671.65212962963</v>
      </c>
    </row>
    <row r="10095">
      <c r="A10095" t="inlineStr">
        <is>
          <t>Deleted:Unknown - 6399</t>
        </is>
      </c>
      <c r="C10095" t="inlineStr">
        <is>
          <t>Deleted:6399</t>
        </is>
      </c>
      <c r="F10095" t="inlineStr">
        <is>
          <t>Unknown</t>
        </is>
      </c>
      <c r="G10095" t="inlineStr">
        <is>
          <t>Default</t>
        </is>
      </c>
      <c r="H10095" t="inlineStr">
        <is>
          <t>0 Days 0 Hours</t>
        </is>
      </c>
      <c r="I10095" s="3" t="n">
        <v>44978.74775462963</v>
      </c>
    </row>
    <row r="10096">
      <c r="A10096" t="inlineStr">
        <is>
          <t>Analyzer - 64</t>
        </is>
      </c>
      <c r="B10096" t="inlineStr">
        <is>
          <t>AE005820170526001B014649</t>
        </is>
      </c>
      <c r="C10096" t="inlineStr">
        <is>
          <t>64</t>
        </is>
      </c>
      <c r="D10096" t="inlineStr">
        <is>
          <t>AE005820170526001B014649</t>
        </is>
      </c>
      <c r="F10096" t="inlineStr">
        <is>
          <t>Analyzer</t>
        </is>
      </c>
      <c r="G10096" t="inlineStr">
        <is>
          <t>1927 13th street-sacramento -95811</t>
        </is>
      </c>
      <c r="H10096" t="inlineStr">
        <is>
          <t>2268 Days 21 Hours</t>
        </is>
      </c>
      <c r="I10096" s="3" t="n">
        <v>45671.65212962963</v>
      </c>
    </row>
    <row r="10097">
      <c r="A10097" t="inlineStr">
        <is>
          <t>SURVEY - Desktop - 640</t>
        </is>
      </c>
      <c r="C10097" t="inlineStr">
        <is>
          <t>640</t>
        </is>
      </c>
      <c r="F10097" t="inlineStr">
        <is>
          <t>Desktop</t>
        </is>
      </c>
      <c r="G10097" t="inlineStr">
        <is>
          <t>1927 13th street-sacramento -95811</t>
        </is>
      </c>
      <c r="H10097" t="inlineStr">
        <is>
          <t>977 Days 21 Hours</t>
        </is>
      </c>
      <c r="I10097" s="3" t="n">
        <v>45671.65212962963</v>
      </c>
    </row>
    <row r="10098">
      <c r="A10098" t="inlineStr">
        <is>
          <t>Deleted:Unknown - 6400</t>
        </is>
      </c>
      <c r="C10098" t="inlineStr">
        <is>
          <t>Deleted:6400</t>
        </is>
      </c>
      <c r="F10098" t="inlineStr">
        <is>
          <t>Unknown</t>
        </is>
      </c>
      <c r="G10098" t="inlineStr">
        <is>
          <t>Default</t>
        </is>
      </c>
      <c r="H10098" t="inlineStr">
        <is>
          <t>0 Days 0 Hours</t>
        </is>
      </c>
      <c r="I10098" s="3" t="n">
        <v>44978.74775462963</v>
      </c>
    </row>
    <row r="10099">
      <c r="A10099" t="inlineStr">
        <is>
          <t>Deleted:Unknown - 6401</t>
        </is>
      </c>
      <c r="C10099" t="inlineStr">
        <is>
          <t>Deleted:6401</t>
        </is>
      </c>
      <c r="F10099" t="inlineStr">
        <is>
          <t>Unknown</t>
        </is>
      </c>
      <c r="G10099" t="inlineStr">
        <is>
          <t>Default</t>
        </is>
      </c>
      <c r="H10099" t="inlineStr">
        <is>
          <t>0 Days 0 Hours</t>
        </is>
      </c>
      <c r="I10099" s="3" t="n">
        <v>44978.74775462963</v>
      </c>
    </row>
    <row r="10100">
      <c r="A10100" t="inlineStr">
        <is>
          <t>Deleted:Unknown - 6402</t>
        </is>
      </c>
      <c r="C10100" t="inlineStr">
        <is>
          <t>Deleted:6402</t>
        </is>
      </c>
      <c r="F10100" t="inlineStr">
        <is>
          <t>Unknown</t>
        </is>
      </c>
      <c r="G10100" t="inlineStr">
        <is>
          <t>Default</t>
        </is>
      </c>
      <c r="H10100" t="inlineStr">
        <is>
          <t>0 Days 0 Hours</t>
        </is>
      </c>
      <c r="I10100" s="3" t="n">
        <v>44978.74775462963</v>
      </c>
    </row>
    <row r="10101">
      <c r="A10101" t="inlineStr">
        <is>
          <t>Deleted:Unknown - 6403</t>
        </is>
      </c>
      <c r="C10101" t="inlineStr">
        <is>
          <t>Deleted:6403</t>
        </is>
      </c>
      <c r="F10101" t="inlineStr">
        <is>
          <t>Unknown</t>
        </is>
      </c>
      <c r="G10101" t="inlineStr">
        <is>
          <t>Default</t>
        </is>
      </c>
      <c r="H10101" t="inlineStr">
        <is>
          <t>0 Days 0 Hours</t>
        </is>
      </c>
      <c r="I10101" s="3" t="n">
        <v>44978.74775462963</v>
      </c>
    </row>
    <row r="10102">
      <c r="A10102" t="inlineStr">
        <is>
          <t>Deleted:Unknown - 6404</t>
        </is>
      </c>
      <c r="C10102" t="inlineStr">
        <is>
          <t>Deleted:6404</t>
        </is>
      </c>
      <c r="F10102" t="inlineStr">
        <is>
          <t>Unknown</t>
        </is>
      </c>
      <c r="G10102" t="inlineStr">
        <is>
          <t>Default</t>
        </is>
      </c>
      <c r="H10102" t="inlineStr">
        <is>
          <t>0 Days 0 Hours</t>
        </is>
      </c>
      <c r="I10102" s="3" t="n">
        <v>44978.74775462963</v>
      </c>
    </row>
    <row r="10103">
      <c r="A10103" t="inlineStr">
        <is>
          <t>Deleted:Unknown - 6405</t>
        </is>
      </c>
      <c r="C10103" t="inlineStr">
        <is>
          <t>Deleted:6405</t>
        </is>
      </c>
      <c r="F10103" t="inlineStr">
        <is>
          <t>Unknown</t>
        </is>
      </c>
      <c r="G10103" t="inlineStr">
        <is>
          <t>Default</t>
        </is>
      </c>
      <c r="H10103" t="inlineStr">
        <is>
          <t>0 Days 0 Hours</t>
        </is>
      </c>
      <c r="I10103" s="3" t="n">
        <v>44978.74775462963</v>
      </c>
    </row>
    <row r="10104">
      <c r="A10104" t="inlineStr">
        <is>
          <t>Deleted:Unknown - 6406</t>
        </is>
      </c>
      <c r="C10104" t="inlineStr">
        <is>
          <t>Deleted:6406</t>
        </is>
      </c>
      <c r="F10104" t="inlineStr">
        <is>
          <t>Unknown</t>
        </is>
      </c>
      <c r="G10104" t="inlineStr">
        <is>
          <t>Default</t>
        </is>
      </c>
      <c r="H10104" t="inlineStr">
        <is>
          <t>0 Days 0 Hours</t>
        </is>
      </c>
      <c r="I10104" s="3" t="n">
        <v>44978.74775462963</v>
      </c>
    </row>
    <row r="10105">
      <c r="A10105" t="inlineStr">
        <is>
          <t>Deleted:Unknown - 6407</t>
        </is>
      </c>
      <c r="C10105" t="inlineStr">
        <is>
          <t>Deleted:6407</t>
        </is>
      </c>
      <c r="F10105" t="inlineStr">
        <is>
          <t>Unknown</t>
        </is>
      </c>
      <c r="G10105" t="inlineStr">
        <is>
          <t>Default</t>
        </is>
      </c>
      <c r="H10105" t="inlineStr">
        <is>
          <t>0 Days 0 Hours</t>
        </is>
      </c>
      <c r="I10105" s="3" t="n">
        <v>44978.74775462963</v>
      </c>
    </row>
    <row r="10106">
      <c r="A10106" t="inlineStr">
        <is>
          <t>Scanner_20141983</t>
        </is>
      </c>
      <c r="B10106" t="inlineStr">
        <is>
          <t>AC005820170530001F010050</t>
        </is>
      </c>
      <c r="C10106" t="inlineStr">
        <is>
          <t>6408</t>
        </is>
      </c>
      <c r="D10106" t="inlineStr">
        <is>
          <t>AC005820170530001F010050</t>
        </is>
      </c>
      <c r="F10106" t="inlineStr">
        <is>
          <t>Barcode Scanner</t>
        </is>
      </c>
      <c r="G10106" t="inlineStr">
        <is>
          <t>1927 13th street-sacramento -95811</t>
        </is>
      </c>
      <c r="H10106" t="inlineStr">
        <is>
          <t>977 Days 21 Hours</t>
        </is>
      </c>
      <c r="I10106" s="3" t="n">
        <v>45671.65212962963</v>
      </c>
    </row>
    <row r="10107">
      <c r="A10107" t="inlineStr">
        <is>
          <t>Deleted:Unknown - 6409</t>
        </is>
      </c>
      <c r="C10107" t="inlineStr">
        <is>
          <t>Deleted:6409</t>
        </is>
      </c>
      <c r="F10107" t="inlineStr">
        <is>
          <t>Unknown</t>
        </is>
      </c>
      <c r="G10107" t="inlineStr">
        <is>
          <t>Default</t>
        </is>
      </c>
      <c r="H10107" t="inlineStr">
        <is>
          <t>0 Days 0 Hours</t>
        </is>
      </c>
      <c r="I10107" s="3" t="n">
        <v>44978.74775462963</v>
      </c>
    </row>
    <row r="10108">
      <c r="A10108" t="inlineStr">
        <is>
          <t>Desktop - 641</t>
        </is>
      </c>
      <c r="B10108" t="inlineStr">
        <is>
          <t>AE005820170526001B011772</t>
        </is>
      </c>
      <c r="C10108" t="inlineStr">
        <is>
          <t>641</t>
        </is>
      </c>
      <c r="D10108" t="inlineStr">
        <is>
          <t>AE005820170526001B011772</t>
        </is>
      </c>
      <c r="F10108" t="inlineStr">
        <is>
          <t>Desktop</t>
        </is>
      </c>
      <c r="G10108" t="inlineStr">
        <is>
          <t>1927 13th street-sacramento -95811</t>
        </is>
      </c>
      <c r="H10108" t="inlineStr">
        <is>
          <t>977 Days 21 Hours</t>
        </is>
      </c>
      <c r="I10108" s="3" t="n">
        <v>45671.65212962963</v>
      </c>
    </row>
    <row r="10109">
      <c r="A10109" t="inlineStr">
        <is>
          <t>Deleted:Unknown - 6410</t>
        </is>
      </c>
      <c r="C10109" t="inlineStr">
        <is>
          <t>Deleted:6410</t>
        </is>
      </c>
      <c r="F10109" t="inlineStr">
        <is>
          <t>Unknown</t>
        </is>
      </c>
      <c r="G10109" t="inlineStr">
        <is>
          <t>Default</t>
        </is>
      </c>
      <c r="H10109" t="inlineStr">
        <is>
          <t>0 Days 0 Hours</t>
        </is>
      </c>
      <c r="I10109" s="3" t="n">
        <v>44978.74775462963</v>
      </c>
    </row>
    <row r="10110">
      <c r="A10110" t="inlineStr">
        <is>
          <t>Deleted:Unknown - 6411</t>
        </is>
      </c>
      <c r="C10110" t="inlineStr">
        <is>
          <t>Deleted:6411</t>
        </is>
      </c>
      <c r="F10110" t="inlineStr">
        <is>
          <t>Unknown</t>
        </is>
      </c>
      <c r="G10110" t="inlineStr">
        <is>
          <t>Default</t>
        </is>
      </c>
      <c r="H10110" t="inlineStr">
        <is>
          <t>0 Days 0 Hours</t>
        </is>
      </c>
      <c r="I10110" s="3" t="n">
        <v>44978.74775462963</v>
      </c>
    </row>
    <row r="10111">
      <c r="A10111" t="inlineStr">
        <is>
          <t>Deleted:Unknown - 6412</t>
        </is>
      </c>
      <c r="C10111" t="inlineStr">
        <is>
          <t>Deleted:6412</t>
        </is>
      </c>
      <c r="F10111" t="inlineStr">
        <is>
          <t>Unknown</t>
        </is>
      </c>
      <c r="G10111" t="inlineStr">
        <is>
          <t>Default</t>
        </is>
      </c>
      <c r="H10111" t="inlineStr">
        <is>
          <t>0 Days 0 Hours</t>
        </is>
      </c>
      <c r="I10111" s="3" t="n">
        <v>44978.74775462963</v>
      </c>
    </row>
    <row r="10112">
      <c r="A10112" t="inlineStr">
        <is>
          <t>Deleted:Unknown - 6413</t>
        </is>
      </c>
      <c r="C10112" t="inlineStr">
        <is>
          <t>Deleted:6413</t>
        </is>
      </c>
      <c r="F10112" t="inlineStr">
        <is>
          <t>Unknown</t>
        </is>
      </c>
      <c r="G10112" t="inlineStr">
        <is>
          <t>Default</t>
        </is>
      </c>
      <c r="H10112" t="inlineStr">
        <is>
          <t>0 Days 0 Hours</t>
        </is>
      </c>
      <c r="I10112" s="3" t="n">
        <v>44978.74775462963</v>
      </c>
    </row>
    <row r="10113">
      <c r="A10113" t="inlineStr">
        <is>
          <t>Deleted:Unknown - 6414</t>
        </is>
      </c>
      <c r="C10113" t="inlineStr">
        <is>
          <t>Deleted:6414</t>
        </is>
      </c>
      <c r="F10113" t="inlineStr">
        <is>
          <t>Unknown</t>
        </is>
      </c>
      <c r="G10113" t="inlineStr">
        <is>
          <t>Default</t>
        </is>
      </c>
      <c r="H10113" t="inlineStr">
        <is>
          <t>0 Days 0 Hours</t>
        </is>
      </c>
      <c r="I10113" s="3" t="n">
        <v>44978.74775462963</v>
      </c>
    </row>
    <row r="10114">
      <c r="A10114" t="inlineStr">
        <is>
          <t>Deleted:Unknown - 6415</t>
        </is>
      </c>
      <c r="C10114" t="inlineStr">
        <is>
          <t>Deleted:6415</t>
        </is>
      </c>
      <c r="F10114" t="inlineStr">
        <is>
          <t>Unknown</t>
        </is>
      </c>
      <c r="G10114" t="inlineStr">
        <is>
          <t>Default</t>
        </is>
      </c>
      <c r="H10114" t="inlineStr">
        <is>
          <t>0 Days 0 Hours</t>
        </is>
      </c>
      <c r="I10114" s="3" t="n">
        <v>44978.74775462963</v>
      </c>
    </row>
    <row r="10115">
      <c r="A10115" t="inlineStr">
        <is>
          <t>Deleted:Unknown - 6416</t>
        </is>
      </c>
      <c r="C10115" t="inlineStr">
        <is>
          <t>Deleted:6416</t>
        </is>
      </c>
      <c r="F10115" t="inlineStr">
        <is>
          <t>Unknown</t>
        </is>
      </c>
      <c r="G10115" t="inlineStr">
        <is>
          <t>Default</t>
        </is>
      </c>
      <c r="H10115" t="inlineStr">
        <is>
          <t>0 Days 0 Hours</t>
        </is>
      </c>
      <c r="I10115" s="3" t="n">
        <v>44978.74775462963</v>
      </c>
    </row>
    <row r="10116">
      <c r="A10116" t="inlineStr">
        <is>
          <t>Deleted:Unknown - 6417</t>
        </is>
      </c>
      <c r="C10116" t="inlineStr">
        <is>
          <t>Deleted:6417</t>
        </is>
      </c>
      <c r="F10116" t="inlineStr">
        <is>
          <t>Unknown</t>
        </is>
      </c>
      <c r="G10116" t="inlineStr">
        <is>
          <t>Default</t>
        </is>
      </c>
      <c r="H10116" t="inlineStr">
        <is>
          <t>0 Days 0 Hours</t>
        </is>
      </c>
      <c r="I10116" s="3" t="n">
        <v>44978.74775462963</v>
      </c>
    </row>
    <row r="10117">
      <c r="A10117" t="inlineStr">
        <is>
          <t>Deleted:Unknown - 6418</t>
        </is>
      </c>
      <c r="C10117" t="inlineStr">
        <is>
          <t>Deleted:6418</t>
        </is>
      </c>
      <c r="F10117" t="inlineStr">
        <is>
          <t>Unknown</t>
        </is>
      </c>
      <c r="G10117" t="inlineStr">
        <is>
          <t>Default</t>
        </is>
      </c>
      <c r="H10117" t="inlineStr">
        <is>
          <t>0 Days 0 Hours</t>
        </is>
      </c>
      <c r="I10117" s="3" t="n">
        <v>44978.74775462963</v>
      </c>
    </row>
    <row r="10118">
      <c r="A10118" t="inlineStr">
        <is>
          <t>Deleted:Unknown - 6419</t>
        </is>
      </c>
      <c r="C10118" t="inlineStr">
        <is>
          <t>Deleted:6419</t>
        </is>
      </c>
      <c r="F10118" t="inlineStr">
        <is>
          <t>Unknown</t>
        </is>
      </c>
      <c r="G10118" t="inlineStr">
        <is>
          <t>Default</t>
        </is>
      </c>
      <c r="H10118" t="inlineStr">
        <is>
          <t>0 Days 0 Hours</t>
        </is>
      </c>
      <c r="I10118" s="3" t="n">
        <v>44978.74775462963</v>
      </c>
    </row>
    <row r="10119">
      <c r="A10119" t="inlineStr">
        <is>
          <t>Desktop - 642</t>
        </is>
      </c>
      <c r="B10119" t="inlineStr">
        <is>
          <t>AE005820170526001B011918</t>
        </is>
      </c>
      <c r="C10119" t="inlineStr">
        <is>
          <t>642</t>
        </is>
      </c>
      <c r="D10119" t="inlineStr">
        <is>
          <t>AE005820170526001B011918</t>
        </is>
      </c>
      <c r="F10119" t="inlineStr">
        <is>
          <t>Desktop</t>
        </is>
      </c>
      <c r="G10119" t="inlineStr">
        <is>
          <t>1927 13th street-sacramento -95811</t>
        </is>
      </c>
      <c r="H10119" t="inlineStr">
        <is>
          <t>977 Days 21 Hours</t>
        </is>
      </c>
      <c r="I10119" s="3" t="n">
        <v>45671.65212962963</v>
      </c>
    </row>
    <row r="10120">
      <c r="A10120" t="inlineStr">
        <is>
          <t>Deleted:Unknown - 6420</t>
        </is>
      </c>
      <c r="C10120" t="inlineStr">
        <is>
          <t>Deleted:6420</t>
        </is>
      </c>
      <c r="F10120" t="inlineStr">
        <is>
          <t>Unknown</t>
        </is>
      </c>
      <c r="G10120" t="inlineStr">
        <is>
          <t>Default</t>
        </is>
      </c>
      <c r="H10120" t="inlineStr">
        <is>
          <t>0 Days 0 Hours</t>
        </is>
      </c>
      <c r="I10120" s="3" t="n">
        <v>44978.74775462963</v>
      </c>
    </row>
    <row r="10121">
      <c r="A10121" t="inlineStr">
        <is>
          <t>Deleted:Unknown - 6421</t>
        </is>
      </c>
      <c r="C10121" t="inlineStr">
        <is>
          <t>Deleted:6421</t>
        </is>
      </c>
      <c r="F10121" t="inlineStr">
        <is>
          <t>Unknown</t>
        </is>
      </c>
      <c r="G10121" t="inlineStr">
        <is>
          <t>Default</t>
        </is>
      </c>
      <c r="H10121" t="inlineStr">
        <is>
          <t>0 Days 0 Hours</t>
        </is>
      </c>
      <c r="I10121" s="3" t="n">
        <v>44978.74775462963</v>
      </c>
    </row>
    <row r="10122">
      <c r="A10122" t="inlineStr">
        <is>
          <t>Deleted:Unknown - 6422</t>
        </is>
      </c>
      <c r="C10122" t="inlineStr">
        <is>
          <t>Deleted:6422</t>
        </is>
      </c>
      <c r="F10122" t="inlineStr">
        <is>
          <t>Unknown</t>
        </is>
      </c>
      <c r="G10122" t="inlineStr">
        <is>
          <t>Default</t>
        </is>
      </c>
      <c r="H10122" t="inlineStr">
        <is>
          <t>0 Days 0 Hours</t>
        </is>
      </c>
      <c r="I10122" s="3" t="n">
        <v>44978.74775462963</v>
      </c>
    </row>
    <row r="10123">
      <c r="A10123" t="inlineStr">
        <is>
          <t>Deleted:Unknown - 6423</t>
        </is>
      </c>
      <c r="C10123" t="inlineStr">
        <is>
          <t>Deleted:6423</t>
        </is>
      </c>
      <c r="F10123" t="inlineStr">
        <is>
          <t>Unknown</t>
        </is>
      </c>
      <c r="G10123" t="inlineStr">
        <is>
          <t>Default</t>
        </is>
      </c>
      <c r="H10123" t="inlineStr">
        <is>
          <t>0 Days 0 Hours</t>
        </is>
      </c>
      <c r="I10123" s="3" t="n">
        <v>44978.74775462963</v>
      </c>
    </row>
    <row r="10124">
      <c r="A10124" t="inlineStr">
        <is>
          <t>Deleted:Unknown - 6424</t>
        </is>
      </c>
      <c r="C10124" t="inlineStr">
        <is>
          <t>Deleted:6424</t>
        </is>
      </c>
      <c r="F10124" t="inlineStr">
        <is>
          <t>Unknown</t>
        </is>
      </c>
      <c r="G10124" t="inlineStr">
        <is>
          <t>Default</t>
        </is>
      </c>
      <c r="H10124" t="inlineStr">
        <is>
          <t>0 Days 0 Hours</t>
        </is>
      </c>
      <c r="I10124" s="3" t="n">
        <v>44978.74775462963</v>
      </c>
    </row>
    <row r="10125">
      <c r="A10125" t="inlineStr">
        <is>
          <t>Deleted:Unknown - 6425</t>
        </is>
      </c>
      <c r="C10125" t="inlineStr">
        <is>
          <t>Deleted:6425</t>
        </is>
      </c>
      <c r="F10125" t="inlineStr">
        <is>
          <t>Unknown</t>
        </is>
      </c>
      <c r="G10125" t="inlineStr">
        <is>
          <t>Default</t>
        </is>
      </c>
      <c r="H10125" t="inlineStr">
        <is>
          <t>0 Days 0 Hours</t>
        </is>
      </c>
      <c r="I10125" s="3" t="n">
        <v>44978.74775462963</v>
      </c>
    </row>
    <row r="10126">
      <c r="A10126" t="inlineStr">
        <is>
          <t>Deleted:Unknown - 6426</t>
        </is>
      </c>
      <c r="C10126" t="inlineStr">
        <is>
          <t>Deleted:6426</t>
        </is>
      </c>
      <c r="F10126" t="inlineStr">
        <is>
          <t>Unknown</t>
        </is>
      </c>
      <c r="G10126" t="inlineStr">
        <is>
          <t>Default</t>
        </is>
      </c>
      <c r="H10126" t="inlineStr">
        <is>
          <t>0 Days 0 Hours</t>
        </is>
      </c>
      <c r="I10126" s="3" t="n">
        <v>44978.74775462963</v>
      </c>
    </row>
    <row r="10127">
      <c r="A10127" t="inlineStr">
        <is>
          <t>Van - 6427</t>
        </is>
      </c>
      <c r="B10127" t="inlineStr">
        <is>
          <t>AC005820170530001F011512</t>
        </is>
      </c>
      <c r="C10127" t="inlineStr">
        <is>
          <t>6427</t>
        </is>
      </c>
      <c r="D10127" t="inlineStr">
        <is>
          <t>AC005820170530001F011512</t>
        </is>
      </c>
      <c r="F10127" t="inlineStr">
        <is>
          <t>Passenger</t>
        </is>
      </c>
      <c r="G10127" t="inlineStr">
        <is>
          <t>1927 13th street-sacramento -95811</t>
        </is>
      </c>
      <c r="H10127" t="inlineStr">
        <is>
          <t>2268 Days 21 Hours</t>
        </is>
      </c>
      <c r="I10127" s="3" t="n">
        <v>45671.65212962963</v>
      </c>
    </row>
    <row r="10128">
      <c r="A10128" t="inlineStr">
        <is>
          <t>Deleted:Unknown - 6428</t>
        </is>
      </c>
      <c r="C10128" t="inlineStr">
        <is>
          <t>Deleted:6428</t>
        </is>
      </c>
      <c r="F10128" t="inlineStr">
        <is>
          <t>Unknown</t>
        </is>
      </c>
      <c r="G10128" t="inlineStr">
        <is>
          <t>1927 13th Street- Sacramento- 95811</t>
        </is>
      </c>
      <c r="H10128" t="inlineStr">
        <is>
          <t>0 Days 0 Hours</t>
        </is>
      </c>
      <c r="I10128" s="3" t="n">
        <v>43402.73846064815</v>
      </c>
    </row>
    <row r="10129">
      <c r="A10129" t="inlineStr">
        <is>
          <t>Deleted:Unknown - 6429</t>
        </is>
      </c>
      <c r="C10129" t="inlineStr">
        <is>
          <t>Deleted:6429</t>
        </is>
      </c>
      <c r="F10129" t="inlineStr">
        <is>
          <t>Unknown</t>
        </is>
      </c>
      <c r="G10129" t="inlineStr">
        <is>
          <t>Default</t>
        </is>
      </c>
      <c r="H10129" t="inlineStr">
        <is>
          <t>0 Days 0 Hours</t>
        </is>
      </c>
      <c r="I10129" s="3" t="n">
        <v>44978.74775462963</v>
      </c>
    </row>
    <row r="10130">
      <c r="A10130" t="inlineStr">
        <is>
          <t>Desktop - 643</t>
        </is>
      </c>
      <c r="B10130" t="inlineStr">
        <is>
          <t>AE005820170526001B011932</t>
        </is>
      </c>
      <c r="C10130" t="inlineStr">
        <is>
          <t>643</t>
        </is>
      </c>
      <c r="D10130" t="inlineStr">
        <is>
          <t>AE005820170526001B011932</t>
        </is>
      </c>
      <c r="F10130" t="inlineStr">
        <is>
          <t>Desktop</t>
        </is>
      </c>
      <c r="G10130" t="inlineStr">
        <is>
          <t>1927 13th street-sacramento -95811</t>
        </is>
      </c>
      <c r="H10130" t="inlineStr">
        <is>
          <t>977 Days 21 Hours</t>
        </is>
      </c>
      <c r="I10130" s="3" t="n">
        <v>45671.65212962963</v>
      </c>
    </row>
    <row r="10131">
      <c r="A10131" t="inlineStr">
        <is>
          <t>Deleted:Unknown - 6430</t>
        </is>
      </c>
      <c r="C10131" t="inlineStr">
        <is>
          <t>Deleted:6430</t>
        </is>
      </c>
      <c r="F10131" t="inlineStr">
        <is>
          <t>Unknown</t>
        </is>
      </c>
      <c r="G10131" t="inlineStr">
        <is>
          <t>Default</t>
        </is>
      </c>
      <c r="H10131" t="inlineStr">
        <is>
          <t>0 Days 0 Hours</t>
        </is>
      </c>
      <c r="I10131" s="3" t="n">
        <v>44978.74775462963</v>
      </c>
    </row>
    <row r="10132">
      <c r="A10132" t="inlineStr">
        <is>
          <t>Deleted:Unknown - 6431</t>
        </is>
      </c>
      <c r="C10132" t="inlineStr">
        <is>
          <t>Deleted:6431</t>
        </is>
      </c>
      <c r="F10132" t="inlineStr">
        <is>
          <t>Unknown</t>
        </is>
      </c>
      <c r="G10132" t="inlineStr">
        <is>
          <t>Default</t>
        </is>
      </c>
      <c r="H10132" t="inlineStr">
        <is>
          <t>0 Days 0 Hours</t>
        </is>
      </c>
      <c r="I10132" s="3" t="n">
        <v>44978.74775462963</v>
      </c>
    </row>
    <row r="10133">
      <c r="A10133" t="inlineStr">
        <is>
          <t>Deleted:Unknown - 6432</t>
        </is>
      </c>
      <c r="C10133" t="inlineStr">
        <is>
          <t>Deleted:6432</t>
        </is>
      </c>
      <c r="F10133" t="inlineStr">
        <is>
          <t>Unknown</t>
        </is>
      </c>
      <c r="G10133" t="inlineStr">
        <is>
          <t>Default</t>
        </is>
      </c>
      <c r="H10133" t="inlineStr">
        <is>
          <t>0 Days 0 Hours</t>
        </is>
      </c>
      <c r="I10133" s="3" t="n">
        <v>44978.74775462963</v>
      </c>
    </row>
    <row r="10134">
      <c r="A10134" t="inlineStr">
        <is>
          <t>Deleted:Unknown - 6433</t>
        </is>
      </c>
      <c r="C10134" t="inlineStr">
        <is>
          <t>Deleted:6433</t>
        </is>
      </c>
      <c r="F10134" t="inlineStr">
        <is>
          <t>Unknown</t>
        </is>
      </c>
      <c r="G10134" t="inlineStr">
        <is>
          <t>Default</t>
        </is>
      </c>
      <c r="H10134" t="inlineStr">
        <is>
          <t>0 Days 0 Hours</t>
        </is>
      </c>
      <c r="I10134" s="3" t="n">
        <v>44978.74775462963</v>
      </c>
    </row>
    <row r="10135">
      <c r="A10135" t="inlineStr">
        <is>
          <t>Deleted:Unknown - 6434</t>
        </is>
      </c>
      <c r="C10135" t="inlineStr">
        <is>
          <t>Deleted:6434</t>
        </is>
      </c>
      <c r="F10135" t="inlineStr">
        <is>
          <t>Unknown</t>
        </is>
      </c>
      <c r="G10135" t="inlineStr">
        <is>
          <t>Default</t>
        </is>
      </c>
      <c r="H10135" t="inlineStr">
        <is>
          <t>0 Days 0 Hours</t>
        </is>
      </c>
      <c r="I10135" s="3" t="n">
        <v>44978.74775462963</v>
      </c>
    </row>
    <row r="10136">
      <c r="A10136" t="inlineStr">
        <is>
          <t>Deleted:Unknown - 6435</t>
        </is>
      </c>
      <c r="C10136" t="inlineStr">
        <is>
          <t>Deleted:6435</t>
        </is>
      </c>
      <c r="F10136" t="inlineStr">
        <is>
          <t>Unknown</t>
        </is>
      </c>
      <c r="G10136" t="inlineStr">
        <is>
          <t>Default</t>
        </is>
      </c>
      <c r="H10136" t="inlineStr">
        <is>
          <t>0 Days 0 Hours</t>
        </is>
      </c>
      <c r="I10136" s="3" t="n">
        <v>44978.74775462963</v>
      </c>
    </row>
    <row r="10137">
      <c r="A10137" t="inlineStr">
        <is>
          <t>Deleted:Unknown - 6436</t>
        </is>
      </c>
      <c r="C10137" t="inlineStr">
        <is>
          <t>Deleted:6436</t>
        </is>
      </c>
      <c r="F10137" t="inlineStr">
        <is>
          <t>Unknown</t>
        </is>
      </c>
      <c r="G10137" t="inlineStr">
        <is>
          <t>Default</t>
        </is>
      </c>
      <c r="H10137" t="inlineStr">
        <is>
          <t>0 Days 0 Hours</t>
        </is>
      </c>
      <c r="I10137" s="3" t="n">
        <v>44978.74775462963</v>
      </c>
    </row>
    <row r="10138">
      <c r="A10138" t="inlineStr">
        <is>
          <t>Deleted:Unknown - 6437</t>
        </is>
      </c>
      <c r="C10138" t="inlineStr">
        <is>
          <t>Deleted:6437</t>
        </is>
      </c>
      <c r="F10138" t="inlineStr">
        <is>
          <t>Unknown</t>
        </is>
      </c>
      <c r="G10138" t="inlineStr">
        <is>
          <t>Default</t>
        </is>
      </c>
      <c r="H10138" t="inlineStr">
        <is>
          <t>0 Days 0 Hours</t>
        </is>
      </c>
      <c r="I10138" s="3" t="n">
        <v>44978.74775462963</v>
      </c>
    </row>
    <row r="10139">
      <c r="A10139" t="inlineStr">
        <is>
          <t>Deleted:Unknown - 6438</t>
        </is>
      </c>
      <c r="C10139" t="inlineStr">
        <is>
          <t>Deleted:6438</t>
        </is>
      </c>
      <c r="F10139" t="inlineStr">
        <is>
          <t>Unknown</t>
        </is>
      </c>
      <c r="G10139" t="inlineStr">
        <is>
          <t>Default</t>
        </is>
      </c>
      <c r="H10139" t="inlineStr">
        <is>
          <t>0 Days 0 Hours</t>
        </is>
      </c>
      <c r="I10139" s="3" t="n">
        <v>44978.74775462963</v>
      </c>
    </row>
    <row r="10140">
      <c r="A10140" t="inlineStr">
        <is>
          <t>Deleted:Unknown - 6439</t>
        </is>
      </c>
      <c r="C10140" t="inlineStr">
        <is>
          <t>Deleted:6439</t>
        </is>
      </c>
      <c r="F10140" t="inlineStr">
        <is>
          <t>Unknown</t>
        </is>
      </c>
      <c r="G10140" t="inlineStr">
        <is>
          <t>Default</t>
        </is>
      </c>
      <c r="H10140" t="inlineStr">
        <is>
          <t>0 Days 0 Hours</t>
        </is>
      </c>
      <c r="I10140" s="3" t="n">
        <v>44978.74775462963</v>
      </c>
    </row>
    <row r="10141">
      <c r="A10141" t="inlineStr">
        <is>
          <t>Desktop - 644</t>
        </is>
      </c>
      <c r="C10141" t="inlineStr">
        <is>
          <t>644</t>
        </is>
      </c>
      <c r="F10141" t="inlineStr">
        <is>
          <t>Desktop</t>
        </is>
      </c>
      <c r="G10141" t="inlineStr">
        <is>
          <t>1927 13th street-sacramento -95811</t>
        </is>
      </c>
      <c r="H10141" t="inlineStr">
        <is>
          <t>977 Days 21 Hours</t>
        </is>
      </c>
      <c r="I10141" s="3" t="n">
        <v>45671.65212962963</v>
      </c>
    </row>
    <row r="10142">
      <c r="A10142" t="inlineStr">
        <is>
          <t>Deleted:Unknown - 6440</t>
        </is>
      </c>
      <c r="C10142" t="inlineStr">
        <is>
          <t>Deleted:6440</t>
        </is>
      </c>
      <c r="F10142" t="inlineStr">
        <is>
          <t>Unknown</t>
        </is>
      </c>
      <c r="G10142" t="inlineStr">
        <is>
          <t>Default</t>
        </is>
      </c>
      <c r="H10142" t="inlineStr">
        <is>
          <t>0 Days 0 Hours</t>
        </is>
      </c>
      <c r="I10142" s="3" t="n">
        <v>44978.74775462963</v>
      </c>
    </row>
    <row r="10143">
      <c r="A10143" t="inlineStr">
        <is>
          <t>Deleted:Unknown - 6441</t>
        </is>
      </c>
      <c r="C10143" t="inlineStr">
        <is>
          <t>Deleted:6441</t>
        </is>
      </c>
      <c r="F10143" t="inlineStr">
        <is>
          <t>Unknown</t>
        </is>
      </c>
      <c r="G10143" t="inlineStr">
        <is>
          <t>Default</t>
        </is>
      </c>
      <c r="H10143" t="inlineStr">
        <is>
          <t>0 Days 0 Hours</t>
        </is>
      </c>
      <c r="I10143" s="3" t="n">
        <v>44978.74775462963</v>
      </c>
    </row>
    <row r="10144">
      <c r="A10144" t="inlineStr">
        <is>
          <t>Deleted:Unknown - 6442</t>
        </is>
      </c>
      <c r="C10144" t="inlineStr">
        <is>
          <t>Deleted:6442</t>
        </is>
      </c>
      <c r="F10144" t="inlineStr">
        <is>
          <t>Unknown</t>
        </is>
      </c>
      <c r="G10144" t="inlineStr">
        <is>
          <t>Default</t>
        </is>
      </c>
      <c r="H10144" t="inlineStr">
        <is>
          <t>0 Days 0 Hours</t>
        </is>
      </c>
      <c r="I10144" s="3" t="n">
        <v>44978.74775462963</v>
      </c>
    </row>
    <row r="10145">
      <c r="A10145" t="inlineStr">
        <is>
          <t>Deleted:Unknown - 6443</t>
        </is>
      </c>
      <c r="C10145" t="inlineStr">
        <is>
          <t>Deleted:6443</t>
        </is>
      </c>
      <c r="F10145" t="inlineStr">
        <is>
          <t>Unknown</t>
        </is>
      </c>
      <c r="G10145" t="inlineStr">
        <is>
          <t>Default</t>
        </is>
      </c>
      <c r="H10145" t="inlineStr">
        <is>
          <t>0 Days 0 Hours</t>
        </is>
      </c>
      <c r="I10145" s="3" t="n">
        <v>44978.74775462963</v>
      </c>
    </row>
    <row r="10146">
      <c r="A10146" t="inlineStr">
        <is>
          <t>Deleted:Unknown - 6444</t>
        </is>
      </c>
      <c r="C10146" t="inlineStr">
        <is>
          <t>Deleted:6444</t>
        </is>
      </c>
      <c r="F10146" t="inlineStr">
        <is>
          <t>Unknown</t>
        </is>
      </c>
      <c r="G10146" t="inlineStr">
        <is>
          <t>Default</t>
        </is>
      </c>
      <c r="H10146" t="inlineStr">
        <is>
          <t>0 Days 0 Hours</t>
        </is>
      </c>
      <c r="I10146" s="3" t="n">
        <v>44978.74775462963</v>
      </c>
    </row>
    <row r="10147">
      <c r="A10147" t="inlineStr">
        <is>
          <t>Deleted:Unknown - 6445</t>
        </is>
      </c>
      <c r="C10147" t="inlineStr">
        <is>
          <t>Deleted:6445</t>
        </is>
      </c>
      <c r="F10147" t="inlineStr">
        <is>
          <t>Unknown</t>
        </is>
      </c>
      <c r="G10147" t="inlineStr">
        <is>
          <t>Default</t>
        </is>
      </c>
      <c r="H10147" t="inlineStr">
        <is>
          <t>0 Days 0 Hours</t>
        </is>
      </c>
      <c r="I10147" s="3" t="n">
        <v>44978.74775462963</v>
      </c>
    </row>
    <row r="10148">
      <c r="A10148" t="inlineStr">
        <is>
          <t>Deleted:Unknown - 6446</t>
        </is>
      </c>
      <c r="C10148" t="inlineStr">
        <is>
          <t>Deleted:6446</t>
        </is>
      </c>
      <c r="F10148" t="inlineStr">
        <is>
          <t>Unknown</t>
        </is>
      </c>
      <c r="G10148" t="inlineStr">
        <is>
          <t>Default</t>
        </is>
      </c>
      <c r="H10148" t="inlineStr">
        <is>
          <t>0 Days 0 Hours</t>
        </is>
      </c>
      <c r="I10148" s="3" t="n">
        <v>44978.74775462963</v>
      </c>
    </row>
    <row r="10149">
      <c r="A10149" t="inlineStr">
        <is>
          <t>Video Conferencing System - 6447</t>
        </is>
      </c>
      <c r="B10149" t="inlineStr">
        <is>
          <t>AC005820170530001F012354</t>
        </is>
      </c>
      <c r="C10149" t="inlineStr">
        <is>
          <t>6447</t>
        </is>
      </c>
      <c r="D10149" t="inlineStr">
        <is>
          <t>AC005820170530001F012354</t>
        </is>
      </c>
      <c r="F10149" t="inlineStr">
        <is>
          <t>Video Conferencing System</t>
        </is>
      </c>
      <c r="G10149" t="inlineStr">
        <is>
          <t>1927 13th street-sacramento -95811</t>
        </is>
      </c>
      <c r="H10149" t="inlineStr">
        <is>
          <t>977 Days 21 Hours</t>
        </is>
      </c>
      <c r="I10149" s="3" t="n">
        <v>45671.65212962963</v>
      </c>
    </row>
    <row r="10150">
      <c r="A10150" t="inlineStr">
        <is>
          <t>Deleted:Unknown - 6448</t>
        </is>
      </c>
      <c r="C10150" t="inlineStr">
        <is>
          <t>Deleted:6448</t>
        </is>
      </c>
      <c r="F10150" t="inlineStr">
        <is>
          <t>Unknown</t>
        </is>
      </c>
      <c r="G10150" t="inlineStr">
        <is>
          <t>Default</t>
        </is>
      </c>
      <c r="H10150" t="inlineStr">
        <is>
          <t>0 Days 0 Hours</t>
        </is>
      </c>
      <c r="I10150" s="3" t="n">
        <v>44978.74775462963</v>
      </c>
    </row>
    <row r="10151">
      <c r="A10151" t="inlineStr">
        <is>
          <t>Video Conferencing System- 6449</t>
        </is>
      </c>
      <c r="B10151" t="inlineStr">
        <is>
          <t>AC005820170530001F012352</t>
        </is>
      </c>
      <c r="C10151" t="inlineStr">
        <is>
          <t>6449</t>
        </is>
      </c>
      <c r="D10151" t="inlineStr">
        <is>
          <t>AC005820170530001F012352</t>
        </is>
      </c>
      <c r="F10151" t="inlineStr">
        <is>
          <t>Video Conferencing System</t>
        </is>
      </c>
      <c r="G10151" t="inlineStr">
        <is>
          <t>1927 13th street-sacramento -95811</t>
        </is>
      </c>
      <c r="H10151" t="inlineStr">
        <is>
          <t>977 Days 21 Hours</t>
        </is>
      </c>
      <c r="I10151" s="3" t="n">
        <v>45671.65212962963</v>
      </c>
    </row>
    <row r="10152">
      <c r="A10152" t="inlineStr">
        <is>
          <t>SURVEY - Desktop - 645</t>
        </is>
      </c>
      <c r="B10152" t="inlineStr">
        <is>
          <t>AE005820170526001B011730</t>
        </is>
      </c>
      <c r="C10152" t="inlineStr">
        <is>
          <t>645</t>
        </is>
      </c>
      <c r="D10152" t="inlineStr">
        <is>
          <t>AE005820170526001B011730</t>
        </is>
      </c>
      <c r="F10152" t="inlineStr">
        <is>
          <t>Desktop</t>
        </is>
      </c>
      <c r="G10152" t="inlineStr">
        <is>
          <t>1927 13th street-sacramento -95811</t>
        </is>
      </c>
      <c r="H10152" t="inlineStr">
        <is>
          <t>977 Days 21 Hours</t>
        </is>
      </c>
      <c r="I10152" s="3" t="n">
        <v>45671.65212962963</v>
      </c>
    </row>
    <row r="10153">
      <c r="A10153" t="inlineStr">
        <is>
          <t>Deleted:Unknown - 6450</t>
        </is>
      </c>
      <c r="C10153" t="inlineStr">
        <is>
          <t>Deleted:6450</t>
        </is>
      </c>
      <c r="F10153" t="inlineStr">
        <is>
          <t>Unknown</t>
        </is>
      </c>
      <c r="G10153" t="inlineStr">
        <is>
          <t>Default</t>
        </is>
      </c>
      <c r="H10153" t="inlineStr">
        <is>
          <t>0 Days 0 Hours</t>
        </is>
      </c>
      <c r="I10153" s="3" t="n">
        <v>44978.74775462963</v>
      </c>
    </row>
    <row r="10154">
      <c r="A10154" t="inlineStr">
        <is>
          <t>Deleted:Unknown - 6451</t>
        </is>
      </c>
      <c r="C10154" t="inlineStr">
        <is>
          <t>Deleted:6451</t>
        </is>
      </c>
      <c r="F10154" t="inlineStr">
        <is>
          <t>Unknown</t>
        </is>
      </c>
      <c r="G10154" t="inlineStr">
        <is>
          <t>Default</t>
        </is>
      </c>
      <c r="H10154" t="inlineStr">
        <is>
          <t>0 Days 0 Hours</t>
        </is>
      </c>
      <c r="I10154" s="3" t="n">
        <v>44978.74775462963</v>
      </c>
    </row>
    <row r="10155">
      <c r="A10155" t="inlineStr">
        <is>
          <t>Deleted:Unknown - 6452</t>
        </is>
      </c>
      <c r="C10155" t="inlineStr">
        <is>
          <t>Deleted:6452</t>
        </is>
      </c>
      <c r="F10155" t="inlineStr">
        <is>
          <t>Unknown</t>
        </is>
      </c>
      <c r="G10155" t="inlineStr">
        <is>
          <t>Default</t>
        </is>
      </c>
      <c r="H10155" t="inlineStr">
        <is>
          <t>0 Days 0 Hours</t>
        </is>
      </c>
      <c r="I10155" s="3" t="n">
        <v>44978.74775462963</v>
      </c>
    </row>
    <row r="10156">
      <c r="A10156" t="inlineStr">
        <is>
          <t>Deleted:Unknown - 6453</t>
        </is>
      </c>
      <c r="C10156" t="inlineStr">
        <is>
          <t>Deleted:6453</t>
        </is>
      </c>
      <c r="F10156" t="inlineStr">
        <is>
          <t>Unknown</t>
        </is>
      </c>
      <c r="G10156" t="inlineStr">
        <is>
          <t>Default</t>
        </is>
      </c>
      <c r="H10156" t="inlineStr">
        <is>
          <t>0 Days 0 Hours</t>
        </is>
      </c>
      <c r="I10156" s="3" t="n">
        <v>44978.74775462963</v>
      </c>
    </row>
    <row r="10157">
      <c r="A10157" t="inlineStr">
        <is>
          <t>Deleted:Unknown - 6454</t>
        </is>
      </c>
      <c r="C10157" t="inlineStr">
        <is>
          <t>Deleted:6454</t>
        </is>
      </c>
      <c r="F10157" t="inlineStr">
        <is>
          <t>Unknown</t>
        </is>
      </c>
      <c r="G10157" t="inlineStr">
        <is>
          <t>Default</t>
        </is>
      </c>
      <c r="H10157" t="inlineStr">
        <is>
          <t>0 Days 0 Hours</t>
        </is>
      </c>
      <c r="I10157" s="3" t="n">
        <v>44978.74775462963</v>
      </c>
    </row>
    <row r="10158">
      <c r="A10158" t="inlineStr">
        <is>
          <t>Video Conferencing System - 6455</t>
        </is>
      </c>
      <c r="B10158" t="inlineStr">
        <is>
          <t>AC005820170530001F012356</t>
        </is>
      </c>
      <c r="C10158" t="inlineStr">
        <is>
          <t>6455</t>
        </is>
      </c>
      <c r="D10158" t="inlineStr">
        <is>
          <t>AC005820170530001F012356</t>
        </is>
      </c>
      <c r="F10158" t="inlineStr">
        <is>
          <t>Video Conferencing System</t>
        </is>
      </c>
      <c r="G10158" t="inlineStr">
        <is>
          <t>1927 13th street-sacramento -95811</t>
        </is>
      </c>
      <c r="H10158" t="inlineStr">
        <is>
          <t>977 Days 21 Hours</t>
        </is>
      </c>
      <c r="I10158" s="3" t="n">
        <v>45671.65212962963</v>
      </c>
    </row>
    <row r="10159">
      <c r="A10159" t="inlineStr">
        <is>
          <t>Deleted:Unknown - 6456</t>
        </is>
      </c>
      <c r="C10159" t="inlineStr">
        <is>
          <t>Deleted:6456</t>
        </is>
      </c>
      <c r="F10159" t="inlineStr">
        <is>
          <t>Unknown</t>
        </is>
      </c>
      <c r="G10159" t="inlineStr">
        <is>
          <t>Default</t>
        </is>
      </c>
      <c r="H10159" t="inlineStr">
        <is>
          <t>0 Days 0 Hours</t>
        </is>
      </c>
      <c r="I10159" s="3" t="n">
        <v>44978.74775462963</v>
      </c>
    </row>
    <row r="10160">
      <c r="A10160" t="inlineStr">
        <is>
          <t>Deleted:Unknown - 6457</t>
        </is>
      </c>
      <c r="C10160" t="inlineStr">
        <is>
          <t>Deleted:6457</t>
        </is>
      </c>
      <c r="F10160" t="inlineStr">
        <is>
          <t>Unknown</t>
        </is>
      </c>
      <c r="G10160" t="inlineStr">
        <is>
          <t>Default</t>
        </is>
      </c>
      <c r="H10160" t="inlineStr">
        <is>
          <t>0 Days 0 Hours</t>
        </is>
      </c>
      <c r="I10160" s="3" t="n">
        <v>44978.74775462963</v>
      </c>
    </row>
    <row r="10161">
      <c r="A10161" t="inlineStr">
        <is>
          <t>Deleted:Unknown - 6458</t>
        </is>
      </c>
      <c r="C10161" t="inlineStr">
        <is>
          <t>Deleted:6458</t>
        </is>
      </c>
      <c r="F10161" t="inlineStr">
        <is>
          <t>Unknown</t>
        </is>
      </c>
      <c r="G10161" t="inlineStr">
        <is>
          <t>Default</t>
        </is>
      </c>
      <c r="H10161" t="inlineStr">
        <is>
          <t>0 Days 0 Hours</t>
        </is>
      </c>
      <c r="I10161" s="3" t="n">
        <v>44978.74775462963</v>
      </c>
    </row>
    <row r="10162">
      <c r="A10162" t="inlineStr">
        <is>
          <t>Deleted:Unknown - 6459</t>
        </is>
      </c>
      <c r="C10162" t="inlineStr">
        <is>
          <t>Deleted:6459</t>
        </is>
      </c>
      <c r="F10162" t="inlineStr">
        <is>
          <t>Unknown</t>
        </is>
      </c>
      <c r="G10162" t="inlineStr">
        <is>
          <t>Default</t>
        </is>
      </c>
      <c r="H10162" t="inlineStr">
        <is>
          <t>0 Days 0 Hours</t>
        </is>
      </c>
      <c r="I10162" s="3" t="n">
        <v>44978.74775462963</v>
      </c>
    </row>
    <row r="10163">
      <c r="A10163" t="inlineStr">
        <is>
          <t>SURVEYED-Desktop - 646</t>
        </is>
      </c>
      <c r="B10163" t="inlineStr">
        <is>
          <t>AE005820170526001B017031</t>
        </is>
      </c>
      <c r="C10163" t="inlineStr">
        <is>
          <t>646</t>
        </is>
      </c>
      <c r="F10163" t="inlineStr">
        <is>
          <t>Desktop</t>
        </is>
      </c>
      <c r="G10163" t="inlineStr">
        <is>
          <t>1927 13th street-sacramento -95811</t>
        </is>
      </c>
      <c r="H10163" t="inlineStr">
        <is>
          <t>2268 Days 21 Hours</t>
        </is>
      </c>
      <c r="I10163" s="3" t="n">
        <v>45671.65212962963</v>
      </c>
    </row>
    <row r="10164">
      <c r="A10164" t="inlineStr">
        <is>
          <t>Deleted:Unknown - 6460</t>
        </is>
      </c>
      <c r="C10164" t="inlineStr">
        <is>
          <t>Deleted:6460</t>
        </is>
      </c>
      <c r="F10164" t="inlineStr">
        <is>
          <t>Unknown</t>
        </is>
      </c>
      <c r="G10164" t="inlineStr">
        <is>
          <t>Default</t>
        </is>
      </c>
      <c r="H10164" t="inlineStr">
        <is>
          <t>0 Days 0 Hours</t>
        </is>
      </c>
      <c r="I10164" s="3" t="n">
        <v>44978.74775462963</v>
      </c>
    </row>
    <row r="10165">
      <c r="A10165" t="inlineStr">
        <is>
          <t>Deleted:Unknown - 6461</t>
        </is>
      </c>
      <c r="C10165" t="inlineStr">
        <is>
          <t>Deleted:6461</t>
        </is>
      </c>
      <c r="F10165" t="inlineStr">
        <is>
          <t>Unknown</t>
        </is>
      </c>
      <c r="G10165" t="inlineStr">
        <is>
          <t>Default</t>
        </is>
      </c>
      <c r="H10165" t="inlineStr">
        <is>
          <t>0 Days 0 Hours</t>
        </is>
      </c>
      <c r="I10165" s="3" t="n">
        <v>44978.74775462963</v>
      </c>
    </row>
    <row r="10166">
      <c r="A10166" t="inlineStr">
        <is>
          <t>Deleted:Unknown - 6462</t>
        </is>
      </c>
      <c r="C10166" t="inlineStr">
        <is>
          <t>Deleted:6462</t>
        </is>
      </c>
      <c r="F10166" t="inlineStr">
        <is>
          <t>Unknown</t>
        </is>
      </c>
      <c r="G10166" t="inlineStr">
        <is>
          <t>Default</t>
        </is>
      </c>
      <c r="H10166" t="inlineStr">
        <is>
          <t>0 Days 0 Hours</t>
        </is>
      </c>
      <c r="I10166" s="3" t="n">
        <v>44978.74775462963</v>
      </c>
    </row>
    <row r="10167">
      <c r="A10167" t="inlineStr">
        <is>
          <t>Deleted:Unknown - 6463</t>
        </is>
      </c>
      <c r="C10167" t="inlineStr">
        <is>
          <t>Deleted:6463</t>
        </is>
      </c>
      <c r="F10167" t="inlineStr">
        <is>
          <t>Unknown</t>
        </is>
      </c>
      <c r="G10167" t="inlineStr">
        <is>
          <t>Default</t>
        </is>
      </c>
      <c r="H10167" t="inlineStr">
        <is>
          <t>0 Days 0 Hours</t>
        </is>
      </c>
      <c r="I10167" s="3" t="n">
        <v>44978.74775462963</v>
      </c>
    </row>
    <row r="10168">
      <c r="A10168" t="inlineStr">
        <is>
          <t>Deleted:Unknown - 6464</t>
        </is>
      </c>
      <c r="C10168" t="inlineStr">
        <is>
          <t>Deleted:6464</t>
        </is>
      </c>
      <c r="F10168" t="inlineStr">
        <is>
          <t>Unknown</t>
        </is>
      </c>
      <c r="G10168" t="inlineStr">
        <is>
          <t>Default</t>
        </is>
      </c>
      <c r="H10168" t="inlineStr">
        <is>
          <t>0 Days 0 Hours</t>
        </is>
      </c>
      <c r="I10168" s="3" t="n">
        <v>44978.74775462963</v>
      </c>
    </row>
    <row r="10169">
      <c r="A10169" t="inlineStr">
        <is>
          <t>Deleted:Unknown - 6465</t>
        </is>
      </c>
      <c r="C10169" t="inlineStr">
        <is>
          <t>Deleted:6465</t>
        </is>
      </c>
      <c r="F10169" t="inlineStr">
        <is>
          <t>Unknown</t>
        </is>
      </c>
      <c r="G10169" t="inlineStr">
        <is>
          <t>Default</t>
        </is>
      </c>
      <c r="H10169" t="inlineStr">
        <is>
          <t>0 Days 0 Hours</t>
        </is>
      </c>
      <c r="I10169" s="3" t="n">
        <v>44978.74775462963</v>
      </c>
    </row>
    <row r="10170">
      <c r="A10170" t="inlineStr">
        <is>
          <t>Deleted:Unknown - 6466</t>
        </is>
      </c>
      <c r="C10170" t="inlineStr">
        <is>
          <t>Deleted:6466</t>
        </is>
      </c>
      <c r="F10170" t="inlineStr">
        <is>
          <t>Unknown</t>
        </is>
      </c>
      <c r="G10170" t="inlineStr">
        <is>
          <t>Default</t>
        </is>
      </c>
      <c r="H10170" t="inlineStr">
        <is>
          <t>0 Days 0 Hours</t>
        </is>
      </c>
      <c r="I10170" s="3" t="n">
        <v>44978.74775462963</v>
      </c>
    </row>
    <row r="10171">
      <c r="A10171" t="inlineStr">
        <is>
          <t>Flash Drive_6466ig010155e234c2</t>
        </is>
      </c>
      <c r="B10171" t="inlineStr">
        <is>
          <t>AE005820170526001B011066</t>
        </is>
      </c>
      <c r="C10171" t="inlineStr">
        <is>
          <t>6466ig010155e234c2</t>
        </is>
      </c>
      <c r="D10171" t="inlineStr">
        <is>
          <t>AE005820170526001B011066</t>
        </is>
      </c>
      <c r="F10171" t="inlineStr">
        <is>
          <t>Flash Drive</t>
        </is>
      </c>
      <c r="G10171" t="inlineStr">
        <is>
          <t>1927 13th street-sacramento -95811</t>
        </is>
      </c>
      <c r="H10171" t="inlineStr">
        <is>
          <t>977 Days 21 Hours</t>
        </is>
      </c>
      <c r="I10171" s="3" t="n">
        <v>45671.65212962963</v>
      </c>
    </row>
    <row r="10172">
      <c r="A10172" t="inlineStr">
        <is>
          <t>Deleted:Unknown - 6467</t>
        </is>
      </c>
      <c r="C10172" t="inlineStr">
        <is>
          <t>Deleted:6467</t>
        </is>
      </c>
      <c r="F10172" t="inlineStr">
        <is>
          <t>Unknown</t>
        </is>
      </c>
      <c r="G10172" t="inlineStr">
        <is>
          <t>Default</t>
        </is>
      </c>
      <c r="H10172" t="inlineStr">
        <is>
          <t>0 Days 0 Hours</t>
        </is>
      </c>
      <c r="I10172" s="3" t="n">
        <v>44978.74775462963</v>
      </c>
    </row>
    <row r="10173">
      <c r="A10173" t="inlineStr">
        <is>
          <t>Deleted:Unknown - 6468</t>
        </is>
      </c>
      <c r="C10173" t="inlineStr">
        <is>
          <t>Deleted:6468</t>
        </is>
      </c>
      <c r="F10173" t="inlineStr">
        <is>
          <t>Unknown</t>
        </is>
      </c>
      <c r="G10173" t="inlineStr">
        <is>
          <t>Default</t>
        </is>
      </c>
      <c r="H10173" t="inlineStr">
        <is>
          <t>0 Days 0 Hours</t>
        </is>
      </c>
      <c r="I10173" s="3" t="n">
        <v>44978.74775462963</v>
      </c>
    </row>
    <row r="10174">
      <c r="A10174" t="inlineStr">
        <is>
          <t>Deleted:Unknown - 6469</t>
        </is>
      </c>
      <c r="C10174" t="inlineStr">
        <is>
          <t>Deleted:6469</t>
        </is>
      </c>
      <c r="F10174" t="inlineStr">
        <is>
          <t>Unknown</t>
        </is>
      </c>
      <c r="G10174" t="inlineStr">
        <is>
          <t>Default</t>
        </is>
      </c>
      <c r="H10174" t="inlineStr">
        <is>
          <t>0 Days 0 Hours</t>
        </is>
      </c>
      <c r="I10174" s="3" t="n">
        <v>44978.74775462963</v>
      </c>
    </row>
    <row r="10175">
      <c r="A10175" t="inlineStr">
        <is>
          <t>SURVEYED-Desktop - 647</t>
        </is>
      </c>
      <c r="B10175" t="inlineStr">
        <is>
          <t>AE005820170526001B017046</t>
        </is>
      </c>
      <c r="C10175" t="inlineStr">
        <is>
          <t>647</t>
        </is>
      </c>
      <c r="D10175" t="inlineStr">
        <is>
          <t>AE005820170526001B017046</t>
        </is>
      </c>
      <c r="F10175" t="inlineStr">
        <is>
          <t>Desktop</t>
        </is>
      </c>
      <c r="G10175" t="inlineStr">
        <is>
          <t>1927 13th street-sacramento -95811</t>
        </is>
      </c>
      <c r="H10175" t="inlineStr">
        <is>
          <t>2268 Days 21 Hours</t>
        </is>
      </c>
      <c r="I10175" s="3" t="n">
        <v>45671.65212962963</v>
      </c>
    </row>
    <row r="10176">
      <c r="A10176" t="inlineStr">
        <is>
          <t>Deleted:Unknown - 6470</t>
        </is>
      </c>
      <c r="C10176" t="inlineStr">
        <is>
          <t>Deleted:6470</t>
        </is>
      </c>
      <c r="F10176" t="inlineStr">
        <is>
          <t>Unknown</t>
        </is>
      </c>
      <c r="G10176" t="inlineStr">
        <is>
          <t>Default</t>
        </is>
      </c>
      <c r="H10176" t="inlineStr">
        <is>
          <t>0 Days 0 Hours</t>
        </is>
      </c>
      <c r="I10176" s="3" t="n">
        <v>44978.74775462963</v>
      </c>
    </row>
    <row r="10177">
      <c r="A10177" t="inlineStr">
        <is>
          <t>Deleted:Unknown - 6471</t>
        </is>
      </c>
      <c r="C10177" t="inlineStr">
        <is>
          <t>Deleted:6471</t>
        </is>
      </c>
      <c r="F10177" t="inlineStr">
        <is>
          <t>Unknown</t>
        </is>
      </c>
      <c r="G10177" t="inlineStr">
        <is>
          <t>Default</t>
        </is>
      </c>
      <c r="H10177" t="inlineStr">
        <is>
          <t>0 Days 0 Hours</t>
        </is>
      </c>
      <c r="I10177" s="3" t="n">
        <v>44978.74775462963</v>
      </c>
    </row>
    <row r="10178">
      <c r="A10178" t="inlineStr">
        <is>
          <t>Deleted:Unknown - 6472</t>
        </is>
      </c>
      <c r="C10178" t="inlineStr">
        <is>
          <t>Deleted:6472</t>
        </is>
      </c>
      <c r="F10178" t="inlineStr">
        <is>
          <t>Unknown</t>
        </is>
      </c>
      <c r="G10178" t="inlineStr">
        <is>
          <t>Default</t>
        </is>
      </c>
      <c r="H10178" t="inlineStr">
        <is>
          <t>0 Days 0 Hours</t>
        </is>
      </c>
      <c r="I10178" s="3" t="n">
        <v>44978.74775462963</v>
      </c>
    </row>
    <row r="10179">
      <c r="A10179" t="inlineStr">
        <is>
          <t>Deleted:Unknown - 6473</t>
        </is>
      </c>
      <c r="C10179" t="inlineStr">
        <is>
          <t>Deleted:6473</t>
        </is>
      </c>
      <c r="F10179" t="inlineStr">
        <is>
          <t>Unknown</t>
        </is>
      </c>
      <c r="G10179" t="inlineStr">
        <is>
          <t>Default</t>
        </is>
      </c>
      <c r="H10179" t="inlineStr">
        <is>
          <t>0 Days 0 Hours</t>
        </is>
      </c>
      <c r="I10179" s="3" t="n">
        <v>44978.74775462963</v>
      </c>
    </row>
    <row r="10180">
      <c r="A10180" t="inlineStr">
        <is>
          <t>Deleted:Unknown - 6474</t>
        </is>
      </c>
      <c r="C10180" t="inlineStr">
        <is>
          <t>Deleted:6474</t>
        </is>
      </c>
      <c r="F10180" t="inlineStr">
        <is>
          <t>Unknown</t>
        </is>
      </c>
      <c r="G10180" t="inlineStr">
        <is>
          <t>Default</t>
        </is>
      </c>
      <c r="H10180" t="inlineStr">
        <is>
          <t>0 Days 0 Hours</t>
        </is>
      </c>
      <c r="I10180" s="3" t="n">
        <v>44978.74775462963</v>
      </c>
    </row>
    <row r="10181">
      <c r="A10181" t="inlineStr">
        <is>
          <t>Deleted:Unknown - 6475</t>
        </is>
      </c>
      <c r="C10181" t="inlineStr">
        <is>
          <t>Deleted:6475</t>
        </is>
      </c>
      <c r="F10181" t="inlineStr">
        <is>
          <t>Unknown</t>
        </is>
      </c>
      <c r="G10181" t="inlineStr">
        <is>
          <t>Default</t>
        </is>
      </c>
      <c r="H10181" t="inlineStr">
        <is>
          <t>0 Days 0 Hours</t>
        </is>
      </c>
      <c r="I10181" s="3" t="n">
        <v>44978.74775462963</v>
      </c>
    </row>
    <row r="10182">
      <c r="A10182" t="inlineStr">
        <is>
          <t>Deleted:Unknown - 6476</t>
        </is>
      </c>
      <c r="C10182" t="inlineStr">
        <is>
          <t>Deleted:6476</t>
        </is>
      </c>
      <c r="F10182" t="inlineStr">
        <is>
          <t>Unknown</t>
        </is>
      </c>
      <c r="G10182" t="inlineStr">
        <is>
          <t>Default</t>
        </is>
      </c>
      <c r="H10182" t="inlineStr">
        <is>
          <t>0 Days 0 Hours</t>
        </is>
      </c>
      <c r="I10182" s="3" t="n">
        <v>44978.74775462963</v>
      </c>
    </row>
    <row r="10183">
      <c r="A10183" t="inlineStr">
        <is>
          <t>Deleted:Unknown - 6477</t>
        </is>
      </c>
      <c r="C10183" t="inlineStr">
        <is>
          <t>Deleted:6477</t>
        </is>
      </c>
      <c r="F10183" t="inlineStr">
        <is>
          <t>Unknown</t>
        </is>
      </c>
      <c r="G10183" t="inlineStr">
        <is>
          <t>Default</t>
        </is>
      </c>
      <c r="H10183" t="inlineStr">
        <is>
          <t>0 Days 0 Hours</t>
        </is>
      </c>
      <c r="I10183" s="3" t="n">
        <v>44978.74775462963</v>
      </c>
    </row>
    <row r="10184">
      <c r="A10184" t="inlineStr">
        <is>
          <t>Deleted:Unknown - 6478</t>
        </is>
      </c>
      <c r="C10184" t="inlineStr">
        <is>
          <t>Deleted:6478</t>
        </is>
      </c>
      <c r="F10184" t="inlineStr">
        <is>
          <t>Unknown</t>
        </is>
      </c>
      <c r="G10184" t="inlineStr">
        <is>
          <t>Default</t>
        </is>
      </c>
      <c r="H10184" t="inlineStr">
        <is>
          <t>0 Days 0 Hours</t>
        </is>
      </c>
      <c r="I10184" s="3" t="n">
        <v>44978.74775462963</v>
      </c>
    </row>
    <row r="10185">
      <c r="A10185" t="inlineStr">
        <is>
          <t>Deleted:Unknown - 6479</t>
        </is>
      </c>
      <c r="C10185" t="inlineStr">
        <is>
          <t>Deleted:6479</t>
        </is>
      </c>
      <c r="F10185" t="inlineStr">
        <is>
          <t>Unknown</t>
        </is>
      </c>
      <c r="G10185" t="inlineStr">
        <is>
          <t>Default</t>
        </is>
      </c>
      <c r="H10185" t="inlineStr">
        <is>
          <t>0 Days 0 Hours</t>
        </is>
      </c>
      <c r="I10185" s="3" t="n">
        <v>44978.74775462963</v>
      </c>
    </row>
    <row r="10186">
      <c r="A10186" t="inlineStr">
        <is>
          <t>Desktop - 648</t>
        </is>
      </c>
      <c r="B10186" t="inlineStr">
        <is>
          <t>AE005820170526001B010742</t>
        </is>
      </c>
      <c r="C10186" t="inlineStr">
        <is>
          <t>648</t>
        </is>
      </c>
      <c r="D10186" t="inlineStr">
        <is>
          <t>AE005820170526001B010742</t>
        </is>
      </c>
      <c r="F10186" t="inlineStr">
        <is>
          <t>Desktop</t>
        </is>
      </c>
      <c r="G10186" t="inlineStr">
        <is>
          <t>1927 13th street-sacramento -95811</t>
        </is>
      </c>
      <c r="H10186" t="inlineStr">
        <is>
          <t>977 Days 21 Hours</t>
        </is>
      </c>
      <c r="I10186" s="3" t="n">
        <v>45671.65212962963</v>
      </c>
    </row>
    <row r="10187">
      <c r="A10187" t="inlineStr">
        <is>
          <t>Deleted:Unknown - 6480</t>
        </is>
      </c>
      <c r="C10187" t="inlineStr">
        <is>
          <t>Deleted:6480</t>
        </is>
      </c>
      <c r="F10187" t="inlineStr">
        <is>
          <t>Unknown</t>
        </is>
      </c>
      <c r="G10187" t="inlineStr">
        <is>
          <t>Default</t>
        </is>
      </c>
      <c r="H10187" t="inlineStr">
        <is>
          <t>0 Days 0 Hours</t>
        </is>
      </c>
      <c r="I10187" s="3" t="n">
        <v>44978.74775462963</v>
      </c>
    </row>
    <row r="10188">
      <c r="A10188" t="inlineStr">
        <is>
          <t>Deleted:Unknown - 6481</t>
        </is>
      </c>
      <c r="C10188" t="inlineStr">
        <is>
          <t>Deleted:6481</t>
        </is>
      </c>
      <c r="F10188" t="inlineStr">
        <is>
          <t>Unknown</t>
        </is>
      </c>
      <c r="G10188" t="inlineStr">
        <is>
          <t>Default</t>
        </is>
      </c>
      <c r="H10188" t="inlineStr">
        <is>
          <t>0 Days 0 Hours</t>
        </is>
      </c>
      <c r="I10188" s="3" t="n">
        <v>44978.74775462963</v>
      </c>
    </row>
    <row r="10189">
      <c r="A10189" t="inlineStr">
        <is>
          <t>Unknown - 6482</t>
        </is>
      </c>
      <c r="B10189" t="inlineStr">
        <is>
          <t>AE005820170526001B012530</t>
        </is>
      </c>
      <c r="C10189" t="inlineStr">
        <is>
          <t>6482</t>
        </is>
      </c>
      <c r="D10189" t="inlineStr">
        <is>
          <t>AE005820170526001B012530</t>
        </is>
      </c>
      <c r="F10189" t="inlineStr">
        <is>
          <t>Hard drive</t>
        </is>
      </c>
      <c r="G10189" t="inlineStr">
        <is>
          <t>1927 13th street-sacramento -95811</t>
        </is>
      </c>
      <c r="H10189" t="inlineStr">
        <is>
          <t>977 Days 21 Hours</t>
        </is>
      </c>
      <c r="I10189" s="3" t="n">
        <v>45671.65212962963</v>
      </c>
    </row>
    <row r="10190">
      <c r="A10190" t="inlineStr">
        <is>
          <t>Unknown - 6483</t>
        </is>
      </c>
      <c r="B10190" t="inlineStr">
        <is>
          <t>AE005820170526001B013919</t>
        </is>
      </c>
      <c r="C10190" t="inlineStr">
        <is>
          <t>6483</t>
        </is>
      </c>
      <c r="D10190" t="inlineStr">
        <is>
          <t>AE005820170526001B013919</t>
        </is>
      </c>
      <c r="F10190" t="inlineStr">
        <is>
          <t>Unknown</t>
        </is>
      </c>
      <c r="G10190" t="inlineStr">
        <is>
          <t>1927 13th street-sacramento -95811</t>
        </is>
      </c>
      <c r="H10190" t="inlineStr">
        <is>
          <t>2268 Days 21 Hours</t>
        </is>
      </c>
      <c r="I10190" s="3" t="n">
        <v>45671.65212962963</v>
      </c>
    </row>
    <row r="10191">
      <c r="A10191" t="inlineStr">
        <is>
          <t>Unknown - 6484</t>
        </is>
      </c>
      <c r="B10191" t="inlineStr">
        <is>
          <t>AE005820170526001B011745</t>
        </is>
      </c>
      <c r="C10191" t="inlineStr">
        <is>
          <t>6484</t>
        </is>
      </c>
      <c r="D10191" t="inlineStr">
        <is>
          <t>AE005820170526001B011745</t>
        </is>
      </c>
      <c r="F10191" t="inlineStr">
        <is>
          <t>Monitor</t>
        </is>
      </c>
      <c r="G10191" t="inlineStr">
        <is>
          <t>1927 13th street-sacramento -95811</t>
        </is>
      </c>
      <c r="H10191" t="inlineStr">
        <is>
          <t>977 Days 21 Hours</t>
        </is>
      </c>
      <c r="I10191" s="3" t="n">
        <v>45671.65212962963</v>
      </c>
    </row>
    <row r="10192">
      <c r="A10192" t="inlineStr">
        <is>
          <t>Unknown - 6485</t>
        </is>
      </c>
      <c r="B10192" t="inlineStr">
        <is>
          <t>AE005820170526001B012667</t>
        </is>
      </c>
      <c r="C10192" t="inlineStr">
        <is>
          <t>6485</t>
        </is>
      </c>
      <c r="D10192" t="inlineStr">
        <is>
          <t>AE005820170526001B012667</t>
        </is>
      </c>
      <c r="F10192" t="inlineStr">
        <is>
          <t>Monitor</t>
        </is>
      </c>
      <c r="G10192" t="inlineStr">
        <is>
          <t>1927 13th street-sacramento -95811</t>
        </is>
      </c>
      <c r="H10192" t="inlineStr">
        <is>
          <t>977 Days 21 Hours</t>
        </is>
      </c>
      <c r="I10192" s="3" t="n">
        <v>45671.65212962963</v>
      </c>
    </row>
    <row r="10193">
      <c r="A10193" t="inlineStr">
        <is>
          <t>SURVEYED-22 inch Monitor - 6486</t>
        </is>
      </c>
      <c r="B10193" t="inlineStr">
        <is>
          <t>AE005820170526001B011536</t>
        </is>
      </c>
      <c r="C10193" t="inlineStr">
        <is>
          <t>6486</t>
        </is>
      </c>
      <c r="D10193" t="inlineStr">
        <is>
          <t>AE005820170526001B011536</t>
        </is>
      </c>
      <c r="F10193" t="inlineStr">
        <is>
          <t>Monitor</t>
        </is>
      </c>
      <c r="G10193" t="inlineStr">
        <is>
          <t>1927 13th street-sacramento -95811</t>
        </is>
      </c>
      <c r="H10193" t="inlineStr">
        <is>
          <t>977 Days 21 Hours</t>
        </is>
      </c>
      <c r="I10193" s="3" t="n">
        <v>45671.65212962963</v>
      </c>
    </row>
    <row r="10194">
      <c r="A10194" t="inlineStr">
        <is>
          <t>Unknown - 6487</t>
        </is>
      </c>
      <c r="B10194" t="inlineStr">
        <is>
          <t>AE005820170526001B010851</t>
        </is>
      </c>
      <c r="C10194" t="inlineStr">
        <is>
          <t>6487</t>
        </is>
      </c>
      <c r="D10194" t="inlineStr">
        <is>
          <t>AE005820170526001B010851</t>
        </is>
      </c>
      <c r="F10194" t="inlineStr">
        <is>
          <t>Monitor</t>
        </is>
      </c>
      <c r="G10194" t="inlineStr">
        <is>
          <t>1927 13th street-sacramento -95811</t>
        </is>
      </c>
      <c r="H10194" t="inlineStr">
        <is>
          <t>977 Days 21 Hours</t>
        </is>
      </c>
      <c r="I10194" s="3" t="n">
        <v>45671.65212962963</v>
      </c>
    </row>
    <row r="10195">
      <c r="A10195" t="inlineStr">
        <is>
          <t>Deleted:Unknown - 6488</t>
        </is>
      </c>
      <c r="C10195" t="inlineStr">
        <is>
          <t>Deleted:6488</t>
        </is>
      </c>
      <c r="F10195" t="inlineStr">
        <is>
          <t>Unknown</t>
        </is>
      </c>
      <c r="G10195" t="inlineStr">
        <is>
          <t>Default</t>
        </is>
      </c>
      <c r="H10195" t="inlineStr">
        <is>
          <t>0 Days 0 Hours</t>
        </is>
      </c>
      <c r="I10195" s="3" t="n">
        <v>44978.74775462963</v>
      </c>
    </row>
    <row r="10196">
      <c r="A10196" t="inlineStr">
        <is>
          <t>Unknown - 6489</t>
        </is>
      </c>
      <c r="B10196" t="inlineStr">
        <is>
          <t>AE005820170526001B010791</t>
        </is>
      </c>
      <c r="C10196" t="inlineStr">
        <is>
          <t>6489</t>
        </is>
      </c>
      <c r="D10196" t="inlineStr">
        <is>
          <t>AE005820170526001B010791</t>
        </is>
      </c>
      <c r="F10196" t="inlineStr">
        <is>
          <t>Unknown</t>
        </is>
      </c>
      <c r="G10196" t="inlineStr">
        <is>
          <t>1927 13th street-sacramento -95811</t>
        </is>
      </c>
      <c r="H10196" t="inlineStr">
        <is>
          <t>977 Days 21 Hours</t>
        </is>
      </c>
      <c r="I10196" s="3" t="n">
        <v>45671.65212962963</v>
      </c>
    </row>
    <row r="10197">
      <c r="A10197" t="inlineStr">
        <is>
          <t>Desktop - 649</t>
        </is>
      </c>
      <c r="B10197" t="inlineStr">
        <is>
          <t>AE005820170526001B017102</t>
        </is>
      </c>
      <c r="C10197" t="inlineStr">
        <is>
          <t>649</t>
        </is>
      </c>
      <c r="D10197" t="inlineStr">
        <is>
          <t>AE005820170526001B017102</t>
        </is>
      </c>
      <c r="F10197" t="inlineStr">
        <is>
          <t>Desktop</t>
        </is>
      </c>
      <c r="G10197" t="inlineStr">
        <is>
          <t>1927 13th street-sacramento -95811</t>
        </is>
      </c>
      <c r="H10197" t="inlineStr">
        <is>
          <t>2268 Days 21 Hours</t>
        </is>
      </c>
      <c r="I10197" s="3" t="n">
        <v>45671.65212962963</v>
      </c>
    </row>
    <row r="10198">
      <c r="A10198" t="inlineStr">
        <is>
          <t>Monitor - 6490</t>
        </is>
      </c>
      <c r="B10198" t="inlineStr">
        <is>
          <t>AE005820170526001B010108</t>
        </is>
      </c>
      <c r="C10198" t="inlineStr">
        <is>
          <t>6490</t>
        </is>
      </c>
      <c r="D10198" t="inlineStr">
        <is>
          <t>AE005820170526001B010108</t>
        </is>
      </c>
      <c r="F10198" t="inlineStr">
        <is>
          <t>Monitor</t>
        </is>
      </c>
      <c r="G10198" t="inlineStr">
        <is>
          <t>1927 13th street-sacramento -95811</t>
        </is>
      </c>
      <c r="H10198" t="inlineStr">
        <is>
          <t>977 Days 21 Hours</t>
        </is>
      </c>
      <c r="I10198" s="3" t="n">
        <v>45671.65212962963</v>
      </c>
    </row>
    <row r="10199">
      <c r="A10199" t="inlineStr">
        <is>
          <t>Unknown - 6491</t>
        </is>
      </c>
      <c r="B10199" t="inlineStr">
        <is>
          <t>AE005820170526001B014183</t>
        </is>
      </c>
      <c r="C10199" t="inlineStr">
        <is>
          <t>6491</t>
        </is>
      </c>
      <c r="D10199" t="inlineStr">
        <is>
          <t>AE005820170526001B014183</t>
        </is>
      </c>
      <c r="F10199" t="inlineStr">
        <is>
          <t>Unknown</t>
        </is>
      </c>
      <c r="G10199" t="inlineStr">
        <is>
          <t>1927 13th street-sacramento -95811</t>
        </is>
      </c>
      <c r="H10199" t="inlineStr">
        <is>
          <t>2268 Days 21 Hours</t>
        </is>
      </c>
      <c r="I10199" s="3" t="n">
        <v>45671.65212962963</v>
      </c>
    </row>
    <row r="10200">
      <c r="A10200" t="inlineStr">
        <is>
          <t>24 Inch Monitor_20142771</t>
        </is>
      </c>
      <c r="B10200" t="inlineStr">
        <is>
          <t>AE005820170526001B012502</t>
        </is>
      </c>
      <c r="C10200" t="inlineStr">
        <is>
          <t>6492</t>
        </is>
      </c>
      <c r="D10200" t="inlineStr">
        <is>
          <t>AE005820170526001B012502</t>
        </is>
      </c>
      <c r="F10200" t="inlineStr">
        <is>
          <t>Monitor</t>
        </is>
      </c>
      <c r="G10200" t="inlineStr">
        <is>
          <t>1927 13th street-sacramento -95811</t>
        </is>
      </c>
      <c r="H10200" t="inlineStr">
        <is>
          <t>977 Days 21 Hours</t>
        </is>
      </c>
      <c r="I10200" s="3" t="n">
        <v>45671.65212962963</v>
      </c>
    </row>
    <row r="10201">
      <c r="A10201" t="inlineStr">
        <is>
          <t>Deleted:Unknown - 6494</t>
        </is>
      </c>
      <c r="C10201" t="inlineStr">
        <is>
          <t>Deleted:6494</t>
        </is>
      </c>
      <c r="F10201" t="inlineStr">
        <is>
          <t>Unknown</t>
        </is>
      </c>
      <c r="G10201" t="inlineStr">
        <is>
          <t>9480 Telstar Avenue- El Monte- 91731</t>
        </is>
      </c>
      <c r="H10201" t="inlineStr">
        <is>
          <t>0 Days 0 Hours</t>
        </is>
      </c>
      <c r="I10201" s="3" t="n">
        <v>43402.73846064815</v>
      </c>
    </row>
    <row r="10202">
      <c r="A10202" t="inlineStr">
        <is>
          <t>Unknown - 6495</t>
        </is>
      </c>
      <c r="B10202" t="inlineStr">
        <is>
          <t>AE005820170526001B016671</t>
        </is>
      </c>
      <c r="C10202" t="inlineStr">
        <is>
          <t>6495</t>
        </is>
      </c>
      <c r="D10202" t="inlineStr">
        <is>
          <t>AE005820170526001B016671</t>
        </is>
      </c>
      <c r="F10202" t="inlineStr">
        <is>
          <t>Density</t>
        </is>
      </c>
      <c r="G10202" t="inlineStr">
        <is>
          <t>1927 13th street-sacramento -95811</t>
        </is>
      </c>
      <c r="H10202" t="inlineStr">
        <is>
          <t>2268 Days 21 Hours</t>
        </is>
      </c>
      <c r="I10202" s="3" t="n">
        <v>45671.65212962963</v>
      </c>
    </row>
    <row r="10203">
      <c r="A10203" t="inlineStr">
        <is>
          <t>SURVEYED - Printer - 6496</t>
        </is>
      </c>
      <c r="B10203" t="inlineStr">
        <is>
          <t>AE005820170526001B016927</t>
        </is>
      </c>
      <c r="C10203" t="inlineStr">
        <is>
          <t>6496</t>
        </is>
      </c>
      <c r="D10203" t="inlineStr">
        <is>
          <t>AE005820170526001B016927</t>
        </is>
      </c>
      <c r="F10203" t="inlineStr">
        <is>
          <t>Printer</t>
        </is>
      </c>
      <c r="G10203" t="inlineStr">
        <is>
          <t>1927 13th street-sacramento -95811</t>
        </is>
      </c>
      <c r="H10203" t="inlineStr">
        <is>
          <t>2268 Days 21 Hours</t>
        </is>
      </c>
      <c r="I10203" s="3" t="n">
        <v>45671.65212962963</v>
      </c>
    </row>
    <row r="10204">
      <c r="A10204" t="inlineStr">
        <is>
          <t>Printer - 6497</t>
        </is>
      </c>
      <c r="C10204" t="inlineStr">
        <is>
          <t>6497</t>
        </is>
      </c>
      <c r="F10204" t="inlineStr">
        <is>
          <t>Printer</t>
        </is>
      </c>
      <c r="G10204" t="inlineStr">
        <is>
          <t>1927 13th street-sacramento -95811</t>
        </is>
      </c>
      <c r="H10204" t="inlineStr">
        <is>
          <t>977 Days 21 Hours</t>
        </is>
      </c>
      <c r="I10204" s="3" t="n">
        <v>45671.65212962963</v>
      </c>
    </row>
    <row r="10205">
      <c r="A10205" t="inlineStr">
        <is>
          <t>SURVEYED - Printer - 6498</t>
        </is>
      </c>
      <c r="B10205" t="inlineStr">
        <is>
          <t>AE005820170526001B016924</t>
        </is>
      </c>
      <c r="C10205" t="inlineStr">
        <is>
          <t>6498</t>
        </is>
      </c>
      <c r="D10205" t="inlineStr">
        <is>
          <t>AE005820170526001B016924</t>
        </is>
      </c>
      <c r="F10205" t="inlineStr">
        <is>
          <t>Printer</t>
        </is>
      </c>
      <c r="G10205" t="inlineStr">
        <is>
          <t>1927 13th street-sacramento -95811</t>
        </is>
      </c>
      <c r="H10205" t="inlineStr">
        <is>
          <t>2268 Days 21 Hours</t>
        </is>
      </c>
      <c r="I10205" s="3" t="n">
        <v>45671.65212962963</v>
      </c>
    </row>
    <row r="10206">
      <c r="A10206" t="inlineStr">
        <is>
          <t>Docking Station - 6499</t>
        </is>
      </c>
      <c r="C10206" t="inlineStr">
        <is>
          <t>6499</t>
        </is>
      </c>
      <c r="F10206" t="inlineStr">
        <is>
          <t>Docking Station</t>
        </is>
      </c>
      <c r="G10206" t="inlineStr">
        <is>
          <t>1927 13th street-sacramento -95811</t>
        </is>
      </c>
      <c r="H10206" t="inlineStr">
        <is>
          <t>977 Days 21 Hours</t>
        </is>
      </c>
      <c r="I10206" s="3" t="n">
        <v>45671.65212962963</v>
      </c>
    </row>
    <row r="10207">
      <c r="A10207" t="inlineStr">
        <is>
          <t>Analyzer - 65</t>
        </is>
      </c>
      <c r="B10207" t="inlineStr">
        <is>
          <t>AC005820170530001F012051</t>
        </is>
      </c>
      <c r="C10207" t="inlineStr">
        <is>
          <t>65</t>
        </is>
      </c>
      <c r="F10207" t="inlineStr">
        <is>
          <t>Analyzer</t>
        </is>
      </c>
      <c r="G10207" t="inlineStr">
        <is>
          <t>1927 13th street-sacramento -95811</t>
        </is>
      </c>
      <c r="H10207" t="inlineStr">
        <is>
          <t>2268 Days 21 Hours</t>
        </is>
      </c>
      <c r="I10207" s="3" t="n">
        <v>45671.65212962963</v>
      </c>
    </row>
    <row r="10208">
      <c r="A10208" t="inlineStr">
        <is>
          <t>SURVEYED-Desktop - 650</t>
        </is>
      </c>
      <c r="B10208" t="inlineStr">
        <is>
          <t>AE005820170526001B017128</t>
        </is>
      </c>
      <c r="C10208" t="inlineStr">
        <is>
          <t>650</t>
        </is>
      </c>
      <c r="D10208" t="inlineStr">
        <is>
          <t>AE005820170526001B017128</t>
        </is>
      </c>
      <c r="F10208" t="inlineStr">
        <is>
          <t>Desktop</t>
        </is>
      </c>
      <c r="G10208" t="inlineStr">
        <is>
          <t>1927 13th street-sacramento -95811</t>
        </is>
      </c>
      <c r="H10208" t="inlineStr">
        <is>
          <t>2268 Days 21 Hours</t>
        </is>
      </c>
      <c r="I10208" s="3" t="n">
        <v>45671.65212962963</v>
      </c>
    </row>
    <row r="10209">
      <c r="A10209" t="inlineStr">
        <is>
          <t>Deleted:Unknown - 6500</t>
        </is>
      </c>
      <c r="C10209" t="inlineStr">
        <is>
          <t>Deleted:6500</t>
        </is>
      </c>
      <c r="F10209" t="inlineStr">
        <is>
          <t>Unknown</t>
        </is>
      </c>
      <c r="G10209" t="inlineStr">
        <is>
          <t>Default</t>
        </is>
      </c>
      <c r="H10209" t="inlineStr">
        <is>
          <t>0 Days 0 Hours</t>
        </is>
      </c>
      <c r="I10209" s="3" t="n">
        <v>44978.74775462963</v>
      </c>
    </row>
    <row r="10210">
      <c r="A10210" t="inlineStr">
        <is>
          <t>Deleted:Unknown - 6501</t>
        </is>
      </c>
      <c r="C10210" t="inlineStr">
        <is>
          <t>Deleted:6501</t>
        </is>
      </c>
      <c r="F10210" t="inlineStr">
        <is>
          <t>Unknown</t>
        </is>
      </c>
      <c r="G10210" t="inlineStr">
        <is>
          <t>Default</t>
        </is>
      </c>
      <c r="H10210" t="inlineStr">
        <is>
          <t>0 Days 0 Hours</t>
        </is>
      </c>
      <c r="I10210" s="3" t="n">
        <v>44978.74775462963</v>
      </c>
    </row>
    <row r="10211">
      <c r="A10211" t="inlineStr">
        <is>
          <t>Deleted:Unknown - 6502</t>
        </is>
      </c>
      <c r="C10211" t="inlineStr">
        <is>
          <t>Deleted:6502</t>
        </is>
      </c>
      <c r="F10211" t="inlineStr">
        <is>
          <t>Unknown</t>
        </is>
      </c>
      <c r="G10211" t="inlineStr">
        <is>
          <t>9480 Telstar Avenue- El Monte- 91731</t>
        </is>
      </c>
      <c r="H10211" t="inlineStr">
        <is>
          <t>0 Days 0 Hours</t>
        </is>
      </c>
      <c r="I10211" s="3" t="n">
        <v>43402.73846064815</v>
      </c>
    </row>
    <row r="10212">
      <c r="A10212" t="inlineStr">
        <is>
          <t>Deleted:Unknown - 6503</t>
        </is>
      </c>
      <c r="C10212" t="inlineStr">
        <is>
          <t>Deleted:6503</t>
        </is>
      </c>
      <c r="F10212" t="inlineStr">
        <is>
          <t>Unknown</t>
        </is>
      </c>
      <c r="G10212" t="inlineStr">
        <is>
          <t>9480 Telstar Avenue- El Monte- 91731</t>
        </is>
      </c>
      <c r="H10212" t="inlineStr">
        <is>
          <t>0 Days 0 Hours</t>
        </is>
      </c>
      <c r="I10212" s="3" t="n">
        <v>43402.73846064815</v>
      </c>
    </row>
    <row r="10213">
      <c r="A10213" t="inlineStr">
        <is>
          <t>Deleted:Unknown - 6504</t>
        </is>
      </c>
      <c r="C10213" t="inlineStr">
        <is>
          <t>Deleted:6504</t>
        </is>
      </c>
      <c r="F10213" t="inlineStr">
        <is>
          <t>Unknown</t>
        </is>
      </c>
      <c r="G10213" t="inlineStr">
        <is>
          <t>9480 Telstar Avenue- El Monte- 91731</t>
        </is>
      </c>
      <c r="H10213" t="inlineStr">
        <is>
          <t>0 Days 0 Hours</t>
        </is>
      </c>
      <c r="I10213" s="3" t="n">
        <v>43402.73846064815</v>
      </c>
    </row>
    <row r="10214">
      <c r="A10214" t="inlineStr">
        <is>
          <t>Deleted:Unknown - 6505</t>
        </is>
      </c>
      <c r="C10214" t="inlineStr">
        <is>
          <t>Deleted:6505</t>
        </is>
      </c>
      <c r="F10214" t="inlineStr">
        <is>
          <t>Unknown</t>
        </is>
      </c>
      <c r="G10214" t="inlineStr">
        <is>
          <t>9480 Telstar Avenue- El Monte- 91731</t>
        </is>
      </c>
      <c r="H10214" t="inlineStr">
        <is>
          <t>0 Days 0 Hours</t>
        </is>
      </c>
      <c r="I10214" s="3" t="n">
        <v>43402.73846064815</v>
      </c>
    </row>
    <row r="10215">
      <c r="A10215" t="inlineStr">
        <is>
          <t>Unknown - 6506</t>
        </is>
      </c>
      <c r="B10215" t="inlineStr">
        <is>
          <t>AE005820170526001B015792</t>
        </is>
      </c>
      <c r="C10215" t="inlineStr">
        <is>
          <t>6506</t>
        </is>
      </c>
      <c r="D10215" t="inlineStr">
        <is>
          <t>AE005820170526001B015792</t>
        </is>
      </c>
      <c r="F10215" t="inlineStr">
        <is>
          <t>Unknown</t>
        </is>
      </c>
      <c r="G10215" t="inlineStr">
        <is>
          <t>1927 13th street-sacramento -95811</t>
        </is>
      </c>
      <c r="H10215" t="inlineStr">
        <is>
          <t>2268 Days 21 Hours</t>
        </is>
      </c>
      <c r="I10215" s="3" t="n">
        <v>45671.65212962963</v>
      </c>
    </row>
    <row r="10216">
      <c r="A10216" t="inlineStr">
        <is>
          <t>Deleted:Unknown - 6507</t>
        </is>
      </c>
      <c r="C10216" t="inlineStr">
        <is>
          <t>Deleted:6507</t>
        </is>
      </c>
      <c r="F10216" t="inlineStr">
        <is>
          <t>Unknown</t>
        </is>
      </c>
      <c r="G10216" t="inlineStr">
        <is>
          <t>1927 13th Street- Sacramento- 95811</t>
        </is>
      </c>
      <c r="H10216" t="inlineStr">
        <is>
          <t>0 Days 0 Hours</t>
        </is>
      </c>
      <c r="I10216" s="3" t="n">
        <v>43402.73846064815</v>
      </c>
    </row>
    <row r="10217">
      <c r="A10217" t="inlineStr">
        <is>
          <t>Deleted:Unknown - 6508</t>
        </is>
      </c>
      <c r="C10217" t="inlineStr">
        <is>
          <t>Deleted:6508</t>
        </is>
      </c>
      <c r="F10217" t="inlineStr">
        <is>
          <t>Unknown</t>
        </is>
      </c>
      <c r="G10217" t="inlineStr">
        <is>
          <t>1927 13th Street- Sacramento- 95811</t>
        </is>
      </c>
      <c r="H10217" t="inlineStr">
        <is>
          <t>0 Days 0 Hours</t>
        </is>
      </c>
      <c r="I10217" s="3" t="n">
        <v>43402.73846064815</v>
      </c>
    </row>
    <row r="10218">
      <c r="A10218" t="inlineStr">
        <is>
          <t>Deleted:Unknown - 6509</t>
        </is>
      </c>
      <c r="C10218" t="inlineStr">
        <is>
          <t>Deleted:6509</t>
        </is>
      </c>
      <c r="F10218" t="inlineStr">
        <is>
          <t>Unknown</t>
        </is>
      </c>
      <c r="G10218" t="inlineStr">
        <is>
          <t>1927 13th Street- Sacramento- 95811</t>
        </is>
      </c>
      <c r="H10218" t="inlineStr">
        <is>
          <t>0 Days 0 Hours</t>
        </is>
      </c>
      <c r="I10218" s="3" t="n">
        <v>43402.73846064815</v>
      </c>
    </row>
    <row r="10219">
      <c r="A10219" t="inlineStr">
        <is>
          <t>Desktop - 651</t>
        </is>
      </c>
      <c r="C10219" t="inlineStr">
        <is>
          <t>651</t>
        </is>
      </c>
      <c r="F10219" t="inlineStr">
        <is>
          <t>Desktop</t>
        </is>
      </c>
      <c r="G10219" t="inlineStr">
        <is>
          <t>1927 13th street-sacramento -95811</t>
        </is>
      </c>
      <c r="H10219" t="inlineStr">
        <is>
          <t>2268 Days 21 Hours</t>
        </is>
      </c>
      <c r="I10219" s="3" t="n">
        <v>45671.65212962963</v>
      </c>
    </row>
    <row r="10220">
      <c r="A10220" t="inlineStr">
        <is>
          <t>Deleted:Unknown - 6510</t>
        </is>
      </c>
      <c r="C10220" t="inlineStr">
        <is>
          <t>Deleted:6510</t>
        </is>
      </c>
      <c r="F10220" t="inlineStr">
        <is>
          <t>Unknown</t>
        </is>
      </c>
      <c r="G10220" t="inlineStr">
        <is>
          <t>1927 13th Street- Sacramento- 95811</t>
        </is>
      </c>
      <c r="H10220" t="inlineStr">
        <is>
          <t>0 Days 0 Hours</t>
        </is>
      </c>
      <c r="I10220" s="3" t="n">
        <v>43402.73846064815</v>
      </c>
    </row>
    <row r="10221">
      <c r="A10221" t="inlineStr">
        <is>
          <t>Deleted:Unknown - 6511</t>
        </is>
      </c>
      <c r="C10221" t="inlineStr">
        <is>
          <t>Deleted:6511</t>
        </is>
      </c>
      <c r="F10221" t="inlineStr">
        <is>
          <t>Unknown</t>
        </is>
      </c>
      <c r="G10221" t="inlineStr">
        <is>
          <t>1927 13th Street- Sacramento- 95811</t>
        </is>
      </c>
      <c r="H10221" t="inlineStr">
        <is>
          <t>0 Days 0 Hours</t>
        </is>
      </c>
      <c r="I10221" s="3" t="n">
        <v>43402.73846064815</v>
      </c>
    </row>
    <row r="10222">
      <c r="A10222" t="inlineStr">
        <is>
          <t>Deleted:Unknown - 6512</t>
        </is>
      </c>
      <c r="C10222" t="inlineStr">
        <is>
          <t>Deleted:6512</t>
        </is>
      </c>
      <c r="F10222" t="inlineStr">
        <is>
          <t>Unknown</t>
        </is>
      </c>
      <c r="G10222" t="inlineStr">
        <is>
          <t>1927 13th Street- Sacramento- 95811</t>
        </is>
      </c>
      <c r="H10222" t="inlineStr">
        <is>
          <t>0 Days 0 Hours</t>
        </is>
      </c>
      <c r="I10222" s="3" t="n">
        <v>43402.73846064815</v>
      </c>
    </row>
    <row r="10223">
      <c r="A10223" t="inlineStr">
        <is>
          <t>Deleted:Unknown - 6513</t>
        </is>
      </c>
      <c r="C10223" t="inlineStr">
        <is>
          <t>Deleted:6513</t>
        </is>
      </c>
      <c r="F10223" t="inlineStr">
        <is>
          <t>Unknown</t>
        </is>
      </c>
      <c r="G10223" t="inlineStr">
        <is>
          <t>9480 Telstar Avenue- El Monte- 91731</t>
        </is>
      </c>
      <c r="H10223" t="inlineStr">
        <is>
          <t>0 Days 0 Hours</t>
        </is>
      </c>
      <c r="I10223" s="3" t="n">
        <v>43402.73846064815</v>
      </c>
    </row>
    <row r="10224">
      <c r="A10224" t="inlineStr">
        <is>
          <t>Deleted:Unknown - 6514</t>
        </is>
      </c>
      <c r="C10224" t="inlineStr">
        <is>
          <t>Deleted:6514</t>
        </is>
      </c>
      <c r="F10224" t="inlineStr">
        <is>
          <t>Unknown</t>
        </is>
      </c>
      <c r="G10224" t="inlineStr">
        <is>
          <t>9480 Telstar Avenue- El Monte- 91731</t>
        </is>
      </c>
      <c r="H10224" t="inlineStr">
        <is>
          <t>0 Days 0 Hours</t>
        </is>
      </c>
      <c r="I10224" s="3" t="n">
        <v>43402.73846064815</v>
      </c>
    </row>
    <row r="10225">
      <c r="A10225" t="inlineStr">
        <is>
          <t>Deleted:Unknown - 6515</t>
        </is>
      </c>
      <c r="C10225" t="inlineStr">
        <is>
          <t>Deleted:6515</t>
        </is>
      </c>
      <c r="F10225" t="inlineStr">
        <is>
          <t>Unknown</t>
        </is>
      </c>
      <c r="G10225" t="inlineStr">
        <is>
          <t>9480 Telstar Avenue- El Monte- 91731</t>
        </is>
      </c>
      <c r="H10225" t="inlineStr">
        <is>
          <t>0 Days 0 Hours</t>
        </is>
      </c>
      <c r="I10225" s="3" t="n">
        <v>43402.73846064815</v>
      </c>
    </row>
    <row r="10226">
      <c r="A10226" t="inlineStr">
        <is>
          <t>Unknown - 6516</t>
        </is>
      </c>
      <c r="B10226" t="inlineStr">
        <is>
          <t>AE005820170526001B016076</t>
        </is>
      </c>
      <c r="C10226" t="inlineStr">
        <is>
          <t>6516</t>
        </is>
      </c>
      <c r="D10226" t="inlineStr">
        <is>
          <t>AE005820170526001B016076</t>
        </is>
      </c>
      <c r="F10226" t="inlineStr">
        <is>
          <t>Charger</t>
        </is>
      </c>
      <c r="G10226" t="inlineStr">
        <is>
          <t>1927 13th street-sacramento -95811</t>
        </is>
      </c>
      <c r="H10226" t="inlineStr">
        <is>
          <t>2268 Days 21 Hours</t>
        </is>
      </c>
      <c r="I10226" s="3" t="n">
        <v>45671.65212962963</v>
      </c>
    </row>
    <row r="10227">
      <c r="A10227" t="inlineStr">
        <is>
          <t>Unknown - 6517</t>
        </is>
      </c>
      <c r="B10227" t="inlineStr">
        <is>
          <t>AE005820170526001B015888</t>
        </is>
      </c>
      <c r="C10227" t="inlineStr">
        <is>
          <t>6517</t>
        </is>
      </c>
      <c r="D10227" t="inlineStr">
        <is>
          <t>AE005820170526001B015888</t>
        </is>
      </c>
      <c r="F10227" t="inlineStr">
        <is>
          <t>Pressure Gauge</t>
        </is>
      </c>
      <c r="G10227" t="inlineStr">
        <is>
          <t>1927 13th street-sacramento -95811</t>
        </is>
      </c>
      <c r="H10227" t="inlineStr">
        <is>
          <t>2268 Days 21 Hours</t>
        </is>
      </c>
      <c r="I10227" s="3" t="n">
        <v>45671.65212962963</v>
      </c>
    </row>
    <row r="10228">
      <c r="A10228" t="inlineStr">
        <is>
          <t>Unknown - 6518</t>
        </is>
      </c>
      <c r="B10228" t="inlineStr">
        <is>
          <t>AE005820170526001B015767</t>
        </is>
      </c>
      <c r="C10228" t="inlineStr">
        <is>
          <t>6518</t>
        </is>
      </c>
      <c r="D10228" t="inlineStr">
        <is>
          <t>AE005820170526001B015767</t>
        </is>
      </c>
      <c r="F10228" t="inlineStr">
        <is>
          <t>Unknown</t>
        </is>
      </c>
      <c r="G10228" t="inlineStr">
        <is>
          <t>1927 13th street-sacramento -95811</t>
        </is>
      </c>
      <c r="H10228" t="inlineStr">
        <is>
          <t>2268 Days 21 Hours</t>
        </is>
      </c>
      <c r="I10228" s="3" t="n">
        <v>45671.65212962963</v>
      </c>
    </row>
    <row r="10229">
      <c r="A10229" t="inlineStr">
        <is>
          <t>Unknown - 6519</t>
        </is>
      </c>
      <c r="B10229" t="inlineStr">
        <is>
          <t>AE005820170526001B016379</t>
        </is>
      </c>
      <c r="C10229" t="inlineStr">
        <is>
          <t>6519</t>
        </is>
      </c>
      <c r="D10229" t="inlineStr">
        <is>
          <t>AE005820170526001B016379</t>
        </is>
      </c>
      <c r="F10229" t="inlineStr">
        <is>
          <t>Fuel Pump</t>
        </is>
      </c>
      <c r="G10229" t="inlineStr">
        <is>
          <t>1927 13th street-sacramento -95811</t>
        </is>
      </c>
      <c r="H10229" t="inlineStr">
        <is>
          <t>2268 Days 21 Hours</t>
        </is>
      </c>
      <c r="I10229" s="3" t="n">
        <v>45671.65212962963</v>
      </c>
    </row>
    <row r="10230">
      <c r="A10230" t="inlineStr">
        <is>
          <t>Desktop - 652</t>
        </is>
      </c>
      <c r="B10230" t="inlineStr">
        <is>
          <t>AE005820170526001B014074</t>
        </is>
      </c>
      <c r="C10230" t="inlineStr">
        <is>
          <t>652</t>
        </is>
      </c>
      <c r="F10230" t="inlineStr">
        <is>
          <t>Desktop</t>
        </is>
      </c>
      <c r="G10230" t="inlineStr">
        <is>
          <t>1927 13th street-sacramento -95811</t>
        </is>
      </c>
      <c r="H10230" t="inlineStr">
        <is>
          <t>2268 Days 21 Hours</t>
        </is>
      </c>
      <c r="I10230" s="3" t="n">
        <v>45671.65212962963</v>
      </c>
    </row>
    <row r="10231">
      <c r="A10231" t="inlineStr">
        <is>
          <t>Deleted:Unknown - 6520</t>
        </is>
      </c>
      <c r="C10231" t="inlineStr">
        <is>
          <t>Deleted:6520</t>
        </is>
      </c>
      <c r="F10231" t="inlineStr">
        <is>
          <t>Unknown</t>
        </is>
      </c>
      <c r="G10231" t="inlineStr">
        <is>
          <t>1900 14th Street- Sacramento- 95811</t>
        </is>
      </c>
      <c r="H10231" t="inlineStr">
        <is>
          <t>0 Days 0 Hours</t>
        </is>
      </c>
      <c r="I10231" s="3" t="n">
        <v>43402.7384375</v>
      </c>
    </row>
    <row r="10232">
      <c r="A10232" t="inlineStr">
        <is>
          <t>Unknown - 6521</t>
        </is>
      </c>
      <c r="B10232" t="inlineStr">
        <is>
          <t>AE005820170526001B015905</t>
        </is>
      </c>
      <c r="C10232" t="inlineStr">
        <is>
          <t>6521</t>
        </is>
      </c>
      <c r="D10232" t="inlineStr">
        <is>
          <t>AE005820170526001B015905</t>
        </is>
      </c>
      <c r="F10232" t="inlineStr">
        <is>
          <t>Unknown</t>
        </is>
      </c>
      <c r="G10232" t="inlineStr">
        <is>
          <t>1927 13th street-sacramento -95811</t>
        </is>
      </c>
      <c r="H10232" t="inlineStr">
        <is>
          <t>2268 Days 21 Hours</t>
        </is>
      </c>
      <c r="I10232" s="3" t="n">
        <v>45671.65212962963</v>
      </c>
    </row>
    <row r="10233">
      <c r="A10233" t="inlineStr">
        <is>
          <t>Deleted:Unknown - 6522</t>
        </is>
      </c>
      <c r="C10233" t="inlineStr">
        <is>
          <t>Deleted:6522</t>
        </is>
      </c>
      <c r="F10233" t="inlineStr">
        <is>
          <t>Unknown</t>
        </is>
      </c>
      <c r="G10233" t="inlineStr">
        <is>
          <t>1900 14th Street- Sacramento- 95811</t>
        </is>
      </c>
      <c r="H10233" t="inlineStr">
        <is>
          <t>0 Days 0 Hours</t>
        </is>
      </c>
      <c r="I10233" s="3" t="n">
        <v>43402.7384375</v>
      </c>
    </row>
    <row r="10234">
      <c r="A10234" t="inlineStr">
        <is>
          <t>Deleted:Unknown - 6523</t>
        </is>
      </c>
      <c r="C10234" t="inlineStr">
        <is>
          <t>Deleted:6523</t>
        </is>
      </c>
      <c r="F10234" t="inlineStr">
        <is>
          <t>Unknown</t>
        </is>
      </c>
      <c r="G10234" t="inlineStr">
        <is>
          <t>1927 13th Street- Sacramento- 95811</t>
        </is>
      </c>
      <c r="H10234" t="inlineStr">
        <is>
          <t>0 Days 0 Hours</t>
        </is>
      </c>
      <c r="I10234" s="3" t="n">
        <v>43402.73846064815</v>
      </c>
    </row>
    <row r="10235">
      <c r="A10235" t="inlineStr">
        <is>
          <t>Deleted:Unknown - 6524</t>
        </is>
      </c>
      <c r="C10235" t="inlineStr">
        <is>
          <t>Deleted:6524</t>
        </is>
      </c>
      <c r="F10235" t="inlineStr">
        <is>
          <t>Unknown</t>
        </is>
      </c>
      <c r="G10235" t="inlineStr">
        <is>
          <t>Default</t>
        </is>
      </c>
      <c r="H10235" t="inlineStr">
        <is>
          <t>0 Days 0 Hours</t>
        </is>
      </c>
      <c r="I10235" s="3" t="n">
        <v>44978.74775462963</v>
      </c>
    </row>
    <row r="10236">
      <c r="A10236" t="inlineStr">
        <is>
          <t>Deleted:Unknown - 6525</t>
        </is>
      </c>
      <c r="C10236" t="inlineStr">
        <is>
          <t>Deleted:6525</t>
        </is>
      </c>
      <c r="F10236" t="inlineStr">
        <is>
          <t>Unknown</t>
        </is>
      </c>
      <c r="G10236" t="inlineStr">
        <is>
          <t>Default</t>
        </is>
      </c>
      <c r="H10236" t="inlineStr">
        <is>
          <t>0 Days 0 Hours</t>
        </is>
      </c>
      <c r="I10236" s="3" t="n">
        <v>44978.74775462963</v>
      </c>
    </row>
    <row r="10237">
      <c r="A10237" t="inlineStr">
        <is>
          <t>Deleted:Unknown - 6526</t>
        </is>
      </c>
      <c r="C10237" t="inlineStr">
        <is>
          <t>Deleted:6526</t>
        </is>
      </c>
      <c r="F10237" t="inlineStr">
        <is>
          <t>Unknown</t>
        </is>
      </c>
      <c r="G10237" t="inlineStr">
        <is>
          <t>Default</t>
        </is>
      </c>
      <c r="H10237" t="inlineStr">
        <is>
          <t>0 Days 0 Hours</t>
        </is>
      </c>
      <c r="I10237" s="3" t="n">
        <v>44978.74775462963</v>
      </c>
    </row>
    <row r="10238">
      <c r="A10238" t="inlineStr">
        <is>
          <t>Unknown - 6527</t>
        </is>
      </c>
      <c r="B10238" t="inlineStr">
        <is>
          <t>AC005820170530001F011864</t>
        </is>
      </c>
      <c r="C10238" t="inlineStr">
        <is>
          <t>6527</t>
        </is>
      </c>
      <c r="D10238" t="inlineStr">
        <is>
          <t>AC005820170530001F011864</t>
        </is>
      </c>
      <c r="F10238" t="inlineStr">
        <is>
          <t>Camcorder</t>
        </is>
      </c>
      <c r="G10238" t="inlineStr">
        <is>
          <t>1927 13th street-sacramento -95811</t>
        </is>
      </c>
      <c r="H10238" t="inlineStr">
        <is>
          <t>2268 Days 21 Hours</t>
        </is>
      </c>
      <c r="I10238" s="3" t="n">
        <v>45671.65212962963</v>
      </c>
    </row>
    <row r="10239">
      <c r="A10239" t="inlineStr">
        <is>
          <t>Deleted:Unknown - 6528</t>
        </is>
      </c>
      <c r="C10239" t="inlineStr">
        <is>
          <t>Deleted:6528</t>
        </is>
      </c>
      <c r="F10239" t="inlineStr">
        <is>
          <t>Unknown</t>
        </is>
      </c>
      <c r="G10239" t="inlineStr">
        <is>
          <t>Default</t>
        </is>
      </c>
      <c r="H10239" t="inlineStr">
        <is>
          <t>0 Days 0 Hours</t>
        </is>
      </c>
      <c r="I10239" s="3" t="n">
        <v>44978.74775462963</v>
      </c>
    </row>
    <row r="10240">
      <c r="A10240" t="inlineStr">
        <is>
          <t>Unknown - 6529</t>
        </is>
      </c>
      <c r="B10240" t="inlineStr">
        <is>
          <t>AC005820170530001F011865</t>
        </is>
      </c>
      <c r="C10240" t="inlineStr">
        <is>
          <t>6529</t>
        </is>
      </c>
      <c r="D10240" t="inlineStr">
        <is>
          <t>AC005820170530001F011865</t>
        </is>
      </c>
      <c r="F10240" t="inlineStr">
        <is>
          <t>75mm Lens w/case</t>
        </is>
      </c>
      <c r="G10240" t="inlineStr">
        <is>
          <t>1927 13th street-sacramento -95811</t>
        </is>
      </c>
      <c r="H10240" t="inlineStr">
        <is>
          <t>2268 Days 21 Hours</t>
        </is>
      </c>
      <c r="I10240" s="3" t="n">
        <v>45671.65212962963</v>
      </c>
    </row>
    <row r="10241">
      <c r="A10241" t="inlineStr">
        <is>
          <t>CPU - 653</t>
        </is>
      </c>
      <c r="B10241" t="inlineStr">
        <is>
          <t>AC005820170530001F010769</t>
        </is>
      </c>
      <c r="C10241" t="inlineStr">
        <is>
          <t>653</t>
        </is>
      </c>
      <c r="D10241" t="inlineStr">
        <is>
          <t>AC005820170530001F010769</t>
        </is>
      </c>
      <c r="F10241" t="inlineStr">
        <is>
          <t>CPU</t>
        </is>
      </c>
      <c r="G10241" t="inlineStr">
        <is>
          <t>1927 13th street-sacramento -95811</t>
        </is>
      </c>
      <c r="H10241" t="inlineStr">
        <is>
          <t>2268 Days 21 Hours</t>
        </is>
      </c>
      <c r="I10241" s="3" t="n">
        <v>45671.65212962963</v>
      </c>
    </row>
    <row r="10242">
      <c r="A10242" t="inlineStr">
        <is>
          <t>Deleted:Unknown - 6530</t>
        </is>
      </c>
      <c r="C10242" t="inlineStr">
        <is>
          <t>Deleted:6530</t>
        </is>
      </c>
      <c r="F10242" t="inlineStr">
        <is>
          <t>Unknown</t>
        </is>
      </c>
      <c r="G10242" t="inlineStr">
        <is>
          <t>Default</t>
        </is>
      </c>
      <c r="H10242" t="inlineStr">
        <is>
          <t>0 Days 0 Hours</t>
        </is>
      </c>
      <c r="I10242" s="3" t="n">
        <v>44978.74775462963</v>
      </c>
    </row>
    <row r="10243">
      <c r="A10243" t="inlineStr">
        <is>
          <t>Deleted:Unknown - 6531</t>
        </is>
      </c>
      <c r="C10243" t="inlineStr">
        <is>
          <t>Deleted:6531</t>
        </is>
      </c>
      <c r="F10243" t="inlineStr">
        <is>
          <t>Unknown</t>
        </is>
      </c>
      <c r="G10243" t="inlineStr">
        <is>
          <t>1927 13th Street- Sacramento- 95811</t>
        </is>
      </c>
      <c r="H10243" t="inlineStr">
        <is>
          <t>0 Days 0 Hours</t>
        </is>
      </c>
      <c r="I10243" s="3" t="n">
        <v>43402.73846064815</v>
      </c>
    </row>
    <row r="10244">
      <c r="A10244" t="inlineStr">
        <is>
          <t>Deleted:Unknown - 6532</t>
        </is>
      </c>
      <c r="C10244" t="inlineStr">
        <is>
          <t>Deleted:6532</t>
        </is>
      </c>
      <c r="F10244" t="inlineStr">
        <is>
          <t>Unknown</t>
        </is>
      </c>
      <c r="G10244" t="inlineStr">
        <is>
          <t>Default</t>
        </is>
      </c>
      <c r="H10244" t="inlineStr">
        <is>
          <t>0 Days 0 Hours</t>
        </is>
      </c>
      <c r="I10244" s="3" t="n">
        <v>44978.74775462963</v>
      </c>
    </row>
    <row r="10245">
      <c r="A10245" t="inlineStr">
        <is>
          <t>Deleted:Unknown - 6533</t>
        </is>
      </c>
      <c r="C10245" t="inlineStr">
        <is>
          <t>Deleted:6533</t>
        </is>
      </c>
      <c r="F10245" t="inlineStr">
        <is>
          <t>Unknown</t>
        </is>
      </c>
      <c r="G10245" t="inlineStr">
        <is>
          <t>Default</t>
        </is>
      </c>
      <c r="H10245" t="inlineStr">
        <is>
          <t>0 Days 0 Hours</t>
        </is>
      </c>
      <c r="I10245" s="3" t="n">
        <v>44978.74775462963</v>
      </c>
    </row>
    <row r="10246">
      <c r="A10246" t="inlineStr">
        <is>
          <t>Deleted:Unknown - 6534</t>
        </is>
      </c>
      <c r="C10246" t="inlineStr">
        <is>
          <t>Deleted:6534</t>
        </is>
      </c>
      <c r="F10246" t="inlineStr">
        <is>
          <t>Unknown</t>
        </is>
      </c>
      <c r="G10246" t="inlineStr">
        <is>
          <t>1927 13th Street- Sacramento- 95811</t>
        </is>
      </c>
      <c r="H10246" t="inlineStr">
        <is>
          <t>0 Days 0 Hours</t>
        </is>
      </c>
      <c r="I10246" s="3" t="n">
        <v>43402.73846064815</v>
      </c>
    </row>
    <row r="10247">
      <c r="A10247" t="inlineStr">
        <is>
          <t>Deleted:Unknown - 6535</t>
        </is>
      </c>
      <c r="C10247" t="inlineStr">
        <is>
          <t>Deleted:6535</t>
        </is>
      </c>
      <c r="F10247" t="inlineStr">
        <is>
          <t>Unknown</t>
        </is>
      </c>
      <c r="G10247" t="inlineStr">
        <is>
          <t>1927 13th Street- Sacramento- 95811</t>
        </is>
      </c>
      <c r="H10247" t="inlineStr">
        <is>
          <t>0 Days 0 Hours</t>
        </is>
      </c>
      <c r="I10247" s="3" t="n">
        <v>43402.73846064815</v>
      </c>
    </row>
    <row r="10248">
      <c r="A10248" t="inlineStr">
        <is>
          <t>Deleted:Unknown - 6536</t>
        </is>
      </c>
      <c r="C10248" t="inlineStr">
        <is>
          <t>Deleted:6536</t>
        </is>
      </c>
      <c r="F10248" t="inlineStr">
        <is>
          <t>Unknown</t>
        </is>
      </c>
      <c r="G10248" t="inlineStr">
        <is>
          <t>Default</t>
        </is>
      </c>
      <c r="H10248" t="inlineStr">
        <is>
          <t>0 Days 0 Hours</t>
        </is>
      </c>
      <c r="I10248" s="3" t="n">
        <v>44978.74775462963</v>
      </c>
    </row>
    <row r="10249">
      <c r="A10249" t="inlineStr">
        <is>
          <t>Deleted:Unknown - 6537</t>
        </is>
      </c>
      <c r="C10249" t="inlineStr">
        <is>
          <t>Deleted:6537</t>
        </is>
      </c>
      <c r="F10249" t="inlineStr">
        <is>
          <t>Unknown</t>
        </is>
      </c>
      <c r="G10249" t="inlineStr">
        <is>
          <t>Default</t>
        </is>
      </c>
      <c r="H10249" t="inlineStr">
        <is>
          <t>0 Days 0 Hours</t>
        </is>
      </c>
      <c r="I10249" s="3" t="n">
        <v>44978.74775462963</v>
      </c>
    </row>
    <row r="10250">
      <c r="A10250" t="inlineStr">
        <is>
          <t>Deleted:Unknown - 6538</t>
        </is>
      </c>
      <c r="C10250" t="inlineStr">
        <is>
          <t>Deleted:6538</t>
        </is>
      </c>
      <c r="F10250" t="inlineStr">
        <is>
          <t>Unknown</t>
        </is>
      </c>
      <c r="G10250" t="inlineStr">
        <is>
          <t>1927 13th Street- Sacramento- 95811</t>
        </is>
      </c>
      <c r="H10250" t="inlineStr">
        <is>
          <t>0 Days 0 Hours</t>
        </is>
      </c>
      <c r="I10250" s="3" t="n">
        <v>43402.73846064815</v>
      </c>
    </row>
    <row r="10251">
      <c r="A10251" t="inlineStr">
        <is>
          <t>Deleted:Unknown - 6539</t>
        </is>
      </c>
      <c r="C10251" t="inlineStr">
        <is>
          <t>Deleted:6539</t>
        </is>
      </c>
      <c r="F10251" t="inlineStr">
        <is>
          <t>Unknown</t>
        </is>
      </c>
      <c r="G10251" t="inlineStr">
        <is>
          <t>1927 13th Street- Sacramento- 95811</t>
        </is>
      </c>
      <c r="H10251" t="inlineStr">
        <is>
          <t>0 Days 0 Hours</t>
        </is>
      </c>
      <c r="I10251" s="3" t="n">
        <v>43402.73846064815</v>
      </c>
    </row>
    <row r="10252">
      <c r="A10252" t="inlineStr">
        <is>
          <t>CPU - 654</t>
        </is>
      </c>
      <c r="B10252" t="inlineStr">
        <is>
          <t>AC005820170530001F010770</t>
        </is>
      </c>
      <c r="C10252" t="inlineStr">
        <is>
          <t>654</t>
        </is>
      </c>
      <c r="D10252" t="inlineStr">
        <is>
          <t>AC005820170530001F010770</t>
        </is>
      </c>
      <c r="F10252" t="inlineStr">
        <is>
          <t>CPU</t>
        </is>
      </c>
      <c r="G10252" t="inlineStr">
        <is>
          <t>1927 13th street-sacramento -95811</t>
        </is>
      </c>
      <c r="H10252" t="inlineStr">
        <is>
          <t>2268 Days 21 Hours</t>
        </is>
      </c>
      <c r="I10252" s="3" t="n">
        <v>45671.65212962963</v>
      </c>
    </row>
    <row r="10253">
      <c r="A10253" t="inlineStr">
        <is>
          <t>Deleted:Unknown - 6540</t>
        </is>
      </c>
      <c r="C10253" t="inlineStr">
        <is>
          <t>Deleted:6540</t>
        </is>
      </c>
      <c r="F10253" t="inlineStr">
        <is>
          <t>Unknown</t>
        </is>
      </c>
      <c r="G10253" t="inlineStr">
        <is>
          <t>1927 13th Street- Sacramento- 95811</t>
        </is>
      </c>
      <c r="H10253" t="inlineStr">
        <is>
          <t>0 Days 0 Hours</t>
        </is>
      </c>
      <c r="I10253" s="3" t="n">
        <v>43402.73846064815</v>
      </c>
    </row>
    <row r="10254">
      <c r="A10254" t="inlineStr">
        <is>
          <t>Air Conditioner - 6541</t>
        </is>
      </c>
      <c r="C10254" t="inlineStr">
        <is>
          <t>6541</t>
        </is>
      </c>
      <c r="F10254" t="inlineStr">
        <is>
          <t>Air Conditioner</t>
        </is>
      </c>
      <c r="G10254" t="inlineStr">
        <is>
          <t>1927 13th street-sacramento -95811</t>
        </is>
      </c>
      <c r="H10254" t="inlineStr">
        <is>
          <t>2268 Days 21 Hours</t>
        </is>
      </c>
      <c r="I10254" s="3" t="n">
        <v>45671.65212962963</v>
      </c>
    </row>
    <row r="10255">
      <c r="A10255" t="inlineStr">
        <is>
          <t>Sampler - 6542</t>
        </is>
      </c>
      <c r="C10255" t="inlineStr">
        <is>
          <t>6542</t>
        </is>
      </c>
      <c r="F10255" t="inlineStr">
        <is>
          <t>Analyzer</t>
        </is>
      </c>
      <c r="G10255" t="inlineStr">
        <is>
          <t>1927 13th street-sacramento -95811</t>
        </is>
      </c>
      <c r="H10255" t="inlineStr">
        <is>
          <t>2268 Days 21 Hours</t>
        </is>
      </c>
      <c r="I10255" s="3" t="n">
        <v>45671.65212962963</v>
      </c>
    </row>
    <row r="10256">
      <c r="A10256" t="inlineStr">
        <is>
          <t>SURVEYED-Electrostatic Classifier - 6543</t>
        </is>
      </c>
      <c r="B10256" t="inlineStr">
        <is>
          <t>AE005820170526001B016636</t>
        </is>
      </c>
      <c r="C10256" t="inlineStr">
        <is>
          <t>6543</t>
        </is>
      </c>
      <c r="D10256" t="inlineStr">
        <is>
          <t>AE005820170526001B016636</t>
        </is>
      </c>
      <c r="F10256" t="inlineStr">
        <is>
          <t>Filter</t>
        </is>
      </c>
      <c r="G10256" t="inlineStr">
        <is>
          <t>1927 13th street-sacramento -95811</t>
        </is>
      </c>
      <c r="H10256" t="inlineStr">
        <is>
          <t>2268 Days 21 Hours</t>
        </is>
      </c>
      <c r="I10256" s="3" t="n">
        <v>45671.65212962963</v>
      </c>
    </row>
    <row r="10257">
      <c r="A10257" t="inlineStr">
        <is>
          <t>Deleted:Unknown - 6544</t>
        </is>
      </c>
      <c r="C10257" t="inlineStr">
        <is>
          <t>Deleted:6544</t>
        </is>
      </c>
      <c r="F10257" t="inlineStr">
        <is>
          <t>Unknown</t>
        </is>
      </c>
      <c r="G10257" t="inlineStr">
        <is>
          <t>1927 13th Street- Sacramento- 95811</t>
        </is>
      </c>
      <c r="H10257" t="inlineStr">
        <is>
          <t>0 Days 0 Hours</t>
        </is>
      </c>
      <c r="I10257" s="3" t="n">
        <v>43402.73846064815</v>
      </c>
    </row>
    <row r="10258">
      <c r="A10258" t="inlineStr">
        <is>
          <t>Deleted:Unknown - 6545</t>
        </is>
      </c>
      <c r="C10258" t="inlineStr">
        <is>
          <t>Deleted:6545</t>
        </is>
      </c>
      <c r="F10258" t="inlineStr">
        <is>
          <t>Unknown</t>
        </is>
      </c>
      <c r="G10258" t="inlineStr">
        <is>
          <t>1927 13th Street- Sacramento- 95811</t>
        </is>
      </c>
      <c r="H10258" t="inlineStr">
        <is>
          <t>0 Days 0 Hours</t>
        </is>
      </c>
      <c r="I10258" s="3" t="n">
        <v>43402.73846064815</v>
      </c>
    </row>
    <row r="10259">
      <c r="A10259" t="inlineStr">
        <is>
          <t>Deleted:Unknown - 6546</t>
        </is>
      </c>
      <c r="C10259" t="inlineStr">
        <is>
          <t>Deleted:6546</t>
        </is>
      </c>
      <c r="F10259" t="inlineStr">
        <is>
          <t>Unknown</t>
        </is>
      </c>
      <c r="G10259" t="inlineStr">
        <is>
          <t>1927 13th Street- Sacramento- 95811</t>
        </is>
      </c>
      <c r="H10259" t="inlineStr">
        <is>
          <t>0 Days 0 Hours</t>
        </is>
      </c>
      <c r="I10259" s="3" t="n">
        <v>43402.73846064815</v>
      </c>
    </row>
    <row r="10260">
      <c r="A10260" t="inlineStr">
        <is>
          <t>Printer - 6547</t>
        </is>
      </c>
      <c r="B10260" t="inlineStr">
        <is>
          <t>AE005820170526001B015194</t>
        </is>
      </c>
      <c r="C10260" t="inlineStr">
        <is>
          <t>6547</t>
        </is>
      </c>
      <c r="F10260" t="inlineStr">
        <is>
          <t>Multi-functional Printer</t>
        </is>
      </c>
      <c r="G10260" t="inlineStr">
        <is>
          <t>1927 13th street-sacramento -95811</t>
        </is>
      </c>
      <c r="H10260" t="inlineStr">
        <is>
          <t>2268 Days 21 Hours</t>
        </is>
      </c>
      <c r="I10260" s="3" t="n">
        <v>45671.65212962963</v>
      </c>
    </row>
    <row r="10261">
      <c r="A10261" t="inlineStr">
        <is>
          <t>SMOG Check Machine - 6548</t>
        </is>
      </c>
      <c r="B10261" t="inlineStr">
        <is>
          <t>AE005820170526001B016245</t>
        </is>
      </c>
      <c r="C10261" t="inlineStr">
        <is>
          <t>6548</t>
        </is>
      </c>
      <c r="D10261" t="inlineStr">
        <is>
          <t>AE005820170526001B016245</t>
        </is>
      </c>
      <c r="F10261" t="inlineStr">
        <is>
          <t>Smog Check Machine</t>
        </is>
      </c>
      <c r="G10261" t="inlineStr">
        <is>
          <t>1927 13th street-sacramento -95811</t>
        </is>
      </c>
      <c r="H10261" t="inlineStr">
        <is>
          <t>2268 Days 21 Hours</t>
        </is>
      </c>
      <c r="I10261" s="3" t="n">
        <v>45671.65212962963</v>
      </c>
    </row>
    <row r="10262">
      <c r="A10262" t="inlineStr">
        <is>
          <t>Deleted:Unknown - 6549</t>
        </is>
      </c>
      <c r="C10262" t="inlineStr">
        <is>
          <t>Deleted:6549</t>
        </is>
      </c>
      <c r="F10262" t="inlineStr">
        <is>
          <t>Unknown</t>
        </is>
      </c>
      <c r="G10262" t="inlineStr">
        <is>
          <t>1927 13th Street- Sacramento- 95811</t>
        </is>
      </c>
      <c r="H10262" t="inlineStr">
        <is>
          <t>0 Days 0 Hours</t>
        </is>
      </c>
      <c r="I10262" s="3" t="n">
        <v>43402.73846064815</v>
      </c>
    </row>
    <row r="10263">
      <c r="A10263" t="inlineStr">
        <is>
          <t>SURVEYED- Desktop - 655</t>
        </is>
      </c>
      <c r="B10263" t="inlineStr">
        <is>
          <t>AE005820170526001B012869</t>
        </is>
      </c>
      <c r="C10263" t="inlineStr">
        <is>
          <t>655</t>
        </is>
      </c>
      <c r="F10263" t="inlineStr">
        <is>
          <t>Desktop</t>
        </is>
      </c>
      <c r="G10263" t="inlineStr">
        <is>
          <t>1927 13th street-sacramento -95811</t>
        </is>
      </c>
      <c r="H10263" t="inlineStr">
        <is>
          <t>977 Days 21 Hours</t>
        </is>
      </c>
      <c r="I10263" s="3" t="n">
        <v>45671.65212962963</v>
      </c>
    </row>
    <row r="10264">
      <c r="A10264" t="inlineStr">
        <is>
          <t>Deleted:Unknown - 6550</t>
        </is>
      </c>
      <c r="C10264" t="inlineStr">
        <is>
          <t>Deleted:6550</t>
        </is>
      </c>
      <c r="F10264" t="inlineStr">
        <is>
          <t>Unknown</t>
        </is>
      </c>
      <c r="G10264" t="inlineStr">
        <is>
          <t>1927 13th Street- Sacramento- 95811</t>
        </is>
      </c>
      <c r="H10264" t="inlineStr">
        <is>
          <t>0 Days 0 Hours</t>
        </is>
      </c>
      <c r="I10264" s="3" t="n">
        <v>43402.73846064815</v>
      </c>
    </row>
    <row r="10265">
      <c r="A10265" t="inlineStr">
        <is>
          <t>Deleted:Unknown - 6551</t>
        </is>
      </c>
      <c r="C10265" t="inlineStr">
        <is>
          <t>Deleted:6551</t>
        </is>
      </c>
      <c r="F10265" t="inlineStr">
        <is>
          <t>Unknown</t>
        </is>
      </c>
      <c r="G10265" t="inlineStr">
        <is>
          <t>1927 13th Street- Sacramento- 95811</t>
        </is>
      </c>
      <c r="H10265" t="inlineStr">
        <is>
          <t>0 Days 0 Hours</t>
        </is>
      </c>
      <c r="I10265" s="3" t="n">
        <v>43402.73846064815</v>
      </c>
    </row>
    <row r="10266">
      <c r="A10266" t="inlineStr">
        <is>
          <t>Deleted:Unknown - 6552</t>
        </is>
      </c>
      <c r="C10266" t="inlineStr">
        <is>
          <t>Deleted:6552</t>
        </is>
      </c>
      <c r="F10266" t="inlineStr">
        <is>
          <t>Unknown</t>
        </is>
      </c>
      <c r="G10266" t="inlineStr">
        <is>
          <t>Default</t>
        </is>
      </c>
      <c r="H10266" t="inlineStr">
        <is>
          <t>0 Days 0 Hours</t>
        </is>
      </c>
      <c r="I10266" s="3" t="n">
        <v>44978.74775462963</v>
      </c>
    </row>
    <row r="10267">
      <c r="A10267" t="inlineStr">
        <is>
          <t>Deleted:Unknown - 6553</t>
        </is>
      </c>
      <c r="C10267" t="inlineStr">
        <is>
          <t>Deleted:6553</t>
        </is>
      </c>
      <c r="F10267" t="inlineStr">
        <is>
          <t>Unknown</t>
        </is>
      </c>
      <c r="G10267" t="inlineStr">
        <is>
          <t>1927 13th Street- Sacramento- 95811</t>
        </is>
      </c>
      <c r="H10267" t="inlineStr">
        <is>
          <t>0 Days 0 Hours</t>
        </is>
      </c>
      <c r="I10267" s="3" t="n">
        <v>43402.73846064815</v>
      </c>
    </row>
    <row r="10268">
      <c r="A10268" t="inlineStr">
        <is>
          <t>Deleted:Unknown - 6554</t>
        </is>
      </c>
      <c r="C10268" t="inlineStr">
        <is>
          <t>Deleted:6554</t>
        </is>
      </c>
      <c r="F10268" t="inlineStr">
        <is>
          <t>Unknown</t>
        </is>
      </c>
      <c r="G10268" t="inlineStr">
        <is>
          <t>1927 13th Street- Sacramento- 95811</t>
        </is>
      </c>
      <c r="H10268" t="inlineStr">
        <is>
          <t>0 Days 0 Hours</t>
        </is>
      </c>
      <c r="I10268" s="3" t="n">
        <v>43402.73846064815</v>
      </c>
    </row>
    <row r="10269">
      <c r="A10269" t="inlineStr">
        <is>
          <t>Deleted:Unknown - 6555</t>
        </is>
      </c>
      <c r="C10269" t="inlineStr">
        <is>
          <t>Deleted:6555</t>
        </is>
      </c>
      <c r="F10269" t="inlineStr">
        <is>
          <t>Unknown</t>
        </is>
      </c>
      <c r="G10269" t="inlineStr">
        <is>
          <t>1927 13th Street- Sacramento- 95811</t>
        </is>
      </c>
      <c r="H10269" t="inlineStr">
        <is>
          <t>0 Days 0 Hours</t>
        </is>
      </c>
      <c r="I10269" s="3" t="n">
        <v>43402.73846064815</v>
      </c>
    </row>
    <row r="10270">
      <c r="A10270" t="inlineStr">
        <is>
          <t>Deleted:Unknown - 6556</t>
        </is>
      </c>
      <c r="C10270" t="inlineStr">
        <is>
          <t>Deleted:6556</t>
        </is>
      </c>
      <c r="F10270" t="inlineStr">
        <is>
          <t>Unknown</t>
        </is>
      </c>
      <c r="G10270" t="inlineStr">
        <is>
          <t>1927 13th Street- Sacramento- 95811</t>
        </is>
      </c>
      <c r="H10270" t="inlineStr">
        <is>
          <t>0 Days 0 Hours</t>
        </is>
      </c>
      <c r="I10270" s="3" t="n">
        <v>43402.73846064815</v>
      </c>
    </row>
    <row r="10271">
      <c r="A10271" t="inlineStr">
        <is>
          <t>Deleted:Unknown - 6557</t>
        </is>
      </c>
      <c r="C10271" t="inlineStr">
        <is>
          <t>Deleted:6557</t>
        </is>
      </c>
      <c r="F10271" t="inlineStr">
        <is>
          <t>Unknown</t>
        </is>
      </c>
      <c r="G10271" t="inlineStr">
        <is>
          <t>1927 13th Street- Sacramento- 95811</t>
        </is>
      </c>
      <c r="H10271" t="inlineStr">
        <is>
          <t>0 Days 0 Hours</t>
        </is>
      </c>
      <c r="I10271" s="3" t="n">
        <v>43402.73846064815</v>
      </c>
    </row>
    <row r="10272">
      <c r="A10272" t="inlineStr">
        <is>
          <t>Deleted:Unknown - 6558</t>
        </is>
      </c>
      <c r="C10272" t="inlineStr">
        <is>
          <t>Deleted:6558</t>
        </is>
      </c>
      <c r="F10272" t="inlineStr">
        <is>
          <t>Unknown</t>
        </is>
      </c>
      <c r="G10272" t="inlineStr">
        <is>
          <t>1927 13th Street- Sacramento- 95811</t>
        </is>
      </c>
      <c r="H10272" t="inlineStr">
        <is>
          <t>0 Days 0 Hours</t>
        </is>
      </c>
      <c r="I10272" s="3" t="n">
        <v>43402.73846064815</v>
      </c>
    </row>
    <row r="10273">
      <c r="A10273" t="inlineStr">
        <is>
          <t>Deleted:Unknown - 6559</t>
        </is>
      </c>
      <c r="C10273" t="inlineStr">
        <is>
          <t>Deleted:6559</t>
        </is>
      </c>
      <c r="F10273" t="inlineStr">
        <is>
          <t>Unknown</t>
        </is>
      </c>
      <c r="G10273" t="inlineStr">
        <is>
          <t>1927 13th Street- Sacramento- 95811</t>
        </is>
      </c>
      <c r="H10273" t="inlineStr">
        <is>
          <t>0 Days 0 Hours</t>
        </is>
      </c>
      <c r="I10273" s="3" t="n">
        <v>43402.73846064815</v>
      </c>
    </row>
    <row r="10274">
      <c r="A10274" t="inlineStr">
        <is>
          <t>SURVEYED-Desktop - 656</t>
        </is>
      </c>
      <c r="B10274" t="inlineStr">
        <is>
          <t>AE005820170526001B011294</t>
        </is>
      </c>
      <c r="C10274" t="inlineStr">
        <is>
          <t>656</t>
        </is>
      </c>
      <c r="D10274" t="inlineStr">
        <is>
          <t>AE005820170526001B011294</t>
        </is>
      </c>
      <c r="F10274" t="inlineStr">
        <is>
          <t>Desktop</t>
        </is>
      </c>
      <c r="G10274" t="inlineStr">
        <is>
          <t>1927 13th street-sacramento -95811</t>
        </is>
      </c>
      <c r="H10274" t="inlineStr">
        <is>
          <t>977 Days 21 Hours</t>
        </is>
      </c>
      <c r="I10274" s="3" t="n">
        <v>45671.65212962963</v>
      </c>
    </row>
    <row r="10275">
      <c r="A10275" t="inlineStr">
        <is>
          <t>Deleted:Unknown - 6560</t>
        </is>
      </c>
      <c r="C10275" t="inlineStr">
        <is>
          <t>Deleted:6560</t>
        </is>
      </c>
      <c r="F10275" t="inlineStr">
        <is>
          <t>Unknown</t>
        </is>
      </c>
      <c r="G10275" t="inlineStr">
        <is>
          <t>1927 13th Street- Sacramento- 95811</t>
        </is>
      </c>
      <c r="H10275" t="inlineStr">
        <is>
          <t>0 Days 0 Hours</t>
        </is>
      </c>
      <c r="I10275" s="3" t="n">
        <v>43402.73846064815</v>
      </c>
    </row>
    <row r="10276">
      <c r="A10276" t="inlineStr">
        <is>
          <t>Deleted:Unknown - 6561</t>
        </is>
      </c>
      <c r="C10276" t="inlineStr">
        <is>
          <t>Deleted:6561</t>
        </is>
      </c>
      <c r="F10276" t="inlineStr">
        <is>
          <t>Unknown</t>
        </is>
      </c>
      <c r="G10276" t="inlineStr">
        <is>
          <t>1927 13th Street- Sacramento- 95811</t>
        </is>
      </c>
      <c r="H10276" t="inlineStr">
        <is>
          <t>0 Days 0 Hours</t>
        </is>
      </c>
      <c r="I10276" s="3" t="n">
        <v>43402.73846064815</v>
      </c>
    </row>
    <row r="10277">
      <c r="A10277" t="inlineStr">
        <is>
          <t>Unknown - 6562</t>
        </is>
      </c>
      <c r="B10277" t="inlineStr">
        <is>
          <t>AE005820170526001B013931</t>
        </is>
      </c>
      <c r="C10277" t="inlineStr">
        <is>
          <t>6562</t>
        </is>
      </c>
      <c r="D10277" t="inlineStr">
        <is>
          <t>AE005820170526001B013931</t>
        </is>
      </c>
      <c r="F10277" t="inlineStr">
        <is>
          <t>Unknown</t>
        </is>
      </c>
      <c r="G10277" t="inlineStr">
        <is>
          <t>1927 13th street-sacramento -95811</t>
        </is>
      </c>
      <c r="H10277" t="inlineStr">
        <is>
          <t>2268 Days 21 Hours</t>
        </is>
      </c>
      <c r="I10277" s="3" t="n">
        <v>45671.65212962963</v>
      </c>
    </row>
    <row r="10278">
      <c r="A10278" t="inlineStr">
        <is>
          <t>Deleted:Unknown - 6563</t>
        </is>
      </c>
      <c r="C10278" t="inlineStr">
        <is>
          <t>Deleted:6563</t>
        </is>
      </c>
      <c r="F10278" t="inlineStr">
        <is>
          <t>Unknown</t>
        </is>
      </c>
      <c r="G10278" t="inlineStr">
        <is>
          <t>1927 13th Street- Sacramento- 95811</t>
        </is>
      </c>
      <c r="H10278" t="inlineStr">
        <is>
          <t>0 Days 0 Hours</t>
        </is>
      </c>
      <c r="I10278" s="3" t="n">
        <v>43402.73846064815</v>
      </c>
    </row>
    <row r="10279">
      <c r="A10279" t="inlineStr">
        <is>
          <t>Deleted:Unknown - 6564</t>
        </is>
      </c>
      <c r="C10279" t="inlineStr">
        <is>
          <t>Deleted:6564</t>
        </is>
      </c>
      <c r="F10279" t="inlineStr">
        <is>
          <t>Unknown</t>
        </is>
      </c>
      <c r="G10279" t="inlineStr">
        <is>
          <t>1927 13th Street- Sacramento- 95811</t>
        </is>
      </c>
      <c r="H10279" t="inlineStr">
        <is>
          <t>0 Days 0 Hours</t>
        </is>
      </c>
      <c r="I10279" s="3" t="n">
        <v>43402.73846064815</v>
      </c>
    </row>
    <row r="10280">
      <c r="A10280" t="inlineStr">
        <is>
          <t>Deleted:Unknown - 6565</t>
        </is>
      </c>
      <c r="C10280" t="inlineStr">
        <is>
          <t>Deleted:6565</t>
        </is>
      </c>
      <c r="F10280" t="inlineStr">
        <is>
          <t>Unknown</t>
        </is>
      </c>
      <c r="G10280" t="inlineStr">
        <is>
          <t>1927 13th Street- Sacramento- 95811</t>
        </is>
      </c>
      <c r="H10280" t="inlineStr">
        <is>
          <t>0 Days 0 Hours</t>
        </is>
      </c>
      <c r="I10280" s="3" t="n">
        <v>43402.73846064815</v>
      </c>
    </row>
    <row r="10281">
      <c r="A10281" t="inlineStr">
        <is>
          <t>Deleted:Unknown - 6566</t>
        </is>
      </c>
      <c r="C10281" t="inlineStr">
        <is>
          <t>Deleted:6566</t>
        </is>
      </c>
      <c r="F10281" t="inlineStr">
        <is>
          <t>Unknown</t>
        </is>
      </c>
      <c r="G10281" t="inlineStr">
        <is>
          <t>1927 13th Street- Sacramento- 95811</t>
        </is>
      </c>
      <c r="H10281" t="inlineStr">
        <is>
          <t>0 Days 0 Hours</t>
        </is>
      </c>
      <c r="I10281" s="3" t="n">
        <v>43402.73846064815</v>
      </c>
    </row>
    <row r="10282">
      <c r="A10282" t="inlineStr">
        <is>
          <t>Deleted:Unknown - 6567</t>
        </is>
      </c>
      <c r="C10282" t="inlineStr">
        <is>
          <t>Deleted:6567</t>
        </is>
      </c>
      <c r="F10282" t="inlineStr">
        <is>
          <t>Unknown</t>
        </is>
      </c>
      <c r="G10282" t="inlineStr">
        <is>
          <t>1927 13th Street- Sacramento- 95811</t>
        </is>
      </c>
      <c r="H10282" t="inlineStr">
        <is>
          <t>0 Days 0 Hours</t>
        </is>
      </c>
      <c r="I10282" s="3" t="n">
        <v>43402.73846064815</v>
      </c>
    </row>
    <row r="10283">
      <c r="A10283" t="inlineStr">
        <is>
          <t>Deleted:Unknown - 6568</t>
        </is>
      </c>
      <c r="C10283" t="inlineStr">
        <is>
          <t>Deleted:6568</t>
        </is>
      </c>
      <c r="F10283" t="inlineStr">
        <is>
          <t>Unknown</t>
        </is>
      </c>
      <c r="G10283" t="inlineStr">
        <is>
          <t>1927 13th Street- Sacramento- 95811</t>
        </is>
      </c>
      <c r="H10283" t="inlineStr">
        <is>
          <t>0 Days 0 Hours</t>
        </is>
      </c>
      <c r="I10283" s="3" t="n">
        <v>43402.73846064815</v>
      </c>
    </row>
    <row r="10284">
      <c r="A10284" t="inlineStr">
        <is>
          <t>Deleted:Unknown - 6569</t>
        </is>
      </c>
      <c r="C10284" t="inlineStr">
        <is>
          <t>Deleted:6569</t>
        </is>
      </c>
      <c r="F10284" t="inlineStr">
        <is>
          <t>Unknown</t>
        </is>
      </c>
      <c r="G10284" t="inlineStr">
        <is>
          <t>1927 13th Street- Sacramento- 95811</t>
        </is>
      </c>
      <c r="H10284" t="inlineStr">
        <is>
          <t>0 Days 0 Hours</t>
        </is>
      </c>
      <c r="I10284" s="3" t="n">
        <v>43402.73846064815</v>
      </c>
    </row>
    <row r="10285">
      <c r="A10285" t="inlineStr">
        <is>
          <t>SURVEYED-Desktop - 657</t>
        </is>
      </c>
      <c r="B10285" t="inlineStr">
        <is>
          <t>AE005820170526001B015668</t>
        </is>
      </c>
      <c r="C10285" t="inlineStr">
        <is>
          <t>657</t>
        </is>
      </c>
      <c r="D10285" t="inlineStr">
        <is>
          <t>AE005820170526001B015668</t>
        </is>
      </c>
      <c r="F10285" t="inlineStr">
        <is>
          <t>Desktop</t>
        </is>
      </c>
      <c r="G10285" t="inlineStr">
        <is>
          <t>1927 13th street-sacramento -95811</t>
        </is>
      </c>
      <c r="H10285" t="inlineStr">
        <is>
          <t>2268 Days 21 Hours</t>
        </is>
      </c>
      <c r="I10285" s="3" t="n">
        <v>45671.65212962963</v>
      </c>
    </row>
    <row r="10286">
      <c r="A10286" t="inlineStr">
        <is>
          <t>Deleted:Unknown - 6570</t>
        </is>
      </c>
      <c r="C10286" t="inlineStr">
        <is>
          <t>Deleted:6570</t>
        </is>
      </c>
      <c r="F10286" t="inlineStr">
        <is>
          <t>Unknown</t>
        </is>
      </c>
      <c r="G10286" t="inlineStr">
        <is>
          <t>1927 13th Street- Sacramento- 95811</t>
        </is>
      </c>
      <c r="H10286" t="inlineStr">
        <is>
          <t>0 Days 0 Hours</t>
        </is>
      </c>
      <c r="I10286" s="3" t="n">
        <v>43402.73846064815</v>
      </c>
    </row>
    <row r="10287">
      <c r="A10287" t="inlineStr">
        <is>
          <t>Deleted:Unknown - 6571</t>
        </is>
      </c>
      <c r="C10287" t="inlineStr">
        <is>
          <t>Deleted:6571</t>
        </is>
      </c>
      <c r="F10287" t="inlineStr">
        <is>
          <t>Unknown</t>
        </is>
      </c>
      <c r="G10287" t="inlineStr">
        <is>
          <t>1927 13th Street- Sacramento- 95811</t>
        </is>
      </c>
      <c r="H10287" t="inlineStr">
        <is>
          <t>0 Days 0 Hours</t>
        </is>
      </c>
      <c r="I10287" s="3" t="n">
        <v>43402.73846064815</v>
      </c>
    </row>
    <row r="10288">
      <c r="A10288" t="inlineStr">
        <is>
          <t>Deleted:Unknown - 6572</t>
        </is>
      </c>
      <c r="C10288" t="inlineStr">
        <is>
          <t>Deleted:6572</t>
        </is>
      </c>
      <c r="F10288" t="inlineStr">
        <is>
          <t>Unknown</t>
        </is>
      </c>
      <c r="G10288" t="inlineStr">
        <is>
          <t>1927 13th Street- Sacramento- 95811</t>
        </is>
      </c>
      <c r="H10288" t="inlineStr">
        <is>
          <t>0 Days 0 Hours</t>
        </is>
      </c>
      <c r="I10288" s="3" t="n">
        <v>43402.73846064815</v>
      </c>
    </row>
    <row r="10289">
      <c r="A10289" t="inlineStr">
        <is>
          <t>Deleted:Unknown - 6573</t>
        </is>
      </c>
      <c r="C10289" t="inlineStr">
        <is>
          <t>Deleted:6573</t>
        </is>
      </c>
      <c r="F10289" t="inlineStr">
        <is>
          <t>Unknown</t>
        </is>
      </c>
      <c r="G10289" t="inlineStr">
        <is>
          <t>1927 13th Street- Sacramento- 95811</t>
        </is>
      </c>
      <c r="H10289" t="inlineStr">
        <is>
          <t>0 Days 0 Hours</t>
        </is>
      </c>
      <c r="I10289" s="3" t="n">
        <v>43402.73846064815</v>
      </c>
    </row>
    <row r="10290">
      <c r="A10290" t="inlineStr">
        <is>
          <t>Deleted:Unknown - 6574</t>
        </is>
      </c>
      <c r="C10290" t="inlineStr">
        <is>
          <t>Deleted:6574</t>
        </is>
      </c>
      <c r="F10290" t="inlineStr">
        <is>
          <t>Unknown</t>
        </is>
      </c>
      <c r="G10290" t="inlineStr">
        <is>
          <t>1927 13th Street- Sacramento- 95811</t>
        </is>
      </c>
      <c r="H10290" t="inlineStr">
        <is>
          <t>0 Days 0 Hours</t>
        </is>
      </c>
      <c r="I10290" s="3" t="n">
        <v>43402.73846064815</v>
      </c>
    </row>
    <row r="10291">
      <c r="A10291" t="inlineStr">
        <is>
          <t>Deleted:Unknown - 6575</t>
        </is>
      </c>
      <c r="C10291" t="inlineStr">
        <is>
          <t>Deleted:6575</t>
        </is>
      </c>
      <c r="F10291" t="inlineStr">
        <is>
          <t>Unknown</t>
        </is>
      </c>
      <c r="G10291" t="inlineStr">
        <is>
          <t>1927 13th Street- Sacramento- 95811</t>
        </is>
      </c>
      <c r="H10291" t="inlineStr">
        <is>
          <t>0 Days 0 Hours</t>
        </is>
      </c>
      <c r="I10291" s="3" t="n">
        <v>43402.73846064815</v>
      </c>
    </row>
    <row r="10292">
      <c r="A10292" t="inlineStr">
        <is>
          <t>Deleted:Unknown - 6576</t>
        </is>
      </c>
      <c r="C10292" t="inlineStr">
        <is>
          <t>Deleted:6576</t>
        </is>
      </c>
      <c r="F10292" t="inlineStr">
        <is>
          <t>Unknown</t>
        </is>
      </c>
      <c r="G10292" t="inlineStr">
        <is>
          <t>1927 13th Street- Sacramento- 95811</t>
        </is>
      </c>
      <c r="H10292" t="inlineStr">
        <is>
          <t>0 Days 0 Hours</t>
        </is>
      </c>
      <c r="I10292" s="3" t="n">
        <v>43402.73846064815</v>
      </c>
    </row>
    <row r="10293">
      <c r="A10293" t="inlineStr">
        <is>
          <t>Deleted:Unknown - 6577</t>
        </is>
      </c>
      <c r="C10293" t="inlineStr">
        <is>
          <t>Deleted:6577</t>
        </is>
      </c>
      <c r="F10293" t="inlineStr">
        <is>
          <t>Unknown</t>
        </is>
      </c>
      <c r="G10293" t="inlineStr">
        <is>
          <t>1927 13th Street- Sacramento- 95811</t>
        </is>
      </c>
      <c r="H10293" t="inlineStr">
        <is>
          <t>0 Days 0 Hours</t>
        </is>
      </c>
      <c r="I10293" s="3" t="n">
        <v>43402.73846064815</v>
      </c>
    </row>
    <row r="10294">
      <c r="A10294" t="inlineStr">
        <is>
          <t>Deleted:Unknown - 6578</t>
        </is>
      </c>
      <c r="C10294" t="inlineStr">
        <is>
          <t>Deleted:6578</t>
        </is>
      </c>
      <c r="F10294" t="inlineStr">
        <is>
          <t>Unknown</t>
        </is>
      </c>
      <c r="G10294" t="inlineStr">
        <is>
          <t>1927 13th Street- Sacramento- 95811</t>
        </is>
      </c>
      <c r="H10294" t="inlineStr">
        <is>
          <t>0 Days 0 Hours</t>
        </is>
      </c>
      <c r="I10294" s="3" t="n">
        <v>43402.73846064815</v>
      </c>
    </row>
    <row r="10295">
      <c r="A10295" t="inlineStr">
        <is>
          <t>Deleted:Unknown - 6579</t>
        </is>
      </c>
      <c r="C10295" t="inlineStr">
        <is>
          <t>Deleted:6579</t>
        </is>
      </c>
      <c r="F10295" t="inlineStr">
        <is>
          <t>Unknown</t>
        </is>
      </c>
      <c r="G10295" t="inlineStr">
        <is>
          <t>1927 13th Street- Sacramento- 95811</t>
        </is>
      </c>
      <c r="H10295" t="inlineStr">
        <is>
          <t>0 Days 0 Hours</t>
        </is>
      </c>
      <c r="I10295" s="3" t="n">
        <v>43402.73846064815</v>
      </c>
    </row>
    <row r="10296">
      <c r="A10296" t="inlineStr">
        <is>
          <t>SURVEYED-Desktop - 658</t>
        </is>
      </c>
      <c r="B10296" t="inlineStr">
        <is>
          <t>AE005820170526001B015610</t>
        </is>
      </c>
      <c r="C10296" t="inlineStr">
        <is>
          <t>658</t>
        </is>
      </c>
      <c r="D10296" t="inlineStr">
        <is>
          <t>AE005820170526001B015610</t>
        </is>
      </c>
      <c r="F10296" t="inlineStr">
        <is>
          <t>Desktop</t>
        </is>
      </c>
      <c r="G10296" t="inlineStr">
        <is>
          <t>1927 13th street-sacramento -95811</t>
        </is>
      </c>
      <c r="H10296" t="inlineStr">
        <is>
          <t>2268 Days 21 Hours</t>
        </is>
      </c>
      <c r="I10296" s="3" t="n">
        <v>45671.65212962963</v>
      </c>
    </row>
    <row r="10297">
      <c r="A10297" t="inlineStr">
        <is>
          <t>Deleted:Unknown - 6580</t>
        </is>
      </c>
      <c r="C10297" t="inlineStr">
        <is>
          <t>Deleted:6580</t>
        </is>
      </c>
      <c r="F10297" t="inlineStr">
        <is>
          <t>Unknown</t>
        </is>
      </c>
      <c r="G10297" t="inlineStr">
        <is>
          <t>1927 13th Street- Sacramento- 95811</t>
        </is>
      </c>
      <c r="H10297" t="inlineStr">
        <is>
          <t>0 Days 0 Hours</t>
        </is>
      </c>
      <c r="I10297" s="3" t="n">
        <v>43402.73846064815</v>
      </c>
    </row>
    <row r="10298">
      <c r="A10298" t="inlineStr">
        <is>
          <t>Deleted:Unknown - 6581</t>
        </is>
      </c>
      <c r="C10298" t="inlineStr">
        <is>
          <t>Deleted:6581</t>
        </is>
      </c>
      <c r="F10298" t="inlineStr">
        <is>
          <t>Unknown</t>
        </is>
      </c>
      <c r="G10298" t="inlineStr">
        <is>
          <t>1927 13th Street- Sacramento- 95811</t>
        </is>
      </c>
      <c r="H10298" t="inlineStr">
        <is>
          <t>0 Days 0 Hours</t>
        </is>
      </c>
      <c r="I10298" s="3" t="n">
        <v>43402.73846064815</v>
      </c>
    </row>
    <row r="10299">
      <c r="A10299" t="inlineStr">
        <is>
          <t>Deleted:Unknown - 6582</t>
        </is>
      </c>
      <c r="C10299" t="inlineStr">
        <is>
          <t>Deleted:6582</t>
        </is>
      </c>
      <c r="F10299" t="inlineStr">
        <is>
          <t>Unknown</t>
        </is>
      </c>
      <c r="G10299" t="inlineStr">
        <is>
          <t>1927 13th Street- Sacramento- 95811</t>
        </is>
      </c>
      <c r="H10299" t="inlineStr">
        <is>
          <t>0 Days 0 Hours</t>
        </is>
      </c>
      <c r="I10299" s="3" t="n">
        <v>43402.73846064815</v>
      </c>
    </row>
    <row r="10300">
      <c r="A10300" t="inlineStr">
        <is>
          <t>Deleted:Unknown - 6583</t>
        </is>
      </c>
      <c r="C10300" t="inlineStr">
        <is>
          <t>Deleted:6583</t>
        </is>
      </c>
      <c r="F10300" t="inlineStr">
        <is>
          <t>Unknown</t>
        </is>
      </c>
      <c r="G10300" t="inlineStr">
        <is>
          <t>1927 13th Street- Sacramento- 95811</t>
        </is>
      </c>
      <c r="H10300" t="inlineStr">
        <is>
          <t>0 Days 0 Hours</t>
        </is>
      </c>
      <c r="I10300" s="3" t="n">
        <v>43402.73846064815</v>
      </c>
    </row>
    <row r="10301">
      <c r="A10301" t="inlineStr">
        <is>
          <t>Deleted:Unknown - 6584</t>
        </is>
      </c>
      <c r="C10301" t="inlineStr">
        <is>
          <t>Deleted:6584</t>
        </is>
      </c>
      <c r="F10301" t="inlineStr">
        <is>
          <t>Unknown</t>
        </is>
      </c>
      <c r="G10301" t="inlineStr">
        <is>
          <t>1927 13th Street- Sacramento- 95811</t>
        </is>
      </c>
      <c r="H10301" t="inlineStr">
        <is>
          <t>0 Days 0 Hours</t>
        </is>
      </c>
      <c r="I10301" s="3" t="n">
        <v>43402.73846064815</v>
      </c>
    </row>
    <row r="10302">
      <c r="A10302" t="inlineStr">
        <is>
          <t>Deleted:Unknown - 6585</t>
        </is>
      </c>
      <c r="C10302" t="inlineStr">
        <is>
          <t>Deleted:6585</t>
        </is>
      </c>
      <c r="F10302" t="inlineStr">
        <is>
          <t>Unknown</t>
        </is>
      </c>
      <c r="G10302" t="inlineStr">
        <is>
          <t>1927 13th Street- Sacramento- 95811</t>
        </is>
      </c>
      <c r="H10302" t="inlineStr">
        <is>
          <t>0 Days 0 Hours</t>
        </is>
      </c>
      <c r="I10302" s="3" t="n">
        <v>43402.73846064815</v>
      </c>
    </row>
    <row r="10303">
      <c r="A10303" t="inlineStr">
        <is>
          <t>Deleted:Unknown - 6586</t>
        </is>
      </c>
      <c r="C10303" t="inlineStr">
        <is>
          <t>Deleted:6586</t>
        </is>
      </c>
      <c r="F10303" t="inlineStr">
        <is>
          <t>Unknown</t>
        </is>
      </c>
      <c r="G10303" t="inlineStr">
        <is>
          <t>1927 13th Street- Sacramento- 95811</t>
        </is>
      </c>
      <c r="H10303" t="inlineStr">
        <is>
          <t>0 Days 0 Hours</t>
        </is>
      </c>
      <c r="I10303" s="3" t="n">
        <v>43402.73846064815</v>
      </c>
    </row>
    <row r="10304">
      <c r="A10304" t="inlineStr">
        <is>
          <t>Deleted:Unknown - 6587</t>
        </is>
      </c>
      <c r="C10304" t="inlineStr">
        <is>
          <t>Deleted:6587</t>
        </is>
      </c>
      <c r="F10304" t="inlineStr">
        <is>
          <t>Unknown</t>
        </is>
      </c>
      <c r="G10304" t="inlineStr">
        <is>
          <t>1927 13th Street- Sacramento- 95811</t>
        </is>
      </c>
      <c r="H10304" t="inlineStr">
        <is>
          <t>0 Days 0 Hours</t>
        </is>
      </c>
      <c r="I10304" s="3" t="n">
        <v>43402.73846064815</v>
      </c>
    </row>
    <row r="10305">
      <c r="A10305" t="inlineStr">
        <is>
          <t>Deleted:Unknown - 6588</t>
        </is>
      </c>
      <c r="C10305" t="inlineStr">
        <is>
          <t>Deleted:6588</t>
        </is>
      </c>
      <c r="F10305" t="inlineStr">
        <is>
          <t>Unknown</t>
        </is>
      </c>
      <c r="G10305" t="inlineStr">
        <is>
          <t>1927 13th Street- Sacramento- 95811</t>
        </is>
      </c>
      <c r="H10305" t="inlineStr">
        <is>
          <t>0 Days 0 Hours</t>
        </is>
      </c>
      <c r="I10305" s="3" t="n">
        <v>43402.73846064815</v>
      </c>
    </row>
    <row r="10306">
      <c r="A10306" t="inlineStr">
        <is>
          <t>Deleted:Unknown - 6589</t>
        </is>
      </c>
      <c r="C10306" t="inlineStr">
        <is>
          <t>Deleted:6589</t>
        </is>
      </c>
      <c r="F10306" t="inlineStr">
        <is>
          <t>Unknown</t>
        </is>
      </c>
      <c r="G10306" t="inlineStr">
        <is>
          <t>1927 13th Street- Sacramento- 95811</t>
        </is>
      </c>
      <c r="H10306" t="inlineStr">
        <is>
          <t>0 Days 0 Hours</t>
        </is>
      </c>
      <c r="I10306" s="3" t="n">
        <v>43402.73846064815</v>
      </c>
    </row>
    <row r="10307">
      <c r="A10307" t="inlineStr">
        <is>
          <t>SURVEYED-Desktop - 659</t>
        </is>
      </c>
      <c r="B10307" t="inlineStr">
        <is>
          <t>AE005820170526001B015665</t>
        </is>
      </c>
      <c r="C10307" t="inlineStr">
        <is>
          <t>659</t>
        </is>
      </c>
      <c r="D10307" t="inlineStr">
        <is>
          <t>AE005820170526001B015665</t>
        </is>
      </c>
      <c r="F10307" t="inlineStr">
        <is>
          <t>Desktop</t>
        </is>
      </c>
      <c r="G10307" t="inlineStr">
        <is>
          <t>1927 13th street-sacramento -95811</t>
        </is>
      </c>
      <c r="H10307" t="inlineStr">
        <is>
          <t>2268 Days 21 Hours</t>
        </is>
      </c>
      <c r="I10307" s="3" t="n">
        <v>45671.65212962963</v>
      </c>
    </row>
    <row r="10308">
      <c r="A10308" t="inlineStr">
        <is>
          <t>Deleted:Unknown - 6590</t>
        </is>
      </c>
      <c r="C10308" t="inlineStr">
        <is>
          <t>Deleted:6590</t>
        </is>
      </c>
      <c r="F10308" t="inlineStr">
        <is>
          <t>Unknown</t>
        </is>
      </c>
      <c r="G10308" t="inlineStr">
        <is>
          <t>1927 13th Street- Sacramento- 95811</t>
        </is>
      </c>
      <c r="H10308" t="inlineStr">
        <is>
          <t>0 Days 0 Hours</t>
        </is>
      </c>
      <c r="I10308" s="3" t="n">
        <v>43402.73846064815</v>
      </c>
    </row>
    <row r="10309">
      <c r="A10309" t="inlineStr">
        <is>
          <t>Deleted:Unknown - 6591</t>
        </is>
      </c>
      <c r="C10309" t="inlineStr">
        <is>
          <t>Deleted:6591</t>
        </is>
      </c>
      <c r="F10309" t="inlineStr">
        <is>
          <t>Unknown</t>
        </is>
      </c>
      <c r="G10309" t="inlineStr">
        <is>
          <t>1927 13th Street- Sacramento- 95811</t>
        </is>
      </c>
      <c r="H10309" t="inlineStr">
        <is>
          <t>0 Days 0 Hours</t>
        </is>
      </c>
      <c r="I10309" s="3" t="n">
        <v>43402.73846064815</v>
      </c>
    </row>
    <row r="10310">
      <c r="A10310" t="inlineStr">
        <is>
          <t>Deleted:Unknown - 6592</t>
        </is>
      </c>
      <c r="C10310" t="inlineStr">
        <is>
          <t>Deleted:6592</t>
        </is>
      </c>
      <c r="F10310" t="inlineStr">
        <is>
          <t>Unknown</t>
        </is>
      </c>
      <c r="G10310" t="inlineStr">
        <is>
          <t>1927 13th Street- Sacramento- 95811</t>
        </is>
      </c>
      <c r="H10310" t="inlineStr">
        <is>
          <t>0 Days 0 Hours</t>
        </is>
      </c>
      <c r="I10310" s="3" t="n">
        <v>43402.73846064815</v>
      </c>
    </row>
    <row r="10311">
      <c r="A10311" t="inlineStr">
        <is>
          <t>Deleted:Unknown - 6593</t>
        </is>
      </c>
      <c r="C10311" t="inlineStr">
        <is>
          <t>Deleted:6593</t>
        </is>
      </c>
      <c r="F10311" t="inlineStr">
        <is>
          <t>Unknown</t>
        </is>
      </c>
      <c r="G10311" t="inlineStr">
        <is>
          <t>1927 13th Street- Sacramento- 95811</t>
        </is>
      </c>
      <c r="H10311" t="inlineStr">
        <is>
          <t>0 Days 0 Hours</t>
        </is>
      </c>
      <c r="I10311" s="3" t="n">
        <v>43402.73846064815</v>
      </c>
    </row>
    <row r="10312">
      <c r="A10312" t="inlineStr">
        <is>
          <t>Deleted:Unknown - 6594</t>
        </is>
      </c>
      <c r="C10312" t="inlineStr">
        <is>
          <t>Deleted:6594</t>
        </is>
      </c>
      <c r="F10312" t="inlineStr">
        <is>
          <t>Unknown</t>
        </is>
      </c>
      <c r="G10312" t="inlineStr">
        <is>
          <t>1927 13th Street- Sacramento- 95811</t>
        </is>
      </c>
      <c r="H10312" t="inlineStr">
        <is>
          <t>0 Days 0 Hours</t>
        </is>
      </c>
      <c r="I10312" s="3" t="n">
        <v>43402.73846064815</v>
      </c>
    </row>
    <row r="10313">
      <c r="A10313" t="inlineStr">
        <is>
          <t>Air Sampler - 6595</t>
        </is>
      </c>
      <c r="C10313" t="inlineStr">
        <is>
          <t>6595</t>
        </is>
      </c>
      <c r="F10313" t="inlineStr">
        <is>
          <t>Air Sampler</t>
        </is>
      </c>
      <c r="G10313" t="inlineStr">
        <is>
          <t>1927 13th street-sacramento -95811</t>
        </is>
      </c>
      <c r="H10313" t="inlineStr">
        <is>
          <t>2268 Days 21 Hours</t>
        </is>
      </c>
      <c r="I10313" s="3" t="n">
        <v>45671.65212962963</v>
      </c>
    </row>
    <row r="10314">
      <c r="A10314" t="inlineStr">
        <is>
          <t>Deleted:Unknown - 6596</t>
        </is>
      </c>
      <c r="C10314" t="inlineStr">
        <is>
          <t>Deleted:6596</t>
        </is>
      </c>
      <c r="F10314" t="inlineStr">
        <is>
          <t>Unknown</t>
        </is>
      </c>
      <c r="G10314" t="inlineStr">
        <is>
          <t>1927 13th Street- Sacramento- 95811</t>
        </is>
      </c>
      <c r="H10314" t="inlineStr">
        <is>
          <t>0 Days 0 Hours</t>
        </is>
      </c>
      <c r="I10314" s="3" t="n">
        <v>43402.73846064815</v>
      </c>
    </row>
    <row r="10315">
      <c r="A10315" t="inlineStr">
        <is>
          <t>Deleted:Unknown - 6597</t>
        </is>
      </c>
      <c r="C10315" t="inlineStr">
        <is>
          <t>Deleted:6597</t>
        </is>
      </c>
      <c r="F10315" t="inlineStr">
        <is>
          <t>Unknown</t>
        </is>
      </c>
      <c r="G10315" t="inlineStr">
        <is>
          <t>1927 13th Street- Sacramento- 95811</t>
        </is>
      </c>
      <c r="H10315" t="inlineStr">
        <is>
          <t>0 Days 0 Hours</t>
        </is>
      </c>
      <c r="I10315" s="3" t="n">
        <v>43402.73846064815</v>
      </c>
    </row>
    <row r="10316">
      <c r="A10316" t="inlineStr">
        <is>
          <t>Deleted:Unknown - 6598</t>
        </is>
      </c>
      <c r="C10316" t="inlineStr">
        <is>
          <t>Deleted:6598</t>
        </is>
      </c>
      <c r="F10316" t="inlineStr">
        <is>
          <t>Unknown</t>
        </is>
      </c>
      <c r="G10316" t="inlineStr">
        <is>
          <t>1927 13th Street- Sacramento- 95811</t>
        </is>
      </c>
      <c r="H10316" t="inlineStr">
        <is>
          <t>0 Days 0 Hours</t>
        </is>
      </c>
      <c r="I10316" s="3" t="n">
        <v>43402.73846064815</v>
      </c>
    </row>
    <row r="10317">
      <c r="A10317" t="inlineStr">
        <is>
          <t>Deleted:Unknown - 6599</t>
        </is>
      </c>
      <c r="C10317" t="inlineStr">
        <is>
          <t>Deleted:6599</t>
        </is>
      </c>
      <c r="F10317" t="inlineStr">
        <is>
          <t>Unknown</t>
        </is>
      </c>
      <c r="G10317" t="inlineStr">
        <is>
          <t>1927 13th Street- Sacramento- 95811</t>
        </is>
      </c>
      <c r="H10317" t="inlineStr">
        <is>
          <t>0 Days 0 Hours</t>
        </is>
      </c>
      <c r="I10317" s="3" t="n">
        <v>43402.73846064815</v>
      </c>
    </row>
    <row r="10318">
      <c r="A10318" t="inlineStr">
        <is>
          <t>Analyzer - 66</t>
        </is>
      </c>
      <c r="B10318" t="inlineStr">
        <is>
          <t>AE005820170526001B014659</t>
        </is>
      </c>
      <c r="C10318" t="inlineStr">
        <is>
          <t>66</t>
        </is>
      </c>
      <c r="D10318" t="inlineStr">
        <is>
          <t>AE005820170526001B014659</t>
        </is>
      </c>
      <c r="F10318" t="inlineStr">
        <is>
          <t>Analyzer</t>
        </is>
      </c>
      <c r="G10318" t="inlineStr">
        <is>
          <t>1927 13th street-sacramento -95811</t>
        </is>
      </c>
      <c r="H10318" t="inlineStr">
        <is>
          <t>2268 Days 21 Hours</t>
        </is>
      </c>
      <c r="I10318" s="3" t="n">
        <v>45671.65212962963</v>
      </c>
    </row>
    <row r="10319">
      <c r="A10319" t="inlineStr">
        <is>
          <t>SURVEYED-Desktop - 660</t>
        </is>
      </c>
      <c r="B10319" t="inlineStr">
        <is>
          <t>AE005820170526001B015706</t>
        </is>
      </c>
      <c r="C10319" t="inlineStr">
        <is>
          <t>660</t>
        </is>
      </c>
      <c r="D10319" t="inlineStr">
        <is>
          <t>AE005820170526001B015706</t>
        </is>
      </c>
      <c r="F10319" t="inlineStr">
        <is>
          <t>Desktop</t>
        </is>
      </c>
      <c r="G10319" t="inlineStr">
        <is>
          <t>1927 13th street-sacramento -95811</t>
        </is>
      </c>
      <c r="H10319" t="inlineStr">
        <is>
          <t>2268 Days 21 Hours</t>
        </is>
      </c>
      <c r="I10319" s="3" t="n">
        <v>45671.65212962963</v>
      </c>
    </row>
    <row r="10320">
      <c r="A10320" t="inlineStr">
        <is>
          <t>Deleted:Unknown - 6600</t>
        </is>
      </c>
      <c r="C10320" t="inlineStr">
        <is>
          <t>Deleted:6600</t>
        </is>
      </c>
      <c r="F10320" t="inlineStr">
        <is>
          <t>Unknown</t>
        </is>
      </c>
      <c r="G10320" t="inlineStr">
        <is>
          <t>1927 13th Street- Sacramento- 95811</t>
        </is>
      </c>
      <c r="H10320" t="inlineStr">
        <is>
          <t>0 Days 0 Hours</t>
        </is>
      </c>
      <c r="I10320" s="3" t="n">
        <v>43402.73846064815</v>
      </c>
    </row>
    <row r="10321">
      <c r="A10321" t="inlineStr">
        <is>
          <t>Deleted:Unknown - 6601</t>
        </is>
      </c>
      <c r="C10321" t="inlineStr">
        <is>
          <t>Deleted:6601</t>
        </is>
      </c>
      <c r="F10321" t="inlineStr">
        <is>
          <t>Unknown</t>
        </is>
      </c>
      <c r="G10321" t="inlineStr">
        <is>
          <t>1927 13th Street- Sacramento- 95811</t>
        </is>
      </c>
      <c r="H10321" t="inlineStr">
        <is>
          <t>0 Days 0 Hours</t>
        </is>
      </c>
      <c r="I10321" s="3" t="n">
        <v>43402.73846064815</v>
      </c>
    </row>
    <row r="10322">
      <c r="A10322" t="inlineStr">
        <is>
          <t>Deleted:Unknown - 6602</t>
        </is>
      </c>
      <c r="C10322" t="inlineStr">
        <is>
          <t>Deleted:6602</t>
        </is>
      </c>
      <c r="F10322" t="inlineStr">
        <is>
          <t>Unknown</t>
        </is>
      </c>
      <c r="G10322" t="inlineStr">
        <is>
          <t>1927 13th Street- Sacramento- 95811</t>
        </is>
      </c>
      <c r="H10322" t="inlineStr">
        <is>
          <t>0 Days 0 Hours</t>
        </is>
      </c>
      <c r="I10322" s="3" t="n">
        <v>43402.73846064815</v>
      </c>
    </row>
    <row r="10323">
      <c r="A10323" t="inlineStr">
        <is>
          <t>Deleted:Unknown - 6603</t>
        </is>
      </c>
      <c r="C10323" t="inlineStr">
        <is>
          <t>Deleted:6603</t>
        </is>
      </c>
      <c r="F10323" t="inlineStr">
        <is>
          <t>Unknown</t>
        </is>
      </c>
      <c r="G10323" t="inlineStr">
        <is>
          <t>1927 13th Street- Sacramento- 95811</t>
        </is>
      </c>
      <c r="H10323" t="inlineStr">
        <is>
          <t>0 Days 0 Hours</t>
        </is>
      </c>
      <c r="I10323" s="3" t="n">
        <v>43402.73846064815</v>
      </c>
    </row>
    <row r="10324">
      <c r="A10324" t="inlineStr">
        <is>
          <t>Deleted:Unknown - 6604</t>
        </is>
      </c>
      <c r="C10324" t="inlineStr">
        <is>
          <t>Deleted:6604</t>
        </is>
      </c>
      <c r="F10324" t="inlineStr">
        <is>
          <t>Unknown</t>
        </is>
      </c>
      <c r="G10324" t="inlineStr">
        <is>
          <t>1927 13th Street- Sacramento- 95811</t>
        </is>
      </c>
      <c r="H10324" t="inlineStr">
        <is>
          <t>0 Days 0 Hours</t>
        </is>
      </c>
      <c r="I10324" s="3" t="n">
        <v>43402.73846064815</v>
      </c>
    </row>
    <row r="10325">
      <c r="A10325" t="inlineStr">
        <is>
          <t>Deleted:Unknown - 6605</t>
        </is>
      </c>
      <c r="C10325" t="inlineStr">
        <is>
          <t>Deleted:6605</t>
        </is>
      </c>
      <c r="F10325" t="inlineStr">
        <is>
          <t>Unknown</t>
        </is>
      </c>
      <c r="G10325" t="inlineStr">
        <is>
          <t>1927 13th Street- Sacramento- 95811</t>
        </is>
      </c>
      <c r="H10325" t="inlineStr">
        <is>
          <t>0 Days 0 Hours</t>
        </is>
      </c>
      <c r="I10325" s="3" t="n">
        <v>43402.73846064815</v>
      </c>
    </row>
    <row r="10326">
      <c r="A10326" t="inlineStr">
        <is>
          <t>Deleted:Unknown - 6606</t>
        </is>
      </c>
      <c r="C10326" t="inlineStr">
        <is>
          <t>Deleted:6606</t>
        </is>
      </c>
      <c r="F10326" t="inlineStr">
        <is>
          <t>Unknown</t>
        </is>
      </c>
      <c r="G10326" t="inlineStr">
        <is>
          <t>1927 13th Street- Sacramento- 95811</t>
        </is>
      </c>
      <c r="H10326" t="inlineStr">
        <is>
          <t>0 Days 0 Hours</t>
        </is>
      </c>
      <c r="I10326" s="3" t="n">
        <v>43402.73846064815</v>
      </c>
    </row>
    <row r="10327">
      <c r="A10327" t="inlineStr">
        <is>
          <t>Deleted:Unknown - 6607</t>
        </is>
      </c>
      <c r="C10327" t="inlineStr">
        <is>
          <t>Deleted:6607</t>
        </is>
      </c>
      <c r="F10327" t="inlineStr">
        <is>
          <t>Unknown</t>
        </is>
      </c>
      <c r="G10327" t="inlineStr">
        <is>
          <t>1927 13th Street- Sacramento- 95811</t>
        </is>
      </c>
      <c r="H10327" t="inlineStr">
        <is>
          <t>0 Days 0 Hours</t>
        </is>
      </c>
      <c r="I10327" s="3" t="n">
        <v>43402.73846064815</v>
      </c>
    </row>
    <row r="10328">
      <c r="A10328" t="inlineStr">
        <is>
          <t>Deleted:Unknown - 6608</t>
        </is>
      </c>
      <c r="C10328" t="inlineStr">
        <is>
          <t>Deleted:6608</t>
        </is>
      </c>
      <c r="F10328" t="inlineStr">
        <is>
          <t>Unknown</t>
        </is>
      </c>
      <c r="G10328" t="inlineStr">
        <is>
          <t>1927 13th Street- Sacramento- 95811</t>
        </is>
      </c>
      <c r="H10328" t="inlineStr">
        <is>
          <t>0 Days 0 Hours</t>
        </is>
      </c>
      <c r="I10328" s="3" t="n">
        <v>43402.73846064815</v>
      </c>
    </row>
    <row r="10329">
      <c r="A10329" t="inlineStr">
        <is>
          <t>Deleted:Unknown - 6609</t>
        </is>
      </c>
      <c r="C10329" t="inlineStr">
        <is>
          <t>Deleted:6609</t>
        </is>
      </c>
      <c r="F10329" t="inlineStr">
        <is>
          <t>Unknown</t>
        </is>
      </c>
      <c r="G10329" t="inlineStr">
        <is>
          <t>1927 13th Street- Sacramento- 95811</t>
        </is>
      </c>
      <c r="H10329" t="inlineStr">
        <is>
          <t>0 Days 0 Hours</t>
        </is>
      </c>
      <c r="I10329" s="3" t="n">
        <v>43402.73846064815</v>
      </c>
    </row>
    <row r="10330">
      <c r="A10330" t="inlineStr">
        <is>
          <t>SURVEYED-Desktop - 661</t>
        </is>
      </c>
      <c r="B10330" t="inlineStr">
        <is>
          <t>AE005820170526001B015694</t>
        </is>
      </c>
      <c r="C10330" t="inlineStr">
        <is>
          <t>661</t>
        </is>
      </c>
      <c r="D10330" t="inlineStr">
        <is>
          <t>AE005820170526001B015694</t>
        </is>
      </c>
      <c r="F10330" t="inlineStr">
        <is>
          <t>Desktop</t>
        </is>
      </c>
      <c r="G10330" t="inlineStr">
        <is>
          <t>1927 13th street-sacramento -95811</t>
        </is>
      </c>
      <c r="H10330" t="inlineStr">
        <is>
          <t>2268 Days 21 Hours</t>
        </is>
      </c>
      <c r="I10330" s="3" t="n">
        <v>45671.65212962963</v>
      </c>
    </row>
    <row r="10331">
      <c r="A10331" t="inlineStr">
        <is>
          <t>Deleted:Unknown - 6610</t>
        </is>
      </c>
      <c r="C10331" t="inlineStr">
        <is>
          <t>Deleted:6610</t>
        </is>
      </c>
      <c r="F10331" t="inlineStr">
        <is>
          <t>Unknown</t>
        </is>
      </c>
      <c r="G10331" t="inlineStr">
        <is>
          <t>1927 13th Street- Sacramento- 95811</t>
        </is>
      </c>
      <c r="H10331" t="inlineStr">
        <is>
          <t>0 Days 0 Hours</t>
        </is>
      </c>
      <c r="I10331" s="3" t="n">
        <v>43402.73846064815</v>
      </c>
    </row>
    <row r="10332">
      <c r="A10332" t="inlineStr">
        <is>
          <t>Deleted:Unknown - 6611</t>
        </is>
      </c>
      <c r="C10332" t="inlineStr">
        <is>
          <t>Deleted:6611</t>
        </is>
      </c>
      <c r="F10332" t="inlineStr">
        <is>
          <t>Unknown</t>
        </is>
      </c>
      <c r="G10332" t="inlineStr">
        <is>
          <t>1927 13th Street- Sacramento- 95811</t>
        </is>
      </c>
      <c r="H10332" t="inlineStr">
        <is>
          <t>0 Days 0 Hours</t>
        </is>
      </c>
      <c r="I10332" s="3" t="n">
        <v>43402.73846064815</v>
      </c>
    </row>
    <row r="10333">
      <c r="A10333" t="inlineStr">
        <is>
          <t>Deleted:Unknown - 6612</t>
        </is>
      </c>
      <c r="C10333" t="inlineStr">
        <is>
          <t>Deleted:6612</t>
        </is>
      </c>
      <c r="F10333" t="inlineStr">
        <is>
          <t>Unknown</t>
        </is>
      </c>
      <c r="G10333" t="inlineStr">
        <is>
          <t>1927 13th Street- Sacramento- 95811</t>
        </is>
      </c>
      <c r="H10333" t="inlineStr">
        <is>
          <t>0 Days 0 Hours</t>
        </is>
      </c>
      <c r="I10333" s="3" t="n">
        <v>43402.73846064815</v>
      </c>
    </row>
    <row r="10334">
      <c r="A10334" t="inlineStr">
        <is>
          <t>Deleted:Unknown - 6613</t>
        </is>
      </c>
      <c r="C10334" t="inlineStr">
        <is>
          <t>Deleted:6613</t>
        </is>
      </c>
      <c r="F10334" t="inlineStr">
        <is>
          <t>Unknown</t>
        </is>
      </c>
      <c r="G10334" t="inlineStr">
        <is>
          <t>1927 13th Street- Sacramento- 95811</t>
        </is>
      </c>
      <c r="H10334" t="inlineStr">
        <is>
          <t>0 Days 0 Hours</t>
        </is>
      </c>
      <c r="I10334" s="3" t="n">
        <v>43402.73846064815</v>
      </c>
    </row>
    <row r="10335">
      <c r="A10335" t="inlineStr">
        <is>
          <t>Deleted:Unknown - 6614</t>
        </is>
      </c>
      <c r="C10335" t="inlineStr">
        <is>
          <t>Deleted:6614</t>
        </is>
      </c>
      <c r="F10335" t="inlineStr">
        <is>
          <t>Unknown</t>
        </is>
      </c>
      <c r="G10335" t="inlineStr">
        <is>
          <t>1927 13th Street- Sacramento- 95811</t>
        </is>
      </c>
      <c r="H10335" t="inlineStr">
        <is>
          <t>0 Days 0 Hours</t>
        </is>
      </c>
      <c r="I10335" s="3" t="n">
        <v>43402.73846064815</v>
      </c>
    </row>
    <row r="10336">
      <c r="A10336" t="inlineStr">
        <is>
          <t>Deleted:Unknown - 6615</t>
        </is>
      </c>
      <c r="C10336" t="inlineStr">
        <is>
          <t>Deleted:6615</t>
        </is>
      </c>
      <c r="F10336" t="inlineStr">
        <is>
          <t>Unknown</t>
        </is>
      </c>
      <c r="G10336" t="inlineStr">
        <is>
          <t>1927 13th Street- Sacramento- 95811</t>
        </is>
      </c>
      <c r="H10336" t="inlineStr">
        <is>
          <t>0 Days 0 Hours</t>
        </is>
      </c>
      <c r="I10336" s="3" t="n">
        <v>43402.73846064815</v>
      </c>
    </row>
    <row r="10337">
      <c r="A10337" t="inlineStr">
        <is>
          <t>Deleted:Unknown - 6616</t>
        </is>
      </c>
      <c r="C10337" t="inlineStr">
        <is>
          <t>Deleted:6616</t>
        </is>
      </c>
      <c r="F10337" t="inlineStr">
        <is>
          <t>Unknown</t>
        </is>
      </c>
      <c r="G10337" t="inlineStr">
        <is>
          <t>1927 13th Street- Sacramento- 95811</t>
        </is>
      </c>
      <c r="H10337" t="inlineStr">
        <is>
          <t>0 Days 0 Hours</t>
        </is>
      </c>
      <c r="I10337" s="3" t="n">
        <v>43402.73846064815</v>
      </c>
    </row>
    <row r="10338">
      <c r="A10338" t="inlineStr">
        <is>
          <t>Deleted:Unknown - 6617</t>
        </is>
      </c>
      <c r="C10338" t="inlineStr">
        <is>
          <t>Deleted:6617</t>
        </is>
      </c>
      <c r="F10338" t="inlineStr">
        <is>
          <t>Unknown</t>
        </is>
      </c>
      <c r="G10338" t="inlineStr">
        <is>
          <t>1927 13th Street- Sacramento- 95811</t>
        </is>
      </c>
      <c r="H10338" t="inlineStr">
        <is>
          <t>0 Days 0 Hours</t>
        </is>
      </c>
      <c r="I10338" s="3" t="n">
        <v>43402.73846064815</v>
      </c>
    </row>
    <row r="10339">
      <c r="A10339" t="inlineStr">
        <is>
          <t>Deleted:Unknown - 6618</t>
        </is>
      </c>
      <c r="C10339" t="inlineStr">
        <is>
          <t>Deleted:6618</t>
        </is>
      </c>
      <c r="F10339" t="inlineStr">
        <is>
          <t>Unknown</t>
        </is>
      </c>
      <c r="G10339" t="inlineStr">
        <is>
          <t>1927 13th Street- Sacramento- 95811</t>
        </is>
      </c>
      <c r="H10339" t="inlineStr">
        <is>
          <t>0 Days 0 Hours</t>
        </is>
      </c>
      <c r="I10339" s="3" t="n">
        <v>43402.73846064815</v>
      </c>
    </row>
    <row r="10340">
      <c r="A10340" t="inlineStr">
        <is>
          <t>Deleted:Unknown - 6619</t>
        </is>
      </c>
      <c r="C10340" t="inlineStr">
        <is>
          <t>Deleted:6619</t>
        </is>
      </c>
      <c r="F10340" t="inlineStr">
        <is>
          <t>Unknown</t>
        </is>
      </c>
      <c r="G10340" t="inlineStr">
        <is>
          <t>1927 13th Street- Sacramento- 95811</t>
        </is>
      </c>
      <c r="H10340" t="inlineStr">
        <is>
          <t>0 Days 0 Hours</t>
        </is>
      </c>
      <c r="I10340" s="3" t="n">
        <v>43402.73846064815</v>
      </c>
    </row>
    <row r="10341">
      <c r="A10341" t="inlineStr">
        <is>
          <t>Desktop - 662</t>
        </is>
      </c>
      <c r="C10341" t="inlineStr">
        <is>
          <t>662</t>
        </is>
      </c>
      <c r="F10341" t="inlineStr">
        <is>
          <t>Desktop</t>
        </is>
      </c>
      <c r="G10341" t="inlineStr">
        <is>
          <t>1927 13th street-sacramento -95811</t>
        </is>
      </c>
      <c r="H10341" t="inlineStr">
        <is>
          <t>2268 Days 21 Hours</t>
        </is>
      </c>
      <c r="I10341" s="3" t="n">
        <v>45671.65212962963</v>
      </c>
    </row>
    <row r="10342">
      <c r="A10342" t="inlineStr">
        <is>
          <t>Deleted:Unknown - 6620</t>
        </is>
      </c>
      <c r="C10342" t="inlineStr">
        <is>
          <t>Deleted:6620</t>
        </is>
      </c>
      <c r="F10342" t="inlineStr">
        <is>
          <t>Unknown</t>
        </is>
      </c>
      <c r="G10342" t="inlineStr">
        <is>
          <t>1927 13th Street- Sacramento- 95811</t>
        </is>
      </c>
      <c r="H10342" t="inlineStr">
        <is>
          <t>0 Days 0 Hours</t>
        </is>
      </c>
      <c r="I10342" s="3" t="n">
        <v>43402.73846064815</v>
      </c>
    </row>
    <row r="10343">
      <c r="A10343" t="inlineStr">
        <is>
          <t>Deleted:Unknown - 6621</t>
        </is>
      </c>
      <c r="C10343" t="inlineStr">
        <is>
          <t>Deleted:6621</t>
        </is>
      </c>
      <c r="F10343" t="inlineStr">
        <is>
          <t>Unknown</t>
        </is>
      </c>
      <c r="G10343" t="inlineStr">
        <is>
          <t>1927 13th Street- Sacramento- 95811</t>
        </is>
      </c>
      <c r="H10343" t="inlineStr">
        <is>
          <t>0 Days 0 Hours</t>
        </is>
      </c>
      <c r="I10343" s="3" t="n">
        <v>43402.73846064815</v>
      </c>
    </row>
    <row r="10344">
      <c r="A10344" t="inlineStr">
        <is>
          <t>Deleted:Unknown - 6622</t>
        </is>
      </c>
      <c r="C10344" t="inlineStr">
        <is>
          <t>Deleted:6622</t>
        </is>
      </c>
      <c r="F10344" t="inlineStr">
        <is>
          <t>Unknown</t>
        </is>
      </c>
      <c r="G10344" t="inlineStr">
        <is>
          <t>1927 13th Street- Sacramento- 95811</t>
        </is>
      </c>
      <c r="H10344" t="inlineStr">
        <is>
          <t>0 Days 0 Hours</t>
        </is>
      </c>
      <c r="I10344" s="3" t="n">
        <v>43402.73846064815</v>
      </c>
    </row>
    <row r="10345">
      <c r="A10345" t="inlineStr">
        <is>
          <t>Deleted:Unknown - 6623</t>
        </is>
      </c>
      <c r="C10345" t="inlineStr">
        <is>
          <t>Deleted:6623</t>
        </is>
      </c>
      <c r="F10345" t="inlineStr">
        <is>
          <t>Unknown</t>
        </is>
      </c>
      <c r="G10345" t="inlineStr">
        <is>
          <t>1927 13th Street- Sacramento- 95811</t>
        </is>
      </c>
      <c r="H10345" t="inlineStr">
        <is>
          <t>0 Days 0 Hours</t>
        </is>
      </c>
      <c r="I10345" s="3" t="n">
        <v>43402.73846064815</v>
      </c>
    </row>
    <row r="10346">
      <c r="A10346" t="inlineStr">
        <is>
          <t>Deleted:Unknown - 6624</t>
        </is>
      </c>
      <c r="C10346" t="inlineStr">
        <is>
          <t>Deleted:6624</t>
        </is>
      </c>
      <c r="F10346" t="inlineStr">
        <is>
          <t>Unknown</t>
        </is>
      </c>
      <c r="G10346" t="inlineStr">
        <is>
          <t>1927 13th Street- Sacramento- 95811</t>
        </is>
      </c>
      <c r="H10346" t="inlineStr">
        <is>
          <t>0 Days 0 Hours</t>
        </is>
      </c>
      <c r="I10346" s="3" t="n">
        <v>43402.73846064815</v>
      </c>
    </row>
    <row r="10347">
      <c r="A10347" t="inlineStr">
        <is>
          <t>Deleted:Unknown - 6625</t>
        </is>
      </c>
      <c r="C10347" t="inlineStr">
        <is>
          <t>Deleted:6625</t>
        </is>
      </c>
      <c r="F10347" t="inlineStr">
        <is>
          <t>Unknown</t>
        </is>
      </c>
      <c r="G10347" t="inlineStr">
        <is>
          <t>1927 13th Street- Sacramento- 95811</t>
        </is>
      </c>
      <c r="H10347" t="inlineStr">
        <is>
          <t>0 Days 0 Hours</t>
        </is>
      </c>
      <c r="I10347" s="3" t="n">
        <v>43402.73846064815</v>
      </c>
    </row>
    <row r="10348">
      <c r="A10348" t="inlineStr">
        <is>
          <t>Deleted:Unknown - 6626</t>
        </is>
      </c>
      <c r="C10348" t="inlineStr">
        <is>
          <t>Deleted:6626</t>
        </is>
      </c>
      <c r="F10348" t="inlineStr">
        <is>
          <t>Unknown</t>
        </is>
      </c>
      <c r="G10348" t="inlineStr">
        <is>
          <t>1927 13th Street- Sacramento- 95811</t>
        </is>
      </c>
      <c r="H10348" t="inlineStr">
        <is>
          <t>0 Days 0 Hours</t>
        </is>
      </c>
      <c r="I10348" s="3" t="n">
        <v>43402.73846064815</v>
      </c>
    </row>
    <row r="10349">
      <c r="A10349" t="inlineStr">
        <is>
          <t>Deleted:Unknown - 6627</t>
        </is>
      </c>
      <c r="C10349" t="inlineStr">
        <is>
          <t>Deleted:6627</t>
        </is>
      </c>
      <c r="F10349" t="inlineStr">
        <is>
          <t>Unknown</t>
        </is>
      </c>
      <c r="G10349" t="inlineStr">
        <is>
          <t>1927 13th Street- Sacramento- 95811</t>
        </is>
      </c>
      <c r="H10349" t="inlineStr">
        <is>
          <t>0 Days 0 Hours</t>
        </is>
      </c>
      <c r="I10349" s="3" t="n">
        <v>43402.73846064815</v>
      </c>
    </row>
    <row r="10350">
      <c r="A10350" t="inlineStr">
        <is>
          <t>Deleted:Unknown - 6628</t>
        </is>
      </c>
      <c r="C10350" t="inlineStr">
        <is>
          <t>Deleted:6628</t>
        </is>
      </c>
      <c r="F10350" t="inlineStr">
        <is>
          <t>Unknown</t>
        </is>
      </c>
      <c r="G10350" t="inlineStr">
        <is>
          <t>1927 13th Street- Sacramento- 95811</t>
        </is>
      </c>
      <c r="H10350" t="inlineStr">
        <is>
          <t>0 Days 0 Hours</t>
        </is>
      </c>
      <c r="I10350" s="3" t="n">
        <v>43402.73846064815</v>
      </c>
    </row>
    <row r="10351">
      <c r="A10351" t="inlineStr">
        <is>
          <t>Deleted:Unknown - 6629</t>
        </is>
      </c>
      <c r="C10351" t="inlineStr">
        <is>
          <t>Deleted:6629</t>
        </is>
      </c>
      <c r="F10351" t="inlineStr">
        <is>
          <t>Unknown</t>
        </is>
      </c>
      <c r="G10351" t="inlineStr">
        <is>
          <t>1927 13th Street- Sacramento- 95811</t>
        </is>
      </c>
      <c r="H10351" t="inlineStr">
        <is>
          <t>0 Days 0 Hours</t>
        </is>
      </c>
      <c r="I10351" s="3" t="n">
        <v>43402.73846064815</v>
      </c>
    </row>
    <row r="10352">
      <c r="A10352" t="inlineStr">
        <is>
          <t>SURVEYED-Desktop - 663</t>
        </is>
      </c>
      <c r="B10352" t="inlineStr">
        <is>
          <t>AE005820170526001B015731</t>
        </is>
      </c>
      <c r="C10352" t="inlineStr">
        <is>
          <t>663</t>
        </is>
      </c>
      <c r="D10352" t="inlineStr">
        <is>
          <t>AE005820170526001B015731</t>
        </is>
      </c>
      <c r="F10352" t="inlineStr">
        <is>
          <t>Desktop</t>
        </is>
      </c>
      <c r="G10352" t="inlineStr">
        <is>
          <t>1927 13th street-sacramento -95811</t>
        </is>
      </c>
      <c r="H10352" t="inlineStr">
        <is>
          <t>2268 Days 21 Hours</t>
        </is>
      </c>
      <c r="I10352" s="3" t="n">
        <v>45671.65212962963</v>
      </c>
    </row>
    <row r="10353">
      <c r="A10353" t="inlineStr">
        <is>
          <t>Deleted:Unknown - 6630</t>
        </is>
      </c>
      <c r="C10353" t="inlineStr">
        <is>
          <t>Deleted:6630</t>
        </is>
      </c>
      <c r="F10353" t="inlineStr">
        <is>
          <t>Unknown</t>
        </is>
      </c>
      <c r="G10353" t="inlineStr">
        <is>
          <t>1927 13th Street- Sacramento- 95811</t>
        </is>
      </c>
      <c r="H10353" t="inlineStr">
        <is>
          <t>0 Days 0 Hours</t>
        </is>
      </c>
      <c r="I10353" s="3" t="n">
        <v>43402.73846064815</v>
      </c>
    </row>
    <row r="10354">
      <c r="A10354" t="inlineStr">
        <is>
          <t>Deleted:Unknown - 6631</t>
        </is>
      </c>
      <c r="C10354" t="inlineStr">
        <is>
          <t>Deleted:6631</t>
        </is>
      </c>
      <c r="F10354" t="inlineStr">
        <is>
          <t>Unknown</t>
        </is>
      </c>
      <c r="G10354" t="inlineStr">
        <is>
          <t>1927 13th Street- Sacramento- 95811</t>
        </is>
      </c>
      <c r="H10354" t="inlineStr">
        <is>
          <t>0 Days 0 Hours</t>
        </is>
      </c>
      <c r="I10354" s="3" t="n">
        <v>43402.73846064815</v>
      </c>
    </row>
    <row r="10355">
      <c r="A10355" t="inlineStr">
        <is>
          <t>Deleted:Unknown - 6632</t>
        </is>
      </c>
      <c r="C10355" t="inlineStr">
        <is>
          <t>Deleted:6632</t>
        </is>
      </c>
      <c r="F10355" t="inlineStr">
        <is>
          <t>Unknown</t>
        </is>
      </c>
      <c r="G10355" t="inlineStr">
        <is>
          <t>1927 13th Street- Sacramento- 95811</t>
        </is>
      </c>
      <c r="H10355" t="inlineStr">
        <is>
          <t>0 Days 0 Hours</t>
        </is>
      </c>
      <c r="I10355" s="3" t="n">
        <v>43402.73846064815</v>
      </c>
    </row>
    <row r="10356">
      <c r="A10356" t="inlineStr">
        <is>
          <t>Deleted:Unknown - 6633</t>
        </is>
      </c>
      <c r="C10356" t="inlineStr">
        <is>
          <t>Deleted:6633</t>
        </is>
      </c>
      <c r="F10356" t="inlineStr">
        <is>
          <t>Unknown</t>
        </is>
      </c>
      <c r="G10356" t="inlineStr">
        <is>
          <t>1927 13th Street- Sacramento- 95811</t>
        </is>
      </c>
      <c r="H10356" t="inlineStr">
        <is>
          <t>0 Days 0 Hours</t>
        </is>
      </c>
      <c r="I10356" s="3" t="n">
        <v>43402.73846064815</v>
      </c>
    </row>
    <row r="10357">
      <c r="A10357" t="inlineStr">
        <is>
          <t>Deleted:Unknown - 6634</t>
        </is>
      </c>
      <c r="C10357" t="inlineStr">
        <is>
          <t>Deleted:6634</t>
        </is>
      </c>
      <c r="F10357" t="inlineStr">
        <is>
          <t>Unknown</t>
        </is>
      </c>
      <c r="G10357" t="inlineStr">
        <is>
          <t>1927 13th Street- Sacramento- 95811</t>
        </is>
      </c>
      <c r="H10357" t="inlineStr">
        <is>
          <t>0 Days 0 Hours</t>
        </is>
      </c>
      <c r="I10357" s="3" t="n">
        <v>43402.73846064815</v>
      </c>
    </row>
    <row r="10358">
      <c r="A10358" t="inlineStr">
        <is>
          <t>Deleted:Unknown - 6635</t>
        </is>
      </c>
      <c r="C10358" t="inlineStr">
        <is>
          <t>Deleted:6635</t>
        </is>
      </c>
      <c r="F10358" t="inlineStr">
        <is>
          <t>Unknown</t>
        </is>
      </c>
      <c r="G10358" t="inlineStr">
        <is>
          <t>1927 13th Street- Sacramento- 95811</t>
        </is>
      </c>
      <c r="H10358" t="inlineStr">
        <is>
          <t>0 Days 0 Hours</t>
        </is>
      </c>
      <c r="I10358" s="3" t="n">
        <v>43402.73846064815</v>
      </c>
    </row>
    <row r="10359">
      <c r="A10359" t="inlineStr">
        <is>
          <t>Deleted:Unknown - 6636</t>
        </is>
      </c>
      <c r="C10359" t="inlineStr">
        <is>
          <t>Deleted:6636</t>
        </is>
      </c>
      <c r="F10359" t="inlineStr">
        <is>
          <t>Unknown</t>
        </is>
      </c>
      <c r="G10359" t="inlineStr">
        <is>
          <t>1900 14th Street- Sacramento- 95811</t>
        </is>
      </c>
      <c r="H10359" t="inlineStr">
        <is>
          <t>0 Days 0 Hours</t>
        </is>
      </c>
      <c r="I10359" s="3" t="n">
        <v>43402.7384375</v>
      </c>
    </row>
    <row r="10360">
      <c r="A10360" t="inlineStr">
        <is>
          <t>Deleted:Unknown - 6637</t>
        </is>
      </c>
      <c r="C10360" t="inlineStr">
        <is>
          <t>Deleted:6637</t>
        </is>
      </c>
      <c r="F10360" t="inlineStr">
        <is>
          <t>Unknown</t>
        </is>
      </c>
      <c r="G10360" t="inlineStr">
        <is>
          <t>1900 14th Street- Sacramento- 95811</t>
        </is>
      </c>
      <c r="H10360" t="inlineStr">
        <is>
          <t>0 Days 0 Hours</t>
        </is>
      </c>
      <c r="I10360" s="3" t="n">
        <v>43402.7384375</v>
      </c>
    </row>
    <row r="10361">
      <c r="A10361" t="inlineStr">
        <is>
          <t>Deleted:Unknown - 6638</t>
        </is>
      </c>
      <c r="C10361" t="inlineStr">
        <is>
          <t>Deleted:6638</t>
        </is>
      </c>
      <c r="F10361" t="inlineStr">
        <is>
          <t>Unknown</t>
        </is>
      </c>
      <c r="G10361" t="inlineStr">
        <is>
          <t>1900 14th Street- Sacramento- 95811</t>
        </is>
      </c>
      <c r="H10361" t="inlineStr">
        <is>
          <t>0 Days 0 Hours</t>
        </is>
      </c>
      <c r="I10361" s="3" t="n">
        <v>43402.7384375</v>
      </c>
    </row>
    <row r="10362">
      <c r="A10362" t="inlineStr">
        <is>
          <t>Deleted:Unknown - 6639</t>
        </is>
      </c>
      <c r="C10362" t="inlineStr">
        <is>
          <t>Deleted:6639</t>
        </is>
      </c>
      <c r="F10362" t="inlineStr">
        <is>
          <t>Unknown</t>
        </is>
      </c>
      <c r="G10362" t="inlineStr">
        <is>
          <t>1900 14th Street- Sacramento- 95811</t>
        </is>
      </c>
      <c r="H10362" t="inlineStr">
        <is>
          <t>0 Days 0 Hours</t>
        </is>
      </c>
      <c r="I10362" s="3" t="n">
        <v>43402.7384375</v>
      </c>
    </row>
    <row r="10363">
      <c r="A10363" t="inlineStr">
        <is>
          <t>Desktop - 664</t>
        </is>
      </c>
      <c r="B10363" t="inlineStr">
        <is>
          <t>AE005820170526001B015765</t>
        </is>
      </c>
      <c r="C10363" t="inlineStr">
        <is>
          <t>664</t>
        </is>
      </c>
      <c r="D10363" t="inlineStr">
        <is>
          <t>AE005820170526001B015765</t>
        </is>
      </c>
      <c r="F10363" t="inlineStr">
        <is>
          <t>Desktop</t>
        </is>
      </c>
      <c r="G10363" t="inlineStr">
        <is>
          <t>1927 13th street-sacramento -95811</t>
        </is>
      </c>
      <c r="H10363" t="inlineStr">
        <is>
          <t>2268 Days 21 Hours</t>
        </is>
      </c>
      <c r="I10363" s="3" t="n">
        <v>45671.65212962963</v>
      </c>
    </row>
    <row r="10364">
      <c r="A10364" t="inlineStr">
        <is>
          <t>Deleted:Unknown - 6640</t>
        </is>
      </c>
      <c r="C10364" t="inlineStr">
        <is>
          <t>Deleted:6640</t>
        </is>
      </c>
      <c r="F10364" t="inlineStr">
        <is>
          <t>Unknown</t>
        </is>
      </c>
      <c r="G10364" t="inlineStr">
        <is>
          <t>9480 Telstar Avenue- El Monte- 91731</t>
        </is>
      </c>
      <c r="H10364" t="inlineStr">
        <is>
          <t>0 Days 0 Hours</t>
        </is>
      </c>
      <c r="I10364" s="3" t="n">
        <v>43402.73846064815</v>
      </c>
    </row>
    <row r="10365">
      <c r="A10365" t="inlineStr">
        <is>
          <t>Unknown - 6641</t>
        </is>
      </c>
      <c r="B10365" t="inlineStr">
        <is>
          <t>AE005820170526001B014241</t>
        </is>
      </c>
      <c r="C10365" t="inlineStr">
        <is>
          <t>6641</t>
        </is>
      </c>
      <c r="D10365" t="inlineStr">
        <is>
          <t>AE005820170526001B014241</t>
        </is>
      </c>
      <c r="F10365" t="inlineStr">
        <is>
          <t>Unknown</t>
        </is>
      </c>
      <c r="G10365" t="inlineStr">
        <is>
          <t>1927 13th street-sacramento -95811</t>
        </is>
      </c>
      <c r="H10365" t="inlineStr">
        <is>
          <t>2268 Days 21 Hours</t>
        </is>
      </c>
      <c r="I10365" s="3" t="n">
        <v>45671.65212962963</v>
      </c>
    </row>
    <row r="10366">
      <c r="A10366" t="inlineStr">
        <is>
          <t>Nitric Oxide Analyzer - 6642</t>
        </is>
      </c>
      <c r="B10366" t="inlineStr">
        <is>
          <t>AE005820170526001B014203</t>
        </is>
      </c>
      <c r="C10366" t="inlineStr">
        <is>
          <t>6642</t>
        </is>
      </c>
      <c r="D10366" t="inlineStr">
        <is>
          <t>AE005820170526001B014203</t>
        </is>
      </c>
      <c r="F10366" t="inlineStr">
        <is>
          <t>Analyzer</t>
        </is>
      </c>
      <c r="G10366" t="inlineStr">
        <is>
          <t>1927 13th street-sacramento -95811</t>
        </is>
      </c>
      <c r="H10366" t="inlineStr">
        <is>
          <t>2268 Days 21 Hours</t>
        </is>
      </c>
      <c r="I10366" s="3" t="n">
        <v>45671.65212962963</v>
      </c>
    </row>
    <row r="10367">
      <c r="A10367" t="inlineStr">
        <is>
          <t>SURVEYED-Particulate Monitor - 6643</t>
        </is>
      </c>
      <c r="B10367" t="inlineStr">
        <is>
          <t>AE005820170526001B017173</t>
        </is>
      </c>
      <c r="C10367" t="inlineStr">
        <is>
          <t>6643</t>
        </is>
      </c>
      <c r="D10367" t="inlineStr">
        <is>
          <t>AE005820170526001B017173</t>
        </is>
      </c>
      <c r="F10367" t="inlineStr">
        <is>
          <t>Particulate Monitor</t>
        </is>
      </c>
      <c r="G10367" t="inlineStr">
        <is>
          <t>1927 13th street-sacramento -95811</t>
        </is>
      </c>
      <c r="H10367" t="inlineStr">
        <is>
          <t>2268 Days 21 Hours</t>
        </is>
      </c>
      <c r="I10367" s="3" t="n">
        <v>45671.65212962963</v>
      </c>
    </row>
    <row r="10368">
      <c r="A10368" t="inlineStr">
        <is>
          <t>Particulate Monitor - 6644</t>
        </is>
      </c>
      <c r="B10368" t="inlineStr">
        <is>
          <t>AE005820170526001B017201</t>
        </is>
      </c>
      <c r="C10368" t="inlineStr">
        <is>
          <t>6644</t>
        </is>
      </c>
      <c r="D10368" t="inlineStr">
        <is>
          <t>AE005820170526001B017201</t>
        </is>
      </c>
      <c r="F10368" t="inlineStr">
        <is>
          <t>Particulate Monitor</t>
        </is>
      </c>
      <c r="G10368" t="inlineStr">
        <is>
          <t>1927 13th street-sacramento -95811</t>
        </is>
      </c>
      <c r="H10368" t="inlineStr">
        <is>
          <t>2268 Days 21 Hours</t>
        </is>
      </c>
      <c r="I10368" s="3" t="n">
        <v>45671.65212962963</v>
      </c>
    </row>
    <row r="10369">
      <c r="A10369" t="inlineStr">
        <is>
          <t>Deleted:Unknown - 6645</t>
        </is>
      </c>
      <c r="C10369" t="inlineStr">
        <is>
          <t>Deleted:6645</t>
        </is>
      </c>
      <c r="F10369" t="inlineStr">
        <is>
          <t>Unknown</t>
        </is>
      </c>
      <c r="G10369" t="inlineStr">
        <is>
          <t>1900 14th Street- Sacramento- 95811</t>
        </is>
      </c>
      <c r="H10369" t="inlineStr">
        <is>
          <t>0 Days 0 Hours</t>
        </is>
      </c>
      <c r="I10369" s="3" t="n">
        <v>43402.7384375</v>
      </c>
    </row>
    <row r="10370">
      <c r="A10370" t="inlineStr">
        <is>
          <t>Deleted:Unknown - 6646</t>
        </is>
      </c>
      <c r="C10370" t="inlineStr">
        <is>
          <t>Deleted:6646</t>
        </is>
      </c>
      <c r="F10370" t="inlineStr">
        <is>
          <t>Unknown</t>
        </is>
      </c>
      <c r="G10370" t="inlineStr">
        <is>
          <t>1900 14th Street- Sacramento- 95811</t>
        </is>
      </c>
      <c r="H10370" t="inlineStr">
        <is>
          <t>0 Days 0 Hours</t>
        </is>
      </c>
      <c r="I10370" s="3" t="n">
        <v>43402.7384375</v>
      </c>
    </row>
    <row r="10371">
      <c r="A10371" t="inlineStr">
        <is>
          <t>Deleted:Unknown - 6647</t>
        </is>
      </c>
      <c r="C10371" t="inlineStr">
        <is>
          <t>Deleted:6647</t>
        </is>
      </c>
      <c r="F10371" t="inlineStr">
        <is>
          <t>Unknown</t>
        </is>
      </c>
      <c r="G10371" t="inlineStr">
        <is>
          <t>1900 14th Street- Sacramento- 95811</t>
        </is>
      </c>
      <c r="H10371" t="inlineStr">
        <is>
          <t>0 Days 0 Hours</t>
        </is>
      </c>
      <c r="I10371" s="3" t="n">
        <v>43402.7384375</v>
      </c>
    </row>
    <row r="10372">
      <c r="A10372" t="inlineStr">
        <is>
          <t>Deleted:Unknown - 6648</t>
        </is>
      </c>
      <c r="C10372" t="inlineStr">
        <is>
          <t>Deleted:6648</t>
        </is>
      </c>
      <c r="F10372" t="inlineStr">
        <is>
          <t>Unknown</t>
        </is>
      </c>
      <c r="G10372" t="inlineStr">
        <is>
          <t>1900 14th Street- Sacramento- 95811</t>
        </is>
      </c>
      <c r="H10372" t="inlineStr">
        <is>
          <t>0 Days 0 Hours</t>
        </is>
      </c>
      <c r="I10372" s="3" t="n">
        <v>43402.7384375</v>
      </c>
    </row>
    <row r="10373">
      <c r="A10373" t="inlineStr">
        <is>
          <t>Deleted:Unknown - 6649</t>
        </is>
      </c>
      <c r="C10373" t="inlineStr">
        <is>
          <t>Deleted:6649</t>
        </is>
      </c>
      <c r="F10373" t="inlineStr">
        <is>
          <t>Unknown</t>
        </is>
      </c>
      <c r="G10373" t="inlineStr">
        <is>
          <t>1900 14th Street- Sacramento- 95811</t>
        </is>
      </c>
      <c r="H10373" t="inlineStr">
        <is>
          <t>0 Days 0 Hours</t>
        </is>
      </c>
      <c r="I10373" s="3" t="n">
        <v>43402.7384375</v>
      </c>
    </row>
    <row r="10374">
      <c r="A10374" t="inlineStr">
        <is>
          <t>SURVEYED-Desktop - 665</t>
        </is>
      </c>
      <c r="B10374" t="inlineStr">
        <is>
          <t>AE005820170526001B015716</t>
        </is>
      </c>
      <c r="C10374" t="inlineStr">
        <is>
          <t>665</t>
        </is>
      </c>
      <c r="D10374" t="inlineStr">
        <is>
          <t>AE005820170526001B015716</t>
        </is>
      </c>
      <c r="F10374" t="inlineStr">
        <is>
          <t>Desktop</t>
        </is>
      </c>
      <c r="G10374" t="inlineStr">
        <is>
          <t>1927 13th street-sacramento -95811</t>
        </is>
      </c>
      <c r="H10374" t="inlineStr">
        <is>
          <t>2268 Days 21 Hours</t>
        </is>
      </c>
      <c r="I10374" s="3" t="n">
        <v>45671.65212962963</v>
      </c>
    </row>
    <row r="10375">
      <c r="A10375" t="inlineStr">
        <is>
          <t>Deleted:Unknown - 6650</t>
        </is>
      </c>
      <c r="C10375" t="inlineStr">
        <is>
          <t>Deleted:6650</t>
        </is>
      </c>
      <c r="F10375" t="inlineStr">
        <is>
          <t>Unknown</t>
        </is>
      </c>
      <c r="G10375" t="inlineStr">
        <is>
          <t>1900 14th Street- Sacramento- 95811</t>
        </is>
      </c>
      <c r="H10375" t="inlineStr">
        <is>
          <t>0 Days 0 Hours</t>
        </is>
      </c>
      <c r="I10375" s="3" t="n">
        <v>43402.7384375</v>
      </c>
    </row>
    <row r="10376">
      <c r="A10376" t="inlineStr">
        <is>
          <t>Unknown - 6651</t>
        </is>
      </c>
      <c r="B10376" t="inlineStr">
        <is>
          <t>AC005820170530001F010423</t>
        </is>
      </c>
      <c r="C10376" t="inlineStr">
        <is>
          <t>6651</t>
        </is>
      </c>
      <c r="D10376" t="inlineStr">
        <is>
          <t>AC005820170530001F010423</t>
        </is>
      </c>
      <c r="F10376" t="inlineStr">
        <is>
          <t>Unknown</t>
        </is>
      </c>
      <c r="G10376" t="inlineStr">
        <is>
          <t>1927 13th street-sacramento -95811</t>
        </is>
      </c>
      <c r="H10376" t="inlineStr">
        <is>
          <t>2268 Days 21 Hours</t>
        </is>
      </c>
      <c r="I10376" s="3" t="n">
        <v>45671.65212962963</v>
      </c>
    </row>
    <row r="10377">
      <c r="A10377" t="inlineStr">
        <is>
          <t>Deleted:Unknown - 6652</t>
        </is>
      </c>
      <c r="C10377" t="inlineStr">
        <is>
          <t>Deleted:6652</t>
        </is>
      </c>
      <c r="F10377" t="inlineStr">
        <is>
          <t>Unknown</t>
        </is>
      </c>
      <c r="G10377" t="inlineStr">
        <is>
          <t>1900 14th Street- Sacramento- 95811</t>
        </is>
      </c>
      <c r="H10377" t="inlineStr">
        <is>
          <t>0 Days 0 Hours</t>
        </is>
      </c>
      <c r="I10377" s="3" t="n">
        <v>43402.7384375</v>
      </c>
    </row>
    <row r="10378">
      <c r="A10378" t="inlineStr">
        <is>
          <t>Deleted:Unknown - 6653</t>
        </is>
      </c>
      <c r="C10378" t="inlineStr">
        <is>
          <t>Deleted:6653</t>
        </is>
      </c>
      <c r="F10378" t="inlineStr">
        <is>
          <t>Unknown</t>
        </is>
      </c>
      <c r="G10378" t="inlineStr">
        <is>
          <t>Default</t>
        </is>
      </c>
      <c r="H10378" t="inlineStr">
        <is>
          <t>0 Days 0 Hours</t>
        </is>
      </c>
      <c r="I10378" s="3" t="n">
        <v>44978.74775462963</v>
      </c>
    </row>
    <row r="10379">
      <c r="A10379" t="inlineStr">
        <is>
          <t>Deleted:Unknown - 6654</t>
        </is>
      </c>
      <c r="C10379" t="inlineStr">
        <is>
          <t>Deleted:6654</t>
        </is>
      </c>
      <c r="F10379" t="inlineStr">
        <is>
          <t>Unknown</t>
        </is>
      </c>
      <c r="G10379" t="inlineStr">
        <is>
          <t>Default</t>
        </is>
      </c>
      <c r="H10379" t="inlineStr">
        <is>
          <t>0 Days 0 Hours</t>
        </is>
      </c>
      <c r="I10379" s="3" t="n">
        <v>44978.74775462963</v>
      </c>
    </row>
    <row r="10380">
      <c r="A10380" t="inlineStr">
        <is>
          <t>Deleted:Unknown - 6655</t>
        </is>
      </c>
      <c r="C10380" t="inlineStr">
        <is>
          <t>Deleted:6655</t>
        </is>
      </c>
      <c r="F10380" t="inlineStr">
        <is>
          <t>Unknown</t>
        </is>
      </c>
      <c r="G10380" t="inlineStr">
        <is>
          <t>Default</t>
        </is>
      </c>
      <c r="H10380" t="inlineStr">
        <is>
          <t>0 Days 0 Hours</t>
        </is>
      </c>
      <c r="I10380" s="3" t="n">
        <v>44978.74775462963</v>
      </c>
    </row>
    <row r="10381">
      <c r="A10381" t="inlineStr">
        <is>
          <t>SURVEYED-PANASONIC TV- 6656</t>
        </is>
      </c>
      <c r="B10381" t="inlineStr">
        <is>
          <t>AE005820170526001B013685</t>
        </is>
      </c>
      <c r="C10381" t="inlineStr">
        <is>
          <t>6656</t>
        </is>
      </c>
      <c r="D10381" t="inlineStr">
        <is>
          <t>AE005820170526001B013685</t>
        </is>
      </c>
      <c r="F10381" t="inlineStr">
        <is>
          <t>Unknown</t>
        </is>
      </c>
      <c r="G10381" t="inlineStr">
        <is>
          <t>1927 13th street-sacramento -95811</t>
        </is>
      </c>
      <c r="H10381" t="inlineStr">
        <is>
          <t>2268 Days 21 Hours</t>
        </is>
      </c>
      <c r="I10381" s="3" t="n">
        <v>45671.65212962963</v>
      </c>
    </row>
    <row r="10382">
      <c r="A10382" t="inlineStr">
        <is>
          <t>Deleted:Unknown - 6657</t>
        </is>
      </c>
      <c r="C10382" t="inlineStr">
        <is>
          <t>Deleted:6657</t>
        </is>
      </c>
      <c r="F10382" t="inlineStr">
        <is>
          <t>Unknown</t>
        </is>
      </c>
      <c r="G10382" t="inlineStr">
        <is>
          <t>Default</t>
        </is>
      </c>
      <c r="H10382" t="inlineStr">
        <is>
          <t>0 Days 0 Hours</t>
        </is>
      </c>
      <c r="I10382" s="3" t="n">
        <v>44978.74775462963</v>
      </c>
    </row>
    <row r="10383">
      <c r="A10383" t="inlineStr">
        <is>
          <t>Deleted:Unknown - 6658</t>
        </is>
      </c>
      <c r="C10383" t="inlineStr">
        <is>
          <t>Deleted:6658</t>
        </is>
      </c>
      <c r="F10383" t="inlineStr">
        <is>
          <t>Unknown</t>
        </is>
      </c>
      <c r="G10383" t="inlineStr">
        <is>
          <t>Default</t>
        </is>
      </c>
      <c r="H10383" t="inlineStr">
        <is>
          <t>0 Days 0 Hours</t>
        </is>
      </c>
      <c r="I10383" s="3" t="n">
        <v>44978.74775462963</v>
      </c>
    </row>
    <row r="10384">
      <c r="A10384" t="inlineStr">
        <is>
          <t>UPS - 6659</t>
        </is>
      </c>
      <c r="B10384" t="inlineStr">
        <is>
          <t>AE005820170526001B013776</t>
        </is>
      </c>
      <c r="C10384" t="inlineStr">
        <is>
          <t>6659</t>
        </is>
      </c>
      <c r="D10384" t="inlineStr">
        <is>
          <t>AE005820170526001B013776</t>
        </is>
      </c>
      <c r="F10384" t="inlineStr">
        <is>
          <t>UPS</t>
        </is>
      </c>
      <c r="G10384" t="inlineStr">
        <is>
          <t>1927 13th street-sacramento -95811</t>
        </is>
      </c>
      <c r="H10384" t="inlineStr">
        <is>
          <t>2268 Days 21 Hours</t>
        </is>
      </c>
      <c r="I10384" s="3" t="n">
        <v>45671.65212962963</v>
      </c>
    </row>
    <row r="10385">
      <c r="A10385" t="inlineStr">
        <is>
          <t>SURVEYED-Desktop - 666</t>
        </is>
      </c>
      <c r="B10385" t="inlineStr">
        <is>
          <t>AE005820170526001B015334</t>
        </is>
      </c>
      <c r="C10385" t="inlineStr">
        <is>
          <t>666</t>
        </is>
      </c>
      <c r="D10385" t="inlineStr">
        <is>
          <t>AE005820170526001B015334</t>
        </is>
      </c>
      <c r="F10385" t="inlineStr">
        <is>
          <t>Desktop</t>
        </is>
      </c>
      <c r="G10385" t="inlineStr">
        <is>
          <t>1927 13th street-sacramento -95811</t>
        </is>
      </c>
      <c r="H10385" t="inlineStr">
        <is>
          <t>2268 Days 21 Hours</t>
        </is>
      </c>
      <c r="I10385" s="3" t="n">
        <v>45671.65212962963</v>
      </c>
    </row>
    <row r="10386">
      <c r="A10386" t="inlineStr">
        <is>
          <t>Deleted:Unknown - 6660</t>
        </is>
      </c>
      <c r="C10386" t="inlineStr">
        <is>
          <t>Deleted:6660</t>
        </is>
      </c>
      <c r="F10386" t="inlineStr">
        <is>
          <t>Unknown</t>
        </is>
      </c>
      <c r="G10386" t="inlineStr">
        <is>
          <t>Default</t>
        </is>
      </c>
      <c r="H10386" t="inlineStr">
        <is>
          <t>0 Days 0 Hours</t>
        </is>
      </c>
      <c r="I10386" s="3" t="n">
        <v>44978.74775462963</v>
      </c>
    </row>
    <row r="10387">
      <c r="A10387" t="inlineStr">
        <is>
          <t>Deleted:Unknown - 6661</t>
        </is>
      </c>
      <c r="C10387" t="inlineStr">
        <is>
          <t>Deleted:6661</t>
        </is>
      </c>
      <c r="F10387" t="inlineStr">
        <is>
          <t>Unknown</t>
        </is>
      </c>
      <c r="G10387" t="inlineStr">
        <is>
          <t>Default</t>
        </is>
      </c>
      <c r="H10387" t="inlineStr">
        <is>
          <t>0 Days 0 Hours</t>
        </is>
      </c>
      <c r="I10387" s="3" t="n">
        <v>44978.74775462963</v>
      </c>
    </row>
    <row r="10388">
      <c r="A10388" t="inlineStr">
        <is>
          <t>Deleted:Unknown - 6662</t>
        </is>
      </c>
      <c r="C10388" t="inlineStr">
        <is>
          <t>Deleted:6662</t>
        </is>
      </c>
      <c r="F10388" t="inlineStr">
        <is>
          <t>Unknown</t>
        </is>
      </c>
      <c r="G10388" t="inlineStr">
        <is>
          <t>Default</t>
        </is>
      </c>
      <c r="H10388" t="inlineStr">
        <is>
          <t>0 Days 0 Hours</t>
        </is>
      </c>
      <c r="I10388" s="3" t="n">
        <v>44978.74775462963</v>
      </c>
    </row>
    <row r="10389">
      <c r="A10389" t="inlineStr">
        <is>
          <t>Deleted:Unknown - 6663</t>
        </is>
      </c>
      <c r="C10389" t="inlineStr">
        <is>
          <t>Deleted:6663</t>
        </is>
      </c>
      <c r="F10389" t="inlineStr">
        <is>
          <t>Unknown</t>
        </is>
      </c>
      <c r="G10389" t="inlineStr">
        <is>
          <t>Default</t>
        </is>
      </c>
      <c r="H10389" t="inlineStr">
        <is>
          <t>0 Days 0 Hours</t>
        </is>
      </c>
      <c r="I10389" s="3" t="n">
        <v>44978.74775462963</v>
      </c>
    </row>
    <row r="10390">
      <c r="A10390" t="inlineStr">
        <is>
          <t>Deleted:Unknown - 6664</t>
        </is>
      </c>
      <c r="C10390" t="inlineStr">
        <is>
          <t>Deleted:6664</t>
        </is>
      </c>
      <c r="F10390" t="inlineStr">
        <is>
          <t>Unknown</t>
        </is>
      </c>
      <c r="G10390" t="inlineStr">
        <is>
          <t>Default</t>
        </is>
      </c>
      <c r="H10390" t="inlineStr">
        <is>
          <t>0 Days 0 Hours</t>
        </is>
      </c>
      <c r="I10390" s="3" t="n">
        <v>44978.74775462963</v>
      </c>
    </row>
    <row r="10391">
      <c r="A10391" t="inlineStr">
        <is>
          <t>Deleted:Unknown - 6665</t>
        </is>
      </c>
      <c r="C10391" t="inlineStr">
        <is>
          <t>Deleted:6665</t>
        </is>
      </c>
      <c r="F10391" t="inlineStr">
        <is>
          <t>Unknown</t>
        </is>
      </c>
      <c r="G10391" t="inlineStr">
        <is>
          <t>Default</t>
        </is>
      </c>
      <c r="H10391" t="inlineStr">
        <is>
          <t>0 Days 0 Hours</t>
        </is>
      </c>
      <c r="I10391" s="3" t="n">
        <v>44978.74775462963</v>
      </c>
    </row>
    <row r="10392">
      <c r="A10392" t="inlineStr">
        <is>
          <t>Deleted:Unknown - 6666</t>
        </is>
      </c>
      <c r="C10392" t="inlineStr">
        <is>
          <t>Deleted:6666</t>
        </is>
      </c>
      <c r="F10392" t="inlineStr">
        <is>
          <t>Unknown</t>
        </is>
      </c>
      <c r="G10392" t="inlineStr">
        <is>
          <t>Default</t>
        </is>
      </c>
      <c r="H10392" t="inlineStr">
        <is>
          <t>0 Days 0 Hours</t>
        </is>
      </c>
      <c r="I10392" s="3" t="n">
        <v>44978.74775462963</v>
      </c>
    </row>
    <row r="10393">
      <c r="A10393" t="inlineStr">
        <is>
          <t>Deleted:Unknown - 6667</t>
        </is>
      </c>
      <c r="C10393" t="inlineStr">
        <is>
          <t>Deleted:6667</t>
        </is>
      </c>
      <c r="F10393" t="inlineStr">
        <is>
          <t>Unknown</t>
        </is>
      </c>
      <c r="G10393" t="inlineStr">
        <is>
          <t>Default</t>
        </is>
      </c>
      <c r="H10393" t="inlineStr">
        <is>
          <t>0 Days 0 Hours</t>
        </is>
      </c>
      <c r="I10393" s="3" t="n">
        <v>44978.74775462963</v>
      </c>
    </row>
    <row r="10394">
      <c r="A10394" t="inlineStr">
        <is>
          <t>Deleted:Unknown - 6668</t>
        </is>
      </c>
      <c r="C10394" t="inlineStr">
        <is>
          <t>Deleted:6668</t>
        </is>
      </c>
      <c r="F10394" t="inlineStr">
        <is>
          <t>Unknown</t>
        </is>
      </c>
      <c r="G10394" t="inlineStr">
        <is>
          <t>Default</t>
        </is>
      </c>
      <c r="H10394" t="inlineStr">
        <is>
          <t>0 Days 0 Hours</t>
        </is>
      </c>
      <c r="I10394" s="3" t="n">
        <v>44978.74775462963</v>
      </c>
    </row>
    <row r="10395">
      <c r="A10395" t="inlineStr">
        <is>
          <t>Deleted:Unknown - 6669</t>
        </is>
      </c>
      <c r="C10395" t="inlineStr">
        <is>
          <t>Deleted:6669</t>
        </is>
      </c>
      <c r="F10395" t="inlineStr">
        <is>
          <t>Unknown</t>
        </is>
      </c>
      <c r="G10395" t="inlineStr">
        <is>
          <t>Default</t>
        </is>
      </c>
      <c r="H10395" t="inlineStr">
        <is>
          <t>0 Days 0 Hours</t>
        </is>
      </c>
      <c r="I10395" s="3" t="n">
        <v>44978.74775462963</v>
      </c>
    </row>
    <row r="10396">
      <c r="A10396" t="inlineStr">
        <is>
          <t>Desktop - 667</t>
        </is>
      </c>
      <c r="B10396" t="inlineStr">
        <is>
          <t>AE005820170526001B015759</t>
        </is>
      </c>
      <c r="C10396" t="inlineStr">
        <is>
          <t>667</t>
        </is>
      </c>
      <c r="D10396" t="inlineStr">
        <is>
          <t>AE005820170526001B015759</t>
        </is>
      </c>
      <c r="F10396" t="inlineStr">
        <is>
          <t>Desktop</t>
        </is>
      </c>
      <c r="G10396" t="inlineStr">
        <is>
          <t>1927 13th street-sacramento -95811</t>
        </is>
      </c>
      <c r="H10396" t="inlineStr">
        <is>
          <t>2268 Days 21 Hours</t>
        </is>
      </c>
      <c r="I10396" s="3" t="n">
        <v>45671.65212962963</v>
      </c>
    </row>
    <row r="10397">
      <c r="A10397" t="inlineStr">
        <is>
          <t>Deleted:Unknown - 6670</t>
        </is>
      </c>
      <c r="C10397" t="inlineStr">
        <is>
          <t>Deleted:6670</t>
        </is>
      </c>
      <c r="F10397" t="inlineStr">
        <is>
          <t>Unknown</t>
        </is>
      </c>
      <c r="G10397" t="inlineStr">
        <is>
          <t>Default</t>
        </is>
      </c>
      <c r="H10397" t="inlineStr">
        <is>
          <t>0 Days 0 Hours</t>
        </is>
      </c>
      <c r="I10397" s="3" t="n">
        <v>44978.74775462963</v>
      </c>
    </row>
    <row r="10398">
      <c r="A10398" t="inlineStr">
        <is>
          <t>Deleted:Unknown - 6671</t>
        </is>
      </c>
      <c r="C10398" t="inlineStr">
        <is>
          <t>Deleted:6671</t>
        </is>
      </c>
      <c r="F10398" t="inlineStr">
        <is>
          <t>Unknown</t>
        </is>
      </c>
      <c r="G10398" t="inlineStr">
        <is>
          <t>Default</t>
        </is>
      </c>
      <c r="H10398" t="inlineStr">
        <is>
          <t>0 Days 0 Hours</t>
        </is>
      </c>
      <c r="I10398" s="3" t="n">
        <v>44978.74775462963</v>
      </c>
    </row>
    <row r="10399">
      <c r="A10399" t="inlineStr">
        <is>
          <t>Deleted:Unknown - 6672</t>
        </is>
      </c>
      <c r="C10399" t="inlineStr">
        <is>
          <t>Deleted:6672</t>
        </is>
      </c>
      <c r="F10399" t="inlineStr">
        <is>
          <t>Unknown</t>
        </is>
      </c>
      <c r="G10399" t="inlineStr">
        <is>
          <t>Default</t>
        </is>
      </c>
      <c r="H10399" t="inlineStr">
        <is>
          <t>0 Days 0 Hours</t>
        </is>
      </c>
      <c r="I10399" s="3" t="n">
        <v>44978.74775462963</v>
      </c>
    </row>
    <row r="10400">
      <c r="A10400" t="inlineStr">
        <is>
          <t>Deleted:Unknown - 6673</t>
        </is>
      </c>
      <c r="C10400" t="inlineStr">
        <is>
          <t>Deleted:6673</t>
        </is>
      </c>
      <c r="F10400" t="inlineStr">
        <is>
          <t>Unknown</t>
        </is>
      </c>
      <c r="G10400" t="inlineStr">
        <is>
          <t>Default</t>
        </is>
      </c>
      <c r="H10400" t="inlineStr">
        <is>
          <t>0 Days 0 Hours</t>
        </is>
      </c>
      <c r="I10400" s="3" t="n">
        <v>44978.74775462963</v>
      </c>
    </row>
    <row r="10401">
      <c r="A10401" t="inlineStr">
        <is>
          <t>Deleted:Unknown - 6674</t>
        </is>
      </c>
      <c r="C10401" t="inlineStr">
        <is>
          <t>Deleted:6674</t>
        </is>
      </c>
      <c r="F10401" t="inlineStr">
        <is>
          <t>Unknown</t>
        </is>
      </c>
      <c r="G10401" t="inlineStr">
        <is>
          <t>Default</t>
        </is>
      </c>
      <c r="H10401" t="inlineStr">
        <is>
          <t>0 Days 0 Hours</t>
        </is>
      </c>
      <c r="I10401" s="3" t="n">
        <v>44978.74775462963</v>
      </c>
    </row>
    <row r="10402">
      <c r="A10402" t="inlineStr">
        <is>
          <t>Deleted:Unknown - 6675</t>
        </is>
      </c>
      <c r="C10402" t="inlineStr">
        <is>
          <t>Deleted:6675</t>
        </is>
      </c>
      <c r="F10402" t="inlineStr">
        <is>
          <t>Unknown</t>
        </is>
      </c>
      <c r="G10402" t="inlineStr">
        <is>
          <t>Default</t>
        </is>
      </c>
      <c r="H10402" t="inlineStr">
        <is>
          <t>0 Days 0 Hours</t>
        </is>
      </c>
      <c r="I10402" s="3" t="n">
        <v>44978.74775462963</v>
      </c>
    </row>
    <row r="10403">
      <c r="A10403" t="inlineStr">
        <is>
          <t>Unknown - 6676</t>
        </is>
      </c>
      <c r="B10403" t="inlineStr">
        <is>
          <t>AE005820170526001B013189</t>
        </is>
      </c>
      <c r="C10403" t="inlineStr">
        <is>
          <t>6676</t>
        </is>
      </c>
      <c r="D10403" t="inlineStr">
        <is>
          <t>AE005820170526001B013189</t>
        </is>
      </c>
      <c r="F10403" t="inlineStr">
        <is>
          <t>Test Equipment</t>
        </is>
      </c>
      <c r="G10403" t="inlineStr">
        <is>
          <t>1927 13th street-sacramento -95811</t>
        </is>
      </c>
      <c r="H10403" t="inlineStr">
        <is>
          <t>2268 Days 21 Hours</t>
        </is>
      </c>
      <c r="I10403" s="3" t="n">
        <v>45671.65212962963</v>
      </c>
    </row>
    <row r="10404">
      <c r="A10404" t="inlineStr">
        <is>
          <t>Beta Attention Monitor - 6677</t>
        </is>
      </c>
      <c r="B10404" t="inlineStr">
        <is>
          <t>AE005820170526001B013186</t>
        </is>
      </c>
      <c r="C10404" t="inlineStr">
        <is>
          <t>6677</t>
        </is>
      </c>
      <c r="D10404" t="inlineStr">
        <is>
          <t>AE005820170526001B013186</t>
        </is>
      </c>
      <c r="F10404" t="inlineStr">
        <is>
          <t>Test Equipment</t>
        </is>
      </c>
      <c r="G10404" t="inlineStr">
        <is>
          <t>1927 13th street-sacramento -95811</t>
        </is>
      </c>
      <c r="H10404" t="inlineStr">
        <is>
          <t>2268 Days 21 Hours</t>
        </is>
      </c>
      <c r="I10404" s="3" t="n">
        <v>45671.65212962963</v>
      </c>
    </row>
    <row r="10405">
      <c r="A10405" t="inlineStr">
        <is>
          <t>Unknown - 6678</t>
        </is>
      </c>
      <c r="C10405" t="inlineStr">
        <is>
          <t>6678</t>
        </is>
      </c>
      <c r="F10405" t="inlineStr">
        <is>
          <t>Unknown</t>
        </is>
      </c>
      <c r="G10405" t="inlineStr">
        <is>
          <t>1927 13th street-sacramento -95811</t>
        </is>
      </c>
      <c r="H10405" t="inlineStr">
        <is>
          <t>2268 Days 21 Hours</t>
        </is>
      </c>
      <c r="I10405" s="3" t="n">
        <v>45671.65212962963</v>
      </c>
    </row>
    <row r="10406">
      <c r="A10406" t="inlineStr">
        <is>
          <t>Beta Attention Monitor- 6679</t>
        </is>
      </c>
      <c r="B10406" t="inlineStr">
        <is>
          <t>AE005820170526001B013183</t>
        </is>
      </c>
      <c r="C10406" t="inlineStr">
        <is>
          <t>6679</t>
        </is>
      </c>
      <c r="D10406" t="inlineStr">
        <is>
          <t>AE005820170526001B013183</t>
        </is>
      </c>
      <c r="F10406" t="inlineStr">
        <is>
          <t>Test Equipment</t>
        </is>
      </c>
      <c r="G10406" t="inlineStr">
        <is>
          <t>1927 13th street-sacramento -95811</t>
        </is>
      </c>
      <c r="H10406" t="inlineStr">
        <is>
          <t>2268 Days 21 Hours</t>
        </is>
      </c>
      <c r="I10406" s="3" t="n">
        <v>45671.65212962963</v>
      </c>
    </row>
    <row r="10407">
      <c r="A10407" t="inlineStr">
        <is>
          <t>SURVEYED-Desktop - 668</t>
        </is>
      </c>
      <c r="B10407" t="inlineStr">
        <is>
          <t>AE005820170526001B015322</t>
        </is>
      </c>
      <c r="C10407" t="inlineStr">
        <is>
          <t>668</t>
        </is>
      </c>
      <c r="D10407" t="inlineStr">
        <is>
          <t>AE005820170526001B015322</t>
        </is>
      </c>
      <c r="F10407" t="inlineStr">
        <is>
          <t>Desktop</t>
        </is>
      </c>
      <c r="G10407" t="inlineStr">
        <is>
          <t>1927 13th street-sacramento -95811</t>
        </is>
      </c>
      <c r="H10407" t="inlineStr">
        <is>
          <t>2268 Days 21 Hours</t>
        </is>
      </c>
      <c r="I10407" s="3" t="n">
        <v>45671.65212962963</v>
      </c>
    </row>
    <row r="10408">
      <c r="A10408" t="inlineStr">
        <is>
          <t>Refrigerant Leak Detector - 6680</t>
        </is>
      </c>
      <c r="C10408" t="inlineStr">
        <is>
          <t>6680</t>
        </is>
      </c>
      <c r="F10408" t="inlineStr">
        <is>
          <t>Detector</t>
        </is>
      </c>
      <c r="G10408" t="inlineStr">
        <is>
          <t>1927 13th street-sacramento -95811</t>
        </is>
      </c>
      <c r="H10408" t="inlineStr">
        <is>
          <t>2268 Days 21 Hours</t>
        </is>
      </c>
      <c r="I10408" s="3" t="n">
        <v>45671.65212962963</v>
      </c>
    </row>
    <row r="10409">
      <c r="A10409" t="inlineStr">
        <is>
          <t>Deleted:Unknown - 6681</t>
        </is>
      </c>
      <c r="C10409" t="inlineStr">
        <is>
          <t>Deleted:6681</t>
        </is>
      </c>
      <c r="F10409" t="inlineStr">
        <is>
          <t>Unknown</t>
        </is>
      </c>
      <c r="G10409" t="inlineStr">
        <is>
          <t>Default</t>
        </is>
      </c>
      <c r="H10409" t="inlineStr">
        <is>
          <t>0 Days 0 Hours</t>
        </is>
      </c>
      <c r="I10409" s="3" t="n">
        <v>44978.74775462963</v>
      </c>
    </row>
    <row r="10410">
      <c r="A10410" t="inlineStr">
        <is>
          <t>Deleted:Unknown - 6682</t>
        </is>
      </c>
      <c r="C10410" t="inlineStr">
        <is>
          <t>Deleted:6682</t>
        </is>
      </c>
      <c r="F10410" t="inlineStr">
        <is>
          <t>Unknown</t>
        </is>
      </c>
      <c r="G10410" t="inlineStr">
        <is>
          <t>1927 13th Street- Sacramento- 95811</t>
        </is>
      </c>
      <c r="H10410" t="inlineStr">
        <is>
          <t>0 Days 0 Hours</t>
        </is>
      </c>
      <c r="I10410" s="3" t="n">
        <v>43402.73846064815</v>
      </c>
    </row>
    <row r="10411">
      <c r="A10411" t="inlineStr">
        <is>
          <t>Deleted:Unknown - 6683</t>
        </is>
      </c>
      <c r="C10411" t="inlineStr">
        <is>
          <t>Deleted:6683</t>
        </is>
      </c>
      <c r="F10411" t="inlineStr">
        <is>
          <t>Unknown</t>
        </is>
      </c>
      <c r="G10411" t="inlineStr">
        <is>
          <t>1927 13th Street- Sacramento- 95811</t>
        </is>
      </c>
      <c r="H10411" t="inlineStr">
        <is>
          <t>0 Days 0 Hours</t>
        </is>
      </c>
      <c r="I10411" s="3" t="n">
        <v>43402.73846064815</v>
      </c>
    </row>
    <row r="10412">
      <c r="A10412" t="inlineStr">
        <is>
          <t>Deleted:Unknown - 6684</t>
        </is>
      </c>
      <c r="C10412" t="inlineStr">
        <is>
          <t>Deleted:6684</t>
        </is>
      </c>
      <c r="F10412" t="inlineStr">
        <is>
          <t>Unknown</t>
        </is>
      </c>
      <c r="G10412" t="inlineStr">
        <is>
          <t>1927 13th Street- Sacramento- 95811</t>
        </is>
      </c>
      <c r="H10412" t="inlineStr">
        <is>
          <t>0 Days 0 Hours</t>
        </is>
      </c>
      <c r="I10412" s="3" t="n">
        <v>43402.73846064815</v>
      </c>
    </row>
    <row r="10413">
      <c r="A10413" t="inlineStr">
        <is>
          <t>Deleted:Unknown - 6685</t>
        </is>
      </c>
      <c r="C10413" t="inlineStr">
        <is>
          <t>Deleted:6685</t>
        </is>
      </c>
      <c r="F10413" t="inlineStr">
        <is>
          <t>Unknown</t>
        </is>
      </c>
      <c r="G10413" t="inlineStr">
        <is>
          <t>1927 13th Street- Sacramento- 95811</t>
        </is>
      </c>
      <c r="H10413" t="inlineStr">
        <is>
          <t>0 Days 0 Hours</t>
        </is>
      </c>
      <c r="I10413" s="3" t="n">
        <v>43402.73846064815</v>
      </c>
    </row>
    <row r="10414">
      <c r="A10414" t="inlineStr">
        <is>
          <t>Deleted:Unknown - 6686</t>
        </is>
      </c>
      <c r="C10414" t="inlineStr">
        <is>
          <t>Deleted:6686</t>
        </is>
      </c>
      <c r="F10414" t="inlineStr">
        <is>
          <t>Unknown</t>
        </is>
      </c>
      <c r="G10414" t="inlineStr">
        <is>
          <t>Default</t>
        </is>
      </c>
      <c r="H10414" t="inlineStr">
        <is>
          <t>0 Days 0 Hours</t>
        </is>
      </c>
      <c r="I10414" s="3" t="n">
        <v>44978.74775462963</v>
      </c>
    </row>
    <row r="10415">
      <c r="A10415" t="inlineStr">
        <is>
          <t>Deleted:Unknown - 6687</t>
        </is>
      </c>
      <c r="C10415" t="inlineStr">
        <is>
          <t>Deleted:6687</t>
        </is>
      </c>
      <c r="F10415" t="inlineStr">
        <is>
          <t>Unknown</t>
        </is>
      </c>
      <c r="G10415" t="inlineStr">
        <is>
          <t>Default</t>
        </is>
      </c>
      <c r="H10415" t="inlineStr">
        <is>
          <t>0 Days 0 Hours</t>
        </is>
      </c>
      <c r="I10415" s="3" t="n">
        <v>44978.74775462963</v>
      </c>
    </row>
    <row r="10416">
      <c r="A10416" t="inlineStr">
        <is>
          <t>Deleted:Unknown - 6688</t>
        </is>
      </c>
      <c r="C10416" t="inlineStr">
        <is>
          <t>Deleted:6688</t>
        </is>
      </c>
      <c r="F10416" t="inlineStr">
        <is>
          <t>Unknown</t>
        </is>
      </c>
      <c r="G10416" t="inlineStr">
        <is>
          <t>Default</t>
        </is>
      </c>
      <c r="H10416" t="inlineStr">
        <is>
          <t>0 Days 0 Hours</t>
        </is>
      </c>
      <c r="I10416" s="3" t="n">
        <v>44978.74775462963</v>
      </c>
    </row>
    <row r="10417">
      <c r="A10417" t="inlineStr">
        <is>
          <t>Deleted:Unknown - 6689</t>
        </is>
      </c>
      <c r="C10417" t="inlineStr">
        <is>
          <t>Deleted:6689</t>
        </is>
      </c>
      <c r="F10417" t="inlineStr">
        <is>
          <t>Unknown</t>
        </is>
      </c>
      <c r="G10417" t="inlineStr">
        <is>
          <t>Default</t>
        </is>
      </c>
      <c r="H10417" t="inlineStr">
        <is>
          <t>0 Days 0 Hours</t>
        </is>
      </c>
      <c r="I10417" s="3" t="n">
        <v>44978.74775462963</v>
      </c>
    </row>
    <row r="10418">
      <c r="A10418" t="inlineStr">
        <is>
          <t>Desktop - 669</t>
        </is>
      </c>
      <c r="B10418" t="inlineStr">
        <is>
          <t>AE005820170526001B014781</t>
        </is>
      </c>
      <c r="C10418" t="inlineStr">
        <is>
          <t>669</t>
        </is>
      </c>
      <c r="D10418" t="inlineStr">
        <is>
          <t>AE005820170526001B014781</t>
        </is>
      </c>
      <c r="F10418" t="inlineStr">
        <is>
          <t>Desktop</t>
        </is>
      </c>
      <c r="G10418" t="inlineStr">
        <is>
          <t>1927 13th street-sacramento -95811</t>
        </is>
      </c>
      <c r="H10418" t="inlineStr">
        <is>
          <t>2268 Days 21 Hours</t>
        </is>
      </c>
      <c r="I10418" s="3" t="n">
        <v>45671.65212962963</v>
      </c>
    </row>
    <row r="10419">
      <c r="A10419" t="inlineStr">
        <is>
          <t>Deleted:Unknown - 6690</t>
        </is>
      </c>
      <c r="C10419" t="inlineStr">
        <is>
          <t>Deleted:6690</t>
        </is>
      </c>
      <c r="F10419" t="inlineStr">
        <is>
          <t>Unknown</t>
        </is>
      </c>
      <c r="G10419" t="inlineStr">
        <is>
          <t>Default</t>
        </is>
      </c>
      <c r="H10419" t="inlineStr">
        <is>
          <t>0 Days 0 Hours</t>
        </is>
      </c>
      <c r="I10419" s="3" t="n">
        <v>44978.74775462963</v>
      </c>
    </row>
    <row r="10420">
      <c r="A10420" t="inlineStr">
        <is>
          <t>Deleted:Unknown - 6691</t>
        </is>
      </c>
      <c r="C10420" t="inlineStr">
        <is>
          <t>Deleted:6691</t>
        </is>
      </c>
      <c r="F10420" t="inlineStr">
        <is>
          <t>Unknown</t>
        </is>
      </c>
      <c r="G10420" t="inlineStr">
        <is>
          <t>Default</t>
        </is>
      </c>
      <c r="H10420" t="inlineStr">
        <is>
          <t>0 Days 0 Hours</t>
        </is>
      </c>
      <c r="I10420" s="3" t="n">
        <v>44978.74775462963</v>
      </c>
    </row>
    <row r="10421">
      <c r="A10421" t="inlineStr">
        <is>
          <t>Plotter - 6692</t>
        </is>
      </c>
      <c r="B10421" t="inlineStr">
        <is>
          <t>AE005820170526001B013425</t>
        </is>
      </c>
      <c r="C10421" t="inlineStr">
        <is>
          <t>6692</t>
        </is>
      </c>
      <c r="D10421" t="inlineStr">
        <is>
          <t>AE005820170526001B013425</t>
        </is>
      </c>
      <c r="F10421" t="inlineStr">
        <is>
          <t>Plotter</t>
        </is>
      </c>
      <c r="G10421" t="inlineStr">
        <is>
          <t>1927 13th street-sacramento -95811</t>
        </is>
      </c>
      <c r="H10421" t="inlineStr">
        <is>
          <t>2268 Days 21 Hours</t>
        </is>
      </c>
      <c r="I10421" s="3" t="n">
        <v>45671.65212962963</v>
      </c>
    </row>
    <row r="10422">
      <c r="A10422" t="inlineStr">
        <is>
          <t>Deleted:Unknown - 6693</t>
        </is>
      </c>
      <c r="C10422" t="inlineStr">
        <is>
          <t>Deleted:6693</t>
        </is>
      </c>
      <c r="F10422" t="inlineStr">
        <is>
          <t>Unknown</t>
        </is>
      </c>
      <c r="G10422" t="inlineStr">
        <is>
          <t>Default</t>
        </is>
      </c>
      <c r="H10422" t="inlineStr">
        <is>
          <t>0 Days 0 Hours</t>
        </is>
      </c>
      <c r="I10422" s="3" t="n">
        <v>44978.74775462963</v>
      </c>
    </row>
    <row r="10423">
      <c r="A10423" t="inlineStr">
        <is>
          <t>Deleted:Unknown - 6694</t>
        </is>
      </c>
      <c r="C10423" t="inlineStr">
        <is>
          <t>Deleted:6694</t>
        </is>
      </c>
      <c r="F10423" t="inlineStr">
        <is>
          <t>Unknown</t>
        </is>
      </c>
      <c r="G10423" t="inlineStr">
        <is>
          <t>Default</t>
        </is>
      </c>
      <c r="H10423" t="inlineStr">
        <is>
          <t>0 Days 0 Hours</t>
        </is>
      </c>
      <c r="I10423" s="3" t="n">
        <v>44978.74775462963</v>
      </c>
    </row>
    <row r="10424">
      <c r="A10424" t="inlineStr">
        <is>
          <t>Deleted:Unknown - 6695</t>
        </is>
      </c>
      <c r="C10424" t="inlineStr">
        <is>
          <t>Deleted:6695</t>
        </is>
      </c>
      <c r="F10424" t="inlineStr">
        <is>
          <t>Unknown</t>
        </is>
      </c>
      <c r="G10424" t="inlineStr">
        <is>
          <t>Default</t>
        </is>
      </c>
      <c r="H10424" t="inlineStr">
        <is>
          <t>0 Days 0 Hours</t>
        </is>
      </c>
      <c r="I10424" s="3" t="n">
        <v>44978.74775462963</v>
      </c>
    </row>
    <row r="10425">
      <c r="A10425" t="inlineStr">
        <is>
          <t>Card Reader - 6696</t>
        </is>
      </c>
      <c r="C10425" t="inlineStr">
        <is>
          <t>6696</t>
        </is>
      </c>
      <c r="F10425" t="inlineStr">
        <is>
          <t>Card Reader</t>
        </is>
      </c>
      <c r="G10425" t="inlineStr">
        <is>
          <t>1927 13th street-sacramento -95811</t>
        </is>
      </c>
      <c r="H10425" t="inlineStr">
        <is>
          <t>2154 Days 23 Hours</t>
        </is>
      </c>
      <c r="I10425" s="3" t="n">
        <v>45671.65212962963</v>
      </c>
    </row>
    <row r="10426">
      <c r="A10426" t="inlineStr">
        <is>
          <t>Desktop - 6697</t>
        </is>
      </c>
      <c r="B10426" t="inlineStr">
        <is>
          <t>AE005820170526001B013765</t>
        </is>
      </c>
      <c r="C10426" t="inlineStr">
        <is>
          <t>6697</t>
        </is>
      </c>
      <c r="D10426" t="inlineStr">
        <is>
          <t>AE005820170526001B013765</t>
        </is>
      </c>
      <c r="F10426" t="inlineStr">
        <is>
          <t>CPU</t>
        </is>
      </c>
      <c r="G10426" t="inlineStr">
        <is>
          <t>1927 13th street-sacramento -95811</t>
        </is>
      </c>
      <c r="H10426" t="inlineStr">
        <is>
          <t>2268 Days 21 Hours</t>
        </is>
      </c>
      <c r="I10426" s="3" t="n">
        <v>45671.65212962963</v>
      </c>
    </row>
    <row r="10427">
      <c r="A10427" t="inlineStr">
        <is>
          <t>Unknown - 6698</t>
        </is>
      </c>
      <c r="C10427" t="inlineStr">
        <is>
          <t>6698</t>
        </is>
      </c>
      <c r="F10427" t="inlineStr">
        <is>
          <t>Unknown</t>
        </is>
      </c>
      <c r="G10427" t="inlineStr">
        <is>
          <t>1927 13th street-sacramento -95811</t>
        </is>
      </c>
      <c r="H10427" t="inlineStr">
        <is>
          <t>977 Days 21 Hours</t>
        </is>
      </c>
      <c r="I10427" s="3" t="n">
        <v>45671.65212962963</v>
      </c>
    </row>
    <row r="10428">
      <c r="A10428" t="inlineStr">
        <is>
          <t>Printer - 6699</t>
        </is>
      </c>
      <c r="B10428" t="inlineStr">
        <is>
          <t>AE005820170526001B014693</t>
        </is>
      </c>
      <c r="C10428" t="inlineStr">
        <is>
          <t>6699</t>
        </is>
      </c>
      <c r="D10428" t="inlineStr">
        <is>
          <t>AE005820170526001B014693</t>
        </is>
      </c>
      <c r="F10428" t="inlineStr">
        <is>
          <t>Printer</t>
        </is>
      </c>
      <c r="G10428" t="inlineStr">
        <is>
          <t>1927 13th street-sacramento -95811</t>
        </is>
      </c>
      <c r="H10428" t="inlineStr">
        <is>
          <t>2268 Days 21 Hours</t>
        </is>
      </c>
      <c r="I10428" s="3" t="n">
        <v>45671.65212962963</v>
      </c>
    </row>
    <row r="10429">
      <c r="A10429" t="inlineStr">
        <is>
          <t>Analyzer - 67</t>
        </is>
      </c>
      <c r="B10429" t="inlineStr">
        <is>
          <t>AE005820170526001B017068</t>
        </is>
      </c>
      <c r="C10429" t="inlineStr">
        <is>
          <t>67</t>
        </is>
      </c>
      <c r="D10429" t="inlineStr">
        <is>
          <t>AE005820170526001B017068</t>
        </is>
      </c>
      <c r="F10429" t="inlineStr">
        <is>
          <t>Analyzer</t>
        </is>
      </c>
      <c r="G10429" t="inlineStr">
        <is>
          <t>1927 13th street-sacramento -95811</t>
        </is>
      </c>
      <c r="H10429" t="inlineStr">
        <is>
          <t>2268 Days 21 Hours</t>
        </is>
      </c>
      <c r="I10429" s="3" t="n">
        <v>45671.65212962963</v>
      </c>
    </row>
    <row r="10430">
      <c r="A10430" t="inlineStr">
        <is>
          <t>Desktop - 670</t>
        </is>
      </c>
      <c r="B10430" t="inlineStr">
        <is>
          <t>AE005820170526001B015805</t>
        </is>
      </c>
      <c r="C10430" t="inlineStr">
        <is>
          <t>670</t>
        </is>
      </c>
      <c r="D10430" t="inlineStr">
        <is>
          <t>AE005820170526001B015805</t>
        </is>
      </c>
      <c r="F10430" t="inlineStr">
        <is>
          <t>Desktop</t>
        </is>
      </c>
      <c r="G10430" t="inlineStr">
        <is>
          <t>1927 13th street-sacramento -95811</t>
        </is>
      </c>
      <c r="H10430" t="inlineStr">
        <is>
          <t>2268 Days 21 Hours</t>
        </is>
      </c>
      <c r="I10430" s="3" t="n">
        <v>45671.65212962963</v>
      </c>
    </row>
    <row r="10431">
      <c r="A10431" t="inlineStr">
        <is>
          <t>Deleted:Unknown - 6700</t>
        </is>
      </c>
      <c r="C10431" t="inlineStr">
        <is>
          <t>Deleted:6700</t>
        </is>
      </c>
      <c r="F10431" t="inlineStr">
        <is>
          <t>Unknown</t>
        </is>
      </c>
      <c r="G10431" t="inlineStr">
        <is>
          <t>Default</t>
        </is>
      </c>
      <c r="H10431" t="inlineStr">
        <is>
          <t>0 Days 0 Hours</t>
        </is>
      </c>
      <c r="I10431" s="3" t="n">
        <v>44978.74775462963</v>
      </c>
    </row>
    <row r="10432">
      <c r="A10432" t="inlineStr">
        <is>
          <t>Deleted:Unknown - 6701</t>
        </is>
      </c>
      <c r="C10432" t="inlineStr">
        <is>
          <t>Deleted:6701</t>
        </is>
      </c>
      <c r="F10432" t="inlineStr">
        <is>
          <t>Unknown</t>
        </is>
      </c>
      <c r="G10432" t="inlineStr">
        <is>
          <t>Default</t>
        </is>
      </c>
      <c r="H10432" t="inlineStr">
        <is>
          <t>0 Days 0 Hours</t>
        </is>
      </c>
      <c r="I10432" s="3" t="n">
        <v>44978.74775462963</v>
      </c>
    </row>
    <row r="10433">
      <c r="A10433" t="inlineStr">
        <is>
          <t>Deleted:Unknown - 6702</t>
        </is>
      </c>
      <c r="C10433" t="inlineStr">
        <is>
          <t>Deleted:6702</t>
        </is>
      </c>
      <c r="F10433" t="inlineStr">
        <is>
          <t>Unknown</t>
        </is>
      </c>
      <c r="G10433" t="inlineStr">
        <is>
          <t>Default</t>
        </is>
      </c>
      <c r="H10433" t="inlineStr">
        <is>
          <t>0 Days 0 Hours</t>
        </is>
      </c>
      <c r="I10433" s="3" t="n">
        <v>44978.74775462963</v>
      </c>
    </row>
    <row r="10434">
      <c r="A10434" t="inlineStr">
        <is>
          <t>Deleted:Unknown - 6703</t>
        </is>
      </c>
      <c r="C10434" t="inlineStr">
        <is>
          <t>Deleted:6703</t>
        </is>
      </c>
      <c r="F10434" t="inlineStr">
        <is>
          <t>Unknown</t>
        </is>
      </c>
      <c r="G10434" t="inlineStr">
        <is>
          <t>Default</t>
        </is>
      </c>
      <c r="H10434" t="inlineStr">
        <is>
          <t>0 Days 0 Hours</t>
        </is>
      </c>
      <c r="I10434" s="3" t="n">
        <v>44978.74775462963</v>
      </c>
    </row>
    <row r="10435">
      <c r="A10435" t="inlineStr">
        <is>
          <t>Deleted:Unknown - 6704</t>
        </is>
      </c>
      <c r="C10435" t="inlineStr">
        <is>
          <t>Deleted:6704</t>
        </is>
      </c>
      <c r="F10435" t="inlineStr">
        <is>
          <t>Unknown</t>
        </is>
      </c>
      <c r="G10435" t="inlineStr">
        <is>
          <t>Default</t>
        </is>
      </c>
      <c r="H10435" t="inlineStr">
        <is>
          <t>0 Days 0 Hours</t>
        </is>
      </c>
      <c r="I10435" s="3" t="n">
        <v>44978.74775462963</v>
      </c>
    </row>
    <row r="10436">
      <c r="A10436" t="inlineStr">
        <is>
          <t>Deleted:Unknown - 6705</t>
        </is>
      </c>
      <c r="C10436" t="inlineStr">
        <is>
          <t>Deleted:6705</t>
        </is>
      </c>
      <c r="F10436" t="inlineStr">
        <is>
          <t>Unknown</t>
        </is>
      </c>
      <c r="G10436" t="inlineStr">
        <is>
          <t>Default</t>
        </is>
      </c>
      <c r="H10436" t="inlineStr">
        <is>
          <t>0 Days 0 Hours</t>
        </is>
      </c>
      <c r="I10436" s="3" t="n">
        <v>44978.74775462963</v>
      </c>
    </row>
    <row r="10437">
      <c r="A10437" t="inlineStr">
        <is>
          <t>Deleted:Unknown - 6706</t>
        </is>
      </c>
      <c r="C10437" t="inlineStr">
        <is>
          <t>Deleted:6706</t>
        </is>
      </c>
      <c r="F10437" t="inlineStr">
        <is>
          <t>Unknown</t>
        </is>
      </c>
      <c r="G10437" t="inlineStr">
        <is>
          <t>1927 13th Street- Sacramento- 95811</t>
        </is>
      </c>
      <c r="H10437" t="inlineStr">
        <is>
          <t>0 Days 0 Hours</t>
        </is>
      </c>
      <c r="I10437" s="3" t="n">
        <v>43402.73846064815</v>
      </c>
    </row>
    <row r="10438">
      <c r="A10438" t="inlineStr">
        <is>
          <t>Power Supply - 6707</t>
        </is>
      </c>
      <c r="C10438" t="inlineStr">
        <is>
          <t>6707</t>
        </is>
      </c>
      <c r="F10438" t="inlineStr">
        <is>
          <t>Power Supply</t>
        </is>
      </c>
      <c r="G10438" t="inlineStr">
        <is>
          <t>1927 13th street-sacramento -95811</t>
        </is>
      </c>
      <c r="H10438" t="inlineStr">
        <is>
          <t>2268 Days 21 Hours</t>
        </is>
      </c>
      <c r="I10438" s="3" t="n">
        <v>45671.65212962963</v>
      </c>
    </row>
    <row r="10439">
      <c r="A10439" t="inlineStr">
        <is>
          <t>Digital Thermometer - 6708</t>
        </is>
      </c>
      <c r="C10439" t="inlineStr">
        <is>
          <t>6708</t>
        </is>
      </c>
      <c r="F10439" t="inlineStr">
        <is>
          <t>Digital Thermometer</t>
        </is>
      </c>
      <c r="G10439" t="inlineStr">
        <is>
          <t>1927 13th street-sacramento -95811</t>
        </is>
      </c>
      <c r="H10439" t="inlineStr">
        <is>
          <t>2268 Days 21 Hours</t>
        </is>
      </c>
      <c r="I10439" s="3" t="n">
        <v>45671.65212962963</v>
      </c>
    </row>
    <row r="10440">
      <c r="A10440" t="inlineStr">
        <is>
          <t>Atomic Time Recorder - 6709</t>
        </is>
      </c>
      <c r="C10440" t="inlineStr">
        <is>
          <t>6709</t>
        </is>
      </c>
      <c r="F10440" t="inlineStr">
        <is>
          <t>Atomic Time Recorder</t>
        </is>
      </c>
      <c r="G10440" t="inlineStr">
        <is>
          <t>1927 13th street-sacramento -95811</t>
        </is>
      </c>
      <c r="H10440" t="inlineStr">
        <is>
          <t>2268 Days 21 Hours</t>
        </is>
      </c>
      <c r="I10440" s="3" t="n">
        <v>45671.65212962963</v>
      </c>
    </row>
    <row r="10441">
      <c r="A10441" t="inlineStr">
        <is>
          <t>Desktop - 671</t>
        </is>
      </c>
      <c r="B10441" t="inlineStr">
        <is>
          <t>AE005820170526001B015443</t>
        </is>
      </c>
      <c r="C10441" t="inlineStr">
        <is>
          <t>671</t>
        </is>
      </c>
      <c r="D10441" t="inlineStr">
        <is>
          <t>AE005820170526001B015443</t>
        </is>
      </c>
      <c r="F10441" t="inlineStr">
        <is>
          <t>Desktop</t>
        </is>
      </c>
      <c r="G10441" t="inlineStr">
        <is>
          <t>1927 13th street-sacramento -95811</t>
        </is>
      </c>
      <c r="H10441" t="inlineStr">
        <is>
          <t>2268 Days 21 Hours</t>
        </is>
      </c>
      <c r="I10441" s="3" t="n">
        <v>45671.65212962963</v>
      </c>
    </row>
    <row r="10442">
      <c r="A10442" t="inlineStr">
        <is>
          <t>Organic Vapor Analyzer - 6710</t>
        </is>
      </c>
      <c r="C10442" t="inlineStr">
        <is>
          <t>6710</t>
        </is>
      </c>
      <c r="F10442" t="inlineStr">
        <is>
          <t>Vapor</t>
        </is>
      </c>
      <c r="G10442" t="inlineStr">
        <is>
          <t>1927 13th street-sacramento -95811</t>
        </is>
      </c>
      <c r="H10442" t="inlineStr">
        <is>
          <t>2268 Days 21 Hours</t>
        </is>
      </c>
      <c r="I10442" s="3" t="n">
        <v>45671.65212962963</v>
      </c>
    </row>
    <row r="10443">
      <c r="A10443" t="inlineStr">
        <is>
          <t>Deleted:Unknown - 6711</t>
        </is>
      </c>
      <c r="C10443" t="inlineStr">
        <is>
          <t>Deleted:6711</t>
        </is>
      </c>
      <c r="F10443" t="inlineStr">
        <is>
          <t>Unknown</t>
        </is>
      </c>
      <c r="G10443" t="inlineStr">
        <is>
          <t>1927 13th Street- Sacramento- 95811</t>
        </is>
      </c>
      <c r="H10443" t="inlineStr">
        <is>
          <t>0 Days 0 Hours</t>
        </is>
      </c>
      <c r="I10443" s="3" t="n">
        <v>43402.73846064815</v>
      </c>
    </row>
    <row r="10444">
      <c r="A10444" t="inlineStr">
        <is>
          <t>Deleted:Unknown - 6712</t>
        </is>
      </c>
      <c r="C10444" t="inlineStr">
        <is>
          <t>Deleted:6712</t>
        </is>
      </c>
      <c r="F10444" t="inlineStr">
        <is>
          <t>Unknown</t>
        </is>
      </c>
      <c r="G10444" t="inlineStr">
        <is>
          <t>Default</t>
        </is>
      </c>
      <c r="H10444" t="inlineStr">
        <is>
          <t>0 Days 0 Hours</t>
        </is>
      </c>
      <c r="I10444" s="3" t="n">
        <v>44978.74775462963</v>
      </c>
    </row>
    <row r="10445">
      <c r="A10445" t="inlineStr">
        <is>
          <t>Deleted:Unknown - 6713</t>
        </is>
      </c>
      <c r="C10445" t="inlineStr">
        <is>
          <t>Deleted:6713</t>
        </is>
      </c>
      <c r="F10445" t="inlineStr">
        <is>
          <t>Unknown</t>
        </is>
      </c>
      <c r="G10445" t="inlineStr">
        <is>
          <t>Default</t>
        </is>
      </c>
      <c r="H10445" t="inlineStr">
        <is>
          <t>0 Days 0 Hours</t>
        </is>
      </c>
      <c r="I10445" s="3" t="n">
        <v>44978.74775462963</v>
      </c>
    </row>
    <row r="10446">
      <c r="A10446" t="inlineStr">
        <is>
          <t>Deleted:Unknown - 6714</t>
        </is>
      </c>
      <c r="C10446" t="inlineStr">
        <is>
          <t>Deleted:6714</t>
        </is>
      </c>
      <c r="F10446" t="inlineStr">
        <is>
          <t>Unknown</t>
        </is>
      </c>
      <c r="G10446" t="inlineStr">
        <is>
          <t>Default</t>
        </is>
      </c>
      <c r="H10446" t="inlineStr">
        <is>
          <t>0 Days 0 Hours</t>
        </is>
      </c>
      <c r="I10446" s="3" t="n">
        <v>44978.74775462963</v>
      </c>
    </row>
    <row r="10447">
      <c r="A10447" t="inlineStr">
        <is>
          <t>Deleted:Unknown - 6715</t>
        </is>
      </c>
      <c r="C10447" t="inlineStr">
        <is>
          <t>Deleted:6715</t>
        </is>
      </c>
      <c r="F10447" t="inlineStr">
        <is>
          <t>Unknown</t>
        </is>
      </c>
      <c r="G10447" t="inlineStr">
        <is>
          <t>Default</t>
        </is>
      </c>
      <c r="H10447" t="inlineStr">
        <is>
          <t>0 Days 0 Hours</t>
        </is>
      </c>
      <c r="I10447" s="3" t="n">
        <v>44978.74775462963</v>
      </c>
    </row>
    <row r="10448">
      <c r="A10448" t="inlineStr">
        <is>
          <t>Deleted:Unknown - 6716</t>
        </is>
      </c>
      <c r="C10448" t="inlineStr">
        <is>
          <t>Deleted:6716</t>
        </is>
      </c>
      <c r="F10448" t="inlineStr">
        <is>
          <t>Unknown</t>
        </is>
      </c>
      <c r="G10448" t="inlineStr">
        <is>
          <t>Default</t>
        </is>
      </c>
      <c r="H10448" t="inlineStr">
        <is>
          <t>0 Days 0 Hours</t>
        </is>
      </c>
      <c r="I10448" s="3" t="n">
        <v>44978.74775462963</v>
      </c>
    </row>
    <row r="10449">
      <c r="A10449" t="inlineStr">
        <is>
          <t>Deleted:Unknown - 6717</t>
        </is>
      </c>
      <c r="C10449" t="inlineStr">
        <is>
          <t>Deleted:6717</t>
        </is>
      </c>
      <c r="F10449" t="inlineStr">
        <is>
          <t>Unknown</t>
        </is>
      </c>
      <c r="G10449" t="inlineStr">
        <is>
          <t>Default</t>
        </is>
      </c>
      <c r="H10449" t="inlineStr">
        <is>
          <t>0 Days 0 Hours</t>
        </is>
      </c>
      <c r="I10449" s="3" t="n">
        <v>44978.74775462963</v>
      </c>
    </row>
    <row r="10450">
      <c r="A10450" t="inlineStr">
        <is>
          <t>Deleted:Unknown - 6718</t>
        </is>
      </c>
      <c r="C10450" t="inlineStr">
        <is>
          <t>Deleted:6718</t>
        </is>
      </c>
      <c r="F10450" t="inlineStr">
        <is>
          <t>Unknown</t>
        </is>
      </c>
      <c r="G10450" t="inlineStr">
        <is>
          <t>Default</t>
        </is>
      </c>
      <c r="H10450" t="inlineStr">
        <is>
          <t>0 Days 0 Hours</t>
        </is>
      </c>
      <c r="I10450" s="3" t="n">
        <v>44978.74775462963</v>
      </c>
    </row>
    <row r="10451">
      <c r="A10451" t="inlineStr">
        <is>
          <t>Deleted:Unknown - 6719</t>
        </is>
      </c>
      <c r="C10451" t="inlineStr">
        <is>
          <t>Deleted:6719</t>
        </is>
      </c>
      <c r="F10451" t="inlineStr">
        <is>
          <t>Unknown</t>
        </is>
      </c>
      <c r="G10451" t="inlineStr">
        <is>
          <t>Default</t>
        </is>
      </c>
      <c r="H10451" t="inlineStr">
        <is>
          <t>0 Days 0 Hours</t>
        </is>
      </c>
      <c r="I10451" s="3" t="n">
        <v>44978.74775462963</v>
      </c>
    </row>
    <row r="10452">
      <c r="A10452" t="inlineStr">
        <is>
          <t>Desktop - 672</t>
        </is>
      </c>
      <c r="B10452" t="inlineStr">
        <is>
          <t>AE005820170526001B016826</t>
        </is>
      </c>
      <c r="C10452" t="inlineStr">
        <is>
          <t>672</t>
        </is>
      </c>
      <c r="F10452" t="inlineStr">
        <is>
          <t>Desktop</t>
        </is>
      </c>
      <c r="G10452" t="inlineStr">
        <is>
          <t>1927 13th street-sacramento -95811</t>
        </is>
      </c>
      <c r="H10452" t="inlineStr">
        <is>
          <t>2268 Days 21 Hours</t>
        </is>
      </c>
      <c r="I10452" s="3" t="n">
        <v>45671.65212962963</v>
      </c>
    </row>
    <row r="10453">
      <c r="A10453" t="inlineStr">
        <is>
          <t>Deleted:Unknown - 6720</t>
        </is>
      </c>
      <c r="C10453" t="inlineStr">
        <is>
          <t>Deleted:6720</t>
        </is>
      </c>
      <c r="F10453" t="inlineStr">
        <is>
          <t>Unknown</t>
        </is>
      </c>
      <c r="G10453" t="inlineStr">
        <is>
          <t>Default</t>
        </is>
      </c>
      <c r="H10453" t="inlineStr">
        <is>
          <t>0 Days 0 Hours</t>
        </is>
      </c>
      <c r="I10453" s="3" t="n">
        <v>44978.74775462963</v>
      </c>
    </row>
    <row r="10454">
      <c r="A10454" t="inlineStr">
        <is>
          <t>Deleted:Unknown - 6721</t>
        </is>
      </c>
      <c r="C10454" t="inlineStr">
        <is>
          <t>Deleted:6721</t>
        </is>
      </c>
      <c r="F10454" t="inlineStr">
        <is>
          <t>Unknown</t>
        </is>
      </c>
      <c r="G10454" t="inlineStr">
        <is>
          <t>Default</t>
        </is>
      </c>
      <c r="H10454" t="inlineStr">
        <is>
          <t>0 Days 0 Hours</t>
        </is>
      </c>
      <c r="I10454" s="3" t="n">
        <v>44978.74775462963</v>
      </c>
    </row>
    <row r="10455">
      <c r="A10455" t="inlineStr">
        <is>
          <t>Unknown - 6722</t>
        </is>
      </c>
      <c r="B10455" t="inlineStr">
        <is>
          <t>AE005820170526001B013076</t>
        </is>
      </c>
      <c r="C10455" t="inlineStr">
        <is>
          <t>6722</t>
        </is>
      </c>
      <c r="D10455" t="inlineStr">
        <is>
          <t>AE005820170526001B013076</t>
        </is>
      </c>
      <c r="F10455" t="inlineStr">
        <is>
          <t>Flash Drive</t>
        </is>
      </c>
      <c r="G10455" t="inlineStr">
        <is>
          <t>1927 13th street-sacramento -95811</t>
        </is>
      </c>
      <c r="H10455" t="inlineStr">
        <is>
          <t>977 Days 21 Hours</t>
        </is>
      </c>
      <c r="I10455" s="3" t="n">
        <v>45671.65212962963</v>
      </c>
    </row>
    <row r="10456">
      <c r="A10456" t="inlineStr">
        <is>
          <t>Deleted:Unknown - 6723</t>
        </is>
      </c>
      <c r="C10456" t="inlineStr">
        <is>
          <t>Deleted:6723</t>
        </is>
      </c>
      <c r="F10456" t="inlineStr">
        <is>
          <t>Unknown</t>
        </is>
      </c>
      <c r="G10456" t="inlineStr">
        <is>
          <t>Default</t>
        </is>
      </c>
      <c r="H10456" t="inlineStr">
        <is>
          <t>0 Days 0 Hours</t>
        </is>
      </c>
      <c r="I10456" s="3" t="n">
        <v>44978.74775462963</v>
      </c>
    </row>
    <row r="10457">
      <c r="A10457" t="inlineStr">
        <is>
          <t>Deleted:Unknown - 6724</t>
        </is>
      </c>
      <c r="C10457" t="inlineStr">
        <is>
          <t>Deleted:6724</t>
        </is>
      </c>
      <c r="F10457" t="inlineStr">
        <is>
          <t>Unknown</t>
        </is>
      </c>
      <c r="G10457" t="inlineStr">
        <is>
          <t>Default</t>
        </is>
      </c>
      <c r="H10457" t="inlineStr">
        <is>
          <t>0 Days 0 Hours</t>
        </is>
      </c>
      <c r="I10457" s="3" t="n">
        <v>44978.74775462963</v>
      </c>
    </row>
    <row r="10458">
      <c r="A10458" t="inlineStr">
        <is>
          <t>Camera - 6725</t>
        </is>
      </c>
      <c r="C10458" t="inlineStr">
        <is>
          <t>6725</t>
        </is>
      </c>
      <c r="F10458" t="inlineStr">
        <is>
          <t>Camera</t>
        </is>
      </c>
      <c r="G10458" t="inlineStr">
        <is>
          <t>1927 13th street-sacramento -95811</t>
        </is>
      </c>
      <c r="H10458" t="inlineStr">
        <is>
          <t>977 Days 21 Hours</t>
        </is>
      </c>
      <c r="I10458" s="3" t="n">
        <v>45671.65212962963</v>
      </c>
    </row>
    <row r="10459">
      <c r="A10459" t="inlineStr">
        <is>
          <t>Unknown - 6726</t>
        </is>
      </c>
      <c r="B10459" t="inlineStr">
        <is>
          <t>AE005820170526001B014021</t>
        </is>
      </c>
      <c r="C10459" t="inlineStr">
        <is>
          <t>6726</t>
        </is>
      </c>
      <c r="D10459" t="inlineStr">
        <is>
          <t>AE005820170526001B014021</t>
        </is>
      </c>
      <c r="F10459" t="inlineStr">
        <is>
          <t>Monitor</t>
        </is>
      </c>
      <c r="G10459" t="inlineStr">
        <is>
          <t>1927 13th street-sacramento -95811</t>
        </is>
      </c>
      <c r="H10459" t="inlineStr">
        <is>
          <t>2268 Days 21 Hours</t>
        </is>
      </c>
      <c r="I10459" s="3" t="n">
        <v>45671.65212962963</v>
      </c>
    </row>
    <row r="10460">
      <c r="A10460" t="inlineStr">
        <is>
          <t>Unknown - 6727</t>
        </is>
      </c>
      <c r="B10460" t="inlineStr">
        <is>
          <t>AE005820170526001B013923</t>
        </is>
      </c>
      <c r="C10460" t="inlineStr">
        <is>
          <t>6727</t>
        </is>
      </c>
      <c r="D10460" t="inlineStr">
        <is>
          <t>AE005820170526001B013923</t>
        </is>
      </c>
      <c r="F10460" t="inlineStr">
        <is>
          <t>Unknown</t>
        </is>
      </c>
      <c r="G10460" t="inlineStr">
        <is>
          <t>1927 13th street-sacramento -95811</t>
        </is>
      </c>
      <c r="H10460" t="inlineStr">
        <is>
          <t>2268 Days 21 Hours</t>
        </is>
      </c>
      <c r="I10460" s="3" t="n">
        <v>45671.65212962963</v>
      </c>
    </row>
    <row r="10461">
      <c r="A10461" t="inlineStr">
        <is>
          <t>Hard Drive - 6728</t>
        </is>
      </c>
      <c r="B10461" t="inlineStr">
        <is>
          <t>AE005820170526001B014672</t>
        </is>
      </c>
      <c r="C10461" t="inlineStr">
        <is>
          <t>6728</t>
        </is>
      </c>
      <c r="D10461" t="inlineStr">
        <is>
          <t>AE005820170526001B014672</t>
        </is>
      </c>
      <c r="F10461" t="inlineStr">
        <is>
          <t>Flash Drive</t>
        </is>
      </c>
      <c r="G10461" t="inlineStr">
        <is>
          <t>1927 13th street-sacramento -95811</t>
        </is>
      </c>
      <c r="H10461" t="inlineStr">
        <is>
          <t>2268 Days 21 Hours</t>
        </is>
      </c>
      <c r="I10461" s="3" t="n">
        <v>45671.65212962963</v>
      </c>
    </row>
    <row r="10462">
      <c r="A10462" t="inlineStr">
        <is>
          <t>Deleted:Unknown - 6729</t>
        </is>
      </c>
      <c r="C10462" t="inlineStr">
        <is>
          <t>Deleted:6729</t>
        </is>
      </c>
      <c r="F10462" t="inlineStr">
        <is>
          <t>Unknown</t>
        </is>
      </c>
      <c r="G10462" t="inlineStr">
        <is>
          <t>Default</t>
        </is>
      </c>
      <c r="H10462" t="inlineStr">
        <is>
          <t>0 Days 0 Hours</t>
        </is>
      </c>
      <c r="I10462" s="3" t="n">
        <v>44978.74775462963</v>
      </c>
    </row>
    <row r="10463">
      <c r="A10463" t="inlineStr">
        <is>
          <t>SURVEYED-Desktop - 673</t>
        </is>
      </c>
      <c r="B10463" t="inlineStr">
        <is>
          <t>AE005820170526001B015531</t>
        </is>
      </c>
      <c r="C10463" t="inlineStr">
        <is>
          <t>673</t>
        </is>
      </c>
      <c r="D10463" t="inlineStr">
        <is>
          <t>AE005820170526001B015531</t>
        </is>
      </c>
      <c r="F10463" t="inlineStr">
        <is>
          <t>Desktop</t>
        </is>
      </c>
      <c r="G10463" t="inlineStr">
        <is>
          <t>1927 13th street-sacramento -95811</t>
        </is>
      </c>
      <c r="H10463" t="inlineStr">
        <is>
          <t>2268 Days 21 Hours</t>
        </is>
      </c>
      <c r="I10463" s="3" t="n">
        <v>45671.65212962963</v>
      </c>
    </row>
    <row r="10464">
      <c r="A10464" t="inlineStr">
        <is>
          <t>Deleted:Unknown - 6730</t>
        </is>
      </c>
      <c r="C10464" t="inlineStr">
        <is>
          <t>Deleted:6730</t>
        </is>
      </c>
      <c r="F10464" t="inlineStr">
        <is>
          <t>Unknown</t>
        </is>
      </c>
      <c r="G10464" t="inlineStr">
        <is>
          <t>Default</t>
        </is>
      </c>
      <c r="H10464" t="inlineStr">
        <is>
          <t>0 Days 0 Hours</t>
        </is>
      </c>
      <c r="I10464" s="3" t="n">
        <v>44978.74775462963</v>
      </c>
    </row>
    <row r="10465">
      <c r="A10465" t="inlineStr">
        <is>
          <t>Deleted:Unknown - 6731</t>
        </is>
      </c>
      <c r="C10465" t="inlineStr">
        <is>
          <t>Deleted:6731</t>
        </is>
      </c>
      <c r="F10465" t="inlineStr">
        <is>
          <t>Unknown</t>
        </is>
      </c>
      <c r="G10465" t="inlineStr">
        <is>
          <t>Default</t>
        </is>
      </c>
      <c r="H10465" t="inlineStr">
        <is>
          <t>0 Days 0 Hours</t>
        </is>
      </c>
      <c r="I10465" s="3" t="n">
        <v>44978.74775462963</v>
      </c>
    </row>
    <row r="10466">
      <c r="A10466" t="inlineStr">
        <is>
          <t>Deleted:Unknown - 6732</t>
        </is>
      </c>
      <c r="C10466" t="inlineStr">
        <is>
          <t>Deleted:6732</t>
        </is>
      </c>
      <c r="F10466" t="inlineStr">
        <is>
          <t>Unknown</t>
        </is>
      </c>
      <c r="G10466" t="inlineStr">
        <is>
          <t>Default</t>
        </is>
      </c>
      <c r="H10466" t="inlineStr">
        <is>
          <t>0 Days 0 Hours</t>
        </is>
      </c>
      <c r="I10466" s="3" t="n">
        <v>44978.74775462963</v>
      </c>
    </row>
    <row r="10467">
      <c r="A10467" t="inlineStr">
        <is>
          <t>Deleted:Unknown - 6733</t>
        </is>
      </c>
      <c r="C10467" t="inlineStr">
        <is>
          <t>Deleted:6733</t>
        </is>
      </c>
      <c r="F10467" t="inlineStr">
        <is>
          <t>Unknown</t>
        </is>
      </c>
      <c r="G10467" t="inlineStr">
        <is>
          <t>Default</t>
        </is>
      </c>
      <c r="H10467" t="inlineStr">
        <is>
          <t>0 Days 0 Hours</t>
        </is>
      </c>
      <c r="I10467" s="3" t="n">
        <v>44978.74775462963</v>
      </c>
    </row>
    <row r="10468">
      <c r="A10468" t="inlineStr">
        <is>
          <t>Flash - 6734</t>
        </is>
      </c>
      <c r="B10468" t="inlineStr">
        <is>
          <t>AE005820170526001B012199</t>
        </is>
      </c>
      <c r="C10468" t="inlineStr">
        <is>
          <t>6734</t>
        </is>
      </c>
      <c r="D10468" t="inlineStr">
        <is>
          <t>AE005820170526001B012199</t>
        </is>
      </c>
      <c r="F10468" t="inlineStr">
        <is>
          <t>Flash</t>
        </is>
      </c>
      <c r="G10468" t="inlineStr">
        <is>
          <t>1927 13th street-sacramento -95811</t>
        </is>
      </c>
      <c r="H10468" t="inlineStr">
        <is>
          <t>977 Days 21 Hours</t>
        </is>
      </c>
      <c r="I10468" s="3" t="n">
        <v>45671.65212962963</v>
      </c>
    </row>
    <row r="10469">
      <c r="A10469" t="inlineStr">
        <is>
          <t>Flash Drive - 6735</t>
        </is>
      </c>
      <c r="B10469" t="inlineStr">
        <is>
          <t>AE005820170526001B013356</t>
        </is>
      </c>
      <c r="C10469" t="inlineStr">
        <is>
          <t>6735</t>
        </is>
      </c>
      <c r="D10469" t="inlineStr">
        <is>
          <t>AE005820170526001B013356</t>
        </is>
      </c>
      <c r="F10469" t="inlineStr">
        <is>
          <t>Flash Drive</t>
        </is>
      </c>
      <c r="G10469" t="inlineStr">
        <is>
          <t>1927 13th street-sacramento -95811</t>
        </is>
      </c>
      <c r="H10469" t="inlineStr">
        <is>
          <t>2268 Days 21 Hours</t>
        </is>
      </c>
      <c r="I10469" s="3" t="n">
        <v>45671.65212962963</v>
      </c>
    </row>
    <row r="10470">
      <c r="A10470" t="inlineStr">
        <is>
          <t>Deleted:Unknown - 6736</t>
        </is>
      </c>
      <c r="C10470" t="inlineStr">
        <is>
          <t>Deleted:6736</t>
        </is>
      </c>
      <c r="F10470" t="inlineStr">
        <is>
          <t>Unknown</t>
        </is>
      </c>
      <c r="G10470" t="inlineStr">
        <is>
          <t>Default</t>
        </is>
      </c>
      <c r="H10470" t="inlineStr">
        <is>
          <t>0 Days 0 Hours</t>
        </is>
      </c>
      <c r="I10470" s="3" t="n">
        <v>44978.74775462963</v>
      </c>
    </row>
    <row r="10471">
      <c r="A10471" t="inlineStr">
        <is>
          <t>Deleted:Unknown - 6737</t>
        </is>
      </c>
      <c r="C10471" t="inlineStr">
        <is>
          <t>Deleted:6737</t>
        </is>
      </c>
      <c r="F10471" t="inlineStr">
        <is>
          <t>Unknown</t>
        </is>
      </c>
      <c r="G10471" t="inlineStr">
        <is>
          <t>Default</t>
        </is>
      </c>
      <c r="H10471" t="inlineStr">
        <is>
          <t>0 Days 0 Hours</t>
        </is>
      </c>
      <c r="I10471" s="3" t="n">
        <v>44978.74775462963</v>
      </c>
    </row>
    <row r="10472">
      <c r="A10472" t="inlineStr">
        <is>
          <t>Deleted:Unknown - 6738</t>
        </is>
      </c>
      <c r="C10472" t="inlineStr">
        <is>
          <t>Deleted:6738</t>
        </is>
      </c>
      <c r="F10472" t="inlineStr">
        <is>
          <t>Unknown</t>
        </is>
      </c>
      <c r="G10472" t="inlineStr">
        <is>
          <t>Default</t>
        </is>
      </c>
      <c r="H10472" t="inlineStr">
        <is>
          <t>0 Days 0 Hours</t>
        </is>
      </c>
      <c r="I10472" s="3" t="n">
        <v>44978.74775462963</v>
      </c>
    </row>
    <row r="10473">
      <c r="A10473" t="inlineStr">
        <is>
          <t>Deleted:Unknown - 6739</t>
        </is>
      </c>
      <c r="C10473" t="inlineStr">
        <is>
          <t>Deleted:6739</t>
        </is>
      </c>
      <c r="F10473" t="inlineStr">
        <is>
          <t>Unknown</t>
        </is>
      </c>
      <c r="G10473" t="inlineStr">
        <is>
          <t>Default</t>
        </is>
      </c>
      <c r="H10473" t="inlineStr">
        <is>
          <t>0 Days 0 Hours</t>
        </is>
      </c>
      <c r="I10473" s="3" t="n">
        <v>44978.74775462963</v>
      </c>
    </row>
    <row r="10474">
      <c r="A10474" t="inlineStr">
        <is>
          <t>SURVEYED-Desktop - 674</t>
        </is>
      </c>
      <c r="B10474" t="inlineStr">
        <is>
          <t>AE005820170526001B015774</t>
        </is>
      </c>
      <c r="C10474" t="inlineStr">
        <is>
          <t>674</t>
        </is>
      </c>
      <c r="D10474" t="inlineStr">
        <is>
          <t>AE005820170526001B015774</t>
        </is>
      </c>
      <c r="F10474" t="inlineStr">
        <is>
          <t>Desktop</t>
        </is>
      </c>
      <c r="G10474" t="inlineStr">
        <is>
          <t>1927 13th street-sacramento -95811</t>
        </is>
      </c>
      <c r="H10474" t="inlineStr">
        <is>
          <t>2268 Days 21 Hours</t>
        </is>
      </c>
      <c r="I10474" s="3" t="n">
        <v>45671.65212962963</v>
      </c>
    </row>
    <row r="10475">
      <c r="A10475" t="inlineStr">
        <is>
          <t>Unknown - 6740</t>
        </is>
      </c>
      <c r="C10475" t="inlineStr">
        <is>
          <t>6740</t>
        </is>
      </c>
      <c r="F10475" t="inlineStr">
        <is>
          <t>Flash Drive</t>
        </is>
      </c>
      <c r="G10475" t="inlineStr">
        <is>
          <t>1927 13th street-sacramento -95811</t>
        </is>
      </c>
      <c r="H10475" t="inlineStr">
        <is>
          <t>977 Days 21 Hours</t>
        </is>
      </c>
      <c r="I10475" s="3" t="n">
        <v>45671.65212962963</v>
      </c>
    </row>
    <row r="10476">
      <c r="A10476" t="inlineStr">
        <is>
          <t>Unknown - 6741</t>
        </is>
      </c>
      <c r="B10476" t="inlineStr">
        <is>
          <t>AE005820170526001B010943</t>
        </is>
      </c>
      <c r="C10476" t="inlineStr">
        <is>
          <t>6741</t>
        </is>
      </c>
      <c r="D10476" t="inlineStr">
        <is>
          <t>AE005820170526001B010943</t>
        </is>
      </c>
      <c r="F10476" t="inlineStr">
        <is>
          <t>Unknown</t>
        </is>
      </c>
      <c r="G10476" t="inlineStr">
        <is>
          <t>1927 13th street-sacramento -95811</t>
        </is>
      </c>
      <c r="H10476" t="inlineStr">
        <is>
          <t>977 Days 21 Hours</t>
        </is>
      </c>
      <c r="I10476" s="3" t="n">
        <v>45671.65212962963</v>
      </c>
    </row>
    <row r="10477">
      <c r="A10477" t="inlineStr">
        <is>
          <t>Deleted:Unknown - 6742</t>
        </is>
      </c>
      <c r="C10477" t="inlineStr">
        <is>
          <t>Deleted:6742</t>
        </is>
      </c>
      <c r="F10477" t="inlineStr">
        <is>
          <t>Unknown</t>
        </is>
      </c>
      <c r="G10477" t="inlineStr">
        <is>
          <t>Default</t>
        </is>
      </c>
      <c r="H10477" t="inlineStr">
        <is>
          <t>0 Days 0 Hours</t>
        </is>
      </c>
      <c r="I10477" s="3" t="n">
        <v>44978.74775462963</v>
      </c>
    </row>
    <row r="10478">
      <c r="A10478" t="inlineStr">
        <is>
          <t>Deleted:Unknown - 6743</t>
        </is>
      </c>
      <c r="C10478" t="inlineStr">
        <is>
          <t>Deleted:6743</t>
        </is>
      </c>
      <c r="F10478" t="inlineStr">
        <is>
          <t>Unknown</t>
        </is>
      </c>
      <c r="G10478" t="inlineStr">
        <is>
          <t>Default</t>
        </is>
      </c>
      <c r="H10478" t="inlineStr">
        <is>
          <t>0 Days 0 Hours</t>
        </is>
      </c>
      <c r="I10478" s="3" t="n">
        <v>44978.74775462963</v>
      </c>
    </row>
    <row r="10479">
      <c r="A10479" t="inlineStr">
        <is>
          <t>Deleted:Unknown - 6744</t>
        </is>
      </c>
      <c r="C10479" t="inlineStr">
        <is>
          <t>Deleted:6744</t>
        </is>
      </c>
      <c r="F10479" t="inlineStr">
        <is>
          <t>Unknown</t>
        </is>
      </c>
      <c r="G10479" t="inlineStr">
        <is>
          <t>Default</t>
        </is>
      </c>
      <c r="H10479" t="inlineStr">
        <is>
          <t>0 Days 0 Hours</t>
        </is>
      </c>
      <c r="I10479" s="3" t="n">
        <v>44978.74775462963</v>
      </c>
    </row>
    <row r="10480">
      <c r="A10480" t="inlineStr">
        <is>
          <t>Deleted:Unknown - 6745</t>
        </is>
      </c>
      <c r="C10480" t="inlineStr">
        <is>
          <t>Deleted:6745</t>
        </is>
      </c>
      <c r="F10480" t="inlineStr">
        <is>
          <t>Unknown</t>
        </is>
      </c>
      <c r="G10480" t="inlineStr">
        <is>
          <t>Default</t>
        </is>
      </c>
      <c r="H10480" t="inlineStr">
        <is>
          <t>0 Days 0 Hours</t>
        </is>
      </c>
      <c r="I10480" s="3" t="n">
        <v>44978.74775462963</v>
      </c>
    </row>
    <row r="10481">
      <c r="A10481" t="inlineStr">
        <is>
          <t>Deleted:Unknown - 6746</t>
        </is>
      </c>
      <c r="C10481" t="inlineStr">
        <is>
          <t>Deleted:6746</t>
        </is>
      </c>
      <c r="F10481" t="inlineStr">
        <is>
          <t>Unknown</t>
        </is>
      </c>
      <c r="G10481" t="inlineStr">
        <is>
          <t>Default</t>
        </is>
      </c>
      <c r="H10481" t="inlineStr">
        <is>
          <t>0 Days 0 Hours</t>
        </is>
      </c>
      <c r="I10481" s="3" t="n">
        <v>44978.74775462963</v>
      </c>
    </row>
    <row r="10482">
      <c r="A10482" t="inlineStr">
        <is>
          <t>Unknown - 6747</t>
        </is>
      </c>
      <c r="B10482" t="inlineStr">
        <is>
          <t>AE005820170526001B013120</t>
        </is>
      </c>
      <c r="C10482" t="inlineStr">
        <is>
          <t>6747</t>
        </is>
      </c>
      <c r="D10482" t="inlineStr">
        <is>
          <t>AE005820170526001B013120</t>
        </is>
      </c>
      <c r="F10482" t="inlineStr">
        <is>
          <t>Flash Drive</t>
        </is>
      </c>
      <c r="G10482" t="inlineStr">
        <is>
          <t>1927 13th street-sacramento -95811</t>
        </is>
      </c>
      <c r="H10482" t="inlineStr">
        <is>
          <t>977 Days 21 Hours</t>
        </is>
      </c>
      <c r="I10482" s="3" t="n">
        <v>45671.65212962963</v>
      </c>
    </row>
    <row r="10483">
      <c r="A10483" t="inlineStr">
        <is>
          <t>Deleted:Unknown - 6748</t>
        </is>
      </c>
      <c r="C10483" t="inlineStr">
        <is>
          <t>Deleted:6748</t>
        </is>
      </c>
      <c r="F10483" t="inlineStr">
        <is>
          <t>Unknown</t>
        </is>
      </c>
      <c r="G10483" t="inlineStr">
        <is>
          <t>Default</t>
        </is>
      </c>
      <c r="H10483" t="inlineStr">
        <is>
          <t>0 Days 0 Hours</t>
        </is>
      </c>
      <c r="I10483" s="3" t="n">
        <v>44978.74775462963</v>
      </c>
    </row>
    <row r="10484">
      <c r="A10484" t="inlineStr">
        <is>
          <t>Flash - 6749</t>
        </is>
      </c>
      <c r="B10484" t="inlineStr">
        <is>
          <t>AE005820170526001B013130</t>
        </is>
      </c>
      <c r="C10484" t="inlineStr">
        <is>
          <t>6749</t>
        </is>
      </c>
      <c r="D10484" t="inlineStr">
        <is>
          <t>AE005820170526001B013130</t>
        </is>
      </c>
      <c r="F10484" t="inlineStr">
        <is>
          <t>Flash Drive</t>
        </is>
      </c>
      <c r="G10484" t="inlineStr">
        <is>
          <t>1927 13th street-sacramento -95811</t>
        </is>
      </c>
      <c r="H10484" t="inlineStr">
        <is>
          <t>977 Days 21 Hours</t>
        </is>
      </c>
      <c r="I10484" s="3" t="n">
        <v>45671.65212962963</v>
      </c>
    </row>
    <row r="10485">
      <c r="A10485" t="inlineStr">
        <is>
          <t>Desktop - 675</t>
        </is>
      </c>
      <c r="B10485" t="inlineStr">
        <is>
          <t>AE005820170526001B015735</t>
        </is>
      </c>
      <c r="C10485" t="inlineStr">
        <is>
          <t>675</t>
        </is>
      </c>
      <c r="D10485" t="inlineStr">
        <is>
          <t>AE005820170526001B015735</t>
        </is>
      </c>
      <c r="F10485" t="inlineStr">
        <is>
          <t>Desktop</t>
        </is>
      </c>
      <c r="G10485" t="inlineStr">
        <is>
          <t>1927 13th street-sacramento -95811</t>
        </is>
      </c>
      <c r="H10485" t="inlineStr">
        <is>
          <t>2268 Days 21 Hours</t>
        </is>
      </c>
      <c r="I10485" s="3" t="n">
        <v>45671.65212962963</v>
      </c>
    </row>
    <row r="10486">
      <c r="A10486" t="inlineStr">
        <is>
          <t>Deleted:Unknown - 6750</t>
        </is>
      </c>
      <c r="C10486" t="inlineStr">
        <is>
          <t>Deleted:6750</t>
        </is>
      </c>
      <c r="F10486" t="inlineStr">
        <is>
          <t>Unknown</t>
        </is>
      </c>
      <c r="G10486" t="inlineStr">
        <is>
          <t>Default</t>
        </is>
      </c>
      <c r="H10486" t="inlineStr">
        <is>
          <t>0 Days 0 Hours</t>
        </is>
      </c>
      <c r="I10486" s="3" t="n">
        <v>44978.74775462963</v>
      </c>
    </row>
    <row r="10487">
      <c r="A10487" t="inlineStr">
        <is>
          <t>Deleted:Unknown - 6751</t>
        </is>
      </c>
      <c r="C10487" t="inlineStr">
        <is>
          <t>Deleted:6751</t>
        </is>
      </c>
      <c r="F10487" t="inlineStr">
        <is>
          <t>Unknown</t>
        </is>
      </c>
      <c r="G10487" t="inlineStr">
        <is>
          <t>Default</t>
        </is>
      </c>
      <c r="H10487" t="inlineStr">
        <is>
          <t>0 Days 0 Hours</t>
        </is>
      </c>
      <c r="I10487" s="3" t="n">
        <v>44978.74775462963</v>
      </c>
    </row>
    <row r="10488">
      <c r="A10488" t="inlineStr">
        <is>
          <t>Deleted:Unknown - 6752</t>
        </is>
      </c>
      <c r="C10488" t="inlineStr">
        <is>
          <t>Deleted:6752</t>
        </is>
      </c>
      <c r="F10488" t="inlineStr">
        <is>
          <t>Unknown</t>
        </is>
      </c>
      <c r="G10488" t="inlineStr">
        <is>
          <t>Default</t>
        </is>
      </c>
      <c r="H10488" t="inlineStr">
        <is>
          <t>0 Days 0 Hours</t>
        </is>
      </c>
      <c r="I10488" s="3" t="n">
        <v>44978.74775462963</v>
      </c>
    </row>
    <row r="10489">
      <c r="A10489" t="inlineStr">
        <is>
          <t>Deleted:Unknown - 6753</t>
        </is>
      </c>
      <c r="C10489" t="inlineStr">
        <is>
          <t>Deleted:6753</t>
        </is>
      </c>
      <c r="F10489" t="inlineStr">
        <is>
          <t>Unknown</t>
        </is>
      </c>
      <c r="G10489" t="inlineStr">
        <is>
          <t>9528 Telstar Avenue- El Monte- 91731</t>
        </is>
      </c>
      <c r="H10489" t="inlineStr">
        <is>
          <t>0 Days 0 Hours</t>
        </is>
      </c>
      <c r="I10489" s="3" t="n">
        <v>43402.7384375</v>
      </c>
    </row>
    <row r="10490">
      <c r="A10490" t="inlineStr">
        <is>
          <t>Gas Analyzer - 6754</t>
        </is>
      </c>
      <c r="B10490" t="inlineStr">
        <is>
          <t>AE005820170526001B013677</t>
        </is>
      </c>
      <c r="C10490" t="inlineStr">
        <is>
          <t>6754</t>
        </is>
      </c>
      <c r="D10490" t="inlineStr">
        <is>
          <t>AE005820170526001B013677</t>
        </is>
      </c>
      <c r="F10490" t="inlineStr">
        <is>
          <t>Gas Analyzer</t>
        </is>
      </c>
      <c r="G10490" t="inlineStr">
        <is>
          <t>1927 13th street-sacramento -95811</t>
        </is>
      </c>
      <c r="H10490" t="inlineStr">
        <is>
          <t>2268 Days 21 Hours</t>
        </is>
      </c>
      <c r="I10490" s="3" t="n">
        <v>45671.65212962963</v>
      </c>
    </row>
    <row r="10491">
      <c r="A10491" t="inlineStr">
        <is>
          <t>Server - 6755</t>
        </is>
      </c>
      <c r="B10491" t="inlineStr">
        <is>
          <t>AC005820170530001F010964</t>
        </is>
      </c>
      <c r="C10491" t="inlineStr">
        <is>
          <t>6755</t>
        </is>
      </c>
      <c r="D10491" t="inlineStr">
        <is>
          <t>AC005820170530001F010964</t>
        </is>
      </c>
      <c r="F10491" t="inlineStr">
        <is>
          <t>Server</t>
        </is>
      </c>
      <c r="G10491" t="inlineStr">
        <is>
          <t>1927 13th street-sacramento -95811</t>
        </is>
      </c>
      <c r="H10491" t="inlineStr">
        <is>
          <t>2268 Days 21 Hours</t>
        </is>
      </c>
      <c r="I10491" s="3" t="n">
        <v>45671.65212962963</v>
      </c>
    </row>
    <row r="10492">
      <c r="A10492" t="inlineStr">
        <is>
          <t>Deleted:Unknown - 6756</t>
        </is>
      </c>
      <c r="C10492" t="inlineStr">
        <is>
          <t>Deleted:6756</t>
        </is>
      </c>
      <c r="F10492" t="inlineStr">
        <is>
          <t>Unknown</t>
        </is>
      </c>
      <c r="G10492" t="inlineStr">
        <is>
          <t>9480 Telstar Avenue- El Monte- 91731</t>
        </is>
      </c>
      <c r="H10492" t="inlineStr">
        <is>
          <t>0 Days 0 Hours</t>
        </is>
      </c>
      <c r="I10492" s="3" t="n">
        <v>43402.73846064815</v>
      </c>
    </row>
    <row r="10493">
      <c r="A10493" t="inlineStr">
        <is>
          <t>Deleted:Unknown - 6757</t>
        </is>
      </c>
      <c r="C10493" t="inlineStr">
        <is>
          <t>Deleted:6757</t>
        </is>
      </c>
      <c r="F10493" t="inlineStr">
        <is>
          <t>Unknown</t>
        </is>
      </c>
      <c r="G10493" t="inlineStr">
        <is>
          <t>9480 Telstar Avenue- El Monte- 91731</t>
        </is>
      </c>
      <c r="H10493" t="inlineStr">
        <is>
          <t>0 Days 0 Hours</t>
        </is>
      </c>
      <c r="I10493" s="3" t="n">
        <v>43402.73846064815</v>
      </c>
    </row>
    <row r="10494">
      <c r="A10494" t="inlineStr">
        <is>
          <t>Deleted:Unknown - 6758</t>
        </is>
      </c>
      <c r="C10494" t="inlineStr">
        <is>
          <t>Deleted:6758</t>
        </is>
      </c>
      <c r="F10494" t="inlineStr">
        <is>
          <t>Unknown</t>
        </is>
      </c>
      <c r="G10494" t="inlineStr">
        <is>
          <t>9480 Telstar Avenue- El Monte- 91731</t>
        </is>
      </c>
      <c r="H10494" t="inlineStr">
        <is>
          <t>0 Days 0 Hours</t>
        </is>
      </c>
      <c r="I10494" s="3" t="n">
        <v>43402.73846064815</v>
      </c>
    </row>
    <row r="10495">
      <c r="A10495" t="inlineStr">
        <is>
          <t>Deleted:Unknown - 6759</t>
        </is>
      </c>
      <c r="C10495" t="inlineStr">
        <is>
          <t>Deleted:6759</t>
        </is>
      </c>
      <c r="F10495" t="inlineStr">
        <is>
          <t>Unknown</t>
        </is>
      </c>
      <c r="G10495" t="inlineStr">
        <is>
          <t>9480 Telstar Avenue- El Monte- 91731</t>
        </is>
      </c>
      <c r="H10495" t="inlineStr">
        <is>
          <t>0 Days 0 Hours</t>
        </is>
      </c>
      <c r="I10495" s="3" t="n">
        <v>43402.73846064815</v>
      </c>
    </row>
    <row r="10496">
      <c r="A10496" t="inlineStr">
        <is>
          <t>SURVEYED-Desktop - 676</t>
        </is>
      </c>
      <c r="B10496" t="inlineStr">
        <is>
          <t>AE005820170526001B015324</t>
        </is>
      </c>
      <c r="C10496" t="inlineStr">
        <is>
          <t>676</t>
        </is>
      </c>
      <c r="D10496" t="inlineStr">
        <is>
          <t>AE005820170526001B015324</t>
        </is>
      </c>
      <c r="F10496" t="inlineStr">
        <is>
          <t>Desktop</t>
        </is>
      </c>
      <c r="G10496" t="inlineStr">
        <is>
          <t>1001 I St- Sacramento- 95814</t>
        </is>
      </c>
      <c r="H10496" t="inlineStr">
        <is>
          <t>2340 Days 2 Hours</t>
        </is>
      </c>
      <c r="I10496" s="3" t="n">
        <v>45742.83878472223</v>
      </c>
    </row>
    <row r="10497">
      <c r="A10497" t="inlineStr">
        <is>
          <t>Deleted:Unknown - 6760</t>
        </is>
      </c>
      <c r="C10497" t="inlineStr">
        <is>
          <t>Deleted:6760</t>
        </is>
      </c>
      <c r="F10497" t="inlineStr">
        <is>
          <t>Unknown</t>
        </is>
      </c>
      <c r="G10497" t="inlineStr">
        <is>
          <t>9480 Telstar Avenue- El Monte- 91731</t>
        </is>
      </c>
      <c r="H10497" t="inlineStr">
        <is>
          <t>0 Days 0 Hours</t>
        </is>
      </c>
      <c r="I10497" s="3" t="n">
        <v>43402.73846064815</v>
      </c>
    </row>
    <row r="10498">
      <c r="A10498" t="inlineStr">
        <is>
          <t>Unknown - 6761</t>
        </is>
      </c>
      <c r="B10498" t="inlineStr">
        <is>
          <t>AE005820170526001B013626</t>
        </is>
      </c>
      <c r="C10498" t="inlineStr">
        <is>
          <t>6761</t>
        </is>
      </c>
      <c r="D10498" t="inlineStr">
        <is>
          <t>AE005820170526001B013626</t>
        </is>
      </c>
      <c r="F10498" t="inlineStr">
        <is>
          <t>Weather Station</t>
        </is>
      </c>
      <c r="G10498" t="inlineStr">
        <is>
          <t>1927 13th street-sacramento -95811</t>
        </is>
      </c>
      <c r="H10498" t="inlineStr">
        <is>
          <t>2268 Days 21 Hours</t>
        </is>
      </c>
      <c r="I10498" s="3" t="n">
        <v>45671.65212962963</v>
      </c>
    </row>
    <row r="10499">
      <c r="A10499" t="inlineStr">
        <is>
          <t>Deleted:Unknown - 6762</t>
        </is>
      </c>
      <c r="C10499" t="inlineStr">
        <is>
          <t>Deleted:6762</t>
        </is>
      </c>
      <c r="F10499" t="inlineStr">
        <is>
          <t>Unknown</t>
        </is>
      </c>
      <c r="G10499" t="inlineStr">
        <is>
          <t>9480 Telstar Avenue- El Monte- 91731</t>
        </is>
      </c>
      <c r="H10499" t="inlineStr">
        <is>
          <t>0 Days 0 Hours</t>
        </is>
      </c>
      <c r="I10499" s="3" t="n">
        <v>43402.73846064815</v>
      </c>
    </row>
    <row r="10500">
      <c r="A10500" t="inlineStr">
        <is>
          <t>Unknown - 6763</t>
        </is>
      </c>
      <c r="B10500" t="inlineStr">
        <is>
          <t>AE005820170526001B015790</t>
        </is>
      </c>
      <c r="C10500" t="inlineStr">
        <is>
          <t>6763</t>
        </is>
      </c>
      <c r="D10500" t="inlineStr">
        <is>
          <t>AE005820170526001B015790</t>
        </is>
      </c>
      <c r="F10500" t="inlineStr">
        <is>
          <t>Unknown</t>
        </is>
      </c>
      <c r="G10500" t="inlineStr">
        <is>
          <t>1927 13th street-sacramento -95811</t>
        </is>
      </c>
      <c r="H10500" t="inlineStr">
        <is>
          <t>2268 Days 21 Hours</t>
        </is>
      </c>
      <c r="I10500" s="3" t="n">
        <v>45671.65212962963</v>
      </c>
    </row>
    <row r="10501">
      <c r="A10501" t="inlineStr">
        <is>
          <t>Unknown - 6764</t>
        </is>
      </c>
      <c r="C10501" t="inlineStr">
        <is>
          <t>6764</t>
        </is>
      </c>
      <c r="F10501" t="inlineStr">
        <is>
          <t>Unknown</t>
        </is>
      </c>
      <c r="G10501" t="inlineStr">
        <is>
          <t>1927 13th street-sacramento -95811</t>
        </is>
      </c>
      <c r="H10501" t="inlineStr">
        <is>
          <t>2268 Days 21 Hours</t>
        </is>
      </c>
      <c r="I10501" s="3" t="n">
        <v>45671.65212962963</v>
      </c>
    </row>
    <row r="10502">
      <c r="A10502" t="inlineStr">
        <is>
          <t>Digital Thermometer - 6765</t>
        </is>
      </c>
      <c r="C10502" t="inlineStr">
        <is>
          <t>6765</t>
        </is>
      </c>
      <c r="F10502" t="inlineStr">
        <is>
          <t>Digital Thermometer</t>
        </is>
      </c>
      <c r="G10502" t="inlineStr">
        <is>
          <t>1927 13th street-sacramento -95811</t>
        </is>
      </c>
      <c r="H10502" t="inlineStr">
        <is>
          <t>2268 Days 21 Hours</t>
        </is>
      </c>
      <c r="I10502" s="3" t="n">
        <v>45671.65212962963</v>
      </c>
    </row>
    <row r="10503">
      <c r="A10503" t="inlineStr">
        <is>
          <t>Unknown - 6766</t>
        </is>
      </c>
      <c r="B10503" t="inlineStr">
        <is>
          <t>AE005820170526001B013716</t>
        </is>
      </c>
      <c r="C10503" t="inlineStr">
        <is>
          <t>6766</t>
        </is>
      </c>
      <c r="F10503" t="inlineStr">
        <is>
          <t>Unknown</t>
        </is>
      </c>
      <c r="G10503" t="inlineStr">
        <is>
          <t>1927 13th street-sacramento -95811</t>
        </is>
      </c>
      <c r="H10503" t="inlineStr">
        <is>
          <t>2268 Days 21 Hours</t>
        </is>
      </c>
      <c r="I10503" s="3" t="n">
        <v>45671.65212962963</v>
      </c>
    </row>
    <row r="10504">
      <c r="A10504" t="inlineStr">
        <is>
          <t>Unknown - 6767</t>
        </is>
      </c>
      <c r="C10504" t="inlineStr">
        <is>
          <t>6767</t>
        </is>
      </c>
      <c r="F10504" t="inlineStr">
        <is>
          <t>Unknown</t>
        </is>
      </c>
      <c r="G10504" t="inlineStr">
        <is>
          <t>1927 13th street-sacramento -95811</t>
        </is>
      </c>
      <c r="H10504" t="inlineStr">
        <is>
          <t>2268 Days 21 Hours</t>
        </is>
      </c>
      <c r="I10504" s="3" t="n">
        <v>45671.65212962963</v>
      </c>
    </row>
    <row r="10505">
      <c r="A10505" t="inlineStr">
        <is>
          <t>Unknown - 6768</t>
        </is>
      </c>
      <c r="B10505" t="inlineStr">
        <is>
          <t>AC005820170530001F011867</t>
        </is>
      </c>
      <c r="C10505" t="inlineStr">
        <is>
          <t>6768</t>
        </is>
      </c>
      <c r="D10505" t="inlineStr">
        <is>
          <t>AC005820170530001F011867</t>
        </is>
      </c>
      <c r="F10505" t="inlineStr">
        <is>
          <t>75mm Lens w/case</t>
        </is>
      </c>
      <c r="G10505" t="inlineStr">
        <is>
          <t>1927 13th street-sacramento -95811</t>
        </is>
      </c>
      <c r="H10505" t="inlineStr">
        <is>
          <t>2268 Days 21 Hours</t>
        </is>
      </c>
      <c r="I10505" s="3" t="n">
        <v>45671.65212962963</v>
      </c>
    </row>
    <row r="10506">
      <c r="A10506" t="inlineStr">
        <is>
          <t>Deleted:Unknown - 6769</t>
        </is>
      </c>
      <c r="C10506" t="inlineStr">
        <is>
          <t>Deleted:6769</t>
        </is>
      </c>
      <c r="F10506" t="inlineStr">
        <is>
          <t>Unknown</t>
        </is>
      </c>
      <c r="G10506" t="inlineStr">
        <is>
          <t>Default</t>
        </is>
      </c>
      <c r="H10506" t="inlineStr">
        <is>
          <t>0 Days 0 Hours</t>
        </is>
      </c>
      <c r="I10506" s="3" t="n">
        <v>44978.74775462963</v>
      </c>
    </row>
    <row r="10507">
      <c r="A10507" t="inlineStr">
        <is>
          <t>SURVEYED-Desktop - 677</t>
        </is>
      </c>
      <c r="B10507" t="inlineStr">
        <is>
          <t>AE005820170526001B012150</t>
        </is>
      </c>
      <c r="C10507" t="inlineStr">
        <is>
          <t>677</t>
        </is>
      </c>
      <c r="D10507" t="inlineStr">
        <is>
          <t>AE005820170526001B012150</t>
        </is>
      </c>
      <c r="F10507" t="inlineStr">
        <is>
          <t>Desktop</t>
        </is>
      </c>
      <c r="G10507" t="inlineStr">
        <is>
          <t>1927 13th street-sacramento -95811</t>
        </is>
      </c>
      <c r="H10507" t="inlineStr">
        <is>
          <t>977 Days 21 Hours</t>
        </is>
      </c>
      <c r="I10507" s="3" t="n">
        <v>45671.65212962963</v>
      </c>
    </row>
    <row r="10508">
      <c r="A10508" t="inlineStr">
        <is>
          <t>Deleted:Unknown - 6770</t>
        </is>
      </c>
      <c r="C10508" t="inlineStr">
        <is>
          <t>Deleted:6770</t>
        </is>
      </c>
      <c r="F10508" t="inlineStr">
        <is>
          <t>Unknown</t>
        </is>
      </c>
      <c r="G10508" t="inlineStr">
        <is>
          <t>Default</t>
        </is>
      </c>
      <c r="H10508" t="inlineStr">
        <is>
          <t>0 Days 0 Hours</t>
        </is>
      </c>
      <c r="I10508" s="3" t="n">
        <v>44978.74775462963</v>
      </c>
    </row>
    <row r="10509">
      <c r="A10509" t="inlineStr">
        <is>
          <t>Deleted:Unknown - 6771</t>
        </is>
      </c>
      <c r="C10509" t="inlineStr">
        <is>
          <t>Deleted:6771</t>
        </is>
      </c>
      <c r="F10509" t="inlineStr">
        <is>
          <t>Unknown</t>
        </is>
      </c>
      <c r="G10509" t="inlineStr">
        <is>
          <t>Default</t>
        </is>
      </c>
      <c r="H10509" t="inlineStr">
        <is>
          <t>0 Days 0 Hours</t>
        </is>
      </c>
      <c r="I10509" s="3" t="n">
        <v>44978.74775462963</v>
      </c>
    </row>
    <row r="10510">
      <c r="A10510" t="inlineStr">
        <is>
          <t>Unknown - 6772</t>
        </is>
      </c>
      <c r="B10510" t="inlineStr">
        <is>
          <t>AE005820170526001B013148</t>
        </is>
      </c>
      <c r="C10510" t="inlineStr">
        <is>
          <t>6772</t>
        </is>
      </c>
      <c r="D10510" t="inlineStr">
        <is>
          <t>AE005820170526001B013148</t>
        </is>
      </c>
      <c r="F10510" t="inlineStr">
        <is>
          <t>Mass Spectrometer</t>
        </is>
      </c>
      <c r="G10510" t="inlineStr">
        <is>
          <t>1927 13th street-sacramento -95811</t>
        </is>
      </c>
      <c r="H10510" t="inlineStr">
        <is>
          <t>2268 Days 21 Hours</t>
        </is>
      </c>
      <c r="I10510" s="3" t="n">
        <v>45671.65212962963</v>
      </c>
    </row>
    <row r="10511">
      <c r="A10511" t="inlineStr">
        <is>
          <t>Deleted:Unknown - 6773</t>
        </is>
      </c>
      <c r="C10511" t="inlineStr">
        <is>
          <t>Deleted:6773</t>
        </is>
      </c>
      <c r="F10511" t="inlineStr">
        <is>
          <t>Unknown</t>
        </is>
      </c>
      <c r="G10511" t="inlineStr">
        <is>
          <t>9480 Telstar Avenue- El Monte- 91731</t>
        </is>
      </c>
      <c r="H10511" t="inlineStr">
        <is>
          <t>0 Days 0 Hours</t>
        </is>
      </c>
      <c r="I10511" s="3" t="n">
        <v>43402.73846064815</v>
      </c>
    </row>
    <row r="10512">
      <c r="A10512" t="inlineStr">
        <is>
          <t>Deleted:Unknown - 6774</t>
        </is>
      </c>
      <c r="C10512" t="inlineStr">
        <is>
          <t>Deleted:6774</t>
        </is>
      </c>
      <c r="F10512" t="inlineStr">
        <is>
          <t>Unknown</t>
        </is>
      </c>
      <c r="G10512" t="inlineStr">
        <is>
          <t>9480 Telstar Avenue- El Monte- 91731</t>
        </is>
      </c>
      <c r="H10512" t="inlineStr">
        <is>
          <t>0 Days 0 Hours</t>
        </is>
      </c>
      <c r="I10512" s="3" t="n">
        <v>43402.73846064815</v>
      </c>
    </row>
    <row r="10513">
      <c r="A10513" t="inlineStr">
        <is>
          <t>Deleted:Unknown - 6775</t>
        </is>
      </c>
      <c r="C10513" t="inlineStr">
        <is>
          <t>Deleted:6775</t>
        </is>
      </c>
      <c r="F10513" t="inlineStr">
        <is>
          <t>Unknown</t>
        </is>
      </c>
      <c r="G10513" t="inlineStr">
        <is>
          <t>9480 Telstar Avenue- El Monte- 91731</t>
        </is>
      </c>
      <c r="H10513" t="inlineStr">
        <is>
          <t>0 Days 0 Hours</t>
        </is>
      </c>
      <c r="I10513" s="3" t="n">
        <v>43402.73846064815</v>
      </c>
    </row>
    <row r="10514">
      <c r="A10514" t="inlineStr">
        <is>
          <t>Deleted:Unknown - 6776</t>
        </is>
      </c>
      <c r="C10514" t="inlineStr">
        <is>
          <t>Deleted:6776</t>
        </is>
      </c>
      <c r="F10514" t="inlineStr">
        <is>
          <t>Unknown</t>
        </is>
      </c>
      <c r="G10514" t="inlineStr">
        <is>
          <t>9480 Telstar Avenue- El Monte- 91731</t>
        </is>
      </c>
      <c r="H10514" t="inlineStr">
        <is>
          <t>0 Days 0 Hours</t>
        </is>
      </c>
      <c r="I10514" s="3" t="n">
        <v>43402.73846064815</v>
      </c>
    </row>
    <row r="10515">
      <c r="A10515" t="inlineStr">
        <is>
          <t>Deleted:Unknown - 6777</t>
        </is>
      </c>
      <c r="C10515" t="inlineStr">
        <is>
          <t>Deleted:6777</t>
        </is>
      </c>
      <c r="F10515" t="inlineStr">
        <is>
          <t>Unknown</t>
        </is>
      </c>
      <c r="G10515" t="inlineStr">
        <is>
          <t>9480 Telstar Avenue- El Monte- 91731</t>
        </is>
      </c>
      <c r="H10515" t="inlineStr">
        <is>
          <t>0 Days 0 Hours</t>
        </is>
      </c>
      <c r="I10515" s="3" t="n">
        <v>43402.73846064815</v>
      </c>
    </row>
    <row r="10516">
      <c r="A10516" t="inlineStr">
        <is>
          <t>Deleted:Unknown - 6778</t>
        </is>
      </c>
      <c r="C10516" t="inlineStr">
        <is>
          <t>Deleted:6778</t>
        </is>
      </c>
      <c r="F10516" t="inlineStr">
        <is>
          <t>Unknown</t>
        </is>
      </c>
      <c r="G10516" t="inlineStr">
        <is>
          <t>9480 Telstar Avenue- El Monte- 91731</t>
        </is>
      </c>
      <c r="H10516" t="inlineStr">
        <is>
          <t>0 Days 0 Hours</t>
        </is>
      </c>
      <c r="I10516" s="3" t="n">
        <v>43402.73846064815</v>
      </c>
    </row>
    <row r="10517">
      <c r="A10517" t="inlineStr">
        <is>
          <t>Deleted:Unknown - 6779</t>
        </is>
      </c>
      <c r="C10517" t="inlineStr">
        <is>
          <t>Deleted:6779</t>
        </is>
      </c>
      <c r="F10517" t="inlineStr">
        <is>
          <t>Unknown</t>
        </is>
      </c>
      <c r="G10517" t="inlineStr">
        <is>
          <t>9480 Telstar Avenue- El Monte- 91731</t>
        </is>
      </c>
      <c r="H10517" t="inlineStr">
        <is>
          <t>0 Days 0 Hours</t>
        </is>
      </c>
      <c r="I10517" s="3" t="n">
        <v>43402.73846064815</v>
      </c>
    </row>
    <row r="10518">
      <c r="A10518" t="inlineStr">
        <is>
          <t>SURVEYED-Desktop - 678</t>
        </is>
      </c>
      <c r="B10518" t="inlineStr">
        <is>
          <t>AE005820170526001B011920</t>
        </is>
      </c>
      <c r="C10518" t="inlineStr">
        <is>
          <t>678</t>
        </is>
      </c>
      <c r="D10518" t="inlineStr">
        <is>
          <t>AE005820170526001B011920</t>
        </is>
      </c>
      <c r="F10518" t="inlineStr">
        <is>
          <t>Desktop</t>
        </is>
      </c>
      <c r="G10518" t="inlineStr">
        <is>
          <t>1927 13th street-sacramento -95811</t>
        </is>
      </c>
      <c r="H10518" t="inlineStr">
        <is>
          <t>977 Days 21 Hours</t>
        </is>
      </c>
      <c r="I10518" s="3" t="n">
        <v>45671.65212962963</v>
      </c>
    </row>
    <row r="10519">
      <c r="A10519" t="inlineStr">
        <is>
          <t>Deleted:Unknown - 6780</t>
        </is>
      </c>
      <c r="C10519" t="inlineStr">
        <is>
          <t>Deleted:6780</t>
        </is>
      </c>
      <c r="F10519" t="inlineStr">
        <is>
          <t>Unknown</t>
        </is>
      </c>
      <c r="G10519" t="inlineStr">
        <is>
          <t>9480 Telstar Avenue- El Monte- 91731</t>
        </is>
      </c>
      <c r="H10519" t="inlineStr">
        <is>
          <t>0 Days 0 Hours</t>
        </is>
      </c>
      <c r="I10519" s="3" t="n">
        <v>43402.73846064815</v>
      </c>
    </row>
    <row r="10520">
      <c r="A10520" t="inlineStr">
        <is>
          <t>Deleted:Unknown - 6781</t>
        </is>
      </c>
      <c r="C10520" t="inlineStr">
        <is>
          <t>Deleted:6781</t>
        </is>
      </c>
      <c r="F10520" t="inlineStr">
        <is>
          <t>Unknown</t>
        </is>
      </c>
      <c r="G10520" t="inlineStr">
        <is>
          <t>9480 Telstar Avenue- El Monte- 91731</t>
        </is>
      </c>
      <c r="H10520" t="inlineStr">
        <is>
          <t>0 Days 0 Hours</t>
        </is>
      </c>
      <c r="I10520" s="3" t="n">
        <v>43402.73846064815</v>
      </c>
    </row>
    <row r="10521">
      <c r="A10521" t="inlineStr">
        <is>
          <t>Deleted:Unknown - 6782</t>
        </is>
      </c>
      <c r="C10521" t="inlineStr">
        <is>
          <t>Deleted:6782</t>
        </is>
      </c>
      <c r="F10521" t="inlineStr">
        <is>
          <t>Unknown</t>
        </is>
      </c>
      <c r="G10521" t="inlineStr">
        <is>
          <t>9480 Telstar Avenue- El Monte- 91731</t>
        </is>
      </c>
      <c r="H10521" t="inlineStr">
        <is>
          <t>0 Days 0 Hours</t>
        </is>
      </c>
      <c r="I10521" s="3" t="n">
        <v>43402.73846064815</v>
      </c>
    </row>
    <row r="10522">
      <c r="A10522" t="inlineStr">
        <is>
          <t>Deleted:Unknown - 6783</t>
        </is>
      </c>
      <c r="C10522" t="inlineStr">
        <is>
          <t>Deleted:6783</t>
        </is>
      </c>
      <c r="F10522" t="inlineStr">
        <is>
          <t>Unknown</t>
        </is>
      </c>
      <c r="G10522" t="inlineStr">
        <is>
          <t>9480 Telstar Avenue- El Monte- 91731</t>
        </is>
      </c>
      <c r="H10522" t="inlineStr">
        <is>
          <t>0 Days 0 Hours</t>
        </is>
      </c>
      <c r="I10522" s="3" t="n">
        <v>43402.73846064815</v>
      </c>
    </row>
    <row r="10523">
      <c r="A10523" t="inlineStr">
        <is>
          <t>Unknown - 6784</t>
        </is>
      </c>
      <c r="B10523" t="inlineStr">
        <is>
          <t>AC005820170530001F010691</t>
        </is>
      </c>
      <c r="C10523" t="inlineStr">
        <is>
          <t>6784</t>
        </is>
      </c>
      <c r="D10523" t="inlineStr">
        <is>
          <t>AC005820170530001F010691</t>
        </is>
      </c>
      <c r="F10523" t="inlineStr">
        <is>
          <t>Sound Level Meter</t>
        </is>
      </c>
      <c r="G10523" t="inlineStr">
        <is>
          <t>1927 13th street-sacramento -95811</t>
        </is>
      </c>
      <c r="H10523" t="inlineStr">
        <is>
          <t>977 Days 21 Hours</t>
        </is>
      </c>
      <c r="I10523" s="3" t="n">
        <v>45671.65212962963</v>
      </c>
    </row>
    <row r="10524">
      <c r="A10524" t="inlineStr">
        <is>
          <t>Deleted:Unknown - 6785</t>
        </is>
      </c>
      <c r="C10524" t="inlineStr">
        <is>
          <t>Deleted:6785</t>
        </is>
      </c>
      <c r="F10524" t="inlineStr">
        <is>
          <t>Unknown</t>
        </is>
      </c>
      <c r="G10524" t="inlineStr">
        <is>
          <t>9480 Telstar Avenue- El Monte- 91731</t>
        </is>
      </c>
      <c r="H10524" t="inlineStr">
        <is>
          <t>0 Days 0 Hours</t>
        </is>
      </c>
      <c r="I10524" s="3" t="n">
        <v>43402.73846064815</v>
      </c>
    </row>
    <row r="10525">
      <c r="A10525" t="inlineStr">
        <is>
          <t>Unknown - 6786</t>
        </is>
      </c>
      <c r="B10525" t="inlineStr">
        <is>
          <t>AE005820170526001B015458</t>
        </is>
      </c>
      <c r="C10525" t="inlineStr">
        <is>
          <t>6786</t>
        </is>
      </c>
      <c r="D10525" t="inlineStr">
        <is>
          <t>AE005820170526001B015458</t>
        </is>
      </c>
      <c r="F10525" t="inlineStr">
        <is>
          <t>Unknown</t>
        </is>
      </c>
      <c r="G10525" t="inlineStr">
        <is>
          <t>1927 13th street-sacramento -95811</t>
        </is>
      </c>
      <c r="H10525" t="inlineStr">
        <is>
          <t>2268 Days 21 Hours</t>
        </is>
      </c>
      <c r="I10525" s="3" t="n">
        <v>45671.65212962963</v>
      </c>
    </row>
    <row r="10526">
      <c r="A10526" t="inlineStr">
        <is>
          <t>Deleted:Unknown - 6787</t>
        </is>
      </c>
      <c r="C10526" t="inlineStr">
        <is>
          <t>Deleted:6787</t>
        </is>
      </c>
      <c r="F10526" t="inlineStr">
        <is>
          <t>Unknown</t>
        </is>
      </c>
      <c r="G10526" t="inlineStr">
        <is>
          <t>9480 Telstar Avenue- El Monte- 91731</t>
        </is>
      </c>
      <c r="H10526" t="inlineStr">
        <is>
          <t>0 Days 0 Hours</t>
        </is>
      </c>
      <c r="I10526" s="3" t="n">
        <v>43402.73846064815</v>
      </c>
    </row>
    <row r="10527">
      <c r="A10527" t="inlineStr">
        <is>
          <t>Deleted:Unknown - 6788</t>
        </is>
      </c>
      <c r="C10527" t="inlineStr">
        <is>
          <t>Deleted:6788</t>
        </is>
      </c>
      <c r="F10527" t="inlineStr">
        <is>
          <t>Unknown</t>
        </is>
      </c>
      <c r="G10527" t="inlineStr">
        <is>
          <t>9480 Telstar Avenue- El Monte- 91731</t>
        </is>
      </c>
      <c r="H10527" t="inlineStr">
        <is>
          <t>0 Days 0 Hours</t>
        </is>
      </c>
      <c r="I10527" s="3" t="n">
        <v>43402.73846064815</v>
      </c>
    </row>
    <row r="10528">
      <c r="A10528" t="inlineStr">
        <is>
          <t>Deleted:Unknown - 6789</t>
        </is>
      </c>
      <c r="C10528" t="inlineStr">
        <is>
          <t>Deleted:6789</t>
        </is>
      </c>
      <c r="F10528" t="inlineStr">
        <is>
          <t>Unknown</t>
        </is>
      </c>
      <c r="G10528" t="inlineStr">
        <is>
          <t>9480 Telstar Avenue- El Monte- 91731</t>
        </is>
      </c>
      <c r="H10528" t="inlineStr">
        <is>
          <t>0 Days 0 Hours</t>
        </is>
      </c>
      <c r="I10528" s="3" t="n">
        <v>43402.73846064815</v>
      </c>
    </row>
    <row r="10529">
      <c r="A10529" t="inlineStr">
        <is>
          <t>Desktop - 679</t>
        </is>
      </c>
      <c r="B10529" t="inlineStr">
        <is>
          <t>AE005820170526001B012151</t>
        </is>
      </c>
      <c r="C10529" t="inlineStr">
        <is>
          <t>679</t>
        </is>
      </c>
      <c r="D10529" t="inlineStr">
        <is>
          <t>AE005820170526001B012151</t>
        </is>
      </c>
      <c r="F10529" t="inlineStr">
        <is>
          <t>Desktop</t>
        </is>
      </c>
      <c r="G10529" t="inlineStr">
        <is>
          <t>1927 13th street-sacramento -95811</t>
        </is>
      </c>
      <c r="H10529" t="inlineStr">
        <is>
          <t>977 Days 21 Hours</t>
        </is>
      </c>
      <c r="I10529" s="3" t="n">
        <v>45671.65212962963</v>
      </c>
    </row>
    <row r="10530">
      <c r="A10530" t="inlineStr">
        <is>
          <t>Deleted:Unknown - 6790</t>
        </is>
      </c>
      <c r="C10530" t="inlineStr">
        <is>
          <t>Deleted:6790</t>
        </is>
      </c>
      <c r="F10530" t="inlineStr">
        <is>
          <t>Unknown</t>
        </is>
      </c>
      <c r="G10530" t="inlineStr">
        <is>
          <t>9480 Telstar Avenue- El Monte- 91731</t>
        </is>
      </c>
      <c r="H10530" t="inlineStr">
        <is>
          <t>0 Days 0 Hours</t>
        </is>
      </c>
      <c r="I10530" s="3" t="n">
        <v>43402.73846064815</v>
      </c>
    </row>
    <row r="10531">
      <c r="A10531" t="inlineStr">
        <is>
          <t>Deleted:Unknown - 6791</t>
        </is>
      </c>
      <c r="C10531" t="inlineStr">
        <is>
          <t>Deleted:6791</t>
        </is>
      </c>
      <c r="F10531" t="inlineStr">
        <is>
          <t>Unknown</t>
        </is>
      </c>
      <c r="G10531" t="inlineStr">
        <is>
          <t>9480 Telstar Avenue- El Monte- 91731</t>
        </is>
      </c>
      <c r="H10531" t="inlineStr">
        <is>
          <t>0 Days 0 Hours</t>
        </is>
      </c>
      <c r="I10531" s="3" t="n">
        <v>43402.73846064815</v>
      </c>
    </row>
    <row r="10532">
      <c r="A10532" t="inlineStr">
        <is>
          <t>Sealer - 6792</t>
        </is>
      </c>
      <c r="B10532" t="inlineStr">
        <is>
          <t>AE005820170526001B016055</t>
        </is>
      </c>
      <c r="C10532" t="inlineStr">
        <is>
          <t>6792</t>
        </is>
      </c>
      <c r="D10532" t="inlineStr">
        <is>
          <t>AE005820170526001B016055</t>
        </is>
      </c>
      <c r="F10532" t="inlineStr">
        <is>
          <t>Test Equipment</t>
        </is>
      </c>
      <c r="G10532" t="inlineStr">
        <is>
          <t>1927 13th street-sacramento -95811</t>
        </is>
      </c>
      <c r="H10532" t="inlineStr">
        <is>
          <t>2268 Days 21 Hours</t>
        </is>
      </c>
      <c r="I10532" s="3" t="n">
        <v>45671.65212962963</v>
      </c>
    </row>
    <row r="10533">
      <c r="A10533" t="inlineStr">
        <is>
          <t>Unknown - 6793</t>
        </is>
      </c>
      <c r="B10533" t="inlineStr">
        <is>
          <t>AE005820170526001B016572</t>
        </is>
      </c>
      <c r="C10533" t="inlineStr">
        <is>
          <t>6793</t>
        </is>
      </c>
      <c r="D10533" t="inlineStr">
        <is>
          <t>AE005820170526001B016572</t>
        </is>
      </c>
      <c r="F10533" t="inlineStr">
        <is>
          <t>Air Sampler</t>
        </is>
      </c>
      <c r="G10533" t="inlineStr">
        <is>
          <t>1927 13th street-sacramento -95811</t>
        </is>
      </c>
      <c r="H10533" t="inlineStr">
        <is>
          <t>2268 Days 21 Hours</t>
        </is>
      </c>
      <c r="I10533" s="3" t="n">
        <v>45671.65212962963</v>
      </c>
    </row>
    <row r="10534">
      <c r="A10534" t="inlineStr">
        <is>
          <t>Deleted:Unknown - 6794</t>
        </is>
      </c>
      <c r="C10534" t="inlineStr">
        <is>
          <t>Deleted:6794</t>
        </is>
      </c>
      <c r="F10534" t="inlineStr">
        <is>
          <t>Unknown</t>
        </is>
      </c>
      <c r="G10534" t="inlineStr">
        <is>
          <t>9480 Telstar Avenue- El Monte- 91731</t>
        </is>
      </c>
      <c r="H10534" t="inlineStr">
        <is>
          <t>0 Days 0 Hours</t>
        </is>
      </c>
      <c r="I10534" s="3" t="n">
        <v>43402.73846064815</v>
      </c>
    </row>
    <row r="10535">
      <c r="A10535" t="inlineStr">
        <is>
          <t>Deleted:Unknown - 6795</t>
        </is>
      </c>
      <c r="C10535" t="inlineStr">
        <is>
          <t>Deleted:6795</t>
        </is>
      </c>
      <c r="F10535" t="inlineStr">
        <is>
          <t>Unknown</t>
        </is>
      </c>
      <c r="G10535" t="inlineStr">
        <is>
          <t>9480 Telstar Avenue- El Monte- 91731</t>
        </is>
      </c>
      <c r="H10535" t="inlineStr">
        <is>
          <t>0 Days 0 Hours</t>
        </is>
      </c>
      <c r="I10535" s="3" t="n">
        <v>43402.73846064815</v>
      </c>
    </row>
    <row r="10536">
      <c r="A10536" t="inlineStr">
        <is>
          <t>Deleted:Unknown - 6796</t>
        </is>
      </c>
      <c r="C10536" t="inlineStr">
        <is>
          <t>Deleted:6796</t>
        </is>
      </c>
      <c r="F10536" t="inlineStr">
        <is>
          <t>Unknown</t>
        </is>
      </c>
      <c r="G10536" t="inlineStr">
        <is>
          <t>9480 Telstar Avenue- El Monte- 91731</t>
        </is>
      </c>
      <c r="H10536" t="inlineStr">
        <is>
          <t>0 Days 0 Hours</t>
        </is>
      </c>
      <c r="I10536" s="3" t="n">
        <v>43402.73846064815</v>
      </c>
    </row>
    <row r="10537">
      <c r="A10537" t="inlineStr">
        <is>
          <t>Deleted:Unknown - 6797</t>
        </is>
      </c>
      <c r="C10537" t="inlineStr">
        <is>
          <t>Deleted:6797</t>
        </is>
      </c>
      <c r="F10537" t="inlineStr">
        <is>
          <t>Unknown</t>
        </is>
      </c>
      <c r="G10537" t="inlineStr">
        <is>
          <t>Default</t>
        </is>
      </c>
      <c r="H10537" t="inlineStr">
        <is>
          <t>0 Days 0 Hours</t>
        </is>
      </c>
      <c r="I10537" s="3" t="n">
        <v>44978.74775462963</v>
      </c>
    </row>
    <row r="10538">
      <c r="A10538" t="inlineStr">
        <is>
          <t>Deleted:Unknown - 6798</t>
        </is>
      </c>
      <c r="C10538" t="inlineStr">
        <is>
          <t>Deleted:6798</t>
        </is>
      </c>
      <c r="F10538" t="inlineStr">
        <is>
          <t>Unknown</t>
        </is>
      </c>
      <c r="G10538" t="inlineStr">
        <is>
          <t>Default</t>
        </is>
      </c>
      <c r="H10538" t="inlineStr">
        <is>
          <t>0 Days 0 Hours</t>
        </is>
      </c>
      <c r="I10538" s="3" t="n">
        <v>44978.74775462963</v>
      </c>
    </row>
    <row r="10539">
      <c r="A10539" t="inlineStr">
        <is>
          <t>Hydrogen Generator - 6799</t>
        </is>
      </c>
      <c r="B10539" t="inlineStr">
        <is>
          <t>AE005820170526001B017024</t>
        </is>
      </c>
      <c r="C10539" t="inlineStr">
        <is>
          <t>6799</t>
        </is>
      </c>
      <c r="F10539" t="inlineStr">
        <is>
          <t>Hydrogen</t>
        </is>
      </c>
      <c r="G10539" t="inlineStr">
        <is>
          <t>1927 13th street-sacramento -95811</t>
        </is>
      </c>
      <c r="H10539" t="inlineStr">
        <is>
          <t>2268 Days 21 Hours</t>
        </is>
      </c>
      <c r="I10539" s="3" t="n">
        <v>45671.65212962963</v>
      </c>
    </row>
    <row r="10540">
      <c r="A10540" t="inlineStr">
        <is>
          <t>Analyzer - 68</t>
        </is>
      </c>
      <c r="B10540" t="inlineStr">
        <is>
          <t>AE005820170526001B014201</t>
        </is>
      </c>
      <c r="C10540" t="inlineStr">
        <is>
          <t>68</t>
        </is>
      </c>
      <c r="D10540" t="inlineStr">
        <is>
          <t>AE005820170526001B014201</t>
        </is>
      </c>
      <c r="F10540" t="inlineStr">
        <is>
          <t>Analyzer</t>
        </is>
      </c>
      <c r="G10540" t="inlineStr">
        <is>
          <t>1927 13th street-sacramento -95811</t>
        </is>
      </c>
      <c r="H10540" t="inlineStr">
        <is>
          <t>2268 Days 21 Hours</t>
        </is>
      </c>
      <c r="I10540" s="3" t="n">
        <v>45671.65212962963</v>
      </c>
    </row>
    <row r="10541">
      <c r="A10541" t="inlineStr">
        <is>
          <t>Desktop - 680</t>
        </is>
      </c>
      <c r="B10541" t="inlineStr">
        <is>
          <t>AE005820170526001B011134</t>
        </is>
      </c>
      <c r="C10541" t="inlineStr">
        <is>
          <t>680</t>
        </is>
      </c>
      <c r="D10541" t="inlineStr">
        <is>
          <t>AE005820170526001B011134</t>
        </is>
      </c>
      <c r="F10541" t="inlineStr">
        <is>
          <t>Desktop</t>
        </is>
      </c>
      <c r="G10541" t="inlineStr">
        <is>
          <t>1927 13th street-sacramento -95811</t>
        </is>
      </c>
      <c r="H10541" t="inlineStr">
        <is>
          <t>977 Days 21 Hours</t>
        </is>
      </c>
      <c r="I10541" s="3" t="n">
        <v>45671.65212962963</v>
      </c>
    </row>
    <row r="10542">
      <c r="A10542" t="inlineStr">
        <is>
          <t>Deleted:Unknown - 6800</t>
        </is>
      </c>
      <c r="C10542" t="inlineStr">
        <is>
          <t>Deleted:6800</t>
        </is>
      </c>
      <c r="F10542" t="inlineStr">
        <is>
          <t>Unknown</t>
        </is>
      </c>
      <c r="G10542" t="inlineStr">
        <is>
          <t>Default</t>
        </is>
      </c>
      <c r="H10542" t="inlineStr">
        <is>
          <t>0 Days 0 Hours</t>
        </is>
      </c>
      <c r="I10542" s="3" t="n">
        <v>44978.74775462963</v>
      </c>
    </row>
    <row r="10543">
      <c r="A10543" t="inlineStr">
        <is>
          <t>Deleted:Unknown - 6801</t>
        </is>
      </c>
      <c r="C10543" t="inlineStr">
        <is>
          <t>Deleted:6801</t>
        </is>
      </c>
      <c r="F10543" t="inlineStr">
        <is>
          <t>Unknown</t>
        </is>
      </c>
      <c r="G10543" t="inlineStr">
        <is>
          <t>Default</t>
        </is>
      </c>
      <c r="H10543" t="inlineStr">
        <is>
          <t>0 Days 0 Hours</t>
        </is>
      </c>
      <c r="I10543" s="3" t="n">
        <v>44978.74775462963</v>
      </c>
    </row>
    <row r="10544">
      <c r="A10544" t="inlineStr">
        <is>
          <t>Deleted:Unknown - 6802</t>
        </is>
      </c>
      <c r="C10544" t="inlineStr">
        <is>
          <t>Deleted:6802</t>
        </is>
      </c>
      <c r="F10544" t="inlineStr">
        <is>
          <t>Unknown</t>
        </is>
      </c>
      <c r="G10544" t="inlineStr">
        <is>
          <t>Default</t>
        </is>
      </c>
      <c r="H10544" t="inlineStr">
        <is>
          <t>0 Days 0 Hours</t>
        </is>
      </c>
      <c r="I10544" s="3" t="n">
        <v>44978.74775462963</v>
      </c>
    </row>
    <row r="10545">
      <c r="A10545" t="inlineStr">
        <is>
          <t>Deleted:Unknown - 6803</t>
        </is>
      </c>
      <c r="C10545" t="inlineStr">
        <is>
          <t>Deleted:6803</t>
        </is>
      </c>
      <c r="F10545" t="inlineStr">
        <is>
          <t>Unknown</t>
        </is>
      </c>
      <c r="G10545" t="inlineStr">
        <is>
          <t>Default</t>
        </is>
      </c>
      <c r="H10545" t="inlineStr">
        <is>
          <t>0 Days 0 Hours</t>
        </is>
      </c>
      <c r="I10545" s="3" t="n">
        <v>44978.74775462963</v>
      </c>
    </row>
    <row r="10546">
      <c r="A10546" t="inlineStr">
        <is>
          <t>Deleted:Unknown - 6804</t>
        </is>
      </c>
      <c r="C10546" t="inlineStr">
        <is>
          <t>Deleted:6804</t>
        </is>
      </c>
      <c r="F10546" t="inlineStr">
        <is>
          <t>Unknown</t>
        </is>
      </c>
      <c r="G10546" t="inlineStr">
        <is>
          <t>Default</t>
        </is>
      </c>
      <c r="H10546" t="inlineStr">
        <is>
          <t>0 Days 0 Hours</t>
        </is>
      </c>
      <c r="I10546" s="3" t="n">
        <v>44978.74775462963</v>
      </c>
    </row>
    <row r="10547">
      <c r="A10547" t="inlineStr">
        <is>
          <t>Deleted:Unknown - 6805</t>
        </is>
      </c>
      <c r="C10547" t="inlineStr">
        <is>
          <t>Deleted:6805</t>
        </is>
      </c>
      <c r="F10547" t="inlineStr">
        <is>
          <t>Unknown</t>
        </is>
      </c>
      <c r="G10547" t="inlineStr">
        <is>
          <t>Default</t>
        </is>
      </c>
      <c r="H10547" t="inlineStr">
        <is>
          <t>0 Days 0 Hours</t>
        </is>
      </c>
      <c r="I10547" s="3" t="n">
        <v>44978.74775462963</v>
      </c>
    </row>
    <row r="10548">
      <c r="A10548" t="inlineStr">
        <is>
          <t>Deleted:Unknown - 6806</t>
        </is>
      </c>
      <c r="C10548" t="inlineStr">
        <is>
          <t>Deleted:6806</t>
        </is>
      </c>
      <c r="F10548" t="inlineStr">
        <is>
          <t>Unknown</t>
        </is>
      </c>
      <c r="G10548" t="inlineStr">
        <is>
          <t>Default</t>
        </is>
      </c>
      <c r="H10548" t="inlineStr">
        <is>
          <t>0 Days 0 Hours</t>
        </is>
      </c>
      <c r="I10548" s="3" t="n">
        <v>44978.74775462963</v>
      </c>
    </row>
    <row r="10549">
      <c r="A10549" t="inlineStr">
        <is>
          <t>Deleted:Unknown - 6807</t>
        </is>
      </c>
      <c r="C10549" t="inlineStr">
        <is>
          <t>Deleted:6807</t>
        </is>
      </c>
      <c r="F10549" t="inlineStr">
        <is>
          <t>Unknown</t>
        </is>
      </c>
      <c r="G10549" t="inlineStr">
        <is>
          <t>Default</t>
        </is>
      </c>
      <c r="H10549" t="inlineStr">
        <is>
          <t>0 Days 0 Hours</t>
        </is>
      </c>
      <c r="I10549" s="3" t="n">
        <v>44978.74775462963</v>
      </c>
    </row>
    <row r="10550">
      <c r="A10550" t="inlineStr">
        <is>
          <t>Deleted:Unknown - 6808</t>
        </is>
      </c>
      <c r="C10550" t="inlineStr">
        <is>
          <t>Deleted:6808</t>
        </is>
      </c>
      <c r="F10550" t="inlineStr">
        <is>
          <t>Unknown</t>
        </is>
      </c>
      <c r="G10550" t="inlineStr">
        <is>
          <t>Default</t>
        </is>
      </c>
      <c r="H10550" t="inlineStr">
        <is>
          <t>0 Days 0 Hours</t>
        </is>
      </c>
      <c r="I10550" s="3" t="n">
        <v>44978.74775462963</v>
      </c>
    </row>
    <row r="10551">
      <c r="A10551" t="inlineStr">
        <is>
          <t>Deleted:Unknown - 6809</t>
        </is>
      </c>
      <c r="C10551" t="inlineStr">
        <is>
          <t>Deleted:6809</t>
        </is>
      </c>
      <c r="F10551" t="inlineStr">
        <is>
          <t>Unknown</t>
        </is>
      </c>
      <c r="G10551" t="inlineStr">
        <is>
          <t>Default</t>
        </is>
      </c>
      <c r="H10551" t="inlineStr">
        <is>
          <t>0 Days 0 Hours</t>
        </is>
      </c>
      <c r="I10551" s="3" t="n">
        <v>44978.74775462963</v>
      </c>
    </row>
    <row r="10552">
      <c r="A10552" t="inlineStr">
        <is>
          <t>SURVEYED- Desktop - 681</t>
        </is>
      </c>
      <c r="B10552" t="inlineStr">
        <is>
          <t>AE005820170526001B011800</t>
        </is>
      </c>
      <c r="C10552" t="inlineStr">
        <is>
          <t>681</t>
        </is>
      </c>
      <c r="D10552" t="inlineStr">
        <is>
          <t>AE005820170526001B011800</t>
        </is>
      </c>
      <c r="F10552" t="inlineStr">
        <is>
          <t>Desktop</t>
        </is>
      </c>
      <c r="G10552" t="inlineStr">
        <is>
          <t>1927 13th street-sacramento -95811</t>
        </is>
      </c>
      <c r="H10552" t="inlineStr">
        <is>
          <t>977 Days 21 Hours</t>
        </is>
      </c>
      <c r="I10552" s="3" t="n">
        <v>45671.65212962963</v>
      </c>
    </row>
    <row r="10553">
      <c r="A10553" t="inlineStr">
        <is>
          <t>Deleted:Unknown - 6810</t>
        </is>
      </c>
      <c r="C10553" t="inlineStr">
        <is>
          <t>Deleted:6810</t>
        </is>
      </c>
      <c r="F10553" t="inlineStr">
        <is>
          <t>Unknown</t>
        </is>
      </c>
      <c r="G10553" t="inlineStr">
        <is>
          <t>Default</t>
        </is>
      </c>
      <c r="H10553" t="inlineStr">
        <is>
          <t>0 Days 0 Hours</t>
        </is>
      </c>
      <c r="I10553" s="3" t="n">
        <v>44978.74775462963</v>
      </c>
    </row>
    <row r="10554">
      <c r="A10554" t="inlineStr">
        <is>
          <t>Deleted:Unknown - 6811</t>
        </is>
      </c>
      <c r="C10554" t="inlineStr">
        <is>
          <t>Deleted:6811</t>
        </is>
      </c>
      <c r="F10554" t="inlineStr">
        <is>
          <t>Unknown</t>
        </is>
      </c>
      <c r="G10554" t="inlineStr">
        <is>
          <t>Default</t>
        </is>
      </c>
      <c r="H10554" t="inlineStr">
        <is>
          <t>0 Days 0 Hours</t>
        </is>
      </c>
      <c r="I10554" s="3" t="n">
        <v>44978.74775462963</v>
      </c>
    </row>
    <row r="10555">
      <c r="A10555" t="inlineStr">
        <is>
          <t>Deleted:Unknown - 6812</t>
        </is>
      </c>
      <c r="C10555" t="inlineStr">
        <is>
          <t>Deleted:6812</t>
        </is>
      </c>
      <c r="F10555" t="inlineStr">
        <is>
          <t>Unknown</t>
        </is>
      </c>
      <c r="G10555" t="inlineStr">
        <is>
          <t>Default</t>
        </is>
      </c>
      <c r="H10555" t="inlineStr">
        <is>
          <t>0 Days 0 Hours</t>
        </is>
      </c>
      <c r="I10555" s="3" t="n">
        <v>44978.74775462963</v>
      </c>
    </row>
    <row r="10556">
      <c r="A10556" t="inlineStr">
        <is>
          <t>Deleted:Unknown - 6813</t>
        </is>
      </c>
      <c r="C10556" t="inlineStr">
        <is>
          <t>Deleted:6813</t>
        </is>
      </c>
      <c r="F10556" t="inlineStr">
        <is>
          <t>Unknown</t>
        </is>
      </c>
      <c r="G10556" t="inlineStr">
        <is>
          <t>Default</t>
        </is>
      </c>
      <c r="H10556" t="inlineStr">
        <is>
          <t>0 Days 0 Hours</t>
        </is>
      </c>
      <c r="I10556" s="3" t="n">
        <v>44978.74775462963</v>
      </c>
    </row>
    <row r="10557">
      <c r="A10557" t="inlineStr">
        <is>
          <t>Deleted:Unknown - 6814</t>
        </is>
      </c>
      <c r="C10557" t="inlineStr">
        <is>
          <t>Deleted:6814</t>
        </is>
      </c>
      <c r="F10557" t="inlineStr">
        <is>
          <t>Unknown</t>
        </is>
      </c>
      <c r="G10557" t="inlineStr">
        <is>
          <t>Default</t>
        </is>
      </c>
      <c r="H10557" t="inlineStr">
        <is>
          <t>0 Days 0 Hours</t>
        </is>
      </c>
      <c r="I10557" s="3" t="n">
        <v>44978.74775462963</v>
      </c>
    </row>
    <row r="10558">
      <c r="A10558" t="inlineStr">
        <is>
          <t>Deleted:Unknown - 6815</t>
        </is>
      </c>
      <c r="C10558" t="inlineStr">
        <is>
          <t>Deleted:6815</t>
        </is>
      </c>
      <c r="F10558" t="inlineStr">
        <is>
          <t>Unknown</t>
        </is>
      </c>
      <c r="G10558" t="inlineStr">
        <is>
          <t>Default</t>
        </is>
      </c>
      <c r="H10558" t="inlineStr">
        <is>
          <t>0 Days 0 Hours</t>
        </is>
      </c>
      <c r="I10558" s="3" t="n">
        <v>44978.74775462963</v>
      </c>
    </row>
    <row r="10559">
      <c r="A10559" t="inlineStr">
        <is>
          <t>Deleted:Unknown - 6816</t>
        </is>
      </c>
      <c r="C10559" t="inlineStr">
        <is>
          <t>Deleted:6816</t>
        </is>
      </c>
      <c r="F10559" t="inlineStr">
        <is>
          <t>Unknown</t>
        </is>
      </c>
      <c r="G10559" t="inlineStr">
        <is>
          <t>Default</t>
        </is>
      </c>
      <c r="H10559" t="inlineStr">
        <is>
          <t>0 Days 0 Hours</t>
        </is>
      </c>
      <c r="I10559" s="3" t="n">
        <v>44978.74775462963</v>
      </c>
    </row>
    <row r="10560">
      <c r="A10560" t="inlineStr">
        <is>
          <t>Deleted:Unknown - 6817</t>
        </is>
      </c>
      <c r="C10560" t="inlineStr">
        <is>
          <t>Deleted:6817</t>
        </is>
      </c>
      <c r="F10560" t="inlineStr">
        <is>
          <t>Unknown</t>
        </is>
      </c>
      <c r="G10560" t="inlineStr">
        <is>
          <t>Default</t>
        </is>
      </c>
      <c r="H10560" t="inlineStr">
        <is>
          <t>0 Days 0 Hours</t>
        </is>
      </c>
      <c r="I10560" s="3" t="n">
        <v>44978.74775462963</v>
      </c>
    </row>
    <row r="10561">
      <c r="A10561" t="inlineStr">
        <is>
          <t>Deleted:Unknown - 6818</t>
        </is>
      </c>
      <c r="C10561" t="inlineStr">
        <is>
          <t>Deleted:6818</t>
        </is>
      </c>
      <c r="F10561" t="inlineStr">
        <is>
          <t>Unknown</t>
        </is>
      </c>
      <c r="G10561" t="inlineStr">
        <is>
          <t>Default</t>
        </is>
      </c>
      <c r="H10561" t="inlineStr">
        <is>
          <t>0 Days 0 Hours</t>
        </is>
      </c>
      <c r="I10561" s="3" t="n">
        <v>44978.74775462963</v>
      </c>
    </row>
    <row r="10562">
      <c r="A10562" t="inlineStr">
        <is>
          <t>Deleted:Unknown - 6819</t>
        </is>
      </c>
      <c r="C10562" t="inlineStr">
        <is>
          <t>Deleted:6819</t>
        </is>
      </c>
      <c r="F10562" t="inlineStr">
        <is>
          <t>Unknown</t>
        </is>
      </c>
      <c r="G10562" t="inlineStr">
        <is>
          <t>Default</t>
        </is>
      </c>
      <c r="H10562" t="inlineStr">
        <is>
          <t>0 Days 0 Hours</t>
        </is>
      </c>
      <c r="I10562" s="3" t="n">
        <v>44978.74775462963</v>
      </c>
    </row>
    <row r="10563">
      <c r="A10563" t="inlineStr">
        <is>
          <t>Desktop - 682</t>
        </is>
      </c>
      <c r="B10563" t="inlineStr">
        <is>
          <t>AE005820170526001B010853</t>
        </is>
      </c>
      <c r="C10563" t="inlineStr">
        <is>
          <t>682</t>
        </is>
      </c>
      <c r="D10563" t="inlineStr">
        <is>
          <t>AE005820170526001B010853</t>
        </is>
      </c>
      <c r="F10563" t="inlineStr">
        <is>
          <t>Desktop</t>
        </is>
      </c>
      <c r="G10563" t="inlineStr">
        <is>
          <t>1927 13th street-sacramento -95811</t>
        </is>
      </c>
      <c r="H10563" t="inlineStr">
        <is>
          <t>977 Days 21 Hours</t>
        </is>
      </c>
      <c r="I10563" s="3" t="n">
        <v>45671.65212962963</v>
      </c>
    </row>
    <row r="10564">
      <c r="A10564" t="inlineStr">
        <is>
          <t>Deleted:Unknown - 6820</t>
        </is>
      </c>
      <c r="C10564" t="inlineStr">
        <is>
          <t>Deleted:6820</t>
        </is>
      </c>
      <c r="F10564" t="inlineStr">
        <is>
          <t>Unknown</t>
        </is>
      </c>
      <c r="G10564" t="inlineStr">
        <is>
          <t>Default</t>
        </is>
      </c>
      <c r="H10564" t="inlineStr">
        <is>
          <t>0 Days 0 Hours</t>
        </is>
      </c>
      <c r="I10564" s="3" t="n">
        <v>44978.74775462963</v>
      </c>
    </row>
    <row r="10565">
      <c r="A10565" t="inlineStr">
        <is>
          <t>Deleted:Unknown - 6821</t>
        </is>
      </c>
      <c r="C10565" t="inlineStr">
        <is>
          <t>Deleted:6821</t>
        </is>
      </c>
      <c r="F10565" t="inlineStr">
        <is>
          <t>Unknown</t>
        </is>
      </c>
      <c r="G10565" t="inlineStr">
        <is>
          <t>Default</t>
        </is>
      </c>
      <c r="H10565" t="inlineStr">
        <is>
          <t>0 Days 0 Hours</t>
        </is>
      </c>
      <c r="I10565" s="3" t="n">
        <v>44978.74775462963</v>
      </c>
    </row>
    <row r="10566">
      <c r="A10566" t="inlineStr">
        <is>
          <t>Deleted:Unknown - 6822</t>
        </is>
      </c>
      <c r="C10566" t="inlineStr">
        <is>
          <t>Deleted:6822</t>
        </is>
      </c>
      <c r="F10566" t="inlineStr">
        <is>
          <t>Unknown</t>
        </is>
      </c>
      <c r="G10566" t="inlineStr">
        <is>
          <t>Default</t>
        </is>
      </c>
      <c r="H10566" t="inlineStr">
        <is>
          <t>0 Days 0 Hours</t>
        </is>
      </c>
      <c r="I10566" s="3" t="n">
        <v>44978.74775462963</v>
      </c>
    </row>
    <row r="10567">
      <c r="A10567" t="inlineStr">
        <is>
          <t>Deleted:Unknown - 6823</t>
        </is>
      </c>
      <c r="C10567" t="inlineStr">
        <is>
          <t>Deleted:6823</t>
        </is>
      </c>
      <c r="F10567" t="inlineStr">
        <is>
          <t>Unknown</t>
        </is>
      </c>
      <c r="G10567" t="inlineStr">
        <is>
          <t>Default</t>
        </is>
      </c>
      <c r="H10567" t="inlineStr">
        <is>
          <t>0 Days 0 Hours</t>
        </is>
      </c>
      <c r="I10567" s="3" t="n">
        <v>44978.74775462963</v>
      </c>
    </row>
    <row r="10568">
      <c r="A10568" t="inlineStr">
        <is>
          <t>Deleted:Unknown - 6824</t>
        </is>
      </c>
      <c r="C10568" t="inlineStr">
        <is>
          <t>Deleted:6824</t>
        </is>
      </c>
      <c r="F10568" t="inlineStr">
        <is>
          <t>Unknown</t>
        </is>
      </c>
      <c r="G10568" t="inlineStr">
        <is>
          <t>Default</t>
        </is>
      </c>
      <c r="H10568" t="inlineStr">
        <is>
          <t>0 Days 0 Hours</t>
        </is>
      </c>
      <c r="I10568" s="3" t="n">
        <v>44978.74775462963</v>
      </c>
    </row>
    <row r="10569">
      <c r="A10569" t="inlineStr">
        <is>
          <t>Deleted:Unknown - 6825</t>
        </is>
      </c>
      <c r="C10569" t="inlineStr">
        <is>
          <t>Deleted:6825</t>
        </is>
      </c>
      <c r="F10569" t="inlineStr">
        <is>
          <t>Unknown</t>
        </is>
      </c>
      <c r="G10569" t="inlineStr">
        <is>
          <t>Default</t>
        </is>
      </c>
      <c r="H10569" t="inlineStr">
        <is>
          <t>0 Days 0 Hours</t>
        </is>
      </c>
      <c r="I10569" s="3" t="n">
        <v>44978.74775462963</v>
      </c>
    </row>
    <row r="10570">
      <c r="A10570" t="inlineStr">
        <is>
          <t>Deleted:Unknown - 6826</t>
        </is>
      </c>
      <c r="C10570" t="inlineStr">
        <is>
          <t>Deleted:6826</t>
        </is>
      </c>
      <c r="F10570" t="inlineStr">
        <is>
          <t>Unknown</t>
        </is>
      </c>
      <c r="G10570" t="inlineStr">
        <is>
          <t>Default</t>
        </is>
      </c>
      <c r="H10570" t="inlineStr">
        <is>
          <t>0 Days 0 Hours</t>
        </is>
      </c>
      <c r="I10570" s="3" t="n">
        <v>44978.74775462963</v>
      </c>
    </row>
    <row r="10571">
      <c r="A10571" t="inlineStr">
        <is>
          <t>Deleted:Unknown - 6827</t>
        </is>
      </c>
      <c r="C10571" t="inlineStr">
        <is>
          <t>Deleted:6827</t>
        </is>
      </c>
      <c r="F10571" t="inlineStr">
        <is>
          <t>Unknown</t>
        </is>
      </c>
      <c r="G10571" t="inlineStr">
        <is>
          <t>Default</t>
        </is>
      </c>
      <c r="H10571" t="inlineStr">
        <is>
          <t>0 Days 0 Hours</t>
        </is>
      </c>
      <c r="I10571" s="3" t="n">
        <v>44978.74775462963</v>
      </c>
    </row>
    <row r="10572">
      <c r="A10572" t="inlineStr">
        <is>
          <t>Deleted:Unknown - 6828</t>
        </is>
      </c>
      <c r="C10572" t="inlineStr">
        <is>
          <t>Deleted:6828</t>
        </is>
      </c>
      <c r="F10572" t="inlineStr">
        <is>
          <t>Unknown</t>
        </is>
      </c>
      <c r="G10572" t="inlineStr">
        <is>
          <t>Default</t>
        </is>
      </c>
      <c r="H10572" t="inlineStr">
        <is>
          <t>0 Days 0 Hours</t>
        </is>
      </c>
      <c r="I10572" s="3" t="n">
        <v>44978.74775462963</v>
      </c>
    </row>
    <row r="10573">
      <c r="A10573" t="inlineStr">
        <is>
          <t>Deleted:Unknown - 6829</t>
        </is>
      </c>
      <c r="C10573" t="inlineStr">
        <is>
          <t>Deleted:6829</t>
        </is>
      </c>
      <c r="F10573" t="inlineStr">
        <is>
          <t>Unknown</t>
        </is>
      </c>
      <c r="G10573" t="inlineStr">
        <is>
          <t>Default</t>
        </is>
      </c>
      <c r="H10573" t="inlineStr">
        <is>
          <t>0 Days 0 Hours</t>
        </is>
      </c>
      <c r="I10573" s="3" t="n">
        <v>44978.74775462963</v>
      </c>
    </row>
    <row r="10574">
      <c r="A10574" t="inlineStr">
        <is>
          <t>SURVEYED-Desktop - 683</t>
        </is>
      </c>
      <c r="B10574" t="inlineStr">
        <is>
          <t>AE005820170526001B012597</t>
        </is>
      </c>
      <c r="C10574" t="inlineStr">
        <is>
          <t>683</t>
        </is>
      </c>
      <c r="D10574" t="inlineStr">
        <is>
          <t>AE005820170526001B012597</t>
        </is>
      </c>
      <c r="F10574" t="inlineStr">
        <is>
          <t>Desktop</t>
        </is>
      </c>
      <c r="G10574" t="inlineStr">
        <is>
          <t>1927 13th street-sacramento -95811</t>
        </is>
      </c>
      <c r="H10574" t="inlineStr">
        <is>
          <t>977 Days 21 Hours</t>
        </is>
      </c>
      <c r="I10574" s="3" t="n">
        <v>45671.65212962963</v>
      </c>
    </row>
    <row r="10575">
      <c r="A10575" t="inlineStr">
        <is>
          <t>Deleted:Unknown - 6830</t>
        </is>
      </c>
      <c r="C10575" t="inlineStr">
        <is>
          <t>Deleted:6830</t>
        </is>
      </c>
      <c r="F10575" t="inlineStr">
        <is>
          <t>Unknown</t>
        </is>
      </c>
      <c r="G10575" t="inlineStr">
        <is>
          <t>Default</t>
        </is>
      </c>
      <c r="H10575" t="inlineStr">
        <is>
          <t>0 Days 0 Hours</t>
        </is>
      </c>
      <c r="I10575" s="3" t="n">
        <v>44978.74775462963</v>
      </c>
    </row>
    <row r="10576">
      <c r="A10576" t="inlineStr">
        <is>
          <t>Deleted:Unknown - 6831</t>
        </is>
      </c>
      <c r="C10576" t="inlineStr">
        <is>
          <t>Deleted:6831</t>
        </is>
      </c>
      <c r="F10576" t="inlineStr">
        <is>
          <t>Unknown</t>
        </is>
      </c>
      <c r="G10576" t="inlineStr">
        <is>
          <t>Default</t>
        </is>
      </c>
      <c r="H10576" t="inlineStr">
        <is>
          <t>0 Days 0 Hours</t>
        </is>
      </c>
      <c r="I10576" s="3" t="n">
        <v>44978.74775462963</v>
      </c>
    </row>
    <row r="10577">
      <c r="A10577" t="inlineStr">
        <is>
          <t>Deleted:Unknown - 6832</t>
        </is>
      </c>
      <c r="C10577" t="inlineStr">
        <is>
          <t>Deleted:6832</t>
        </is>
      </c>
      <c r="F10577" t="inlineStr">
        <is>
          <t>Unknown</t>
        </is>
      </c>
      <c r="G10577" t="inlineStr">
        <is>
          <t>Default</t>
        </is>
      </c>
      <c r="H10577" t="inlineStr">
        <is>
          <t>0 Days 0 Hours</t>
        </is>
      </c>
      <c r="I10577" s="3" t="n">
        <v>44978.74775462963</v>
      </c>
    </row>
    <row r="10578">
      <c r="A10578" t="inlineStr">
        <is>
          <t>Deleted:Unknown - 6833</t>
        </is>
      </c>
      <c r="C10578" t="inlineStr">
        <is>
          <t>Deleted:6833</t>
        </is>
      </c>
      <c r="F10578" t="inlineStr">
        <is>
          <t>Unknown</t>
        </is>
      </c>
      <c r="G10578" t="inlineStr">
        <is>
          <t>Default</t>
        </is>
      </c>
      <c r="H10578" t="inlineStr">
        <is>
          <t>0 Days 0 Hours</t>
        </is>
      </c>
      <c r="I10578" s="3" t="n">
        <v>44978.74775462963</v>
      </c>
    </row>
    <row r="10579">
      <c r="A10579" t="inlineStr">
        <is>
          <t>Deleted:Unknown - 6834</t>
        </is>
      </c>
      <c r="C10579" t="inlineStr">
        <is>
          <t>Deleted:6834</t>
        </is>
      </c>
      <c r="F10579" t="inlineStr">
        <is>
          <t>Unknown</t>
        </is>
      </c>
      <c r="G10579" t="inlineStr">
        <is>
          <t>Default</t>
        </is>
      </c>
      <c r="H10579" t="inlineStr">
        <is>
          <t>0 Days 0 Hours</t>
        </is>
      </c>
      <c r="I10579" s="3" t="n">
        <v>44978.74775462963</v>
      </c>
    </row>
    <row r="10580">
      <c r="A10580" t="inlineStr">
        <is>
          <t>Deleted:Unknown - 6835</t>
        </is>
      </c>
      <c r="C10580" t="inlineStr">
        <is>
          <t>Deleted:6835</t>
        </is>
      </c>
      <c r="F10580" t="inlineStr">
        <is>
          <t>Unknown</t>
        </is>
      </c>
      <c r="G10580" t="inlineStr">
        <is>
          <t>Default</t>
        </is>
      </c>
      <c r="H10580" t="inlineStr">
        <is>
          <t>0 Days 0 Hours</t>
        </is>
      </c>
      <c r="I10580" s="3" t="n">
        <v>44978.74775462963</v>
      </c>
    </row>
    <row r="10581">
      <c r="A10581" t="inlineStr">
        <is>
          <t>Deleted:Unknown - 6836</t>
        </is>
      </c>
      <c r="C10581" t="inlineStr">
        <is>
          <t>Deleted:6836</t>
        </is>
      </c>
      <c r="F10581" t="inlineStr">
        <is>
          <t>Unknown</t>
        </is>
      </c>
      <c r="G10581" t="inlineStr">
        <is>
          <t>Default</t>
        </is>
      </c>
      <c r="H10581" t="inlineStr">
        <is>
          <t>0 Days 0 Hours</t>
        </is>
      </c>
      <c r="I10581" s="3" t="n">
        <v>44978.74775462963</v>
      </c>
    </row>
    <row r="10582">
      <c r="A10582" t="inlineStr">
        <is>
          <t>Conference Phone - 6837</t>
        </is>
      </c>
      <c r="B10582" t="inlineStr">
        <is>
          <t>AE005820170526001B010579</t>
        </is>
      </c>
      <c r="C10582" t="inlineStr">
        <is>
          <t>6837</t>
        </is>
      </c>
      <c r="D10582" t="inlineStr">
        <is>
          <t>AE005820170526001B010579</t>
        </is>
      </c>
      <c r="F10582" t="inlineStr">
        <is>
          <t>Conference Phone</t>
        </is>
      </c>
      <c r="G10582" t="inlineStr">
        <is>
          <t>1927 13th street-sacramento -95811</t>
        </is>
      </c>
      <c r="H10582" t="inlineStr">
        <is>
          <t>977 Days 21 Hours</t>
        </is>
      </c>
      <c r="I10582" s="3" t="n">
        <v>45671.65212962963</v>
      </c>
    </row>
    <row r="10583">
      <c r="A10583" t="inlineStr">
        <is>
          <t>Deleted:Unknown - 6838</t>
        </is>
      </c>
      <c r="C10583" t="inlineStr">
        <is>
          <t>Deleted:6838</t>
        </is>
      </c>
      <c r="F10583" t="inlineStr">
        <is>
          <t>Unknown</t>
        </is>
      </c>
      <c r="G10583" t="inlineStr">
        <is>
          <t>Default</t>
        </is>
      </c>
      <c r="H10583" t="inlineStr">
        <is>
          <t>0 Days 0 Hours</t>
        </is>
      </c>
      <c r="I10583" s="3" t="n">
        <v>44978.74775462963</v>
      </c>
    </row>
    <row r="10584">
      <c r="A10584" t="inlineStr">
        <is>
          <t>SURVEYED - Conference Phone_20161218</t>
        </is>
      </c>
      <c r="B10584" t="inlineStr">
        <is>
          <t>AE005820170526001B011344</t>
        </is>
      </c>
      <c r="C10584" t="inlineStr">
        <is>
          <t>6839</t>
        </is>
      </c>
      <c r="D10584" t="inlineStr">
        <is>
          <t>AE005820170526001B011344</t>
        </is>
      </c>
      <c r="F10584" t="inlineStr">
        <is>
          <t>Conference Phone</t>
        </is>
      </c>
      <c r="G10584" t="inlineStr">
        <is>
          <t>1927 13th street-sacramento -95811</t>
        </is>
      </c>
      <c r="H10584" t="inlineStr">
        <is>
          <t>977 Days 21 Hours</t>
        </is>
      </c>
      <c r="I10584" s="3" t="n">
        <v>45671.65212962963</v>
      </c>
    </row>
    <row r="10585">
      <c r="A10585" t="inlineStr">
        <is>
          <t>Desktop - 684</t>
        </is>
      </c>
      <c r="B10585" t="inlineStr">
        <is>
          <t>AE005820170526001B011065</t>
        </is>
      </c>
      <c r="C10585" t="inlineStr">
        <is>
          <t>684</t>
        </is>
      </c>
      <c r="D10585" t="inlineStr">
        <is>
          <t>AE005820170526001B011065</t>
        </is>
      </c>
      <c r="F10585" t="inlineStr">
        <is>
          <t>Desktop</t>
        </is>
      </c>
      <c r="G10585" t="inlineStr">
        <is>
          <t>1927 13th street-sacramento -95811</t>
        </is>
      </c>
      <c r="H10585" t="inlineStr">
        <is>
          <t>977 Days 21 Hours</t>
        </is>
      </c>
      <c r="I10585" s="3" t="n">
        <v>45671.65212962963</v>
      </c>
    </row>
    <row r="10586">
      <c r="A10586" t="inlineStr">
        <is>
          <t>Deleted:Unknown - 6840</t>
        </is>
      </c>
      <c r="C10586" t="inlineStr">
        <is>
          <t>Deleted:6840</t>
        </is>
      </c>
      <c r="F10586" t="inlineStr">
        <is>
          <t>Unknown</t>
        </is>
      </c>
      <c r="G10586" t="inlineStr">
        <is>
          <t>9480 Telstar Avenue- El Monte- 91731</t>
        </is>
      </c>
      <c r="H10586" t="inlineStr">
        <is>
          <t>0 Days 0 Hours</t>
        </is>
      </c>
      <c r="I10586" s="3" t="n">
        <v>43402.73846064815</v>
      </c>
    </row>
    <row r="10587">
      <c r="A10587" t="inlineStr">
        <is>
          <t>Deleted:Unknown - 6841</t>
        </is>
      </c>
      <c r="C10587" t="inlineStr">
        <is>
          <t>Deleted:6841</t>
        </is>
      </c>
      <c r="F10587" t="inlineStr">
        <is>
          <t>Unknown</t>
        </is>
      </c>
      <c r="G10587" t="inlineStr">
        <is>
          <t>9480 Telstar Avenue- El Monte- 91731</t>
        </is>
      </c>
      <c r="H10587" t="inlineStr">
        <is>
          <t>0 Days 0 Hours</t>
        </is>
      </c>
      <c r="I10587" s="3" t="n">
        <v>43402.73846064815</v>
      </c>
    </row>
    <row r="10588">
      <c r="A10588" t="inlineStr">
        <is>
          <t>Deleted:Unknown - 6842</t>
        </is>
      </c>
      <c r="C10588" t="inlineStr">
        <is>
          <t>Deleted:6842</t>
        </is>
      </c>
      <c r="F10588" t="inlineStr">
        <is>
          <t>Unknown</t>
        </is>
      </c>
      <c r="G10588" t="inlineStr">
        <is>
          <t>9480 Telstar Avenue- El Monte- 91731</t>
        </is>
      </c>
      <c r="H10588" t="inlineStr">
        <is>
          <t>0 Days 0 Hours</t>
        </is>
      </c>
      <c r="I10588" s="3" t="n">
        <v>43402.73846064815</v>
      </c>
    </row>
    <row r="10589">
      <c r="A10589" t="inlineStr">
        <is>
          <t>Deleted:Unknown - 6843</t>
        </is>
      </c>
      <c r="C10589" t="inlineStr">
        <is>
          <t>Deleted:6843</t>
        </is>
      </c>
      <c r="F10589" t="inlineStr">
        <is>
          <t>Unknown</t>
        </is>
      </c>
      <c r="G10589" t="inlineStr">
        <is>
          <t>9480 Telstar Avenue- El Monte- 91731</t>
        </is>
      </c>
      <c r="H10589" t="inlineStr">
        <is>
          <t>0 Days 0 Hours</t>
        </is>
      </c>
      <c r="I10589" s="3" t="n">
        <v>43402.73846064815</v>
      </c>
    </row>
    <row r="10590">
      <c r="A10590" t="inlineStr">
        <is>
          <t>Hydraulic Jack - 6844</t>
        </is>
      </c>
      <c r="B10590" t="inlineStr">
        <is>
          <t>AE005820170526001B013565</t>
        </is>
      </c>
      <c r="C10590" t="inlineStr">
        <is>
          <t>6844</t>
        </is>
      </c>
      <c r="D10590" t="inlineStr">
        <is>
          <t>AE005820170526001B013565</t>
        </is>
      </c>
      <c r="F10590" t="inlineStr">
        <is>
          <t>Hydraulic Jack</t>
        </is>
      </c>
      <c r="G10590" t="inlineStr">
        <is>
          <t>1927 13th street-sacramento -95811</t>
        </is>
      </c>
      <c r="H10590" t="inlineStr">
        <is>
          <t>2268 Days 21 Hours</t>
        </is>
      </c>
      <c r="I10590" s="3" t="n">
        <v>45671.65212962963</v>
      </c>
    </row>
    <row r="10591">
      <c r="A10591" t="inlineStr">
        <is>
          <t>3 Channel Carbonyl - 6845</t>
        </is>
      </c>
      <c r="C10591" t="inlineStr">
        <is>
          <t>6845</t>
        </is>
      </c>
      <c r="F10591" t="inlineStr">
        <is>
          <t>3 Channel Carbonyl</t>
        </is>
      </c>
      <c r="G10591" t="inlineStr">
        <is>
          <t>1927 13th street-sacramento -95811</t>
        </is>
      </c>
      <c r="H10591" t="inlineStr">
        <is>
          <t>2268 Days 21 Hours</t>
        </is>
      </c>
      <c r="I10591" s="3" t="n">
        <v>45671.65212962963</v>
      </c>
    </row>
    <row r="10592">
      <c r="A10592" t="inlineStr">
        <is>
          <t>5 Bay QNAP - 6846</t>
        </is>
      </c>
      <c r="C10592" t="inlineStr">
        <is>
          <t>6846</t>
        </is>
      </c>
      <c r="F10592" t="inlineStr">
        <is>
          <t>5 Bay QNAP</t>
        </is>
      </c>
      <c r="G10592" t="inlineStr">
        <is>
          <t>1927 13th street-sacramento -95811</t>
        </is>
      </c>
      <c r="H10592" t="inlineStr">
        <is>
          <t>2268 Days 21 Hours</t>
        </is>
      </c>
      <c r="I10592" s="3" t="n">
        <v>45671.65212962963</v>
      </c>
    </row>
    <row r="10593">
      <c r="A10593" t="inlineStr">
        <is>
          <t>5 Bay QNAP - 6847</t>
        </is>
      </c>
      <c r="C10593" t="inlineStr">
        <is>
          <t>6847</t>
        </is>
      </c>
      <c r="F10593" t="inlineStr">
        <is>
          <t>5 Bay QNAP</t>
        </is>
      </c>
      <c r="G10593" t="inlineStr">
        <is>
          <t>1927 13th street-sacramento -95811</t>
        </is>
      </c>
      <c r="H10593" t="inlineStr">
        <is>
          <t>2268 Days 21 Hours</t>
        </is>
      </c>
      <c r="I10593" s="3" t="n">
        <v>45671.65212962963</v>
      </c>
    </row>
    <row r="10594">
      <c r="A10594" t="inlineStr">
        <is>
          <t>8 Port KVM - 6848</t>
        </is>
      </c>
      <c r="C10594" t="inlineStr">
        <is>
          <t>6848</t>
        </is>
      </c>
      <c r="F10594" t="inlineStr">
        <is>
          <t>8 Port KVM</t>
        </is>
      </c>
      <c r="G10594" t="inlineStr">
        <is>
          <t>1927 13th street-sacramento -95811</t>
        </is>
      </c>
      <c r="H10594" t="inlineStr">
        <is>
          <t>2268 Days 21 Hours</t>
        </is>
      </c>
      <c r="I10594" s="3" t="n">
        <v>45671.65212962963</v>
      </c>
    </row>
    <row r="10595">
      <c r="A10595" t="inlineStr">
        <is>
          <t>Particulate Sampler_68485</t>
        </is>
      </c>
      <c r="B10595" t="inlineStr">
        <is>
          <t>AE005820170526001B013686</t>
        </is>
      </c>
      <c r="C10595" t="inlineStr">
        <is>
          <t>68485</t>
        </is>
      </c>
      <c r="F10595" t="inlineStr">
        <is>
          <t>Particulate Sampler</t>
        </is>
      </c>
      <c r="G10595" t="inlineStr">
        <is>
          <t>1927 13th street-sacramento -95811</t>
        </is>
      </c>
      <c r="H10595" t="inlineStr">
        <is>
          <t>2268 Days 21 Hours</t>
        </is>
      </c>
      <c r="I10595" s="3" t="n">
        <v>45671.65212962963</v>
      </c>
    </row>
    <row r="10596">
      <c r="A10596" t="inlineStr">
        <is>
          <t>960CSE - 6849</t>
        </is>
      </c>
      <c r="C10596" t="inlineStr">
        <is>
          <t>6849</t>
        </is>
      </c>
      <c r="F10596" t="inlineStr">
        <is>
          <t>960CSE</t>
        </is>
      </c>
      <c r="G10596" t="inlineStr">
        <is>
          <t>1927 13th street-sacramento -95811</t>
        </is>
      </c>
      <c r="H10596" t="inlineStr">
        <is>
          <t>2268 Days 21 Hours</t>
        </is>
      </c>
      <c r="I10596" s="3" t="n">
        <v>45671.65212962963</v>
      </c>
    </row>
    <row r="10597">
      <c r="A10597" t="inlineStr">
        <is>
          <t>Desktop - 685</t>
        </is>
      </c>
      <c r="B10597" t="inlineStr">
        <is>
          <t>AE005820170526001B015191</t>
        </is>
      </c>
      <c r="C10597" t="inlineStr">
        <is>
          <t>685</t>
        </is>
      </c>
      <c r="D10597" t="inlineStr">
        <is>
          <t>AE005820170526001B015191</t>
        </is>
      </c>
      <c r="F10597" t="inlineStr">
        <is>
          <t>Desktop</t>
        </is>
      </c>
      <c r="G10597" t="inlineStr">
        <is>
          <t>1927 13th street-sacramento -95811</t>
        </is>
      </c>
      <c r="H10597" t="inlineStr">
        <is>
          <t>2268 Days 21 Hours</t>
        </is>
      </c>
      <c r="I10597" s="3" t="n">
        <v>45671.65212962963</v>
      </c>
    </row>
    <row r="10598">
      <c r="A10598" t="inlineStr">
        <is>
          <t>Abrassive Hopper - 6850</t>
        </is>
      </c>
      <c r="C10598" t="inlineStr">
        <is>
          <t>6850</t>
        </is>
      </c>
      <c r="F10598" t="inlineStr">
        <is>
          <t>Abrassive Hopper</t>
        </is>
      </c>
      <c r="G10598" t="inlineStr">
        <is>
          <t>1927 13th street-sacramento -95811</t>
        </is>
      </c>
      <c r="H10598" t="inlineStr">
        <is>
          <t>2268 Days 21 Hours</t>
        </is>
      </c>
      <c r="I10598" s="3" t="n">
        <v>45671.65212962963</v>
      </c>
    </row>
    <row r="10599">
      <c r="A10599" t="inlineStr">
        <is>
          <t>AC Motor - 6851</t>
        </is>
      </c>
      <c r="C10599" t="inlineStr">
        <is>
          <t>6851</t>
        </is>
      </c>
      <c r="F10599" t="inlineStr">
        <is>
          <t>AC Motor</t>
        </is>
      </c>
      <c r="G10599" t="inlineStr">
        <is>
          <t>1927 13th street-sacramento -95811</t>
        </is>
      </c>
      <c r="H10599" t="inlineStr">
        <is>
          <t>2268 Days 21 Hours</t>
        </is>
      </c>
      <c r="I10599" s="3" t="n">
        <v>45671.65212962963</v>
      </c>
    </row>
    <row r="10600">
      <c r="A10600" t="inlineStr">
        <is>
          <t>Active Air Supply - 6852</t>
        </is>
      </c>
      <c r="C10600" t="inlineStr">
        <is>
          <t>6852</t>
        </is>
      </c>
      <c r="F10600" t="inlineStr">
        <is>
          <t>Active Air Supply</t>
        </is>
      </c>
      <c r="G10600" t="inlineStr">
        <is>
          <t>1927 13th street-sacramento -95811</t>
        </is>
      </c>
      <c r="H10600" t="inlineStr">
        <is>
          <t>2268 Days 21 Hours</t>
        </is>
      </c>
      <c r="I10600" s="3" t="n">
        <v>45671.65212962963</v>
      </c>
    </row>
    <row r="10601">
      <c r="A10601" t="inlineStr">
        <is>
          <t>Adapter - 6853</t>
        </is>
      </c>
      <c r="B10601" t="inlineStr">
        <is>
          <t>AC005820170530001F010961</t>
        </is>
      </c>
      <c r="C10601" t="inlineStr">
        <is>
          <t>6853</t>
        </is>
      </c>
      <c r="D10601" t="inlineStr">
        <is>
          <t>AC005820170530001F010961</t>
        </is>
      </c>
      <c r="F10601" t="inlineStr">
        <is>
          <t>Adapter</t>
        </is>
      </c>
      <c r="G10601" t="inlineStr">
        <is>
          <t>1927 13th street-sacramento -95811</t>
        </is>
      </c>
      <c r="H10601" t="inlineStr">
        <is>
          <t>2268 Days 21 Hours</t>
        </is>
      </c>
      <c r="I10601" s="3" t="n">
        <v>45671.65212962963</v>
      </c>
    </row>
    <row r="10602">
      <c r="A10602" t="inlineStr">
        <is>
          <t>Adapter - 6854</t>
        </is>
      </c>
      <c r="C10602" t="inlineStr">
        <is>
          <t>6854</t>
        </is>
      </c>
      <c r="F10602" t="inlineStr">
        <is>
          <t>Adapter</t>
        </is>
      </c>
      <c r="G10602" t="inlineStr">
        <is>
          <t>1927 13th street-sacramento -95811</t>
        </is>
      </c>
      <c r="H10602" t="inlineStr">
        <is>
          <t>2268 Days 21 Hours</t>
        </is>
      </c>
      <c r="I10602" s="3" t="n">
        <v>45671.65212962963</v>
      </c>
    </row>
    <row r="10603">
      <c r="A10603" t="inlineStr">
        <is>
          <t>Aethalometer - 6855</t>
        </is>
      </c>
      <c r="C10603" t="inlineStr">
        <is>
          <t>6855</t>
        </is>
      </c>
      <c r="F10603" t="inlineStr">
        <is>
          <t>Aethalometer</t>
        </is>
      </c>
      <c r="G10603" t="inlineStr">
        <is>
          <t>1927 13th street-sacramento -95811</t>
        </is>
      </c>
      <c r="H10603" t="inlineStr">
        <is>
          <t>2268 Days 21 Hours</t>
        </is>
      </c>
      <c r="I10603" s="3" t="n">
        <v>45671.65212962963</v>
      </c>
    </row>
    <row r="10604">
      <c r="A10604" t="inlineStr">
        <is>
          <t>Air Card - 6856</t>
        </is>
      </c>
      <c r="C10604" t="inlineStr">
        <is>
          <t>6856</t>
        </is>
      </c>
      <c r="F10604" t="inlineStr">
        <is>
          <t>Air Card</t>
        </is>
      </c>
      <c r="G10604" t="inlineStr">
        <is>
          <t>1927 13th street-sacramento -95811</t>
        </is>
      </c>
      <c r="H10604" t="inlineStr">
        <is>
          <t>2268 Days 21 Hours</t>
        </is>
      </c>
      <c r="I10604" s="3" t="n">
        <v>45671.65212962963</v>
      </c>
    </row>
    <row r="10605">
      <c r="A10605" t="inlineStr">
        <is>
          <t>Air Card - 6857</t>
        </is>
      </c>
      <c r="C10605" t="inlineStr">
        <is>
          <t>6857</t>
        </is>
      </c>
      <c r="F10605" t="inlineStr">
        <is>
          <t>Air Card</t>
        </is>
      </c>
      <c r="G10605" t="inlineStr">
        <is>
          <t>1927 13th street-sacramento -95811</t>
        </is>
      </c>
      <c r="H10605" t="inlineStr">
        <is>
          <t>2268 Days 21 Hours</t>
        </is>
      </c>
      <c r="I10605" s="3" t="n">
        <v>45671.65212962963</v>
      </c>
    </row>
    <row r="10606">
      <c r="A10606" t="inlineStr">
        <is>
          <t>Air Card - 6858</t>
        </is>
      </c>
      <c r="C10606" t="inlineStr">
        <is>
          <t>6858</t>
        </is>
      </c>
      <c r="F10606" t="inlineStr">
        <is>
          <t>Air Card</t>
        </is>
      </c>
      <c r="G10606" t="inlineStr">
        <is>
          <t>1927 13th street-sacramento -95811</t>
        </is>
      </c>
      <c r="H10606" t="inlineStr">
        <is>
          <t>2268 Days 21 Hours</t>
        </is>
      </c>
      <c r="I10606" s="3" t="n">
        <v>45671.65212962963</v>
      </c>
    </row>
    <row r="10607">
      <c r="A10607" t="inlineStr">
        <is>
          <t>Air Card - 6859</t>
        </is>
      </c>
      <c r="C10607" t="inlineStr">
        <is>
          <t>6859</t>
        </is>
      </c>
      <c r="F10607" t="inlineStr">
        <is>
          <t>Air Card</t>
        </is>
      </c>
      <c r="G10607" t="inlineStr">
        <is>
          <t>1927 13th street-sacramento -95811</t>
        </is>
      </c>
      <c r="H10607" t="inlineStr">
        <is>
          <t>2268 Days 21 Hours</t>
        </is>
      </c>
      <c r="I10607" s="3" t="n">
        <v>45671.65212962963</v>
      </c>
    </row>
    <row r="10608">
      <c r="A10608" t="inlineStr">
        <is>
          <t>Desktop - 686</t>
        </is>
      </c>
      <c r="B10608" t="inlineStr">
        <is>
          <t>AE005820170526001B010300</t>
        </is>
      </c>
      <c r="C10608" t="inlineStr">
        <is>
          <t>686</t>
        </is>
      </c>
      <c r="D10608" t="inlineStr">
        <is>
          <t>AE005820170526001B010300</t>
        </is>
      </c>
      <c r="F10608" t="inlineStr">
        <is>
          <t>Desktop</t>
        </is>
      </c>
      <c r="G10608" t="inlineStr">
        <is>
          <t>1927 13th street-sacramento -95811</t>
        </is>
      </c>
      <c r="H10608" t="inlineStr">
        <is>
          <t>977 Days 21 Hours</t>
        </is>
      </c>
      <c r="I10608" s="3" t="n">
        <v>45671.65212962963</v>
      </c>
    </row>
    <row r="10609">
      <c r="A10609" t="inlineStr">
        <is>
          <t>Air Card - 6860</t>
        </is>
      </c>
      <c r="C10609" t="inlineStr">
        <is>
          <t>6860</t>
        </is>
      </c>
      <c r="F10609" t="inlineStr">
        <is>
          <t>Air Card</t>
        </is>
      </c>
      <c r="G10609" t="inlineStr">
        <is>
          <t>1927 13th street-sacramento -95811</t>
        </is>
      </c>
      <c r="H10609" t="inlineStr">
        <is>
          <t>2268 Days 21 Hours</t>
        </is>
      </c>
      <c r="I10609" s="3" t="n">
        <v>45671.65212962963</v>
      </c>
    </row>
    <row r="10610">
      <c r="A10610" t="inlineStr">
        <is>
          <t>Air Card - 6861</t>
        </is>
      </c>
      <c r="C10610" t="inlineStr">
        <is>
          <t>6861</t>
        </is>
      </c>
      <c r="F10610" t="inlineStr">
        <is>
          <t>Air Card</t>
        </is>
      </c>
      <c r="G10610" t="inlineStr">
        <is>
          <t>1927 13th street-sacramento -95811</t>
        </is>
      </c>
      <c r="H10610" t="inlineStr">
        <is>
          <t>2268 Days 21 Hours</t>
        </is>
      </c>
      <c r="I10610" s="3" t="n">
        <v>45671.65212962963</v>
      </c>
    </row>
    <row r="10611">
      <c r="A10611" t="inlineStr">
        <is>
          <t>Air Card - 6862</t>
        </is>
      </c>
      <c r="C10611" t="inlineStr">
        <is>
          <t>6862</t>
        </is>
      </c>
      <c r="F10611" t="inlineStr">
        <is>
          <t>Air Card</t>
        </is>
      </c>
      <c r="G10611" t="inlineStr">
        <is>
          <t>1927 13th street-sacramento -95811</t>
        </is>
      </c>
      <c r="H10611" t="inlineStr">
        <is>
          <t>2268 Days 21 Hours</t>
        </is>
      </c>
      <c r="I10611" s="3" t="n">
        <v>45671.65212962963</v>
      </c>
    </row>
    <row r="10612">
      <c r="A10612" t="inlineStr">
        <is>
          <t>Air Card - 6863</t>
        </is>
      </c>
      <c r="C10612" t="inlineStr">
        <is>
          <t>6863</t>
        </is>
      </c>
      <c r="F10612" t="inlineStr">
        <is>
          <t>Air Card</t>
        </is>
      </c>
      <c r="G10612" t="inlineStr">
        <is>
          <t>1927 13th street-sacramento -95811</t>
        </is>
      </c>
      <c r="H10612" t="inlineStr">
        <is>
          <t>2268 Days 21 Hours</t>
        </is>
      </c>
      <c r="I10612" s="3" t="n">
        <v>45671.65212962963</v>
      </c>
    </row>
    <row r="10613">
      <c r="A10613" t="inlineStr">
        <is>
          <t>Air Card - 6864</t>
        </is>
      </c>
      <c r="C10613" t="inlineStr">
        <is>
          <t>6864</t>
        </is>
      </c>
      <c r="F10613" t="inlineStr">
        <is>
          <t>Air Card</t>
        </is>
      </c>
      <c r="G10613" t="inlineStr">
        <is>
          <t>1927 13th street-sacramento -95811</t>
        </is>
      </c>
      <c r="H10613" t="inlineStr">
        <is>
          <t>2268 Days 21 Hours</t>
        </is>
      </c>
      <c r="I10613" s="3" t="n">
        <v>45671.65212962963</v>
      </c>
    </row>
    <row r="10614">
      <c r="A10614" t="inlineStr">
        <is>
          <t>Air Card - 6865</t>
        </is>
      </c>
      <c r="C10614" t="inlineStr">
        <is>
          <t>6865</t>
        </is>
      </c>
      <c r="F10614" t="inlineStr">
        <is>
          <t>Air Card</t>
        </is>
      </c>
      <c r="G10614" t="inlineStr">
        <is>
          <t>1927 13th street-sacramento -95811</t>
        </is>
      </c>
      <c r="H10614" t="inlineStr">
        <is>
          <t>2268 Days 21 Hours</t>
        </is>
      </c>
      <c r="I10614" s="3" t="n">
        <v>45671.65212962963</v>
      </c>
    </row>
    <row r="10615">
      <c r="A10615" t="inlineStr">
        <is>
          <t>Air Card - 6866</t>
        </is>
      </c>
      <c r="C10615" t="inlineStr">
        <is>
          <t>6866</t>
        </is>
      </c>
      <c r="F10615" t="inlineStr">
        <is>
          <t>Air Card</t>
        </is>
      </c>
      <c r="G10615" t="inlineStr">
        <is>
          <t>1927 13th street-sacramento -95811</t>
        </is>
      </c>
      <c r="H10615" t="inlineStr">
        <is>
          <t>2268 Days 21 Hours</t>
        </is>
      </c>
      <c r="I10615" s="3" t="n">
        <v>45671.65212962963</v>
      </c>
    </row>
    <row r="10616">
      <c r="A10616" t="inlineStr">
        <is>
          <t>Air Card - 6867</t>
        </is>
      </c>
      <c r="C10616" t="inlineStr">
        <is>
          <t>6867</t>
        </is>
      </c>
      <c r="F10616" t="inlineStr">
        <is>
          <t>Air Card</t>
        </is>
      </c>
      <c r="G10616" t="inlineStr">
        <is>
          <t>1927 13th street-sacramento -95811</t>
        </is>
      </c>
      <c r="H10616" t="inlineStr">
        <is>
          <t>2268 Days 21 Hours</t>
        </is>
      </c>
      <c r="I10616" s="3" t="n">
        <v>45671.65212962963</v>
      </c>
    </row>
    <row r="10617">
      <c r="A10617" t="inlineStr">
        <is>
          <t>Air Card - 6868</t>
        </is>
      </c>
      <c r="C10617" t="inlineStr">
        <is>
          <t>6868</t>
        </is>
      </c>
      <c r="F10617" t="inlineStr">
        <is>
          <t>Air Card</t>
        </is>
      </c>
      <c r="G10617" t="inlineStr">
        <is>
          <t>1927 13th street-sacramento -95811</t>
        </is>
      </c>
      <c r="H10617" t="inlineStr">
        <is>
          <t>2268 Days 21 Hours</t>
        </is>
      </c>
      <c r="I10617" s="3" t="n">
        <v>45671.65212962963</v>
      </c>
    </row>
    <row r="10618">
      <c r="A10618" t="inlineStr">
        <is>
          <t>Air Card - 6869</t>
        </is>
      </c>
      <c r="C10618" t="inlineStr">
        <is>
          <t>6869</t>
        </is>
      </c>
      <c r="F10618" t="inlineStr">
        <is>
          <t>Air Card</t>
        </is>
      </c>
      <c r="G10618" t="inlineStr">
        <is>
          <t>1927 13th street-sacramento -95811</t>
        </is>
      </c>
      <c r="H10618" t="inlineStr">
        <is>
          <t>2268 Days 21 Hours</t>
        </is>
      </c>
      <c r="I10618" s="3" t="n">
        <v>45671.65212962963</v>
      </c>
    </row>
    <row r="10619">
      <c r="A10619" t="inlineStr">
        <is>
          <t>Desktop - 687</t>
        </is>
      </c>
      <c r="B10619" t="inlineStr">
        <is>
          <t>AE005820170526001B012826</t>
        </is>
      </c>
      <c r="C10619" t="inlineStr">
        <is>
          <t>687</t>
        </is>
      </c>
      <c r="D10619" t="inlineStr">
        <is>
          <t>20141200</t>
        </is>
      </c>
      <c r="F10619" t="inlineStr">
        <is>
          <t>Desktop</t>
        </is>
      </c>
      <c r="G10619" t="inlineStr">
        <is>
          <t>1927 13th street-sacramento -95811</t>
        </is>
      </c>
      <c r="H10619" t="inlineStr">
        <is>
          <t>977 Days 21 Hours</t>
        </is>
      </c>
      <c r="I10619" s="3" t="n">
        <v>45671.65212962963</v>
      </c>
    </row>
    <row r="10620">
      <c r="A10620" t="inlineStr">
        <is>
          <t>Air Compressor - 6870</t>
        </is>
      </c>
      <c r="C10620" t="inlineStr">
        <is>
          <t>6870</t>
        </is>
      </c>
      <c r="F10620" t="inlineStr">
        <is>
          <t>Air Compressor</t>
        </is>
      </c>
      <c r="G10620" t="inlineStr">
        <is>
          <t>1927 13th street-sacramento -95811</t>
        </is>
      </c>
      <c r="H10620" t="inlineStr">
        <is>
          <t>2268 Days 21 Hours</t>
        </is>
      </c>
      <c r="I10620" s="3" t="n">
        <v>45671.65212962963</v>
      </c>
    </row>
    <row r="10621">
      <c r="A10621" t="inlineStr">
        <is>
          <t>Air Compressor - 6871</t>
        </is>
      </c>
      <c r="C10621" t="inlineStr">
        <is>
          <t>6871</t>
        </is>
      </c>
      <c r="F10621" t="inlineStr">
        <is>
          <t>Air Compressor</t>
        </is>
      </c>
      <c r="G10621" t="inlineStr">
        <is>
          <t>1927 13th street-sacramento -95811</t>
        </is>
      </c>
      <c r="H10621" t="inlineStr">
        <is>
          <t>2268 Days 21 Hours</t>
        </is>
      </c>
      <c r="I10621" s="3" t="n">
        <v>45671.65212962963</v>
      </c>
    </row>
    <row r="10622">
      <c r="A10622" t="inlineStr">
        <is>
          <t>Air Compressor - 6872</t>
        </is>
      </c>
      <c r="C10622" t="inlineStr">
        <is>
          <t>6872</t>
        </is>
      </c>
      <c r="F10622" t="inlineStr">
        <is>
          <t>Air Compressor</t>
        </is>
      </c>
      <c r="G10622" t="inlineStr">
        <is>
          <t>1927 13th street-sacramento -95811</t>
        </is>
      </c>
      <c r="H10622" t="inlineStr">
        <is>
          <t>2268 Days 21 Hours</t>
        </is>
      </c>
      <c r="I10622" s="3" t="n">
        <v>45671.65212962963</v>
      </c>
    </row>
    <row r="10623">
      <c r="A10623" t="inlineStr">
        <is>
          <t>Air Compressor - 6873</t>
        </is>
      </c>
      <c r="B10623" t="inlineStr">
        <is>
          <t>AE005820170526001B016007</t>
        </is>
      </c>
      <c r="C10623" t="inlineStr">
        <is>
          <t>6873</t>
        </is>
      </c>
      <c r="D10623" t="inlineStr">
        <is>
          <t>AE005820170526001B016007</t>
        </is>
      </c>
      <c r="F10623" t="inlineStr">
        <is>
          <t>Air Compressor</t>
        </is>
      </c>
      <c r="G10623" t="inlineStr">
        <is>
          <t>1927 13th street-sacramento -95811</t>
        </is>
      </c>
      <c r="H10623" t="inlineStr">
        <is>
          <t>2268 Days 21 Hours</t>
        </is>
      </c>
      <c r="I10623" s="3" t="n">
        <v>45671.65212962963</v>
      </c>
    </row>
    <row r="10624">
      <c r="A10624" t="inlineStr">
        <is>
          <t>Air Compressor - 6874</t>
        </is>
      </c>
      <c r="C10624" t="inlineStr">
        <is>
          <t>6874</t>
        </is>
      </c>
      <c r="F10624" t="inlineStr">
        <is>
          <t>Air Compressor</t>
        </is>
      </c>
      <c r="G10624" t="inlineStr">
        <is>
          <t>1927 13th street-sacramento -95811</t>
        </is>
      </c>
      <c r="H10624" t="inlineStr">
        <is>
          <t>2268 Days 21 Hours</t>
        </is>
      </c>
      <c r="I10624" s="3" t="n">
        <v>45671.65212962963</v>
      </c>
    </row>
    <row r="10625">
      <c r="A10625" t="inlineStr">
        <is>
          <t>SURVEYED-AC Portable - 6875</t>
        </is>
      </c>
      <c r="C10625" t="inlineStr">
        <is>
          <t>6875</t>
        </is>
      </c>
      <c r="F10625" t="inlineStr">
        <is>
          <t>Portable</t>
        </is>
      </c>
      <c r="G10625" t="inlineStr">
        <is>
          <t>1927 13th street-sacramento -95811</t>
        </is>
      </c>
      <c r="H10625" t="inlineStr">
        <is>
          <t>2268 Days 21 Hours</t>
        </is>
      </c>
      <c r="I10625" s="3" t="n">
        <v>45671.65212962963</v>
      </c>
    </row>
    <row r="10626">
      <c r="A10626" t="inlineStr">
        <is>
          <t>Air Conditioner - 6876</t>
        </is>
      </c>
      <c r="C10626" t="inlineStr">
        <is>
          <t>6876</t>
        </is>
      </c>
      <c r="F10626" t="inlineStr">
        <is>
          <t>Air Conditioner</t>
        </is>
      </c>
      <c r="G10626" t="inlineStr">
        <is>
          <t>1927 13th street-sacramento -95811</t>
        </is>
      </c>
      <c r="H10626" t="inlineStr">
        <is>
          <t>2268 Days 21 Hours</t>
        </is>
      </c>
      <c r="I10626" s="3" t="n">
        <v>45671.65212962963</v>
      </c>
    </row>
    <row r="10627">
      <c r="A10627" t="inlineStr">
        <is>
          <t>Air Conditioner - 6877</t>
        </is>
      </c>
      <c r="C10627" t="inlineStr">
        <is>
          <t>6877</t>
        </is>
      </c>
      <c r="F10627" t="inlineStr">
        <is>
          <t>Air Conditioner</t>
        </is>
      </c>
      <c r="G10627" t="inlineStr">
        <is>
          <t>1927 13th street-sacramento -95811</t>
        </is>
      </c>
      <c r="H10627" t="inlineStr">
        <is>
          <t>2268 Days 21 Hours</t>
        </is>
      </c>
      <c r="I10627" s="3" t="n">
        <v>45671.65212962963</v>
      </c>
    </row>
    <row r="10628">
      <c r="A10628" t="inlineStr">
        <is>
          <t>Air Conditioner - 6878</t>
        </is>
      </c>
      <c r="C10628" t="inlineStr">
        <is>
          <t>6878</t>
        </is>
      </c>
      <c r="F10628" t="inlineStr">
        <is>
          <t>Air Conditioner</t>
        </is>
      </c>
      <c r="G10628" t="inlineStr">
        <is>
          <t>1927 13th street-sacramento -95811</t>
        </is>
      </c>
      <c r="H10628" t="inlineStr">
        <is>
          <t>2268 Days 21 Hours</t>
        </is>
      </c>
      <c r="I10628" s="3" t="n">
        <v>45671.65212962963</v>
      </c>
    </row>
    <row r="10629">
      <c r="A10629" t="inlineStr">
        <is>
          <t>Duo-Therm Roof 15,000 BTU - 6879</t>
        </is>
      </c>
      <c r="C10629" t="inlineStr">
        <is>
          <t>6879</t>
        </is>
      </c>
      <c r="F10629" t="inlineStr">
        <is>
          <t>Duo-Therm Roof 15,000 BTU</t>
        </is>
      </c>
      <c r="G10629" t="inlineStr">
        <is>
          <t>1927 13th street-sacramento -95811</t>
        </is>
      </c>
      <c r="H10629" t="inlineStr">
        <is>
          <t>2268 Days 21 Hours</t>
        </is>
      </c>
      <c r="I10629" s="3" t="n">
        <v>45671.65212962963</v>
      </c>
    </row>
    <row r="10630">
      <c r="A10630" t="inlineStr">
        <is>
          <t>Desktop - 688</t>
        </is>
      </c>
      <c r="B10630" t="inlineStr">
        <is>
          <t>AE005820170526001B012148</t>
        </is>
      </c>
      <c r="C10630" t="inlineStr">
        <is>
          <t>688</t>
        </is>
      </c>
      <c r="D10630" t="inlineStr">
        <is>
          <t>AE005820170526001B012148</t>
        </is>
      </c>
      <c r="F10630" t="inlineStr">
        <is>
          <t>Desktop</t>
        </is>
      </c>
      <c r="G10630" t="inlineStr">
        <is>
          <t>1927 13th street-sacramento -95811</t>
        </is>
      </c>
      <c r="H10630" t="inlineStr">
        <is>
          <t>977 Days 21 Hours</t>
        </is>
      </c>
      <c r="I10630" s="3" t="n">
        <v>45671.65212962963</v>
      </c>
    </row>
    <row r="10631">
      <c r="A10631" t="inlineStr">
        <is>
          <t>Air Module - 6880</t>
        </is>
      </c>
      <c r="C10631" t="inlineStr">
        <is>
          <t>6880</t>
        </is>
      </c>
      <c r="F10631" t="inlineStr">
        <is>
          <t>Air Module</t>
        </is>
      </c>
      <c r="G10631" t="inlineStr">
        <is>
          <t>1927 13th street-sacramento -95811</t>
        </is>
      </c>
      <c r="H10631" t="inlineStr">
        <is>
          <t>2268 Days 21 Hours</t>
        </is>
      </c>
      <c r="I10631" s="3" t="n">
        <v>45671.65212962963</v>
      </c>
    </row>
    <row r="10632">
      <c r="A10632" t="inlineStr">
        <is>
          <t>Air Purifer - 6881</t>
        </is>
      </c>
      <c r="C10632" t="inlineStr">
        <is>
          <t>6881</t>
        </is>
      </c>
      <c r="F10632" t="inlineStr">
        <is>
          <t>Air Purifer</t>
        </is>
      </c>
      <c r="G10632" t="inlineStr">
        <is>
          <t>1927 13th street-sacramento -95811</t>
        </is>
      </c>
      <c r="H10632" t="inlineStr">
        <is>
          <t>2268 Days 21 Hours</t>
        </is>
      </c>
      <c r="I10632" s="3" t="n">
        <v>45671.65212962963</v>
      </c>
    </row>
    <row r="10633">
      <c r="A10633" t="inlineStr">
        <is>
          <t>Air Sampler - 6882</t>
        </is>
      </c>
      <c r="B10633" t="inlineStr">
        <is>
          <t>AE005820170526001B017215</t>
        </is>
      </c>
      <c r="C10633" t="inlineStr">
        <is>
          <t>6882</t>
        </is>
      </c>
      <c r="D10633" t="inlineStr">
        <is>
          <t>AE005820170526001B017215</t>
        </is>
      </c>
      <c r="F10633" t="inlineStr">
        <is>
          <t>Air Sampler</t>
        </is>
      </c>
      <c r="G10633" t="inlineStr">
        <is>
          <t>1927 13th street-sacramento -95811</t>
        </is>
      </c>
      <c r="H10633" t="inlineStr">
        <is>
          <t>2268 Days 21 Hours</t>
        </is>
      </c>
      <c r="I10633" s="3" t="n">
        <v>45671.65212962963</v>
      </c>
    </row>
    <row r="10634">
      <c r="A10634" t="inlineStr">
        <is>
          <t>Air Sampler - 6883</t>
        </is>
      </c>
      <c r="C10634" t="inlineStr">
        <is>
          <t>6883</t>
        </is>
      </c>
      <c r="F10634" t="inlineStr">
        <is>
          <t>Air Sampler</t>
        </is>
      </c>
      <c r="G10634" t="inlineStr">
        <is>
          <t>1927 13th street-sacramento -95811</t>
        </is>
      </c>
      <c r="H10634" t="inlineStr">
        <is>
          <t>2268 Days 21 Hours</t>
        </is>
      </c>
      <c r="I10634" s="3" t="n">
        <v>45671.65212962963</v>
      </c>
    </row>
    <row r="10635">
      <c r="A10635" t="inlineStr">
        <is>
          <t>Air Sampler - 6884</t>
        </is>
      </c>
      <c r="C10635" t="inlineStr">
        <is>
          <t>6884</t>
        </is>
      </c>
      <c r="F10635" t="inlineStr">
        <is>
          <t>Air Sampler</t>
        </is>
      </c>
      <c r="G10635" t="inlineStr">
        <is>
          <t>1927 13th street-sacramento -95811</t>
        </is>
      </c>
      <c r="H10635" t="inlineStr">
        <is>
          <t>2268 Days 21 Hours</t>
        </is>
      </c>
      <c r="I10635" s="3" t="n">
        <v>45671.65212962963</v>
      </c>
    </row>
    <row r="10636">
      <c r="A10636" t="inlineStr">
        <is>
          <t>Air Sampler - 6885</t>
        </is>
      </c>
      <c r="C10636" t="inlineStr">
        <is>
          <t>6885</t>
        </is>
      </c>
      <c r="F10636" t="inlineStr">
        <is>
          <t>Air Sampler</t>
        </is>
      </c>
      <c r="G10636" t="inlineStr">
        <is>
          <t>1927 13th street-sacramento -95811</t>
        </is>
      </c>
      <c r="H10636" t="inlineStr">
        <is>
          <t>2268 Days 21 Hours</t>
        </is>
      </c>
      <c r="I10636" s="3" t="n">
        <v>45671.65212962963</v>
      </c>
    </row>
    <row r="10637">
      <c r="A10637" t="inlineStr">
        <is>
          <t>Air Sampler - 6886</t>
        </is>
      </c>
      <c r="B10637" t="inlineStr">
        <is>
          <t>AE005820170526001B013813</t>
        </is>
      </c>
      <c r="C10637" t="inlineStr">
        <is>
          <t>6886</t>
        </is>
      </c>
      <c r="D10637" t="inlineStr">
        <is>
          <t>AE005820170526001B013813</t>
        </is>
      </c>
      <c r="F10637" t="inlineStr">
        <is>
          <t>Air Sampler</t>
        </is>
      </c>
      <c r="G10637" t="inlineStr">
        <is>
          <t>1927 13th street-sacramento -95811</t>
        </is>
      </c>
      <c r="H10637" t="inlineStr">
        <is>
          <t>2268 Days 21 Hours</t>
        </is>
      </c>
      <c r="I10637" s="3" t="n">
        <v>45671.65212962963</v>
      </c>
    </row>
    <row r="10638">
      <c r="A10638" t="inlineStr">
        <is>
          <t>Air Sampler - 6887</t>
        </is>
      </c>
      <c r="C10638" t="inlineStr">
        <is>
          <t>6887</t>
        </is>
      </c>
      <c r="F10638" t="inlineStr">
        <is>
          <t>Air Sampler</t>
        </is>
      </c>
      <c r="G10638" t="inlineStr">
        <is>
          <t>1927 13th street-sacramento -95811</t>
        </is>
      </c>
      <c r="H10638" t="inlineStr">
        <is>
          <t>2268 Days 21 Hours</t>
        </is>
      </c>
      <c r="I10638" s="3" t="n">
        <v>45671.65212962963</v>
      </c>
    </row>
    <row r="10639">
      <c r="A10639" t="inlineStr">
        <is>
          <t>Air Sampler - 6888</t>
        </is>
      </c>
      <c r="C10639" t="inlineStr">
        <is>
          <t>6888</t>
        </is>
      </c>
      <c r="F10639" t="inlineStr">
        <is>
          <t>Air Sampler</t>
        </is>
      </c>
      <c r="G10639" t="inlineStr">
        <is>
          <t>1927 13th street-sacramento -95811</t>
        </is>
      </c>
      <c r="H10639" t="inlineStr">
        <is>
          <t>2268 Days 21 Hours</t>
        </is>
      </c>
      <c r="I10639" s="3" t="n">
        <v>45671.65212962963</v>
      </c>
    </row>
    <row r="10640">
      <c r="A10640" t="inlineStr">
        <is>
          <t>Air Sampler - 6889</t>
        </is>
      </c>
      <c r="C10640" t="inlineStr">
        <is>
          <t>6889</t>
        </is>
      </c>
      <c r="F10640" t="inlineStr">
        <is>
          <t>Air Sampler</t>
        </is>
      </c>
      <c r="G10640" t="inlineStr">
        <is>
          <t>1927 13th street-sacramento -95811</t>
        </is>
      </c>
      <c r="H10640" t="inlineStr">
        <is>
          <t>2268 Days 21 Hours</t>
        </is>
      </c>
      <c r="I10640" s="3" t="n">
        <v>45671.65212962963</v>
      </c>
    </row>
    <row r="10641">
      <c r="A10641" t="inlineStr">
        <is>
          <t>Desktop - 689</t>
        </is>
      </c>
      <c r="B10641" t="inlineStr">
        <is>
          <t>AE005820170526001B012173</t>
        </is>
      </c>
      <c r="C10641" t="inlineStr">
        <is>
          <t>689</t>
        </is>
      </c>
      <c r="D10641" t="inlineStr">
        <is>
          <t>AE005820170526001B012173</t>
        </is>
      </c>
      <c r="F10641" t="inlineStr">
        <is>
          <t>Desktop</t>
        </is>
      </c>
      <c r="G10641" t="inlineStr">
        <is>
          <t>1927 13th street-sacramento -95811</t>
        </is>
      </c>
      <c r="H10641" t="inlineStr">
        <is>
          <t>977 Days 21 Hours</t>
        </is>
      </c>
      <c r="I10641" s="3" t="n">
        <v>45671.65212962963</v>
      </c>
    </row>
    <row r="10642">
      <c r="A10642" t="inlineStr">
        <is>
          <t>Air Sampler - 6890</t>
        </is>
      </c>
      <c r="C10642" t="inlineStr">
        <is>
          <t>6890</t>
        </is>
      </c>
      <c r="F10642" t="inlineStr">
        <is>
          <t>Air Sampler</t>
        </is>
      </c>
      <c r="G10642" t="inlineStr">
        <is>
          <t>1927 13th street-sacramento -95811</t>
        </is>
      </c>
      <c r="H10642" t="inlineStr">
        <is>
          <t>2268 Days 21 Hours</t>
        </is>
      </c>
      <c r="I10642" s="3" t="n">
        <v>45671.65212962963</v>
      </c>
    </row>
    <row r="10643">
      <c r="A10643" t="inlineStr">
        <is>
          <t>Air Sampler - 6891</t>
        </is>
      </c>
      <c r="C10643" t="inlineStr">
        <is>
          <t>6891</t>
        </is>
      </c>
      <c r="F10643" t="inlineStr">
        <is>
          <t>Air Sampler</t>
        </is>
      </c>
      <c r="G10643" t="inlineStr">
        <is>
          <t>1927 13th street-sacramento -95811</t>
        </is>
      </c>
      <c r="H10643" t="inlineStr">
        <is>
          <t>2268 Days 21 Hours</t>
        </is>
      </c>
      <c r="I10643" s="3" t="n">
        <v>45671.65212962963</v>
      </c>
    </row>
    <row r="10644">
      <c r="A10644" t="inlineStr">
        <is>
          <t>Air Sampler - 6892</t>
        </is>
      </c>
      <c r="C10644" t="inlineStr">
        <is>
          <t>6892</t>
        </is>
      </c>
      <c r="F10644" t="inlineStr">
        <is>
          <t>Air Sampler</t>
        </is>
      </c>
      <c r="G10644" t="inlineStr">
        <is>
          <t>1927 13th street-sacramento -95811</t>
        </is>
      </c>
      <c r="H10644" t="inlineStr">
        <is>
          <t>2268 Days 21 Hours</t>
        </is>
      </c>
      <c r="I10644" s="3" t="n">
        <v>45671.65212962963</v>
      </c>
    </row>
    <row r="10645">
      <c r="A10645" t="inlineStr">
        <is>
          <t>Air Sampler - 6893</t>
        </is>
      </c>
      <c r="C10645" t="inlineStr">
        <is>
          <t>6893</t>
        </is>
      </c>
      <c r="F10645" t="inlineStr">
        <is>
          <t>Air Sampler</t>
        </is>
      </c>
      <c r="G10645" t="inlineStr">
        <is>
          <t>1927 13th street-sacramento -95811</t>
        </is>
      </c>
      <c r="H10645" t="inlineStr">
        <is>
          <t>2268 Days 21 Hours</t>
        </is>
      </c>
      <c r="I10645" s="3" t="n">
        <v>45671.65212962963</v>
      </c>
    </row>
    <row r="10646">
      <c r="A10646" t="inlineStr">
        <is>
          <t>Air Sampler - 6894</t>
        </is>
      </c>
      <c r="C10646" t="inlineStr">
        <is>
          <t>6894</t>
        </is>
      </c>
      <c r="F10646" t="inlineStr">
        <is>
          <t>Air Sampler</t>
        </is>
      </c>
      <c r="G10646" t="inlineStr">
        <is>
          <t>1927 13th street-sacramento -95811</t>
        </is>
      </c>
      <c r="H10646" t="inlineStr">
        <is>
          <t>2268 Days 21 Hours</t>
        </is>
      </c>
      <c r="I10646" s="3" t="n">
        <v>45671.65212962963</v>
      </c>
    </row>
    <row r="10647">
      <c r="A10647" t="inlineStr">
        <is>
          <t>Air Sampler - 6895</t>
        </is>
      </c>
      <c r="C10647" t="inlineStr">
        <is>
          <t>6895</t>
        </is>
      </c>
      <c r="F10647" t="inlineStr">
        <is>
          <t>Air Sampler</t>
        </is>
      </c>
      <c r="G10647" t="inlineStr">
        <is>
          <t>1927 13th street-sacramento -95811</t>
        </is>
      </c>
      <c r="H10647" t="inlineStr">
        <is>
          <t>2268 Days 21 Hours</t>
        </is>
      </c>
      <c r="I10647" s="3" t="n">
        <v>45671.65212962963</v>
      </c>
    </row>
    <row r="10648">
      <c r="A10648" t="inlineStr">
        <is>
          <t>Air Sampler - 6896</t>
        </is>
      </c>
      <c r="B10648" t="inlineStr">
        <is>
          <t>AE005820170526001B014124</t>
        </is>
      </c>
      <c r="C10648" t="inlineStr">
        <is>
          <t>6896</t>
        </is>
      </c>
      <c r="D10648" t="inlineStr">
        <is>
          <t>AE005820170526001B014124</t>
        </is>
      </c>
      <c r="F10648" t="inlineStr">
        <is>
          <t>Air Sampler</t>
        </is>
      </c>
      <c r="G10648" t="inlineStr">
        <is>
          <t>1927 13th street-sacramento -95811</t>
        </is>
      </c>
      <c r="H10648" t="inlineStr">
        <is>
          <t>2268 Days 21 Hours</t>
        </is>
      </c>
      <c r="I10648" s="3" t="n">
        <v>45671.65212962963</v>
      </c>
    </row>
    <row r="10649">
      <c r="A10649" t="inlineStr">
        <is>
          <t>Air Sampler - 6897</t>
        </is>
      </c>
      <c r="C10649" t="inlineStr">
        <is>
          <t>6897</t>
        </is>
      </c>
      <c r="F10649" t="inlineStr">
        <is>
          <t>Air Sampler</t>
        </is>
      </c>
      <c r="G10649" t="inlineStr">
        <is>
          <t>1927 13th street-sacramento -95811</t>
        </is>
      </c>
      <c r="H10649" t="inlineStr">
        <is>
          <t>2268 Days 21 Hours</t>
        </is>
      </c>
      <c r="I10649" s="3" t="n">
        <v>45671.65212962963</v>
      </c>
    </row>
    <row r="10650">
      <c r="A10650" t="inlineStr">
        <is>
          <t>Air Sampler - 6898</t>
        </is>
      </c>
      <c r="C10650" t="inlineStr">
        <is>
          <t>6898</t>
        </is>
      </c>
      <c r="F10650" t="inlineStr">
        <is>
          <t>Air Sampler</t>
        </is>
      </c>
      <c r="G10650" t="inlineStr">
        <is>
          <t>1927 13th street-sacramento -95811</t>
        </is>
      </c>
      <c r="H10650" t="inlineStr">
        <is>
          <t>2268 Days 21 Hours</t>
        </is>
      </c>
      <c r="I10650" s="3" t="n">
        <v>45671.65212962963</v>
      </c>
    </row>
    <row r="10651">
      <c r="A10651" t="inlineStr">
        <is>
          <t>Air Sampler - 6899</t>
        </is>
      </c>
      <c r="C10651" t="inlineStr">
        <is>
          <t>6899</t>
        </is>
      </c>
      <c r="F10651" t="inlineStr">
        <is>
          <t>Air Sampler</t>
        </is>
      </c>
      <c r="G10651" t="inlineStr">
        <is>
          <t>1927 13th street-sacramento -95811</t>
        </is>
      </c>
      <c r="H10651" t="inlineStr">
        <is>
          <t>2268 Days 21 Hours</t>
        </is>
      </c>
      <c r="I10651" s="3" t="n">
        <v>45671.65212962963</v>
      </c>
    </row>
    <row r="10652">
      <c r="A10652" t="inlineStr">
        <is>
          <t>Analyzer - 69</t>
        </is>
      </c>
      <c r="C10652" t="inlineStr">
        <is>
          <t>69</t>
        </is>
      </c>
      <c r="F10652" t="inlineStr">
        <is>
          <t>Analyzer</t>
        </is>
      </c>
      <c r="G10652" t="inlineStr">
        <is>
          <t>1927 13th street-sacramento -95811</t>
        </is>
      </c>
      <c r="H10652" t="inlineStr">
        <is>
          <t>2268 Days 21 Hours</t>
        </is>
      </c>
      <c r="I10652" s="3" t="n">
        <v>45671.65212962963</v>
      </c>
    </row>
    <row r="10653">
      <c r="A10653" t="inlineStr">
        <is>
          <t>Desktop - 690</t>
        </is>
      </c>
      <c r="B10653" t="inlineStr">
        <is>
          <t>AE005820170526001B012739</t>
        </is>
      </c>
      <c r="C10653" t="inlineStr">
        <is>
          <t>690</t>
        </is>
      </c>
      <c r="D10653" t="inlineStr">
        <is>
          <t>AE005820170526001B012739</t>
        </is>
      </c>
      <c r="F10653" t="inlineStr">
        <is>
          <t>Desktop</t>
        </is>
      </c>
      <c r="G10653" t="inlineStr">
        <is>
          <t>1927 13th street-sacramento -95811</t>
        </is>
      </c>
      <c r="H10653" t="inlineStr">
        <is>
          <t>977 Days 21 Hours</t>
        </is>
      </c>
      <c r="I10653" s="3" t="n">
        <v>45671.65212962963</v>
      </c>
    </row>
    <row r="10654">
      <c r="A10654" t="inlineStr">
        <is>
          <t>Air Sampler - 6900</t>
        </is>
      </c>
      <c r="C10654" t="inlineStr">
        <is>
          <t>6900</t>
        </is>
      </c>
      <c r="F10654" t="inlineStr">
        <is>
          <t>Air Sampler</t>
        </is>
      </c>
      <c r="G10654" t="inlineStr">
        <is>
          <t>1927 13th street-sacramento -95811</t>
        </is>
      </c>
      <c r="H10654" t="inlineStr">
        <is>
          <t>2268 Days 21 Hours</t>
        </is>
      </c>
      <c r="I10654" s="3" t="n">
        <v>45671.65212962963</v>
      </c>
    </row>
    <row r="10655">
      <c r="A10655" t="inlineStr">
        <is>
          <t>Air Sampler - 6901</t>
        </is>
      </c>
      <c r="C10655" t="inlineStr">
        <is>
          <t>6901</t>
        </is>
      </c>
      <c r="F10655" t="inlineStr">
        <is>
          <t>Air Sampler</t>
        </is>
      </c>
      <c r="G10655" t="inlineStr">
        <is>
          <t>1927 13th street-sacramento -95811</t>
        </is>
      </c>
      <c r="H10655" t="inlineStr">
        <is>
          <t>2268 Days 21 Hours</t>
        </is>
      </c>
      <c r="I10655" s="3" t="n">
        <v>45671.65212962963</v>
      </c>
    </row>
    <row r="10656">
      <c r="A10656" t="inlineStr">
        <is>
          <t>Air System - 6902</t>
        </is>
      </c>
      <c r="B10656" t="inlineStr">
        <is>
          <t>AE005820170526001B017188</t>
        </is>
      </c>
      <c r="C10656" t="inlineStr">
        <is>
          <t>6902</t>
        </is>
      </c>
      <c r="F10656" t="inlineStr">
        <is>
          <t>Air System</t>
        </is>
      </c>
      <c r="G10656" t="inlineStr">
        <is>
          <t>1927 13th street-sacramento -95811</t>
        </is>
      </c>
      <c r="H10656" t="inlineStr">
        <is>
          <t>2268 Days 21 Hours</t>
        </is>
      </c>
      <c r="I10656" s="3" t="n">
        <v>45671.65212962963</v>
      </c>
    </row>
    <row r="10657">
      <c r="A10657" t="inlineStr">
        <is>
          <t>Air Tank - 6903</t>
        </is>
      </c>
      <c r="C10657" t="inlineStr">
        <is>
          <t>6903</t>
        </is>
      </c>
      <c r="F10657" t="inlineStr">
        <is>
          <t>Air Tank</t>
        </is>
      </c>
      <c r="G10657" t="inlineStr">
        <is>
          <t>1927 13th street-sacramento -95811</t>
        </is>
      </c>
      <c r="H10657" t="inlineStr">
        <is>
          <t>2268 Days 21 Hours</t>
        </is>
      </c>
      <c r="I10657" s="3" t="n">
        <v>45671.65212962963</v>
      </c>
    </row>
    <row r="10658">
      <c r="A10658" t="inlineStr">
        <is>
          <t>AL - 6904</t>
        </is>
      </c>
      <c r="C10658" t="inlineStr">
        <is>
          <t>6904</t>
        </is>
      </c>
      <c r="F10658" t="inlineStr">
        <is>
          <t>AL</t>
        </is>
      </c>
      <c r="G10658" t="inlineStr">
        <is>
          <t>1927 13th street-sacramento -95811</t>
        </is>
      </c>
      <c r="H10658" t="inlineStr">
        <is>
          <t>2268 Days 21 Hours</t>
        </is>
      </c>
      <c r="I10658" s="3" t="n">
        <v>45671.65212962963</v>
      </c>
    </row>
    <row r="10659">
      <c r="A10659" t="inlineStr">
        <is>
          <t>Ambient Particulate Monitor Sampler - 6905</t>
        </is>
      </c>
      <c r="C10659" t="inlineStr">
        <is>
          <t>6905</t>
        </is>
      </c>
      <c r="F10659" t="inlineStr">
        <is>
          <t>Ambient Particulate Monitor Sampler</t>
        </is>
      </c>
      <c r="G10659" t="inlineStr">
        <is>
          <t>1927 13th street-sacramento -95811</t>
        </is>
      </c>
      <c r="H10659" t="inlineStr">
        <is>
          <t>2268 Days 21 Hours</t>
        </is>
      </c>
      <c r="I10659" s="3" t="n">
        <v>45671.65212962963</v>
      </c>
    </row>
    <row r="10660">
      <c r="A10660" t="inlineStr">
        <is>
          <t>Ambient Particulate Monitor Sampler - 6906</t>
        </is>
      </c>
      <c r="C10660" t="inlineStr">
        <is>
          <t>6906</t>
        </is>
      </c>
      <c r="F10660" t="inlineStr">
        <is>
          <t>Ambient Particulate Monitor Sampler</t>
        </is>
      </c>
      <c r="G10660" t="inlineStr">
        <is>
          <t>1927 13th street-sacramento -95811</t>
        </is>
      </c>
      <c r="H10660" t="inlineStr">
        <is>
          <t>2268 Days 21 Hours</t>
        </is>
      </c>
      <c r="I10660" s="3" t="n">
        <v>45671.65212962963</v>
      </c>
    </row>
    <row r="10661">
      <c r="A10661" t="inlineStr">
        <is>
          <t>Multimeter - 6907</t>
        </is>
      </c>
      <c r="C10661" t="inlineStr">
        <is>
          <t>6907</t>
        </is>
      </c>
      <c r="F10661" t="inlineStr">
        <is>
          <t>Multimeter</t>
        </is>
      </c>
      <c r="G10661" t="inlineStr">
        <is>
          <t>1927 13th street-sacramento -95811</t>
        </is>
      </c>
      <c r="H10661" t="inlineStr">
        <is>
          <t>2268 Days 21 Hours</t>
        </is>
      </c>
      <c r="I10661" s="3" t="n">
        <v>45671.65212962963</v>
      </c>
    </row>
    <row r="10662">
      <c r="A10662" t="inlineStr">
        <is>
          <t>Analytical  System - 6908</t>
        </is>
      </c>
      <c r="B10662" t="inlineStr">
        <is>
          <t>AE005820170526001B017189</t>
        </is>
      </c>
      <c r="C10662" t="inlineStr">
        <is>
          <t>6908</t>
        </is>
      </c>
      <c r="F10662" t="inlineStr">
        <is>
          <t>Analytical  System</t>
        </is>
      </c>
      <c r="G10662" t="inlineStr">
        <is>
          <t>1927 13th street-sacramento -95811</t>
        </is>
      </c>
      <c r="H10662" t="inlineStr">
        <is>
          <t>2268 Days 21 Hours</t>
        </is>
      </c>
      <c r="I10662" s="3" t="n">
        <v>45671.65212962963</v>
      </c>
    </row>
    <row r="10663">
      <c r="A10663" t="inlineStr">
        <is>
          <t>Analytical Balance Sartorius - 6909</t>
        </is>
      </c>
      <c r="B10663" t="inlineStr">
        <is>
          <t>AE005820170526001B016935</t>
        </is>
      </c>
      <c r="C10663" t="inlineStr">
        <is>
          <t>6909</t>
        </is>
      </c>
      <c r="D10663" t="inlineStr">
        <is>
          <t>AE005820170526001B016935</t>
        </is>
      </c>
      <c r="F10663" t="inlineStr">
        <is>
          <t>Analytical Balance Sartorius</t>
        </is>
      </c>
      <c r="G10663" t="inlineStr">
        <is>
          <t>1927 13th street-sacramento -95811</t>
        </is>
      </c>
      <c r="H10663" t="inlineStr">
        <is>
          <t>2268 Days 21 Hours</t>
        </is>
      </c>
      <c r="I10663" s="3" t="n">
        <v>45671.65212962963</v>
      </c>
    </row>
    <row r="10664">
      <c r="A10664" t="inlineStr">
        <is>
          <t>SURVEYED-Desktop - 691</t>
        </is>
      </c>
      <c r="B10664" t="inlineStr">
        <is>
          <t>AE005820170526001B011664</t>
        </is>
      </c>
      <c r="C10664" t="inlineStr">
        <is>
          <t>691</t>
        </is>
      </c>
      <c r="D10664" t="inlineStr">
        <is>
          <t>AE005820170526001B011664</t>
        </is>
      </c>
      <c r="F10664" t="inlineStr">
        <is>
          <t>Desktop</t>
        </is>
      </c>
      <c r="G10664" t="inlineStr">
        <is>
          <t>1927 13th street-sacramento -95811</t>
        </is>
      </c>
      <c r="H10664" t="inlineStr">
        <is>
          <t>977 Days 21 Hours</t>
        </is>
      </c>
      <c r="I10664" s="3" t="n">
        <v>45671.65212962963</v>
      </c>
    </row>
    <row r="10665">
      <c r="A10665" t="inlineStr">
        <is>
          <t>Analytical Process System - 6910</t>
        </is>
      </c>
      <c r="C10665" t="inlineStr">
        <is>
          <t>6910</t>
        </is>
      </c>
      <c r="F10665" t="inlineStr">
        <is>
          <t>Analytical Process System</t>
        </is>
      </c>
      <c r="G10665" t="inlineStr">
        <is>
          <t>1927 13th street-sacramento -95811</t>
        </is>
      </c>
      <c r="H10665" t="inlineStr">
        <is>
          <t>2268 Days 21 Hours</t>
        </is>
      </c>
      <c r="I10665" s="3" t="n">
        <v>45671.65212962963</v>
      </c>
    </row>
    <row r="10666">
      <c r="A10666" t="inlineStr">
        <is>
          <t>Canister Preconditioning System - 6911</t>
        </is>
      </c>
      <c r="B10666" t="inlineStr">
        <is>
          <t>AE005820170526001B016313</t>
        </is>
      </c>
      <c r="C10666" t="inlineStr">
        <is>
          <t>6911</t>
        </is>
      </c>
      <c r="D10666" t="inlineStr">
        <is>
          <t>AE005820170526001B016313</t>
        </is>
      </c>
      <c r="F10666" t="inlineStr">
        <is>
          <t>Canister Preconditioning System</t>
        </is>
      </c>
      <c r="G10666" t="inlineStr">
        <is>
          <t>1927 13th street-sacramento -95811</t>
        </is>
      </c>
      <c r="H10666" t="inlineStr">
        <is>
          <t>2268 Days 21 Hours</t>
        </is>
      </c>
      <c r="I10666" s="3" t="n">
        <v>45671.65212962963</v>
      </c>
    </row>
    <row r="10667">
      <c r="A10667" t="inlineStr">
        <is>
          <t>Analytical System - 6912</t>
        </is>
      </c>
      <c r="B10667" t="inlineStr">
        <is>
          <t>AE005820170526001B016316</t>
        </is>
      </c>
      <c r="C10667" t="inlineStr">
        <is>
          <t>6912</t>
        </is>
      </c>
      <c r="D10667" t="inlineStr">
        <is>
          <t>AE005820170526001B016316</t>
        </is>
      </c>
      <c r="F10667" t="inlineStr">
        <is>
          <t>Analytical System</t>
        </is>
      </c>
      <c r="G10667" t="inlineStr">
        <is>
          <t>1927 13th street-sacramento -95811</t>
        </is>
      </c>
      <c r="H10667" t="inlineStr">
        <is>
          <t>2268 Days 21 Hours</t>
        </is>
      </c>
      <c r="I10667" s="3" t="n">
        <v>45671.65212962963</v>
      </c>
    </row>
    <row r="10668">
      <c r="A10668" t="inlineStr">
        <is>
          <t>Analytical System - 6913</t>
        </is>
      </c>
      <c r="B10668" t="inlineStr">
        <is>
          <t>AE005820170526001B015972</t>
        </is>
      </c>
      <c r="C10668" t="inlineStr">
        <is>
          <t>6913</t>
        </is>
      </c>
      <c r="D10668" t="inlineStr">
        <is>
          <t>AE005820170526001B015972</t>
        </is>
      </c>
      <c r="F10668" t="inlineStr">
        <is>
          <t>Analytical System</t>
        </is>
      </c>
      <c r="G10668" t="inlineStr">
        <is>
          <t>1927 13th street-sacramento -95811</t>
        </is>
      </c>
      <c r="H10668" t="inlineStr">
        <is>
          <t>2268 Days 21 Hours</t>
        </is>
      </c>
      <c r="I10668" s="3" t="n">
        <v>45671.65212962963</v>
      </c>
    </row>
    <row r="10669">
      <c r="A10669" t="inlineStr">
        <is>
          <t>Analytical System - 6914</t>
        </is>
      </c>
      <c r="B10669" t="inlineStr">
        <is>
          <t>AE005820170526001B016314</t>
        </is>
      </c>
      <c r="C10669" t="inlineStr">
        <is>
          <t>6914</t>
        </is>
      </c>
      <c r="D10669" t="inlineStr">
        <is>
          <t>AE005820170526001B016314</t>
        </is>
      </c>
      <c r="F10669" t="inlineStr">
        <is>
          <t>Analytical System</t>
        </is>
      </c>
      <c r="G10669" t="inlineStr">
        <is>
          <t>1927 13th street-sacramento -95811</t>
        </is>
      </c>
      <c r="H10669" t="inlineStr">
        <is>
          <t>2268 Days 21 Hours</t>
        </is>
      </c>
      <c r="I10669" s="3" t="n">
        <v>45671.65212962963</v>
      </c>
    </row>
    <row r="10670">
      <c r="A10670" t="inlineStr">
        <is>
          <t>Analytical System - 6915</t>
        </is>
      </c>
      <c r="B10670" t="inlineStr">
        <is>
          <t>AE005820170526001B016315</t>
        </is>
      </c>
      <c r="C10670" t="inlineStr">
        <is>
          <t>6915</t>
        </is>
      </c>
      <c r="D10670" t="inlineStr">
        <is>
          <t>AE005820170526001B016315</t>
        </is>
      </c>
      <c r="F10670" t="inlineStr">
        <is>
          <t>Analytical System</t>
        </is>
      </c>
      <c r="G10670" t="inlineStr">
        <is>
          <t>1927 13th street-sacramento -95811</t>
        </is>
      </c>
      <c r="H10670" t="inlineStr">
        <is>
          <t>2268 Days 21 Hours</t>
        </is>
      </c>
      <c r="I10670" s="3" t="n">
        <v>45671.65212962963</v>
      </c>
    </row>
    <row r="10671">
      <c r="A10671" t="inlineStr">
        <is>
          <t>Analytical System - 6916</t>
        </is>
      </c>
      <c r="B10671" t="inlineStr">
        <is>
          <t>AE005820170526001B017187</t>
        </is>
      </c>
      <c r="C10671" t="inlineStr">
        <is>
          <t>6916</t>
        </is>
      </c>
      <c r="F10671" t="inlineStr">
        <is>
          <t>Analytical System</t>
        </is>
      </c>
      <c r="G10671" t="inlineStr">
        <is>
          <t>1927 13th street-sacramento -95811</t>
        </is>
      </c>
      <c r="H10671" t="inlineStr">
        <is>
          <t>2268 Days 21 Hours</t>
        </is>
      </c>
      <c r="I10671" s="3" t="n">
        <v>45671.65212962963</v>
      </c>
    </row>
    <row r="10672">
      <c r="A10672" t="inlineStr">
        <is>
          <t>Analytical System - 6917</t>
        </is>
      </c>
      <c r="B10672" t="inlineStr">
        <is>
          <t>AE005820170526001B017186</t>
        </is>
      </c>
      <c r="C10672" t="inlineStr">
        <is>
          <t>6917</t>
        </is>
      </c>
      <c r="F10672" t="inlineStr">
        <is>
          <t>Analytical System</t>
        </is>
      </c>
      <c r="G10672" t="inlineStr">
        <is>
          <t>1927 13th street-sacramento -95811</t>
        </is>
      </c>
      <c r="H10672" t="inlineStr">
        <is>
          <t>2268 Days 21 Hours</t>
        </is>
      </c>
      <c r="I10672" s="3" t="n">
        <v>45671.65212962963</v>
      </c>
    </row>
    <row r="10673">
      <c r="A10673" t="inlineStr">
        <is>
          <t>Analyzer - 6918</t>
        </is>
      </c>
      <c r="C10673" t="inlineStr">
        <is>
          <t>6918</t>
        </is>
      </c>
      <c r="F10673" t="inlineStr">
        <is>
          <t>Analyzer</t>
        </is>
      </c>
      <c r="G10673" t="inlineStr">
        <is>
          <t>1927 13th street-sacramento -95811</t>
        </is>
      </c>
      <c r="H10673" t="inlineStr">
        <is>
          <t>2268 Days 21 Hours</t>
        </is>
      </c>
      <c r="I10673" s="3" t="n">
        <v>45671.65212962963</v>
      </c>
    </row>
    <row r="10674">
      <c r="A10674" t="inlineStr">
        <is>
          <t>Analyzer - 6919</t>
        </is>
      </c>
      <c r="C10674" t="inlineStr">
        <is>
          <t>6919</t>
        </is>
      </c>
      <c r="F10674" t="inlineStr">
        <is>
          <t>Analyzer</t>
        </is>
      </c>
      <c r="G10674" t="inlineStr">
        <is>
          <t>1927 13th street-sacramento -95811</t>
        </is>
      </c>
      <c r="H10674" t="inlineStr">
        <is>
          <t>2268 Days 21 Hours</t>
        </is>
      </c>
      <c r="I10674" s="3" t="n">
        <v>45671.65212962963</v>
      </c>
    </row>
    <row r="10675">
      <c r="A10675" t="inlineStr">
        <is>
          <t>SURVEYED-Desktop - 692</t>
        </is>
      </c>
      <c r="B10675" t="inlineStr">
        <is>
          <t>AE005820170526001B011088</t>
        </is>
      </c>
      <c r="C10675" t="inlineStr">
        <is>
          <t>692</t>
        </is>
      </c>
      <c r="D10675" t="inlineStr">
        <is>
          <t>AE005820170526001B011088</t>
        </is>
      </c>
      <c r="F10675" t="inlineStr">
        <is>
          <t>Desktop</t>
        </is>
      </c>
      <c r="G10675" t="inlineStr">
        <is>
          <t>1927 13th street-sacramento -95811</t>
        </is>
      </c>
      <c r="H10675" t="inlineStr">
        <is>
          <t>977 Days 21 Hours</t>
        </is>
      </c>
      <c r="I10675" s="3" t="n">
        <v>45671.65212962963</v>
      </c>
    </row>
    <row r="10676">
      <c r="A10676" t="inlineStr">
        <is>
          <t>Analyzer - 6920</t>
        </is>
      </c>
      <c r="B10676" t="inlineStr">
        <is>
          <t>AE005820170526001B014656</t>
        </is>
      </c>
      <c r="C10676" t="inlineStr">
        <is>
          <t>6920</t>
        </is>
      </c>
      <c r="D10676" t="inlineStr">
        <is>
          <t>AE005820170526001B014656</t>
        </is>
      </c>
      <c r="F10676" t="inlineStr">
        <is>
          <t>Analyzer</t>
        </is>
      </c>
      <c r="G10676" t="inlineStr">
        <is>
          <t>1927 13th street-sacramento -95811</t>
        </is>
      </c>
      <c r="H10676" t="inlineStr">
        <is>
          <t>2268 Days 21 Hours</t>
        </is>
      </c>
      <c r="I10676" s="3" t="n">
        <v>45671.65212962963</v>
      </c>
    </row>
    <row r="10677">
      <c r="A10677" t="inlineStr">
        <is>
          <t>Analyzer - 6921</t>
        </is>
      </c>
      <c r="C10677" t="inlineStr">
        <is>
          <t>6921</t>
        </is>
      </c>
      <c r="F10677" t="inlineStr">
        <is>
          <t>Analyzer</t>
        </is>
      </c>
      <c r="G10677" t="inlineStr">
        <is>
          <t>1927 13th street-sacramento -95811</t>
        </is>
      </c>
      <c r="H10677" t="inlineStr">
        <is>
          <t>2268 Days 21 Hours</t>
        </is>
      </c>
      <c r="I10677" s="3" t="n">
        <v>45671.65212962963</v>
      </c>
    </row>
    <row r="10678">
      <c r="A10678" t="inlineStr">
        <is>
          <t>Analyzer - 6922</t>
        </is>
      </c>
      <c r="C10678" t="inlineStr">
        <is>
          <t>6922</t>
        </is>
      </c>
      <c r="F10678" t="inlineStr">
        <is>
          <t>Analyzer</t>
        </is>
      </c>
      <c r="G10678" t="inlineStr">
        <is>
          <t>1927 13th street-sacramento -95811</t>
        </is>
      </c>
      <c r="H10678" t="inlineStr">
        <is>
          <t>2268 Days 21 Hours</t>
        </is>
      </c>
      <c r="I10678" s="3" t="n">
        <v>45671.65212962963</v>
      </c>
    </row>
    <row r="10679">
      <c r="A10679" t="inlineStr">
        <is>
          <t>Analyzer - 6923</t>
        </is>
      </c>
      <c r="B10679" t="inlineStr">
        <is>
          <t>AE005820170526001B016070</t>
        </is>
      </c>
      <c r="C10679" t="inlineStr">
        <is>
          <t>6923</t>
        </is>
      </c>
      <c r="D10679" t="inlineStr">
        <is>
          <t>AE005820170526001B016070</t>
        </is>
      </c>
      <c r="F10679" t="inlineStr">
        <is>
          <t>Analyzer</t>
        </is>
      </c>
      <c r="G10679" t="inlineStr">
        <is>
          <t>1927 13th street-sacramento -95811</t>
        </is>
      </c>
      <c r="H10679" t="inlineStr">
        <is>
          <t>2268 Days 21 Hours</t>
        </is>
      </c>
      <c r="I10679" s="3" t="n">
        <v>45671.65212962963</v>
      </c>
    </row>
    <row r="10680">
      <c r="A10680" t="inlineStr">
        <is>
          <t>SO2 - 6924</t>
        </is>
      </c>
      <c r="B10680" t="inlineStr">
        <is>
          <t>AE005820170526001B014244</t>
        </is>
      </c>
      <c r="C10680" t="inlineStr">
        <is>
          <t>6924</t>
        </is>
      </c>
      <c r="D10680" t="inlineStr">
        <is>
          <t>AE005820170526001B014244</t>
        </is>
      </c>
      <c r="F10680" t="inlineStr">
        <is>
          <t>SO2</t>
        </is>
      </c>
      <c r="G10680" t="inlineStr">
        <is>
          <t>1927 13th street-sacramento -95811</t>
        </is>
      </c>
      <c r="H10680" t="inlineStr">
        <is>
          <t>2268 Days 21 Hours</t>
        </is>
      </c>
      <c r="I10680" s="3" t="n">
        <v>45671.65212962963</v>
      </c>
    </row>
    <row r="10681">
      <c r="A10681" t="inlineStr">
        <is>
          <t>SO2 - 6925</t>
        </is>
      </c>
      <c r="B10681" t="inlineStr">
        <is>
          <t>AE005820170526001B018004</t>
        </is>
      </c>
      <c r="C10681" t="inlineStr">
        <is>
          <t>so2 analyzer - 6925</t>
        </is>
      </c>
      <c r="D10681" t="inlineStr">
        <is>
          <t>AE005820170526001B018004</t>
        </is>
      </c>
      <c r="F10681" t="inlineStr">
        <is>
          <t>SO2</t>
        </is>
      </c>
      <c r="G10681" t="inlineStr">
        <is>
          <t>1927 13th street-sacramento -95811</t>
        </is>
      </c>
      <c r="H10681" t="inlineStr">
        <is>
          <t>2268 Days 21 Hours</t>
        </is>
      </c>
      <c r="I10681" s="3" t="n">
        <v>45671.65212962963</v>
      </c>
    </row>
    <row r="10682">
      <c r="A10682" t="inlineStr">
        <is>
          <t>CO - 6926</t>
        </is>
      </c>
      <c r="B10682" t="inlineStr">
        <is>
          <t>AE005820170526001B014370</t>
        </is>
      </c>
      <c r="C10682" t="inlineStr">
        <is>
          <t>6926</t>
        </is>
      </c>
      <c r="D10682" t="inlineStr">
        <is>
          <t>AE005820170526001B014370</t>
        </is>
      </c>
      <c r="E10682" t="inlineStr">
        <is>
          <t>132-Organic Laboratory GCMS- Toxics</t>
        </is>
      </c>
      <c r="F10682" t="inlineStr">
        <is>
          <t>CO</t>
        </is>
      </c>
      <c r="G10682" t="inlineStr">
        <is>
          <t>1927 13th street-sacramento -95811</t>
        </is>
      </c>
      <c r="H10682" t="inlineStr">
        <is>
          <t>2268 Days 21 Hours</t>
        </is>
      </c>
      <c r="I10682" s="3" t="n">
        <v>45671.65212962963</v>
      </c>
    </row>
    <row r="10683">
      <c r="A10683" t="inlineStr">
        <is>
          <t>NO2 - 6927</t>
        </is>
      </c>
      <c r="B10683" t="inlineStr">
        <is>
          <t>AE005820170526001B014266</t>
        </is>
      </c>
      <c r="C10683" t="inlineStr">
        <is>
          <t>6927</t>
        </is>
      </c>
      <c r="F10683" t="inlineStr">
        <is>
          <t>NO2</t>
        </is>
      </c>
      <c r="G10683" t="inlineStr">
        <is>
          <t>1927 13th street-sacramento -95811</t>
        </is>
      </c>
      <c r="H10683" t="inlineStr">
        <is>
          <t>2268 Days 21 Hours</t>
        </is>
      </c>
      <c r="I10683" s="3" t="n">
        <v>45671.65212962963</v>
      </c>
    </row>
    <row r="10684">
      <c r="A10684" t="inlineStr">
        <is>
          <t>SO2 - 6928</t>
        </is>
      </c>
      <c r="B10684" t="inlineStr">
        <is>
          <t>AE005820170526001B014253</t>
        </is>
      </c>
      <c r="C10684" t="inlineStr">
        <is>
          <t>6928</t>
        </is>
      </c>
      <c r="D10684" t="inlineStr">
        <is>
          <t>AE005820170526001B014253</t>
        </is>
      </c>
      <c r="F10684" t="inlineStr">
        <is>
          <t>SO2</t>
        </is>
      </c>
      <c r="G10684" t="inlineStr">
        <is>
          <t>1927 13th street-sacramento -95811</t>
        </is>
      </c>
      <c r="H10684" t="inlineStr">
        <is>
          <t>2268 Days 21 Hours</t>
        </is>
      </c>
      <c r="I10684" s="3" t="n">
        <v>45671.65212962963</v>
      </c>
    </row>
    <row r="10685">
      <c r="A10685" t="inlineStr">
        <is>
          <t>Analyzer - 6929</t>
        </is>
      </c>
      <c r="C10685" t="inlineStr">
        <is>
          <t>6929</t>
        </is>
      </c>
      <c r="F10685" t="inlineStr">
        <is>
          <t>Analyzer</t>
        </is>
      </c>
      <c r="G10685" t="inlineStr">
        <is>
          <t>1927 13th street-sacramento -95811</t>
        </is>
      </c>
      <c r="H10685" t="inlineStr">
        <is>
          <t>2268 Days 21 Hours</t>
        </is>
      </c>
      <c r="I10685" s="3" t="n">
        <v>45671.65212962963</v>
      </c>
    </row>
    <row r="10686">
      <c r="A10686" t="inlineStr">
        <is>
          <t>Desktop - 693</t>
        </is>
      </c>
      <c r="B10686" t="inlineStr">
        <is>
          <t>AE005820170526001B012155</t>
        </is>
      </c>
      <c r="C10686" t="inlineStr">
        <is>
          <t>693</t>
        </is>
      </c>
      <c r="D10686" t="inlineStr">
        <is>
          <t>AE005820170526001B012155</t>
        </is>
      </c>
      <c r="F10686" t="inlineStr">
        <is>
          <t>Desktop</t>
        </is>
      </c>
      <c r="G10686" t="inlineStr">
        <is>
          <t>1927 13th street-sacramento -95811</t>
        </is>
      </c>
      <c r="H10686" t="inlineStr">
        <is>
          <t>977 Days 21 Hours</t>
        </is>
      </c>
      <c r="I10686" s="3" t="n">
        <v>45671.65212962963</v>
      </c>
    </row>
    <row r="10687">
      <c r="A10687" t="inlineStr">
        <is>
          <t>Analyzer - 6930</t>
        </is>
      </c>
      <c r="B10687" t="inlineStr">
        <is>
          <t>AE005820170526001B016995</t>
        </is>
      </c>
      <c r="C10687" t="inlineStr">
        <is>
          <t>6930</t>
        </is>
      </c>
      <c r="D10687" t="inlineStr">
        <is>
          <t>AE005820170526001B016995</t>
        </is>
      </c>
      <c r="F10687" t="inlineStr">
        <is>
          <t>Analyzer</t>
        </is>
      </c>
      <c r="G10687" t="inlineStr">
        <is>
          <t>1927 13th street-sacramento -95811</t>
        </is>
      </c>
      <c r="H10687" t="inlineStr">
        <is>
          <t>2268 Days 21 Hours</t>
        </is>
      </c>
      <c r="I10687" s="3" t="n">
        <v>45671.65212962963</v>
      </c>
    </row>
    <row r="10688">
      <c r="A10688" t="inlineStr">
        <is>
          <t>Analyzer - 6931</t>
        </is>
      </c>
      <c r="B10688" t="inlineStr">
        <is>
          <t>AE005820170526001B016981</t>
        </is>
      </c>
      <c r="C10688" t="inlineStr">
        <is>
          <t>6931</t>
        </is>
      </c>
      <c r="D10688" t="inlineStr">
        <is>
          <t>AE005820170526001B016981</t>
        </is>
      </c>
      <c r="F10688" t="inlineStr">
        <is>
          <t>Analyzer</t>
        </is>
      </c>
      <c r="G10688" t="inlineStr">
        <is>
          <t>1927 13th street-sacramento -95811</t>
        </is>
      </c>
      <c r="H10688" t="inlineStr">
        <is>
          <t>2268 Days 21 Hours</t>
        </is>
      </c>
      <c r="I10688" s="3" t="n">
        <v>45671.65212962963</v>
      </c>
    </row>
    <row r="10689">
      <c r="A10689" t="inlineStr">
        <is>
          <t>Analyzer - 6932</t>
        </is>
      </c>
      <c r="B10689" t="inlineStr">
        <is>
          <t>AE005820170526001B014660</t>
        </is>
      </c>
      <c r="C10689" t="inlineStr">
        <is>
          <t>6932</t>
        </is>
      </c>
      <c r="D10689" t="inlineStr">
        <is>
          <t>AE005820170526001B014660</t>
        </is>
      </c>
      <c r="F10689" t="inlineStr">
        <is>
          <t>Analyzer</t>
        </is>
      </c>
      <c r="G10689" t="inlineStr">
        <is>
          <t>1927 13th street-sacramento -95811</t>
        </is>
      </c>
      <c r="H10689" t="inlineStr">
        <is>
          <t>2268 Days 21 Hours</t>
        </is>
      </c>
      <c r="I10689" s="3" t="n">
        <v>45671.65212962963</v>
      </c>
    </row>
    <row r="10690">
      <c r="A10690" t="inlineStr">
        <is>
          <t>SURVEYED- Analyzer - 6933</t>
        </is>
      </c>
      <c r="B10690" t="inlineStr">
        <is>
          <t>AE005820170526001B014390</t>
        </is>
      </c>
      <c r="C10690" t="inlineStr">
        <is>
          <t>6933</t>
        </is>
      </c>
      <c r="D10690" t="inlineStr">
        <is>
          <t>AE005820170526001B014390</t>
        </is>
      </c>
      <c r="F10690" t="inlineStr">
        <is>
          <t>Analyzer</t>
        </is>
      </c>
      <c r="G10690" t="inlineStr">
        <is>
          <t>1927 13th street-sacramento -95811</t>
        </is>
      </c>
      <c r="H10690" t="inlineStr">
        <is>
          <t>2268 Days 21 Hours</t>
        </is>
      </c>
      <c r="I10690" s="3" t="n">
        <v>45671.65212962963</v>
      </c>
    </row>
    <row r="10691">
      <c r="A10691" t="inlineStr">
        <is>
          <t>SURVEYED-Analyzer - 6934</t>
        </is>
      </c>
      <c r="B10691" t="inlineStr">
        <is>
          <t>AE005820170526001B014393</t>
        </is>
      </c>
      <c r="C10691" t="inlineStr">
        <is>
          <t>6934</t>
        </is>
      </c>
      <c r="D10691" t="inlineStr">
        <is>
          <t>AE005820170526001B014393</t>
        </is>
      </c>
      <c r="F10691" t="inlineStr">
        <is>
          <t>Analyzer</t>
        </is>
      </c>
      <c r="G10691" t="inlineStr">
        <is>
          <t>1927 13th street-sacramento -95811</t>
        </is>
      </c>
      <c r="H10691" t="inlineStr">
        <is>
          <t>2268 Days 21 Hours</t>
        </is>
      </c>
      <c r="I10691" s="3" t="n">
        <v>45671.65212962963</v>
      </c>
    </row>
    <row r="10692">
      <c r="A10692" t="inlineStr">
        <is>
          <t>Analyzer - 6935</t>
        </is>
      </c>
      <c r="C10692" t="inlineStr">
        <is>
          <t>6935</t>
        </is>
      </c>
      <c r="F10692" t="inlineStr">
        <is>
          <t>Analyzer</t>
        </is>
      </c>
      <c r="G10692" t="inlineStr">
        <is>
          <t>1927 13th street-sacramento -95811</t>
        </is>
      </c>
      <c r="H10692" t="inlineStr">
        <is>
          <t>2268 Days 21 Hours</t>
        </is>
      </c>
      <c r="I10692" s="3" t="n">
        <v>45671.65212962963</v>
      </c>
    </row>
    <row r="10693">
      <c r="A10693" t="inlineStr">
        <is>
          <t>Analyzer - 6936</t>
        </is>
      </c>
      <c r="C10693" t="inlineStr">
        <is>
          <t>6936</t>
        </is>
      </c>
      <c r="F10693" t="inlineStr">
        <is>
          <t>Analyzer</t>
        </is>
      </c>
      <c r="G10693" t="inlineStr">
        <is>
          <t>1927 13th street-sacramento -95811</t>
        </is>
      </c>
      <c r="H10693" t="inlineStr">
        <is>
          <t>2268 Days 21 Hours</t>
        </is>
      </c>
      <c r="I10693" s="3" t="n">
        <v>45671.65212962963</v>
      </c>
    </row>
    <row r="10694">
      <c r="A10694" t="inlineStr">
        <is>
          <t>Analyzer - 6937</t>
        </is>
      </c>
      <c r="C10694" t="inlineStr">
        <is>
          <t>6937</t>
        </is>
      </c>
      <c r="F10694" t="inlineStr">
        <is>
          <t>Analyzer</t>
        </is>
      </c>
      <c r="G10694" t="inlineStr">
        <is>
          <t>1927 13th street-sacramento -95811</t>
        </is>
      </c>
      <c r="H10694" t="inlineStr">
        <is>
          <t>2268 Days 21 Hours</t>
        </is>
      </c>
      <c r="I10694" s="3" t="n">
        <v>45671.65212962963</v>
      </c>
    </row>
    <row r="10695">
      <c r="A10695" t="inlineStr">
        <is>
          <t>Analyzer - 6938</t>
        </is>
      </c>
      <c r="C10695" t="inlineStr">
        <is>
          <t>6938</t>
        </is>
      </c>
      <c r="F10695" t="inlineStr">
        <is>
          <t>Analyzer</t>
        </is>
      </c>
      <c r="G10695" t="inlineStr">
        <is>
          <t>1927 13th street-sacramento -95811</t>
        </is>
      </c>
      <c r="H10695" t="inlineStr">
        <is>
          <t>2268 Days 21 Hours</t>
        </is>
      </c>
      <c r="I10695" s="3" t="n">
        <v>45671.65212962963</v>
      </c>
    </row>
    <row r="10696">
      <c r="A10696" t="inlineStr">
        <is>
          <t>Analyzer - 6939</t>
        </is>
      </c>
      <c r="B10696" t="inlineStr">
        <is>
          <t>AE005820170526001B018080</t>
        </is>
      </c>
      <c r="C10696" t="inlineStr">
        <is>
          <t>6939</t>
        </is>
      </c>
      <c r="D10696" t="inlineStr">
        <is>
          <t>AE005820170526001B018080</t>
        </is>
      </c>
      <c r="F10696" t="inlineStr">
        <is>
          <t>Analyzer</t>
        </is>
      </c>
      <c r="G10696" t="inlineStr">
        <is>
          <t>1927 13th street-sacramento -95811</t>
        </is>
      </c>
      <c r="H10696" t="inlineStr">
        <is>
          <t>2268 Days 21 Hours</t>
        </is>
      </c>
      <c r="I10696" s="3" t="n">
        <v>45671.65212962963</v>
      </c>
    </row>
    <row r="10697">
      <c r="A10697" t="inlineStr">
        <is>
          <t>SURVEYED-Desktop - 694</t>
        </is>
      </c>
      <c r="B10697" t="inlineStr">
        <is>
          <t>AE005820170526001B012166</t>
        </is>
      </c>
      <c r="C10697" t="inlineStr">
        <is>
          <t>694</t>
        </is>
      </c>
      <c r="D10697" t="inlineStr">
        <is>
          <t>AE005820170526001B012166</t>
        </is>
      </c>
      <c r="F10697" t="inlineStr">
        <is>
          <t>Desktop</t>
        </is>
      </c>
      <c r="G10697" t="inlineStr">
        <is>
          <t>1927 13th street-sacramento -95811</t>
        </is>
      </c>
      <c r="H10697" t="inlineStr">
        <is>
          <t>977 Days 21 Hours</t>
        </is>
      </c>
      <c r="I10697" s="3" t="n">
        <v>45671.65212962963</v>
      </c>
    </row>
    <row r="10698">
      <c r="A10698" t="inlineStr">
        <is>
          <t>Analyzer - 6940</t>
        </is>
      </c>
      <c r="B10698" t="inlineStr">
        <is>
          <t>AE005820170526001B017209</t>
        </is>
      </c>
      <c r="C10698" t="inlineStr">
        <is>
          <t>6940</t>
        </is>
      </c>
      <c r="D10698" t="inlineStr">
        <is>
          <t>AE005820170526001B017209</t>
        </is>
      </c>
      <c r="F10698" t="inlineStr">
        <is>
          <t>Analyzer</t>
        </is>
      </c>
      <c r="G10698" t="inlineStr">
        <is>
          <t>1927 13th street-sacramento -95811</t>
        </is>
      </c>
      <c r="H10698" t="inlineStr">
        <is>
          <t>2268 Days 21 Hours</t>
        </is>
      </c>
      <c r="I10698" s="3" t="n">
        <v>45671.65212962963</v>
      </c>
    </row>
    <row r="10699">
      <c r="A10699" t="inlineStr">
        <is>
          <t>Analyzer - 6941</t>
        </is>
      </c>
      <c r="B10699" t="inlineStr">
        <is>
          <t>AC005820170530001F011771</t>
        </is>
      </c>
      <c r="C10699" t="inlineStr">
        <is>
          <t>6941</t>
        </is>
      </c>
      <c r="D10699" t="inlineStr">
        <is>
          <t>AC005820170530001F011771</t>
        </is>
      </c>
      <c r="F10699" t="inlineStr">
        <is>
          <t>Analyzer</t>
        </is>
      </c>
      <c r="G10699" t="inlineStr">
        <is>
          <t>1927 13th street-sacramento -95811</t>
        </is>
      </c>
      <c r="H10699" t="inlineStr">
        <is>
          <t>2268 Days 21 Hours</t>
        </is>
      </c>
      <c r="I10699" s="3" t="n">
        <v>45671.65212962963</v>
      </c>
    </row>
    <row r="10700">
      <c r="A10700" t="inlineStr">
        <is>
          <t>Analyzer - 6942</t>
        </is>
      </c>
      <c r="B10700" t="inlineStr">
        <is>
          <t>AE005820170526001B013821</t>
        </is>
      </c>
      <c r="C10700" t="inlineStr">
        <is>
          <t>6942</t>
        </is>
      </c>
      <c r="D10700" t="inlineStr">
        <is>
          <t>AE005820170526001B013821</t>
        </is>
      </c>
      <c r="F10700" t="inlineStr">
        <is>
          <t>Analyzer</t>
        </is>
      </c>
      <c r="G10700" t="inlineStr">
        <is>
          <t>1927 13th street-sacramento -95811</t>
        </is>
      </c>
      <c r="H10700" t="inlineStr">
        <is>
          <t>2268 Days 21 Hours</t>
        </is>
      </c>
      <c r="I10700" s="3" t="n">
        <v>45671.65212962963</v>
      </c>
    </row>
    <row r="10701">
      <c r="A10701" t="inlineStr">
        <is>
          <t>Analyzer - 6943</t>
        </is>
      </c>
      <c r="C10701" t="inlineStr">
        <is>
          <t>6943</t>
        </is>
      </c>
      <c r="F10701" t="inlineStr">
        <is>
          <t>Analyzer</t>
        </is>
      </c>
      <c r="G10701" t="inlineStr">
        <is>
          <t>1927 13th street-sacramento -95811</t>
        </is>
      </c>
      <c r="H10701" t="inlineStr">
        <is>
          <t>2268 Days 21 Hours</t>
        </is>
      </c>
      <c r="I10701" s="3" t="n">
        <v>45671.65212962963</v>
      </c>
    </row>
    <row r="10702">
      <c r="A10702" t="inlineStr">
        <is>
          <t>Analyzer - 6944</t>
        </is>
      </c>
      <c r="B10702" t="inlineStr">
        <is>
          <t>AE005820170526001B014269</t>
        </is>
      </c>
      <c r="C10702" t="inlineStr">
        <is>
          <t>6944</t>
        </is>
      </c>
      <c r="D10702" t="inlineStr">
        <is>
          <t>AE005820170526001B014269</t>
        </is>
      </c>
      <c r="F10702" t="inlineStr">
        <is>
          <t>Analyzer</t>
        </is>
      </c>
      <c r="G10702" t="inlineStr">
        <is>
          <t>1927 13th street-sacramento -95811</t>
        </is>
      </c>
      <c r="H10702" t="inlineStr">
        <is>
          <t>2268 Days 21 Hours</t>
        </is>
      </c>
      <c r="I10702" s="3" t="n">
        <v>45671.65212962963</v>
      </c>
    </row>
    <row r="10703">
      <c r="A10703" t="inlineStr">
        <is>
          <t>Analyzer - 6945</t>
        </is>
      </c>
      <c r="C10703" t="inlineStr">
        <is>
          <t>6945</t>
        </is>
      </c>
      <c r="F10703" t="inlineStr">
        <is>
          <t>Analyzer</t>
        </is>
      </c>
      <c r="G10703" t="inlineStr">
        <is>
          <t>1927 13th street-sacramento -95811</t>
        </is>
      </c>
      <c r="H10703" t="inlineStr">
        <is>
          <t>2268 Days 21 Hours</t>
        </is>
      </c>
      <c r="I10703" s="3" t="n">
        <v>45671.65212962963</v>
      </c>
    </row>
    <row r="10704">
      <c r="A10704" t="inlineStr">
        <is>
          <t>Nox - 6946</t>
        </is>
      </c>
      <c r="B10704" t="inlineStr">
        <is>
          <t>AE005820170526001B016986</t>
        </is>
      </c>
      <c r="C10704" t="inlineStr">
        <is>
          <t>6946</t>
        </is>
      </c>
      <c r="D10704" t="inlineStr">
        <is>
          <t>AE005820170526001B016986</t>
        </is>
      </c>
      <c r="F10704" t="inlineStr">
        <is>
          <t>NOX</t>
        </is>
      </c>
      <c r="G10704" t="inlineStr">
        <is>
          <t>1927 13th street-sacramento -95811</t>
        </is>
      </c>
      <c r="H10704" t="inlineStr">
        <is>
          <t>2268 Days 21 Hours</t>
        </is>
      </c>
      <c r="I10704" s="3" t="n">
        <v>45671.65212962963</v>
      </c>
    </row>
    <row r="10705">
      <c r="A10705" t="inlineStr">
        <is>
          <t>CO - 6947</t>
        </is>
      </c>
      <c r="B10705" t="inlineStr">
        <is>
          <t>AE005820170526001B016985</t>
        </is>
      </c>
      <c r="C10705" t="inlineStr">
        <is>
          <t>6947</t>
        </is>
      </c>
      <c r="D10705" t="inlineStr">
        <is>
          <t>AE005820170526001B016985</t>
        </is>
      </c>
      <c r="F10705" t="inlineStr">
        <is>
          <t>CO</t>
        </is>
      </c>
      <c r="G10705" t="inlineStr">
        <is>
          <t>1927 13th street-sacramento -95811</t>
        </is>
      </c>
      <c r="H10705" t="inlineStr">
        <is>
          <t>2268 Days 21 Hours</t>
        </is>
      </c>
      <c r="I10705" s="3" t="n">
        <v>45671.65212962963</v>
      </c>
    </row>
    <row r="10706">
      <c r="A10706" t="inlineStr">
        <is>
          <t>Ozone - 6948</t>
        </is>
      </c>
      <c r="B10706" t="inlineStr">
        <is>
          <t>AE005820170526001B018079</t>
        </is>
      </c>
      <c r="C10706" t="inlineStr">
        <is>
          <t>6948</t>
        </is>
      </c>
      <c r="D10706" t="inlineStr">
        <is>
          <t>AE005820170526001B018079</t>
        </is>
      </c>
      <c r="F10706" t="inlineStr">
        <is>
          <t>Ozone</t>
        </is>
      </c>
      <c r="G10706" t="inlineStr">
        <is>
          <t>1927 13th street-sacramento -95811</t>
        </is>
      </c>
      <c r="H10706" t="inlineStr">
        <is>
          <t>2268 Days 21 Hours</t>
        </is>
      </c>
      <c r="I10706" s="3" t="n">
        <v>45671.65212962963</v>
      </c>
    </row>
    <row r="10707">
      <c r="A10707" t="inlineStr">
        <is>
          <t>Ozone - 6949</t>
        </is>
      </c>
      <c r="B10707" t="inlineStr">
        <is>
          <t>AE005820170526001B017345</t>
        </is>
      </c>
      <c r="C10707" t="inlineStr">
        <is>
          <t>6949</t>
        </is>
      </c>
      <c r="D10707" t="inlineStr">
        <is>
          <t>AE005820170526001B017345</t>
        </is>
      </c>
      <c r="F10707" t="inlineStr">
        <is>
          <t>Ozone</t>
        </is>
      </c>
      <c r="G10707" t="inlineStr">
        <is>
          <t>1927 13th street-sacramento -95811</t>
        </is>
      </c>
      <c r="H10707" t="inlineStr">
        <is>
          <t>2268 Days 21 Hours</t>
        </is>
      </c>
      <c r="I10707" s="3" t="n">
        <v>45671.65212962963</v>
      </c>
    </row>
    <row r="10708">
      <c r="A10708" t="inlineStr">
        <is>
          <t>Desktop - 695</t>
        </is>
      </c>
      <c r="B10708" t="inlineStr">
        <is>
          <t>AE005820170526001B013851</t>
        </is>
      </c>
      <c r="C10708" t="inlineStr">
        <is>
          <t>695</t>
        </is>
      </c>
      <c r="D10708" t="inlineStr">
        <is>
          <t>AE005820170526001B013851</t>
        </is>
      </c>
      <c r="F10708" t="inlineStr">
        <is>
          <t>Desktop</t>
        </is>
      </c>
      <c r="G10708" t="inlineStr">
        <is>
          <t>1927 13th street-sacramento -95811</t>
        </is>
      </c>
      <c r="H10708" t="inlineStr">
        <is>
          <t>2268 Days 21 Hours</t>
        </is>
      </c>
      <c r="I10708" s="3" t="n">
        <v>45671.65212962963</v>
      </c>
    </row>
    <row r="10709">
      <c r="A10709" t="inlineStr">
        <is>
          <t>Ozone - 6950</t>
        </is>
      </c>
      <c r="C10709" t="inlineStr">
        <is>
          <t>6950</t>
        </is>
      </c>
      <c r="F10709" t="inlineStr">
        <is>
          <t>Ozone</t>
        </is>
      </c>
      <c r="G10709" t="inlineStr">
        <is>
          <t>1927 13th street-sacramento -95811</t>
        </is>
      </c>
      <c r="H10709" t="inlineStr">
        <is>
          <t>2268 Days 21 Hours</t>
        </is>
      </c>
      <c r="I10709" s="3" t="n">
        <v>45671.65212962963</v>
      </c>
    </row>
    <row r="10710">
      <c r="A10710" t="inlineStr">
        <is>
          <t>Ozone - 6951</t>
        </is>
      </c>
      <c r="B10710" t="inlineStr">
        <is>
          <t>AE005820170526001B014310</t>
        </is>
      </c>
      <c r="C10710" t="inlineStr">
        <is>
          <t>6951</t>
        </is>
      </c>
      <c r="D10710" t="inlineStr">
        <is>
          <t>AE005820170526001B014310</t>
        </is>
      </c>
      <c r="F10710" t="inlineStr">
        <is>
          <t>Ozone</t>
        </is>
      </c>
      <c r="G10710" t="inlineStr">
        <is>
          <t>1927 13th street-sacramento -95811</t>
        </is>
      </c>
      <c r="H10710" t="inlineStr">
        <is>
          <t>2268 Days 21 Hours</t>
        </is>
      </c>
      <c r="I10710" s="3" t="n">
        <v>45671.65212962963</v>
      </c>
    </row>
    <row r="10711">
      <c r="A10711" t="inlineStr">
        <is>
          <t>Ozone - 6952</t>
        </is>
      </c>
      <c r="B10711" t="inlineStr">
        <is>
          <t>AE005820170526001B014108</t>
        </is>
      </c>
      <c r="C10711" t="inlineStr">
        <is>
          <t>6952</t>
        </is>
      </c>
      <c r="D10711" t="inlineStr">
        <is>
          <t>AE005820170526001B014108</t>
        </is>
      </c>
      <c r="F10711" t="inlineStr">
        <is>
          <t>Ozone</t>
        </is>
      </c>
      <c r="G10711" t="inlineStr">
        <is>
          <t>1927 13th street-sacramento -95811</t>
        </is>
      </c>
      <c r="H10711" t="inlineStr">
        <is>
          <t>2268 Days 21 Hours</t>
        </is>
      </c>
      <c r="I10711" s="3" t="n">
        <v>45671.65212962963</v>
      </c>
    </row>
    <row r="10712">
      <c r="A10712" t="inlineStr">
        <is>
          <t>SURVEYED - Ozone - 6953</t>
        </is>
      </c>
      <c r="C10712" t="inlineStr">
        <is>
          <t>6953</t>
        </is>
      </c>
      <c r="F10712" t="inlineStr">
        <is>
          <t>Ozone</t>
        </is>
      </c>
      <c r="G10712" t="inlineStr">
        <is>
          <t>1927 13th street-sacramento -95811</t>
        </is>
      </c>
      <c r="H10712" t="inlineStr">
        <is>
          <t>2268 Days 21 Hours</t>
        </is>
      </c>
      <c r="I10712" s="3" t="n">
        <v>45671.65212962963</v>
      </c>
    </row>
    <row r="10713">
      <c r="A10713" t="inlineStr">
        <is>
          <t>CO - 6954</t>
        </is>
      </c>
      <c r="C10713" t="inlineStr">
        <is>
          <t>6954</t>
        </is>
      </c>
      <c r="F10713" t="inlineStr">
        <is>
          <t>CO</t>
        </is>
      </c>
      <c r="G10713" t="inlineStr">
        <is>
          <t>1927 13th street-sacramento -95811</t>
        </is>
      </c>
      <c r="H10713" t="inlineStr">
        <is>
          <t>2268 Days 21 Hours</t>
        </is>
      </c>
      <c r="I10713" s="3" t="n">
        <v>45671.65212962963</v>
      </c>
    </row>
    <row r="10714">
      <c r="A10714" t="inlineStr">
        <is>
          <t>Power - 6955</t>
        </is>
      </c>
      <c r="C10714" t="inlineStr">
        <is>
          <t>6955</t>
        </is>
      </c>
      <c r="F10714" t="inlineStr">
        <is>
          <t>Power</t>
        </is>
      </c>
      <c r="G10714" t="inlineStr">
        <is>
          <t>1927 13th street-sacramento -95811</t>
        </is>
      </c>
      <c r="H10714" t="inlineStr">
        <is>
          <t>2268 Days 21 Hours</t>
        </is>
      </c>
      <c r="I10714" s="3" t="n">
        <v>45671.65212962963</v>
      </c>
    </row>
    <row r="10715">
      <c r="A10715" t="inlineStr">
        <is>
          <t>SURVEYED-Distillation - 6956</t>
        </is>
      </c>
      <c r="B10715" t="inlineStr">
        <is>
          <t>AE005820170526001B016570</t>
        </is>
      </c>
      <c r="C10715" t="inlineStr">
        <is>
          <t>6956</t>
        </is>
      </c>
      <c r="D10715" t="inlineStr">
        <is>
          <t>AE005820170526001B016570</t>
        </is>
      </c>
      <c r="F10715" t="inlineStr">
        <is>
          <t>Distillation</t>
        </is>
      </c>
      <c r="G10715" t="inlineStr">
        <is>
          <t>1927 13th street-sacramento -95811</t>
        </is>
      </c>
      <c r="H10715" t="inlineStr">
        <is>
          <t>2268 Days 21 Hours</t>
        </is>
      </c>
      <c r="I10715" s="3" t="n">
        <v>45671.65212962963</v>
      </c>
    </row>
    <row r="10716">
      <c r="A10716" t="inlineStr">
        <is>
          <t>SURVEYED - Ozone - 6957</t>
        </is>
      </c>
      <c r="C10716" t="inlineStr">
        <is>
          <t>6957</t>
        </is>
      </c>
      <c r="F10716" t="inlineStr">
        <is>
          <t>Ozone</t>
        </is>
      </c>
      <c r="G10716" t="inlineStr">
        <is>
          <t>1927 13th street-sacramento -95811</t>
        </is>
      </c>
      <c r="H10716" t="inlineStr">
        <is>
          <t>2268 Days 21 Hours</t>
        </is>
      </c>
      <c r="I10716" s="3" t="n">
        <v>45671.65212962963</v>
      </c>
    </row>
    <row r="10717">
      <c r="A10717" t="inlineStr">
        <is>
          <t>Analyzer - 6958</t>
        </is>
      </c>
      <c r="C10717" t="inlineStr">
        <is>
          <t>6958</t>
        </is>
      </c>
      <c r="F10717" t="inlineStr">
        <is>
          <t>Analyzer</t>
        </is>
      </c>
      <c r="G10717" t="inlineStr">
        <is>
          <t>1927 13th street-sacramento -95811</t>
        </is>
      </c>
      <c r="H10717" t="inlineStr">
        <is>
          <t>2268 Days 21 Hours</t>
        </is>
      </c>
      <c r="I10717" s="3" t="n">
        <v>45671.65212962963</v>
      </c>
    </row>
    <row r="10718">
      <c r="A10718" t="inlineStr">
        <is>
          <t>Ozone - 6959</t>
        </is>
      </c>
      <c r="C10718" t="inlineStr">
        <is>
          <t>6959</t>
        </is>
      </c>
      <c r="F10718" t="inlineStr">
        <is>
          <t>Ozone</t>
        </is>
      </c>
      <c r="G10718" t="inlineStr">
        <is>
          <t>1927 13th street-sacramento -95811</t>
        </is>
      </c>
      <c r="H10718" t="inlineStr">
        <is>
          <t>2268 Days 21 Hours</t>
        </is>
      </c>
      <c r="I10718" s="3" t="n">
        <v>45671.65212962963</v>
      </c>
    </row>
    <row r="10719">
      <c r="A10719" t="inlineStr">
        <is>
          <t>SURVEYED-Desktop - 696</t>
        </is>
      </c>
      <c r="B10719" t="inlineStr">
        <is>
          <t>AE005820170526001B013205</t>
        </is>
      </c>
      <c r="C10719" t="inlineStr">
        <is>
          <t>696</t>
        </is>
      </c>
      <c r="D10719" t="inlineStr">
        <is>
          <t>AE005820170526001B013205</t>
        </is>
      </c>
      <c r="F10719" t="inlineStr">
        <is>
          <t>Desktop</t>
        </is>
      </c>
      <c r="G10719" t="inlineStr">
        <is>
          <t>1927 13th street-sacramento -95811</t>
        </is>
      </c>
      <c r="H10719" t="inlineStr">
        <is>
          <t>2268 Days 21 Hours</t>
        </is>
      </c>
      <c r="I10719" s="3" t="n">
        <v>45671.65212962963</v>
      </c>
    </row>
    <row r="10720">
      <c r="A10720" t="inlineStr">
        <is>
          <t>Ozone - 6960</t>
        </is>
      </c>
      <c r="B10720" t="inlineStr">
        <is>
          <t>AE005820170526001B018013</t>
        </is>
      </c>
      <c r="C10720" t="inlineStr">
        <is>
          <t>6960</t>
        </is>
      </c>
      <c r="D10720" t="inlineStr">
        <is>
          <t>AE005820170526001B018013</t>
        </is>
      </c>
      <c r="F10720" t="inlineStr">
        <is>
          <t>Ozone</t>
        </is>
      </c>
      <c r="G10720" t="inlineStr">
        <is>
          <t>1927 13th street-sacramento -95811</t>
        </is>
      </c>
      <c r="H10720" t="inlineStr">
        <is>
          <t>2268 Days 21 Hours</t>
        </is>
      </c>
      <c r="I10720" s="3" t="n">
        <v>45671.65212962963</v>
      </c>
    </row>
    <row r="10721">
      <c r="A10721" t="inlineStr">
        <is>
          <t>Analyzer - 6961</t>
        </is>
      </c>
      <c r="C10721" t="inlineStr">
        <is>
          <t>6961</t>
        </is>
      </c>
      <c r="F10721" t="inlineStr">
        <is>
          <t>Analyzer</t>
        </is>
      </c>
      <c r="G10721" t="inlineStr">
        <is>
          <t>1927 13th street-sacramento -95811</t>
        </is>
      </c>
      <c r="H10721" t="inlineStr">
        <is>
          <t>2268 Days 21 Hours</t>
        </is>
      </c>
      <c r="I10721" s="3" t="n">
        <v>45671.65212962963</v>
      </c>
    </row>
    <row r="10722">
      <c r="A10722" t="inlineStr">
        <is>
          <t>CO2 - 6962</t>
        </is>
      </c>
      <c r="B10722" t="inlineStr">
        <is>
          <t>AE005820170526001B015131</t>
        </is>
      </c>
      <c r="C10722" t="inlineStr">
        <is>
          <t>6962</t>
        </is>
      </c>
      <c r="F10722" t="inlineStr">
        <is>
          <t>CO2</t>
        </is>
      </c>
      <c r="G10722" t="inlineStr">
        <is>
          <t>1927 13th street-sacramento -95811</t>
        </is>
      </c>
      <c r="H10722" t="inlineStr">
        <is>
          <t>2268 Days 21 Hours</t>
        </is>
      </c>
      <c r="I10722" s="3" t="n">
        <v>45671.65212962963</v>
      </c>
    </row>
    <row r="10723">
      <c r="A10723" t="inlineStr">
        <is>
          <t>CO2 - 6963</t>
        </is>
      </c>
      <c r="B10723" t="inlineStr">
        <is>
          <t>AE005820170526001B015130</t>
        </is>
      </c>
      <c r="C10723" t="inlineStr">
        <is>
          <t>6963</t>
        </is>
      </c>
      <c r="F10723" t="inlineStr">
        <is>
          <t>CO2</t>
        </is>
      </c>
      <c r="G10723" t="inlineStr">
        <is>
          <t>1927 13th street-sacramento -95811</t>
        </is>
      </c>
      <c r="H10723" t="inlineStr">
        <is>
          <t>2268 Days 21 Hours</t>
        </is>
      </c>
      <c r="I10723" s="3" t="n">
        <v>45671.65212962963</v>
      </c>
    </row>
    <row r="10724">
      <c r="A10724" t="inlineStr">
        <is>
          <t>Propane - 6964</t>
        </is>
      </c>
      <c r="B10724" t="inlineStr">
        <is>
          <t>AE005820170526001B015143</t>
        </is>
      </c>
      <c r="C10724" t="inlineStr">
        <is>
          <t>6964</t>
        </is>
      </c>
      <c r="F10724" t="inlineStr">
        <is>
          <t>Propane</t>
        </is>
      </c>
      <c r="G10724" t="inlineStr">
        <is>
          <t>1927 13th street-sacramento -95811</t>
        </is>
      </c>
      <c r="H10724" t="inlineStr">
        <is>
          <t>2268 Days 21 Hours</t>
        </is>
      </c>
      <c r="I10724" s="3" t="n">
        <v>45671.65212962963</v>
      </c>
    </row>
    <row r="10725">
      <c r="A10725" t="inlineStr">
        <is>
          <t>Quality - 6965</t>
        </is>
      </c>
      <c r="C10725" t="inlineStr">
        <is>
          <t>6965</t>
        </is>
      </c>
      <c r="F10725" t="inlineStr">
        <is>
          <t>Quality</t>
        </is>
      </c>
      <c r="G10725" t="inlineStr">
        <is>
          <t>1927 13th street-sacramento -95811</t>
        </is>
      </c>
      <c r="H10725" t="inlineStr">
        <is>
          <t>2268 Days 21 Hours</t>
        </is>
      </c>
      <c r="I10725" s="3" t="n">
        <v>45671.65212962963</v>
      </c>
    </row>
    <row r="10726">
      <c r="A10726" t="inlineStr">
        <is>
          <t>Power - 6966</t>
        </is>
      </c>
      <c r="B10726" t="inlineStr">
        <is>
          <t>AE005820170526001B016078</t>
        </is>
      </c>
      <c r="C10726" t="inlineStr">
        <is>
          <t>6966</t>
        </is>
      </c>
      <c r="D10726" t="inlineStr">
        <is>
          <t>AE005820170526001B016078</t>
        </is>
      </c>
      <c r="F10726" t="inlineStr">
        <is>
          <t>Power</t>
        </is>
      </c>
      <c r="G10726" t="inlineStr">
        <is>
          <t>1927 13th street-sacramento -95811</t>
        </is>
      </c>
      <c r="H10726" t="inlineStr">
        <is>
          <t>2268 Days 21 Hours</t>
        </is>
      </c>
      <c r="I10726" s="3" t="n">
        <v>45671.65212962963</v>
      </c>
    </row>
    <row r="10727">
      <c r="A10727" t="inlineStr">
        <is>
          <t>SURVEYED-Carbon - 6967</t>
        </is>
      </c>
      <c r="B10727" t="inlineStr">
        <is>
          <t>AE005820170526001B016455</t>
        </is>
      </c>
      <c r="C10727" t="inlineStr">
        <is>
          <t>6967</t>
        </is>
      </c>
      <c r="D10727" t="inlineStr">
        <is>
          <t>AE005820170526001B016455</t>
        </is>
      </c>
      <c r="F10727" t="inlineStr">
        <is>
          <t>Carbon</t>
        </is>
      </c>
      <c r="G10727" t="inlineStr">
        <is>
          <t>1927 13th street-sacramento -95811</t>
        </is>
      </c>
      <c r="H10727" t="inlineStr">
        <is>
          <t>2268 Days 21 Hours</t>
        </is>
      </c>
      <c r="I10727" s="3" t="n">
        <v>45671.65212962963</v>
      </c>
    </row>
    <row r="10728">
      <c r="A10728" t="inlineStr">
        <is>
          <t>SURVEYED-Automatic Sampler - 6968</t>
        </is>
      </c>
      <c r="B10728" t="inlineStr">
        <is>
          <t>AE005820170526001B016593</t>
        </is>
      </c>
      <c r="C10728" t="inlineStr">
        <is>
          <t>6968</t>
        </is>
      </c>
      <c r="D10728" t="inlineStr">
        <is>
          <t>AE005820170526001B016593</t>
        </is>
      </c>
      <c r="F10728" t="inlineStr">
        <is>
          <t>Automatic Sampler</t>
        </is>
      </c>
      <c r="G10728" t="inlineStr">
        <is>
          <t>1927 13th street-sacramento -95811</t>
        </is>
      </c>
      <c r="H10728" t="inlineStr">
        <is>
          <t>2268 Days 21 Hours</t>
        </is>
      </c>
      <c r="I10728" s="3" t="n">
        <v>45671.65212962963</v>
      </c>
    </row>
    <row r="10729">
      <c r="A10729" t="inlineStr">
        <is>
          <t>SURVEYED-Trace Surfer - 6969</t>
        </is>
      </c>
      <c r="B10729" t="inlineStr">
        <is>
          <t>AE005820170526001B016592</t>
        </is>
      </c>
      <c r="C10729" t="inlineStr">
        <is>
          <t>6969</t>
        </is>
      </c>
      <c r="D10729" t="inlineStr">
        <is>
          <t>AE005820170526001B016592</t>
        </is>
      </c>
      <c r="F10729" t="inlineStr">
        <is>
          <t>Trace Surfer</t>
        </is>
      </c>
      <c r="G10729" t="inlineStr">
        <is>
          <t>1927 13th street-sacramento -95811</t>
        </is>
      </c>
      <c r="H10729" t="inlineStr">
        <is>
          <t>2268 Days 21 Hours</t>
        </is>
      </c>
      <c r="I10729" s="3" t="n">
        <v>45671.65212962963</v>
      </c>
    </row>
    <row r="10730">
      <c r="A10730" t="inlineStr">
        <is>
          <t>Desktop - 697</t>
        </is>
      </c>
      <c r="B10730" t="inlineStr">
        <is>
          <t>AE005820170526001B016797</t>
        </is>
      </c>
      <c r="C10730" t="inlineStr">
        <is>
          <t>697</t>
        </is>
      </c>
      <c r="D10730" t="inlineStr">
        <is>
          <t>AE005820170526001B016797</t>
        </is>
      </c>
      <c r="F10730" t="inlineStr">
        <is>
          <t>Desktop</t>
        </is>
      </c>
      <c r="G10730" t="inlineStr">
        <is>
          <t>1927 13th street-sacramento -95811</t>
        </is>
      </c>
      <c r="H10730" t="inlineStr">
        <is>
          <t>2268 Days 21 Hours</t>
        </is>
      </c>
      <c r="I10730" s="3" t="n">
        <v>45671.65212962963</v>
      </c>
    </row>
    <row r="10731">
      <c r="A10731" t="inlineStr">
        <is>
          <t>SURVEYED-Water - 6970</t>
        </is>
      </c>
      <c r="B10731" t="inlineStr">
        <is>
          <t>AE005820170526001B016667</t>
        </is>
      </c>
      <c r="C10731" t="inlineStr">
        <is>
          <t>6970</t>
        </is>
      </c>
      <c r="D10731" t="inlineStr">
        <is>
          <t>AE005820170526001B016667</t>
        </is>
      </c>
      <c r="F10731" t="inlineStr">
        <is>
          <t>Water</t>
        </is>
      </c>
      <c r="G10731" t="inlineStr">
        <is>
          <t>1927 13th street-sacramento -95811</t>
        </is>
      </c>
      <c r="H10731" t="inlineStr">
        <is>
          <t>2268 Days 21 Hours</t>
        </is>
      </c>
      <c r="I10731" s="3" t="n">
        <v>45671.65212962963</v>
      </c>
    </row>
    <row r="10732">
      <c r="A10732" t="inlineStr">
        <is>
          <t>Controller - 6971</t>
        </is>
      </c>
      <c r="C10732" t="inlineStr">
        <is>
          <t>6971</t>
        </is>
      </c>
      <c r="F10732" t="inlineStr">
        <is>
          <t>Controller</t>
        </is>
      </c>
      <c r="G10732" t="inlineStr">
        <is>
          <t>1927 13th street-sacramento -95811</t>
        </is>
      </c>
      <c r="H10732" t="inlineStr">
        <is>
          <t>2268 Days 21 Hours</t>
        </is>
      </c>
      <c r="I10732" s="3" t="n">
        <v>45671.65212962963</v>
      </c>
    </row>
    <row r="10733">
      <c r="A10733" t="inlineStr">
        <is>
          <t>Methene - 6972</t>
        </is>
      </c>
      <c r="B10733" t="inlineStr">
        <is>
          <t>AE005820170526001B013146</t>
        </is>
      </c>
      <c r="C10733" t="inlineStr">
        <is>
          <t>6972</t>
        </is>
      </c>
      <c r="D10733" t="inlineStr">
        <is>
          <t>AE005820170526001B013146</t>
        </is>
      </c>
      <c r="F10733" t="inlineStr">
        <is>
          <t>Methene</t>
        </is>
      </c>
      <c r="G10733" t="inlineStr">
        <is>
          <t>1927 13th street-sacramento -95811</t>
        </is>
      </c>
      <c r="H10733" t="inlineStr">
        <is>
          <t>2268 Days 21 Hours</t>
        </is>
      </c>
      <c r="I10733" s="3" t="n">
        <v>45671.65212962963</v>
      </c>
    </row>
    <row r="10734">
      <c r="A10734" t="inlineStr">
        <is>
          <t>Methane - 6973</t>
        </is>
      </c>
      <c r="B10734" t="inlineStr">
        <is>
          <t>AE005820170526001B013145</t>
        </is>
      </c>
      <c r="C10734" t="inlineStr">
        <is>
          <t>6973</t>
        </is>
      </c>
      <c r="D10734" t="inlineStr">
        <is>
          <t>AE005820170526001B013145</t>
        </is>
      </c>
      <c r="F10734" t="inlineStr">
        <is>
          <t>Methane</t>
        </is>
      </c>
      <c r="G10734" t="inlineStr">
        <is>
          <t>1927 13th street-sacramento -95811</t>
        </is>
      </c>
      <c r="H10734" t="inlineStr">
        <is>
          <t>2268 Days 21 Hours</t>
        </is>
      </c>
      <c r="I10734" s="3" t="n">
        <v>45671.65212962963</v>
      </c>
    </row>
    <row r="10735">
      <c r="A10735" t="inlineStr">
        <is>
          <t>Vapor - 6974</t>
        </is>
      </c>
      <c r="C10735" t="inlineStr">
        <is>
          <t>6974</t>
        </is>
      </c>
      <c r="F10735" t="inlineStr">
        <is>
          <t>Vapor</t>
        </is>
      </c>
      <c r="G10735" t="inlineStr">
        <is>
          <t>1927 13th street-sacramento -95811</t>
        </is>
      </c>
      <c r="H10735" t="inlineStr">
        <is>
          <t>2268 Days 21 Hours</t>
        </is>
      </c>
      <c r="I10735" s="3" t="n">
        <v>45671.65212962963</v>
      </c>
    </row>
    <row r="10736">
      <c r="A10736" t="inlineStr">
        <is>
          <t>Vapor - 6975</t>
        </is>
      </c>
      <c r="C10736" t="inlineStr">
        <is>
          <t>6975</t>
        </is>
      </c>
      <c r="F10736" t="inlineStr">
        <is>
          <t>Vapor</t>
        </is>
      </c>
      <c r="G10736" t="inlineStr">
        <is>
          <t>1927 13th street-sacramento -95811</t>
        </is>
      </c>
      <c r="H10736" t="inlineStr">
        <is>
          <t>2268 Days 21 Hours</t>
        </is>
      </c>
      <c r="I10736" s="3" t="n">
        <v>45671.65212962963</v>
      </c>
    </row>
    <row r="10737">
      <c r="A10737" t="inlineStr">
        <is>
          <t>03 Analyzer - 6976</t>
        </is>
      </c>
      <c r="C10737" t="inlineStr">
        <is>
          <t>6976</t>
        </is>
      </c>
      <c r="F10737" t="inlineStr">
        <is>
          <t>03 Analyzer</t>
        </is>
      </c>
      <c r="G10737" t="inlineStr">
        <is>
          <t>1927 13th street-sacramento -95811</t>
        </is>
      </c>
      <c r="H10737" t="inlineStr">
        <is>
          <t>2268 Days 21 Hours</t>
        </is>
      </c>
      <c r="I10737" s="3" t="n">
        <v>45671.65212962963</v>
      </c>
    </row>
    <row r="10738">
      <c r="A10738" t="inlineStr">
        <is>
          <t>Gas - 6977</t>
        </is>
      </c>
      <c r="C10738" t="inlineStr">
        <is>
          <t>6977</t>
        </is>
      </c>
      <c r="F10738" t="inlineStr">
        <is>
          <t>Gas</t>
        </is>
      </c>
      <c r="G10738" t="inlineStr">
        <is>
          <t>1927 13th street-sacramento -95811</t>
        </is>
      </c>
      <c r="H10738" t="inlineStr">
        <is>
          <t>2268 Days 21 Hours</t>
        </is>
      </c>
      <c r="I10738" s="3" t="n">
        <v>45671.65212962963</v>
      </c>
    </row>
    <row r="10739">
      <c r="A10739" t="inlineStr">
        <is>
          <t>SURVEYED-Analyzer - 6978</t>
        </is>
      </c>
      <c r="B10739" t="inlineStr">
        <is>
          <t>AE005820170526001B016674</t>
        </is>
      </c>
      <c r="C10739" t="inlineStr">
        <is>
          <t>6978</t>
        </is>
      </c>
      <c r="D10739" t="inlineStr">
        <is>
          <t>AE005820170526001B016674</t>
        </is>
      </c>
      <c r="F10739" t="inlineStr">
        <is>
          <t>Analyzer</t>
        </is>
      </c>
      <c r="G10739" t="inlineStr">
        <is>
          <t>1927 13th street-sacramento -95811</t>
        </is>
      </c>
      <c r="H10739" t="inlineStr">
        <is>
          <t>2268 Days 21 Hours</t>
        </is>
      </c>
      <c r="I10739" s="3" t="n">
        <v>45671.65212962963</v>
      </c>
    </row>
    <row r="10740">
      <c r="A10740" t="inlineStr">
        <is>
          <t>Analyzer - 6979</t>
        </is>
      </c>
      <c r="C10740" t="inlineStr">
        <is>
          <t>6979</t>
        </is>
      </c>
      <c r="F10740" t="inlineStr">
        <is>
          <t>Analyzer</t>
        </is>
      </c>
      <c r="G10740" t="inlineStr">
        <is>
          <t>1927 13th street-sacramento -95811</t>
        </is>
      </c>
      <c r="H10740" t="inlineStr">
        <is>
          <t>2268 Days 21 Hours</t>
        </is>
      </c>
      <c r="I10740" s="3" t="n">
        <v>45671.65212962963</v>
      </c>
    </row>
    <row r="10741">
      <c r="A10741" t="inlineStr">
        <is>
          <t>Desktop - 698</t>
        </is>
      </c>
      <c r="B10741" t="inlineStr">
        <is>
          <t>AE005820170526001B015187</t>
        </is>
      </c>
      <c r="C10741" t="inlineStr">
        <is>
          <t>698</t>
        </is>
      </c>
      <c r="F10741" t="inlineStr">
        <is>
          <t>Desktop</t>
        </is>
      </c>
      <c r="G10741" t="inlineStr">
        <is>
          <t>1927 13th street-sacramento -95811</t>
        </is>
      </c>
      <c r="H10741" t="inlineStr">
        <is>
          <t>2268 Days 21 Hours</t>
        </is>
      </c>
      <c r="I10741" s="3" t="n">
        <v>45671.65212962963</v>
      </c>
    </row>
    <row r="10742">
      <c r="A10742" t="inlineStr">
        <is>
          <t>Analyzer - 6980</t>
        </is>
      </c>
      <c r="B10742" t="inlineStr">
        <is>
          <t>AC005820170530001F011672</t>
        </is>
      </c>
      <c r="C10742" t="inlineStr">
        <is>
          <t>6980</t>
        </is>
      </c>
      <c r="D10742" t="inlineStr">
        <is>
          <t>AC005820170530001F011672</t>
        </is>
      </c>
      <c r="F10742" t="inlineStr">
        <is>
          <t>Analyzer</t>
        </is>
      </c>
      <c r="G10742" t="inlineStr">
        <is>
          <t>1927 13th street-sacramento -95811</t>
        </is>
      </c>
      <c r="H10742" t="inlineStr">
        <is>
          <t>2268 Days 21 Hours</t>
        </is>
      </c>
      <c r="I10742" s="3" t="n">
        <v>45671.65212962963</v>
      </c>
    </row>
    <row r="10743">
      <c r="A10743" t="inlineStr">
        <is>
          <t>SO2 - 6981</t>
        </is>
      </c>
      <c r="B10743" t="inlineStr">
        <is>
          <t>AE005820170526001B014195</t>
        </is>
      </c>
      <c r="C10743" t="inlineStr">
        <is>
          <t>6981</t>
        </is>
      </c>
      <c r="D10743" t="inlineStr">
        <is>
          <t>AE005820170526001B014195</t>
        </is>
      </c>
      <c r="F10743" t="inlineStr">
        <is>
          <t>SO2</t>
        </is>
      </c>
      <c r="G10743" t="inlineStr">
        <is>
          <t>1927 13th street-sacramento -95811</t>
        </is>
      </c>
      <c r="H10743" t="inlineStr">
        <is>
          <t>2268 Days 21 Hours</t>
        </is>
      </c>
      <c r="I10743" s="3" t="n">
        <v>45671.65212962963</v>
      </c>
    </row>
    <row r="10744">
      <c r="A10744" t="inlineStr">
        <is>
          <t>SO2 - 6982</t>
        </is>
      </c>
      <c r="B10744" t="inlineStr">
        <is>
          <t>AE005820170526001B014196</t>
        </is>
      </c>
      <c r="C10744" t="inlineStr">
        <is>
          <t>6982</t>
        </is>
      </c>
      <c r="D10744" t="inlineStr">
        <is>
          <t>AE005820170526001B014196</t>
        </is>
      </c>
      <c r="F10744" t="inlineStr">
        <is>
          <t>SO2</t>
        </is>
      </c>
      <c r="G10744" t="inlineStr">
        <is>
          <t>1927 13th street-sacramento -95811</t>
        </is>
      </c>
      <c r="H10744" t="inlineStr">
        <is>
          <t>2268 Days 21 Hours</t>
        </is>
      </c>
      <c r="I10744" s="3" t="n">
        <v>45671.65212962963</v>
      </c>
    </row>
    <row r="10745">
      <c r="A10745" t="inlineStr">
        <is>
          <t>SURVEYED-Analyzer - 6983</t>
        </is>
      </c>
      <c r="B10745" t="inlineStr">
        <is>
          <t>AE005820170526001B014552</t>
        </is>
      </c>
      <c r="C10745" t="inlineStr">
        <is>
          <t>6983</t>
        </is>
      </c>
      <c r="D10745" t="inlineStr">
        <is>
          <t>AE005820170526001B014552</t>
        </is>
      </c>
      <c r="F10745" t="inlineStr">
        <is>
          <t>Analyzer</t>
        </is>
      </c>
      <c r="G10745" t="inlineStr">
        <is>
          <t>1927 13th street-sacramento -95811</t>
        </is>
      </c>
      <c r="H10745" t="inlineStr">
        <is>
          <t>2268 Days 21 Hours</t>
        </is>
      </c>
      <c r="I10745" s="3" t="n">
        <v>45671.65212962963</v>
      </c>
    </row>
    <row r="10746">
      <c r="A10746" t="inlineStr">
        <is>
          <t>Analyzer - 6984</t>
        </is>
      </c>
      <c r="B10746" t="inlineStr">
        <is>
          <t>AE005820170526001B014111</t>
        </is>
      </c>
      <c r="C10746" t="inlineStr">
        <is>
          <t>6984</t>
        </is>
      </c>
      <c r="D10746" t="inlineStr">
        <is>
          <t>AE005820170526001B014111</t>
        </is>
      </c>
      <c r="F10746" t="inlineStr">
        <is>
          <t>Analyzer</t>
        </is>
      </c>
      <c r="G10746" t="inlineStr">
        <is>
          <t>1927 13th street-sacramento -95811</t>
        </is>
      </c>
      <c r="H10746" t="inlineStr">
        <is>
          <t>2268 Days 21 Hours</t>
        </is>
      </c>
      <c r="I10746" s="3" t="n">
        <v>45671.65212962963</v>
      </c>
    </row>
    <row r="10747">
      <c r="A10747" t="inlineStr">
        <is>
          <t>SURVEYED-Analyzer - 6985</t>
        </is>
      </c>
      <c r="B10747" t="inlineStr">
        <is>
          <t>AE005820170526001B014307</t>
        </is>
      </c>
      <c r="C10747" t="inlineStr">
        <is>
          <t>6985</t>
        </is>
      </c>
      <c r="D10747" t="inlineStr">
        <is>
          <t>AE005820170526001B014307</t>
        </is>
      </c>
      <c r="F10747" t="inlineStr">
        <is>
          <t>Analyzer</t>
        </is>
      </c>
      <c r="G10747" t="inlineStr">
        <is>
          <t>1927 13th street-sacramento -95811</t>
        </is>
      </c>
      <c r="H10747" t="inlineStr">
        <is>
          <t>2268 Days 21 Hours</t>
        </is>
      </c>
      <c r="I10747" s="3" t="n">
        <v>45671.65212962963</v>
      </c>
    </row>
    <row r="10748">
      <c r="A10748" t="inlineStr">
        <is>
          <t>Analyzer - 6986</t>
        </is>
      </c>
      <c r="B10748" t="inlineStr">
        <is>
          <t>AE005820170526001B016989</t>
        </is>
      </c>
      <c r="C10748" t="inlineStr">
        <is>
          <t>6986</t>
        </is>
      </c>
      <c r="D10748" t="inlineStr">
        <is>
          <t>AE005820170526001B016989</t>
        </is>
      </c>
      <c r="F10748" t="inlineStr">
        <is>
          <t>Analyzer</t>
        </is>
      </c>
      <c r="G10748" t="inlineStr">
        <is>
          <t>1927 13th street-sacramento -95811</t>
        </is>
      </c>
      <c r="H10748" t="inlineStr">
        <is>
          <t>2268 Days 21 Hours</t>
        </is>
      </c>
      <c r="I10748" s="3" t="n">
        <v>45671.65212962963</v>
      </c>
    </row>
    <row r="10749">
      <c r="A10749" t="inlineStr">
        <is>
          <t>Analyzer - 6987</t>
        </is>
      </c>
      <c r="B10749" t="inlineStr">
        <is>
          <t>AE005820170526001B014276</t>
        </is>
      </c>
      <c r="C10749" t="inlineStr">
        <is>
          <t>6987</t>
        </is>
      </c>
      <c r="D10749" t="inlineStr">
        <is>
          <t>AE005820170526001B014276</t>
        </is>
      </c>
      <c r="F10749" t="inlineStr">
        <is>
          <t>Analyzer</t>
        </is>
      </c>
      <c r="G10749" t="inlineStr">
        <is>
          <t>1927 13th street-sacramento -95811</t>
        </is>
      </c>
      <c r="H10749" t="inlineStr">
        <is>
          <t>2268 Days 21 Hours</t>
        </is>
      </c>
      <c r="I10749" s="3" t="n">
        <v>45671.65212962963</v>
      </c>
    </row>
    <row r="10750">
      <c r="A10750" t="inlineStr">
        <is>
          <t>Analyzer - 6988</t>
        </is>
      </c>
      <c r="B10750" t="inlineStr">
        <is>
          <t>AE005820170526001B014274</t>
        </is>
      </c>
      <c r="C10750" t="inlineStr">
        <is>
          <t>6988</t>
        </is>
      </c>
      <c r="D10750" t="inlineStr">
        <is>
          <t>AE005820170526001B014274</t>
        </is>
      </c>
      <c r="F10750" t="inlineStr">
        <is>
          <t>Analyzer</t>
        </is>
      </c>
      <c r="G10750" t="inlineStr">
        <is>
          <t>1927 13th street-sacramento -95811</t>
        </is>
      </c>
      <c r="H10750" t="inlineStr">
        <is>
          <t>2268 Days 21 Hours</t>
        </is>
      </c>
      <c r="I10750" s="3" t="n">
        <v>45671.65212962963</v>
      </c>
    </row>
    <row r="10751">
      <c r="A10751" t="inlineStr">
        <is>
          <t>Analyzer - 6989</t>
        </is>
      </c>
      <c r="B10751" t="inlineStr">
        <is>
          <t>AE005820170526001B014275</t>
        </is>
      </c>
      <c r="C10751" t="inlineStr">
        <is>
          <t>6989</t>
        </is>
      </c>
      <c r="D10751" t="inlineStr">
        <is>
          <t>AE005820170526001B014275</t>
        </is>
      </c>
      <c r="F10751" t="inlineStr">
        <is>
          <t>Analyzer</t>
        </is>
      </c>
      <c r="G10751" t="inlineStr">
        <is>
          <t>1927 13th street-sacramento -95811</t>
        </is>
      </c>
      <c r="H10751" t="inlineStr">
        <is>
          <t>2268 Days 21 Hours</t>
        </is>
      </c>
      <c r="I10751" s="3" t="n">
        <v>45671.65212962963</v>
      </c>
    </row>
    <row r="10752">
      <c r="A10752" t="inlineStr">
        <is>
          <t>SURVYED-Desktop - 699</t>
        </is>
      </c>
      <c r="B10752" t="inlineStr">
        <is>
          <t>AE005820170526001B010194</t>
        </is>
      </c>
      <c r="C10752" t="inlineStr">
        <is>
          <t>699</t>
        </is>
      </c>
      <c r="D10752" t="inlineStr">
        <is>
          <t>AE005820170526001B010194</t>
        </is>
      </c>
      <c r="F10752" t="inlineStr">
        <is>
          <t>Desktop</t>
        </is>
      </c>
      <c r="G10752" t="inlineStr">
        <is>
          <t>1927 13th street-sacramento -95811</t>
        </is>
      </c>
      <c r="H10752" t="inlineStr">
        <is>
          <t>977 Days 21 Hours</t>
        </is>
      </c>
      <c r="I10752" s="3" t="n">
        <v>45671.65212962963</v>
      </c>
    </row>
    <row r="10753">
      <c r="A10753" t="inlineStr">
        <is>
          <t>Analyzer - 6990</t>
        </is>
      </c>
      <c r="B10753" t="inlineStr">
        <is>
          <t>AE005820170526001B014707</t>
        </is>
      </c>
      <c r="C10753" t="inlineStr">
        <is>
          <t>6990</t>
        </is>
      </c>
      <c r="D10753" t="inlineStr">
        <is>
          <t>AE005820170526001B014707</t>
        </is>
      </c>
      <c r="F10753" t="inlineStr">
        <is>
          <t>Analyzer</t>
        </is>
      </c>
      <c r="G10753" t="inlineStr">
        <is>
          <t>1927 13th street-sacramento -95811</t>
        </is>
      </c>
      <c r="H10753" t="inlineStr">
        <is>
          <t>2268 Days 21 Hours</t>
        </is>
      </c>
      <c r="I10753" s="3" t="n">
        <v>45671.65212962963</v>
      </c>
    </row>
    <row r="10754">
      <c r="A10754" t="inlineStr">
        <is>
          <t>Analyzer - 6991</t>
        </is>
      </c>
      <c r="B10754" t="inlineStr">
        <is>
          <t>AE005820170526001B014356</t>
        </is>
      </c>
      <c r="C10754" t="inlineStr">
        <is>
          <t>6991</t>
        </is>
      </c>
      <c r="D10754" t="inlineStr">
        <is>
          <t>AE005820170526001B014356</t>
        </is>
      </c>
      <c r="F10754" t="inlineStr">
        <is>
          <t>Analyzer</t>
        </is>
      </c>
      <c r="G10754" t="inlineStr">
        <is>
          <t>1927 13th street-sacramento -95811</t>
        </is>
      </c>
      <c r="H10754" t="inlineStr">
        <is>
          <t>2268 Days 21 Hours</t>
        </is>
      </c>
      <c r="I10754" s="3" t="n">
        <v>45671.65212962963</v>
      </c>
    </row>
    <row r="10755">
      <c r="A10755" t="inlineStr">
        <is>
          <t>Analyzer - 6992</t>
        </is>
      </c>
      <c r="B10755" t="inlineStr">
        <is>
          <t>AE005820170526001B016440</t>
        </is>
      </c>
      <c r="C10755" t="inlineStr">
        <is>
          <t>6992</t>
        </is>
      </c>
      <c r="D10755" t="inlineStr">
        <is>
          <t>AE005820170526001B016440</t>
        </is>
      </c>
      <c r="F10755" t="inlineStr">
        <is>
          <t>Analyzer</t>
        </is>
      </c>
      <c r="G10755" t="inlineStr">
        <is>
          <t>1927 13th street-sacramento -95811</t>
        </is>
      </c>
      <c r="H10755" t="inlineStr">
        <is>
          <t>2268 Days 21 Hours</t>
        </is>
      </c>
      <c r="I10755" s="3" t="n">
        <v>45671.65212962963</v>
      </c>
    </row>
    <row r="10756">
      <c r="A10756" t="inlineStr">
        <is>
          <t>Analyzer - 6993</t>
        </is>
      </c>
      <c r="B10756" t="inlineStr">
        <is>
          <t>AE005820170526001B016672</t>
        </is>
      </c>
      <c r="C10756" t="inlineStr">
        <is>
          <t>6993</t>
        </is>
      </c>
      <c r="D10756" t="inlineStr">
        <is>
          <t>AE005820170526001B016672</t>
        </is>
      </c>
      <c r="F10756" t="inlineStr">
        <is>
          <t>Analyzer</t>
        </is>
      </c>
      <c r="G10756" t="inlineStr">
        <is>
          <t>1927 13th street-sacramento -95811</t>
        </is>
      </c>
      <c r="H10756" t="inlineStr">
        <is>
          <t>2268 Days 21 Hours</t>
        </is>
      </c>
      <c r="I10756" s="3" t="n">
        <v>45671.65212962963</v>
      </c>
    </row>
    <row r="10757">
      <c r="A10757" t="inlineStr">
        <is>
          <t>Analyzer - 6994</t>
        </is>
      </c>
      <c r="B10757" t="inlineStr">
        <is>
          <t>AE005820170526001B016152</t>
        </is>
      </c>
      <c r="C10757" t="inlineStr">
        <is>
          <t>6994</t>
        </is>
      </c>
      <c r="D10757" t="inlineStr">
        <is>
          <t>AE005820170526001B016152</t>
        </is>
      </c>
      <c r="F10757" t="inlineStr">
        <is>
          <t>Analyzer</t>
        </is>
      </c>
      <c r="G10757" t="inlineStr">
        <is>
          <t>1927 13th street-sacramento -95811</t>
        </is>
      </c>
      <c r="H10757" t="inlineStr">
        <is>
          <t>2268 Days 21 Hours</t>
        </is>
      </c>
      <c r="I10757" s="3" t="n">
        <v>45671.65212962963</v>
      </c>
    </row>
    <row r="10758">
      <c r="A10758" t="inlineStr">
        <is>
          <t>Analyzer - 6995</t>
        </is>
      </c>
      <c r="C10758" t="inlineStr">
        <is>
          <t>6995</t>
        </is>
      </c>
      <c r="F10758" t="inlineStr">
        <is>
          <t>Analyzer</t>
        </is>
      </c>
      <c r="G10758" t="inlineStr">
        <is>
          <t>1927 13th street-sacramento -95811</t>
        </is>
      </c>
      <c r="H10758" t="inlineStr">
        <is>
          <t>2268 Days 21 Hours</t>
        </is>
      </c>
      <c r="I10758" s="3" t="n">
        <v>45671.65212962963</v>
      </c>
    </row>
    <row r="10759">
      <c r="A10759" t="inlineStr">
        <is>
          <t>SURVEYED-Analyzer - 6996</t>
        </is>
      </c>
      <c r="B10759" t="inlineStr">
        <is>
          <t>AE005820170526001B016423</t>
        </is>
      </c>
      <c r="C10759" t="inlineStr">
        <is>
          <t>6996</t>
        </is>
      </c>
      <c r="F10759" t="inlineStr">
        <is>
          <t>Analyzer</t>
        </is>
      </c>
      <c r="G10759" t="inlineStr">
        <is>
          <t>1927 13th street-sacramento -95811</t>
        </is>
      </c>
      <c r="H10759" t="inlineStr">
        <is>
          <t>2268 Days 21 Hours</t>
        </is>
      </c>
      <c r="I10759" s="3" t="n">
        <v>45671.65212962963</v>
      </c>
    </row>
    <row r="10760">
      <c r="A10760" t="inlineStr">
        <is>
          <t>SURVEYED-Analyzer - 6997</t>
        </is>
      </c>
      <c r="B10760" t="inlineStr">
        <is>
          <t>AE005820170526001B016571</t>
        </is>
      </c>
      <c r="C10760" t="inlineStr">
        <is>
          <t>6997</t>
        </is>
      </c>
      <c r="D10760" t="inlineStr">
        <is>
          <t>AE005820170526001B016571</t>
        </is>
      </c>
      <c r="F10760" t="inlineStr">
        <is>
          <t>Analyzer</t>
        </is>
      </c>
      <c r="G10760" t="inlineStr">
        <is>
          <t>1927 13th street-sacramento -95811</t>
        </is>
      </c>
      <c r="H10760" t="inlineStr">
        <is>
          <t>2268 Days 21 Hours</t>
        </is>
      </c>
      <c r="I10760" s="3" t="n">
        <v>45671.65212962963</v>
      </c>
    </row>
    <row r="10761">
      <c r="A10761" t="inlineStr">
        <is>
          <t>Gas - 6998</t>
        </is>
      </c>
      <c r="C10761" t="inlineStr">
        <is>
          <t>6998</t>
        </is>
      </c>
      <c r="F10761" t="inlineStr">
        <is>
          <t>Gas</t>
        </is>
      </c>
      <c r="G10761" t="inlineStr">
        <is>
          <t>1927 13th street-sacramento -95811</t>
        </is>
      </c>
      <c r="H10761" t="inlineStr">
        <is>
          <t>2268 Days 21 Hours</t>
        </is>
      </c>
      <c r="I10761" s="3" t="n">
        <v>45671.65212962963</v>
      </c>
    </row>
    <row r="10762">
      <c r="A10762" t="inlineStr">
        <is>
          <t>Gas - 6999</t>
        </is>
      </c>
      <c r="C10762" t="inlineStr">
        <is>
          <t>6999</t>
        </is>
      </c>
      <c r="F10762" t="inlineStr">
        <is>
          <t>Gas</t>
        </is>
      </c>
      <c r="G10762" t="inlineStr">
        <is>
          <t>1927 13th street-sacramento -95811</t>
        </is>
      </c>
      <c r="H10762" t="inlineStr">
        <is>
          <t>2268 Days 21 Hours</t>
        </is>
      </c>
      <c r="I10762" s="3" t="n">
        <v>45671.65212962963</v>
      </c>
    </row>
    <row r="10763">
      <c r="A10763" t="inlineStr">
        <is>
          <t>24 inch Monitor_6c5ttm2</t>
        </is>
      </c>
      <c r="B10763" t="inlineStr">
        <is>
          <t>AE005820170526001B010128</t>
        </is>
      </c>
      <c r="C10763" t="inlineStr">
        <is>
          <t>6c5ttm2</t>
        </is>
      </c>
      <c r="D10763" t="inlineStr">
        <is>
          <t>AE005820170526001B010128</t>
        </is>
      </c>
      <c r="F10763" t="inlineStr">
        <is>
          <t>Monitor</t>
        </is>
      </c>
      <c r="G10763" t="inlineStr">
        <is>
          <t>1927 13th street-sacramento -95811</t>
        </is>
      </c>
      <c r="H10763" t="inlineStr">
        <is>
          <t>977 Days 21 Hours</t>
        </is>
      </c>
      <c r="I10763" s="3" t="n">
        <v>45671.65212962963</v>
      </c>
    </row>
    <row r="10764">
      <c r="A10764" t="inlineStr">
        <is>
          <t>AC/DC Power HI-Test - 7</t>
        </is>
      </c>
      <c r="B10764" t="inlineStr">
        <is>
          <t>AC005820170530001F011801</t>
        </is>
      </c>
      <c r="C10764" t="inlineStr">
        <is>
          <t>7</t>
        </is>
      </c>
      <c r="D10764" t="inlineStr">
        <is>
          <t>AC005820170530001F011801</t>
        </is>
      </c>
      <c r="F10764" t="inlineStr">
        <is>
          <t>AC/DC Power HI-Test</t>
        </is>
      </c>
      <c r="G10764" t="inlineStr">
        <is>
          <t>1927 13th street-sacramento -95811</t>
        </is>
      </c>
      <c r="H10764" t="inlineStr">
        <is>
          <t>2268 Days 21 Hours</t>
        </is>
      </c>
      <c r="I10764" s="3" t="n">
        <v>45671.65212962963</v>
      </c>
    </row>
    <row r="10765">
      <c r="A10765" t="inlineStr">
        <is>
          <t>Analyzer - 70</t>
        </is>
      </c>
      <c r="C10765" t="inlineStr">
        <is>
          <t>70</t>
        </is>
      </c>
      <c r="F10765" t="inlineStr">
        <is>
          <t>Analyzer</t>
        </is>
      </c>
      <c r="G10765" t="inlineStr">
        <is>
          <t>1927 13th street-sacramento -95811</t>
        </is>
      </c>
      <c r="H10765" t="inlineStr">
        <is>
          <t>2268 Days 21 Hours</t>
        </is>
      </c>
      <c r="I10765" s="3" t="n">
        <v>45671.65212962963</v>
      </c>
    </row>
    <row r="10766">
      <c r="A10766" t="inlineStr">
        <is>
          <t>Desktop - 700</t>
        </is>
      </c>
      <c r="B10766" t="inlineStr">
        <is>
          <t>AE005820170526001B013948</t>
        </is>
      </c>
      <c r="C10766" t="inlineStr">
        <is>
          <t>700</t>
        </is>
      </c>
      <c r="D10766" t="inlineStr">
        <is>
          <t>AE005820170526001B013948</t>
        </is>
      </c>
      <c r="F10766" t="inlineStr">
        <is>
          <t>Desktop</t>
        </is>
      </c>
      <c r="G10766" t="inlineStr">
        <is>
          <t>1927 13th street-sacramento -95811</t>
        </is>
      </c>
      <c r="H10766" t="inlineStr">
        <is>
          <t>2268 Days 21 Hours</t>
        </is>
      </c>
      <c r="I10766" s="3" t="n">
        <v>45671.65212962963</v>
      </c>
    </row>
    <row r="10767">
      <c r="A10767" t="inlineStr">
        <is>
          <t>Gas - 7000</t>
        </is>
      </c>
      <c r="C10767" t="inlineStr">
        <is>
          <t>7000</t>
        </is>
      </c>
      <c r="F10767" t="inlineStr">
        <is>
          <t>Gas</t>
        </is>
      </c>
      <c r="G10767" t="inlineStr">
        <is>
          <t>1927 13th street-sacramento -95811</t>
        </is>
      </c>
      <c r="H10767" t="inlineStr">
        <is>
          <t>2268 Days 21 Hours</t>
        </is>
      </c>
      <c r="I10767" s="3" t="n">
        <v>45671.65212962963</v>
      </c>
    </row>
    <row r="10768">
      <c r="A10768" t="inlineStr">
        <is>
          <t>Dasibi Lab - 7001</t>
        </is>
      </c>
      <c r="C10768" t="inlineStr">
        <is>
          <t>7001</t>
        </is>
      </c>
      <c r="F10768" t="inlineStr">
        <is>
          <t>Dasibi Lab</t>
        </is>
      </c>
      <c r="G10768" t="inlineStr">
        <is>
          <t>1927 13th street-sacramento -95811</t>
        </is>
      </c>
      <c r="H10768" t="inlineStr">
        <is>
          <t>2268 Days 21 Hours</t>
        </is>
      </c>
      <c r="I10768" s="3" t="n">
        <v>45671.65212962963</v>
      </c>
    </row>
    <row r="10769">
      <c r="A10769" t="inlineStr">
        <is>
          <t>Carbon Monoxide - 7002</t>
        </is>
      </c>
      <c r="C10769" t="inlineStr">
        <is>
          <t>7002</t>
        </is>
      </c>
      <c r="F10769" t="inlineStr">
        <is>
          <t>Carbon Monoxide</t>
        </is>
      </c>
      <c r="G10769" t="inlineStr">
        <is>
          <t>1927 13th street-sacramento -95811</t>
        </is>
      </c>
      <c r="H10769" t="inlineStr">
        <is>
          <t>2268 Days 21 Hours</t>
        </is>
      </c>
      <c r="I10769" s="3" t="n">
        <v>45671.65212962963</v>
      </c>
    </row>
    <row r="10770">
      <c r="A10770" t="inlineStr">
        <is>
          <t>Ozone - 7003</t>
        </is>
      </c>
      <c r="B10770" t="inlineStr">
        <is>
          <t>AE005820170526001B018012</t>
        </is>
      </c>
      <c r="C10770" t="inlineStr">
        <is>
          <t>7003</t>
        </is>
      </c>
      <c r="D10770" t="inlineStr">
        <is>
          <t>AE005820170526001B018012</t>
        </is>
      </c>
      <c r="F10770" t="inlineStr">
        <is>
          <t>Ozone</t>
        </is>
      </c>
      <c r="G10770" t="inlineStr">
        <is>
          <t>1927 13th street-sacramento -95811</t>
        </is>
      </c>
      <c r="H10770" t="inlineStr">
        <is>
          <t>2268 Days 21 Hours</t>
        </is>
      </c>
      <c r="I10770" s="3" t="n">
        <v>45671.65212962963</v>
      </c>
    </row>
    <row r="10771">
      <c r="A10771" t="inlineStr">
        <is>
          <t>VOC1M - 7004</t>
        </is>
      </c>
      <c r="C10771" t="inlineStr">
        <is>
          <t>7004</t>
        </is>
      </c>
      <c r="F10771" t="inlineStr">
        <is>
          <t>VOC1M</t>
        </is>
      </c>
      <c r="G10771" t="inlineStr">
        <is>
          <t>1927 13th street-sacramento -95811</t>
        </is>
      </c>
      <c r="H10771" t="inlineStr">
        <is>
          <t>2268 Days 21 Hours</t>
        </is>
      </c>
      <c r="I10771" s="3" t="n">
        <v>45671.65212962963</v>
      </c>
    </row>
    <row r="10772">
      <c r="A10772" t="inlineStr">
        <is>
          <t>Analyzer - 7005</t>
        </is>
      </c>
      <c r="C10772" t="inlineStr">
        <is>
          <t>7005</t>
        </is>
      </c>
      <c r="F10772" t="inlineStr">
        <is>
          <t>Analyzer</t>
        </is>
      </c>
      <c r="G10772" t="inlineStr">
        <is>
          <t>1927 13th street-sacramento -95811</t>
        </is>
      </c>
      <c r="H10772" t="inlineStr">
        <is>
          <t>2268 Days 21 Hours</t>
        </is>
      </c>
      <c r="I10772" s="3" t="n">
        <v>45671.65212962963</v>
      </c>
    </row>
    <row r="10773">
      <c r="A10773" t="inlineStr">
        <is>
          <t>Sulfur Dioxide - 7006</t>
        </is>
      </c>
      <c r="C10773" t="inlineStr">
        <is>
          <t>7006</t>
        </is>
      </c>
      <c r="F10773" t="inlineStr">
        <is>
          <t>Sulfur Dioxide</t>
        </is>
      </c>
      <c r="G10773" t="inlineStr">
        <is>
          <t>1927 13th street-sacramento -95811</t>
        </is>
      </c>
      <c r="H10773" t="inlineStr">
        <is>
          <t>2268 Days 21 Hours</t>
        </is>
      </c>
      <c r="I10773" s="3" t="n">
        <v>45671.65212962963</v>
      </c>
    </row>
    <row r="10774">
      <c r="A10774" t="inlineStr">
        <is>
          <t>Analyzer - 7007</t>
        </is>
      </c>
      <c r="C10774" t="inlineStr">
        <is>
          <t>7007</t>
        </is>
      </c>
      <c r="F10774" t="inlineStr">
        <is>
          <t>Analyzer</t>
        </is>
      </c>
      <c r="G10774" t="inlineStr">
        <is>
          <t>1927 13th street-sacramento -95811</t>
        </is>
      </c>
      <c r="H10774" t="inlineStr">
        <is>
          <t>2268 Days 21 Hours</t>
        </is>
      </c>
      <c r="I10774" s="3" t="n">
        <v>45671.65212962963</v>
      </c>
    </row>
    <row r="10775">
      <c r="A10775" t="inlineStr">
        <is>
          <t>Analyzer - 7008</t>
        </is>
      </c>
      <c r="B10775" t="inlineStr">
        <is>
          <t>AC005820170530001F010397</t>
        </is>
      </c>
      <c r="C10775" t="inlineStr">
        <is>
          <t>7008</t>
        </is>
      </c>
      <c r="D10775" t="inlineStr">
        <is>
          <t>AC005820170530001F010397</t>
        </is>
      </c>
      <c r="F10775" t="inlineStr">
        <is>
          <t>Analyzer</t>
        </is>
      </c>
      <c r="G10775" t="inlineStr">
        <is>
          <t>1927 13th street-sacramento -95811</t>
        </is>
      </c>
      <c r="H10775" t="inlineStr">
        <is>
          <t>2268 Days 21 Hours</t>
        </is>
      </c>
      <c r="I10775" s="3" t="n">
        <v>45671.65212962963</v>
      </c>
    </row>
    <row r="10776">
      <c r="A10776" t="inlineStr">
        <is>
          <t>Analyzer - 7009</t>
        </is>
      </c>
      <c r="B10776" t="inlineStr">
        <is>
          <t>AC005820170530001F010343</t>
        </is>
      </c>
      <c r="C10776" t="inlineStr">
        <is>
          <t>7009</t>
        </is>
      </c>
      <c r="D10776" t="inlineStr">
        <is>
          <t>AC005820170530001F010343</t>
        </is>
      </c>
      <c r="F10776" t="inlineStr">
        <is>
          <t>Analyzer</t>
        </is>
      </c>
      <c r="G10776" t="inlineStr">
        <is>
          <t>1927 13th street-sacramento -95811</t>
        </is>
      </c>
      <c r="H10776" t="inlineStr">
        <is>
          <t>2268 Days 21 Hours</t>
        </is>
      </c>
      <c r="I10776" s="3" t="n">
        <v>45671.65212962963</v>
      </c>
    </row>
    <row r="10777">
      <c r="A10777" t="inlineStr">
        <is>
          <t>SURVEYED-Desktop - 701</t>
        </is>
      </c>
      <c r="B10777" t="inlineStr">
        <is>
          <t>AE005820170526001B010561</t>
        </is>
      </c>
      <c r="C10777" t="inlineStr">
        <is>
          <t>701</t>
        </is>
      </c>
      <c r="D10777" t="inlineStr">
        <is>
          <t>AE005820170526001B010561</t>
        </is>
      </c>
      <c r="F10777" t="inlineStr">
        <is>
          <t>Desktop</t>
        </is>
      </c>
      <c r="G10777" t="inlineStr">
        <is>
          <t>1927 13th street-sacramento -95811</t>
        </is>
      </c>
      <c r="H10777" t="inlineStr">
        <is>
          <t>977 Days 21 Hours</t>
        </is>
      </c>
      <c r="I10777" s="3" t="n">
        <v>45671.65212962963</v>
      </c>
    </row>
    <row r="10778">
      <c r="A10778" t="inlineStr">
        <is>
          <t>Ozone - 7010</t>
        </is>
      </c>
      <c r="C10778" t="inlineStr">
        <is>
          <t>7010</t>
        </is>
      </c>
      <c r="F10778" t="inlineStr">
        <is>
          <t>Ozone</t>
        </is>
      </c>
      <c r="G10778" t="inlineStr">
        <is>
          <t>1927 13th street-sacramento -95811</t>
        </is>
      </c>
      <c r="H10778" t="inlineStr">
        <is>
          <t>2268 Days 21 Hours</t>
        </is>
      </c>
      <c r="I10778" s="3" t="n">
        <v>45671.65212962963</v>
      </c>
    </row>
    <row r="10779">
      <c r="A10779" t="inlineStr">
        <is>
          <t>SURVEYED - Absorption - 7011</t>
        </is>
      </c>
      <c r="B10779" t="inlineStr">
        <is>
          <t>AE005820170526001B013958</t>
        </is>
      </c>
      <c r="C10779" t="inlineStr">
        <is>
          <t>7011</t>
        </is>
      </c>
      <c r="D10779" t="inlineStr">
        <is>
          <t>AE005820170526001B013958</t>
        </is>
      </c>
      <c r="F10779" t="inlineStr">
        <is>
          <t>03 Analyzer</t>
        </is>
      </c>
      <c r="G10779" t="inlineStr">
        <is>
          <t>1927 13th street-sacramento -95811</t>
        </is>
      </c>
      <c r="H10779" t="inlineStr">
        <is>
          <t>2268 Days 21 Hours</t>
        </is>
      </c>
      <c r="I10779" s="3" t="n">
        <v>45671.65212962963</v>
      </c>
    </row>
    <row r="10780">
      <c r="A10780" t="inlineStr">
        <is>
          <t>Gas Chromatograph - 7012</t>
        </is>
      </c>
      <c r="B10780" t="inlineStr">
        <is>
          <t>AE005820170526001B014465</t>
        </is>
      </c>
      <c r="C10780" t="inlineStr">
        <is>
          <t>7012</t>
        </is>
      </c>
      <c r="D10780" t="inlineStr">
        <is>
          <t>AE005820170526001B014465</t>
        </is>
      </c>
      <c r="F10780" t="inlineStr">
        <is>
          <t>Gas Chromatograph</t>
        </is>
      </c>
      <c r="G10780" t="inlineStr">
        <is>
          <t>1927 13th street-sacramento -95811</t>
        </is>
      </c>
      <c r="H10780" t="inlineStr">
        <is>
          <t>2268 Days 21 Hours</t>
        </is>
      </c>
      <c r="I10780" s="3" t="n">
        <v>45671.65212962963</v>
      </c>
    </row>
    <row r="10781">
      <c r="A10781" t="inlineStr">
        <is>
          <t>SURVEYED-Gas - 7013</t>
        </is>
      </c>
      <c r="B10781" t="inlineStr">
        <is>
          <t>AE005820170526001B014582</t>
        </is>
      </c>
      <c r="C10781" t="inlineStr">
        <is>
          <t>7013</t>
        </is>
      </c>
      <c r="D10781" t="inlineStr">
        <is>
          <t>AE005820170526001B014582</t>
        </is>
      </c>
      <c r="F10781" t="inlineStr">
        <is>
          <t>Gas</t>
        </is>
      </c>
      <c r="G10781" t="inlineStr">
        <is>
          <t>1927 13th street-sacramento -95811</t>
        </is>
      </c>
      <c r="H10781" t="inlineStr">
        <is>
          <t>2268 Days 21 Hours</t>
        </is>
      </c>
      <c r="I10781" s="3" t="n">
        <v>45671.65212962963</v>
      </c>
    </row>
    <row r="10782">
      <c r="A10782" t="inlineStr">
        <is>
          <t>API - 7014</t>
        </is>
      </c>
      <c r="C10782" t="inlineStr">
        <is>
          <t>7014</t>
        </is>
      </c>
      <c r="F10782" t="inlineStr">
        <is>
          <t>API</t>
        </is>
      </c>
      <c r="G10782" t="inlineStr">
        <is>
          <t>1927 13th street-sacramento -95811</t>
        </is>
      </c>
      <c r="H10782" t="inlineStr">
        <is>
          <t>2268 Days 21 Hours</t>
        </is>
      </c>
      <c r="I10782" s="3" t="n">
        <v>45671.65212962963</v>
      </c>
    </row>
    <row r="10783">
      <c r="A10783" t="inlineStr">
        <is>
          <t>CO - 7015</t>
        </is>
      </c>
      <c r="B10783" t="inlineStr">
        <is>
          <t>AE005820170526001B014700</t>
        </is>
      </c>
      <c r="C10783" t="inlineStr">
        <is>
          <t>7015</t>
        </is>
      </c>
      <c r="D10783" t="inlineStr">
        <is>
          <t>AE005820170526001B014700</t>
        </is>
      </c>
      <c r="F10783" t="inlineStr">
        <is>
          <t>CO</t>
        </is>
      </c>
      <c r="G10783" t="inlineStr">
        <is>
          <t>1927 13th street-sacramento -95811</t>
        </is>
      </c>
      <c r="H10783" t="inlineStr">
        <is>
          <t>2268 Days 21 Hours</t>
        </is>
      </c>
      <c r="I10783" s="3" t="n">
        <v>45671.65212962963</v>
      </c>
    </row>
    <row r="10784">
      <c r="A10784" t="inlineStr">
        <is>
          <t>Analyzer - 7016</t>
        </is>
      </c>
      <c r="C10784" t="inlineStr">
        <is>
          <t>7016</t>
        </is>
      </c>
      <c r="F10784" t="inlineStr">
        <is>
          <t>Analyzer</t>
        </is>
      </c>
      <c r="G10784" t="inlineStr">
        <is>
          <t>1927 13th street-sacramento -95811</t>
        </is>
      </c>
      <c r="H10784" t="inlineStr">
        <is>
          <t>2268 Days 21 Hours</t>
        </is>
      </c>
      <c r="I10784" s="3" t="n">
        <v>45671.65212962963</v>
      </c>
    </row>
    <row r="10785">
      <c r="A10785" t="inlineStr">
        <is>
          <t>SURVEYED - Carbon - 7017</t>
        </is>
      </c>
      <c r="B10785" t="inlineStr">
        <is>
          <t>AE005820170526001B014509</t>
        </is>
      </c>
      <c r="C10785" t="inlineStr">
        <is>
          <t>7017</t>
        </is>
      </c>
      <c r="D10785" t="inlineStr">
        <is>
          <t>AE005820170526001B014509</t>
        </is>
      </c>
      <c r="F10785" t="inlineStr">
        <is>
          <t>Carbon</t>
        </is>
      </c>
      <c r="G10785" t="inlineStr">
        <is>
          <t>1927 13th street-sacramento -95811</t>
        </is>
      </c>
      <c r="H10785" t="inlineStr">
        <is>
          <t>2268 Days 21 Hours</t>
        </is>
      </c>
      <c r="I10785" s="3" t="n">
        <v>45671.65212962963</v>
      </c>
    </row>
    <row r="10786">
      <c r="A10786" t="inlineStr">
        <is>
          <t>Analyzer - 7018</t>
        </is>
      </c>
      <c r="C10786" t="inlineStr">
        <is>
          <t>7018</t>
        </is>
      </c>
      <c r="F10786" t="inlineStr">
        <is>
          <t>Analyzer</t>
        </is>
      </c>
      <c r="G10786" t="inlineStr">
        <is>
          <t>1927 13th street-sacramento -95811</t>
        </is>
      </c>
      <c r="H10786" t="inlineStr">
        <is>
          <t>2268 Days 21 Hours</t>
        </is>
      </c>
      <c r="I10786" s="3" t="n">
        <v>45671.65212962963</v>
      </c>
    </row>
    <row r="10787">
      <c r="A10787" t="inlineStr">
        <is>
          <t>Propane Gas - 7019</t>
        </is>
      </c>
      <c r="B10787" t="inlineStr">
        <is>
          <t>20020867</t>
        </is>
      </c>
      <c r="C10787" t="inlineStr">
        <is>
          <t>7019</t>
        </is>
      </c>
      <c r="D10787" t="inlineStr">
        <is>
          <t>AE005820170526001B014994</t>
        </is>
      </c>
      <c r="F10787" t="inlineStr">
        <is>
          <t>Propane Gas</t>
        </is>
      </c>
      <c r="G10787" t="inlineStr">
        <is>
          <t>1927 13th street-sacramento -95811</t>
        </is>
      </c>
      <c r="H10787" t="inlineStr">
        <is>
          <t>2268 Days 21 Hours</t>
        </is>
      </c>
      <c r="I10787" s="3" t="n">
        <v>45671.65212962963</v>
      </c>
    </row>
    <row r="10788">
      <c r="A10788" t="inlineStr">
        <is>
          <t>SURVEYED- Desktop - 702</t>
        </is>
      </c>
      <c r="B10788" t="inlineStr">
        <is>
          <t>AE005820170526001B013231</t>
        </is>
      </c>
      <c r="C10788" t="inlineStr">
        <is>
          <t>702</t>
        </is>
      </c>
      <c r="D10788" t="inlineStr">
        <is>
          <t>AE005820170526001B013231</t>
        </is>
      </c>
      <c r="F10788" t="inlineStr">
        <is>
          <t>Desktop</t>
        </is>
      </c>
      <c r="G10788" t="inlineStr">
        <is>
          <t>1927 13th street-sacramento -95811</t>
        </is>
      </c>
      <c r="H10788" t="inlineStr">
        <is>
          <t>2268 Days 21 Hours</t>
        </is>
      </c>
      <c r="I10788" s="3" t="n">
        <v>45671.65212962963</v>
      </c>
    </row>
    <row r="10789">
      <c r="A10789" t="inlineStr">
        <is>
          <t>NO2 - 7020</t>
        </is>
      </c>
      <c r="C10789" t="inlineStr">
        <is>
          <t>7020</t>
        </is>
      </c>
      <c r="F10789" t="inlineStr">
        <is>
          <t>NO2</t>
        </is>
      </c>
      <c r="G10789" t="inlineStr">
        <is>
          <t>1927 13th street-sacramento -95811</t>
        </is>
      </c>
      <c r="H10789" t="inlineStr">
        <is>
          <t>2268 Days 21 Hours</t>
        </is>
      </c>
      <c r="I10789" s="3" t="n">
        <v>45671.65212962963</v>
      </c>
    </row>
    <row r="10790">
      <c r="A10790" t="inlineStr">
        <is>
          <t>Nitric Oxide - 7021</t>
        </is>
      </c>
      <c r="C10790" t="inlineStr">
        <is>
          <t>7021</t>
        </is>
      </c>
      <c r="F10790" t="inlineStr">
        <is>
          <t>Nitric Oxide</t>
        </is>
      </c>
      <c r="G10790" t="inlineStr">
        <is>
          <t>1927 13th street-sacramento -95811</t>
        </is>
      </c>
      <c r="H10790" t="inlineStr">
        <is>
          <t>2268 Days 21 Hours</t>
        </is>
      </c>
      <c r="I10790" s="3" t="n">
        <v>45671.65212962963</v>
      </c>
    </row>
    <row r="10791">
      <c r="A10791" t="inlineStr">
        <is>
          <t>Ambient Air - 7022</t>
        </is>
      </c>
      <c r="B10791" t="inlineStr">
        <is>
          <t>AE005820170526001B014200</t>
        </is>
      </c>
      <c r="C10791" t="inlineStr">
        <is>
          <t>7022</t>
        </is>
      </c>
      <c r="D10791" t="inlineStr">
        <is>
          <t>AE005820170526001B014200</t>
        </is>
      </c>
      <c r="F10791" t="inlineStr">
        <is>
          <t>Ambient Air</t>
        </is>
      </c>
      <c r="G10791" t="inlineStr">
        <is>
          <t>1927 13th street-sacramento -95811</t>
        </is>
      </c>
      <c r="H10791" t="inlineStr">
        <is>
          <t>2268 Days 21 Hours</t>
        </is>
      </c>
      <c r="I10791" s="3" t="n">
        <v>45671.65212962963</v>
      </c>
    </row>
    <row r="10792">
      <c r="A10792" t="inlineStr">
        <is>
          <t>Photometriz - 7023</t>
        </is>
      </c>
      <c r="C10792" t="inlineStr">
        <is>
          <t>7023</t>
        </is>
      </c>
      <c r="F10792" t="inlineStr">
        <is>
          <t>Photometric</t>
        </is>
      </c>
      <c r="G10792" t="inlineStr">
        <is>
          <t>1927 13th street-sacramento -95811</t>
        </is>
      </c>
      <c r="H10792" t="inlineStr">
        <is>
          <t>2268 Days 21 Hours</t>
        </is>
      </c>
      <c r="I10792" s="3" t="n">
        <v>45671.65212962963</v>
      </c>
    </row>
    <row r="10793">
      <c r="A10793" t="inlineStr">
        <is>
          <t>Anemometer - 7024</t>
        </is>
      </c>
      <c r="C10793" t="inlineStr">
        <is>
          <t>7024</t>
        </is>
      </c>
      <c r="F10793" t="inlineStr">
        <is>
          <t>Anemometer</t>
        </is>
      </c>
      <c r="G10793" t="inlineStr">
        <is>
          <t>1927 13th street-sacramento -95811</t>
        </is>
      </c>
      <c r="H10793" t="inlineStr">
        <is>
          <t>2268 Days 21 Hours</t>
        </is>
      </c>
      <c r="I10793" s="3" t="n">
        <v>45671.65212962963</v>
      </c>
    </row>
    <row r="10794">
      <c r="A10794" t="inlineStr">
        <is>
          <t>Anemometer - 7025</t>
        </is>
      </c>
      <c r="C10794" t="inlineStr">
        <is>
          <t>7025</t>
        </is>
      </c>
      <c r="F10794" t="inlineStr">
        <is>
          <t>Anemometer</t>
        </is>
      </c>
      <c r="G10794" t="inlineStr">
        <is>
          <t>1927 13th street-sacramento -95811</t>
        </is>
      </c>
      <c r="H10794" t="inlineStr">
        <is>
          <t>2268 Days 21 Hours</t>
        </is>
      </c>
      <c r="I10794" s="3" t="n">
        <v>45671.65212962963</v>
      </c>
    </row>
    <row r="10795">
      <c r="A10795" t="inlineStr">
        <is>
          <t>Anemometer - 7026</t>
        </is>
      </c>
      <c r="C10795" t="inlineStr">
        <is>
          <t>7026</t>
        </is>
      </c>
      <c r="F10795" t="inlineStr">
        <is>
          <t>Anemometer</t>
        </is>
      </c>
      <c r="G10795" t="inlineStr">
        <is>
          <t>1927 13th street-sacramento -95811</t>
        </is>
      </c>
      <c r="H10795" t="inlineStr">
        <is>
          <t>2268 Days 21 Hours</t>
        </is>
      </c>
      <c r="I10795" s="3" t="n">
        <v>45671.65212962963</v>
      </c>
    </row>
    <row r="10796">
      <c r="A10796" t="inlineStr">
        <is>
          <t>Anemometer - 7027</t>
        </is>
      </c>
      <c r="B10796" t="inlineStr">
        <is>
          <t>AE005820170526001B014664</t>
        </is>
      </c>
      <c r="C10796" t="inlineStr">
        <is>
          <t>7027</t>
        </is>
      </c>
      <c r="D10796" t="inlineStr">
        <is>
          <t>AE005820170526001B014664</t>
        </is>
      </c>
      <c r="F10796" t="inlineStr">
        <is>
          <t>Anemometer</t>
        </is>
      </c>
      <c r="G10796" t="inlineStr">
        <is>
          <t>1927 13th street-sacramento -95811</t>
        </is>
      </c>
      <c r="H10796" t="inlineStr">
        <is>
          <t>2268 Days 21 Hours</t>
        </is>
      </c>
      <c r="I10796" s="3" t="n">
        <v>45671.65212962963</v>
      </c>
    </row>
    <row r="10797">
      <c r="A10797" t="inlineStr">
        <is>
          <t>Anemometer - 7028</t>
        </is>
      </c>
      <c r="C10797" t="inlineStr">
        <is>
          <t>7028</t>
        </is>
      </c>
      <c r="F10797" t="inlineStr">
        <is>
          <t>Anemometer</t>
        </is>
      </c>
      <c r="G10797" t="inlineStr">
        <is>
          <t>1927 13th street-sacramento -95811</t>
        </is>
      </c>
      <c r="H10797" t="inlineStr">
        <is>
          <t>2268 Days 21 Hours</t>
        </is>
      </c>
      <c r="I10797" s="3" t="n">
        <v>45671.65212962963</v>
      </c>
    </row>
    <row r="10798">
      <c r="A10798" t="inlineStr">
        <is>
          <t>Anemometer - 7029</t>
        </is>
      </c>
      <c r="C10798" t="inlineStr">
        <is>
          <t>7029</t>
        </is>
      </c>
      <c r="F10798" t="inlineStr">
        <is>
          <t>Anemometer</t>
        </is>
      </c>
      <c r="G10798" t="inlineStr">
        <is>
          <t>1927 13th street-sacramento -95811</t>
        </is>
      </c>
      <c r="H10798" t="inlineStr">
        <is>
          <t>2268 Days 21 Hours</t>
        </is>
      </c>
      <c r="I10798" s="3" t="n">
        <v>45671.65212962963</v>
      </c>
    </row>
    <row r="10799">
      <c r="A10799" t="inlineStr">
        <is>
          <t>Desktop - 703</t>
        </is>
      </c>
      <c r="B10799" t="inlineStr">
        <is>
          <t>AE005820170526001B012966</t>
        </is>
      </c>
      <c r="C10799" t="inlineStr">
        <is>
          <t>703</t>
        </is>
      </c>
      <c r="D10799" t="inlineStr">
        <is>
          <t>AE005820170526001B012966</t>
        </is>
      </c>
      <c r="F10799" t="inlineStr">
        <is>
          <t>Desktop</t>
        </is>
      </c>
      <c r="G10799" t="inlineStr">
        <is>
          <t>1927 13th street-sacramento -95811</t>
        </is>
      </c>
      <c r="H10799" t="inlineStr">
        <is>
          <t>977 Days 21 Hours</t>
        </is>
      </c>
      <c r="I10799" s="3" t="n">
        <v>45671.65212962963</v>
      </c>
    </row>
    <row r="10800">
      <c r="A10800" t="inlineStr">
        <is>
          <t>APC - 7030</t>
        </is>
      </c>
      <c r="C10800" t="inlineStr">
        <is>
          <t>7030</t>
        </is>
      </c>
      <c r="F10800" t="inlineStr">
        <is>
          <t>APC</t>
        </is>
      </c>
      <c r="G10800" t="inlineStr">
        <is>
          <t>1927 13th street-sacramento -95811</t>
        </is>
      </c>
      <c r="H10800" t="inlineStr">
        <is>
          <t>2268 Days 21 Hours</t>
        </is>
      </c>
      <c r="I10800" s="3" t="n">
        <v>45671.65212962963</v>
      </c>
    </row>
    <row r="10801">
      <c r="A10801" t="inlineStr">
        <is>
          <t>APC Battery Pack - 7031</t>
        </is>
      </c>
      <c r="C10801" t="inlineStr">
        <is>
          <t>7031</t>
        </is>
      </c>
      <c r="F10801" t="inlineStr">
        <is>
          <t>APC Battery Pack</t>
        </is>
      </c>
      <c r="G10801" t="inlineStr">
        <is>
          <t>1927 13th street-sacramento -95811</t>
        </is>
      </c>
      <c r="H10801" t="inlineStr">
        <is>
          <t>2268 Days 21 Hours</t>
        </is>
      </c>
      <c r="I10801" s="3" t="n">
        <v>45671.65212962963</v>
      </c>
    </row>
    <row r="10802">
      <c r="A10802" t="inlineStr">
        <is>
          <t>Audio Case - 7032</t>
        </is>
      </c>
      <c r="B10802" t="inlineStr">
        <is>
          <t>AC005820170530001F010078</t>
        </is>
      </c>
      <c r="C10802" t="inlineStr">
        <is>
          <t>7032</t>
        </is>
      </c>
      <c r="D10802" t="inlineStr">
        <is>
          <t>AC005820170530001F010078</t>
        </is>
      </c>
      <c r="F10802" t="inlineStr">
        <is>
          <t>Audio Case</t>
        </is>
      </c>
      <c r="G10802" t="inlineStr">
        <is>
          <t>1927 13th street-sacramento -95811</t>
        </is>
      </c>
      <c r="H10802" t="inlineStr">
        <is>
          <t>977 Days 21 Hours</t>
        </is>
      </c>
      <c r="I10802" s="3" t="n">
        <v>45671.65212962963</v>
      </c>
    </row>
    <row r="10803">
      <c r="A10803" t="inlineStr">
        <is>
          <t>Auto Met - 7033</t>
        </is>
      </c>
      <c r="C10803" t="inlineStr">
        <is>
          <t>7033</t>
        </is>
      </c>
      <c r="F10803" t="inlineStr">
        <is>
          <t>Auto Met</t>
        </is>
      </c>
      <c r="G10803" t="inlineStr">
        <is>
          <t>1927 13th street-sacramento -95811</t>
        </is>
      </c>
      <c r="H10803" t="inlineStr">
        <is>
          <t>2268 Days 21 Hours</t>
        </is>
      </c>
      <c r="I10803" s="3" t="n">
        <v>45671.65212962963</v>
      </c>
    </row>
    <row r="10804">
      <c r="A10804" t="inlineStr">
        <is>
          <t>Auto Met - 7034</t>
        </is>
      </c>
      <c r="C10804" t="inlineStr">
        <is>
          <t>7034</t>
        </is>
      </c>
      <c r="F10804" t="inlineStr">
        <is>
          <t>Auto Met</t>
        </is>
      </c>
      <c r="G10804" t="inlineStr">
        <is>
          <t>1927 13th street-sacramento -95811</t>
        </is>
      </c>
      <c r="H10804" t="inlineStr">
        <is>
          <t>2268 Days 21 Hours</t>
        </is>
      </c>
      <c r="I10804" s="3" t="n">
        <v>45671.65212962963</v>
      </c>
    </row>
    <row r="10805">
      <c r="A10805" t="inlineStr">
        <is>
          <t>SURVEYED-Auto Weigh In System - 7035</t>
        </is>
      </c>
      <c r="B10805" t="inlineStr">
        <is>
          <t>AE005820170526001B016873</t>
        </is>
      </c>
      <c r="C10805" t="inlineStr">
        <is>
          <t>7035</t>
        </is>
      </c>
      <c r="D10805" t="inlineStr">
        <is>
          <t>AE005820170526001B016873</t>
        </is>
      </c>
      <c r="F10805" t="inlineStr">
        <is>
          <t>Auto Weigh In System</t>
        </is>
      </c>
      <c r="G10805" t="inlineStr">
        <is>
          <t>1927 13th street-sacramento -95811</t>
        </is>
      </c>
      <c r="H10805" t="inlineStr">
        <is>
          <t>2268 Days 21 Hours</t>
        </is>
      </c>
      <c r="I10805" s="3" t="n">
        <v>45671.65212962963</v>
      </c>
    </row>
    <row r="10806">
      <c r="A10806" t="inlineStr">
        <is>
          <t>SURVEYED-Autosampler - 7036</t>
        </is>
      </c>
      <c r="B10806" t="inlineStr">
        <is>
          <t>AE005820170526001B014395</t>
        </is>
      </c>
      <c r="C10806" t="inlineStr">
        <is>
          <t>7036</t>
        </is>
      </c>
      <c r="D10806" t="inlineStr">
        <is>
          <t>AE005820170526001B014395</t>
        </is>
      </c>
      <c r="F10806" t="inlineStr">
        <is>
          <t>Autosampler</t>
        </is>
      </c>
      <c r="G10806" t="inlineStr">
        <is>
          <t>1927 13th street-sacramento -95811</t>
        </is>
      </c>
      <c r="H10806" t="inlineStr">
        <is>
          <t>2268 Days 21 Hours</t>
        </is>
      </c>
      <c r="I10806" s="3" t="n">
        <v>45671.65212962963</v>
      </c>
    </row>
    <row r="10807">
      <c r="A10807" t="inlineStr">
        <is>
          <t>Autosampler - 7037</t>
        </is>
      </c>
      <c r="C10807" t="inlineStr">
        <is>
          <t>7037</t>
        </is>
      </c>
      <c r="F10807" t="inlineStr">
        <is>
          <t>Autosampler</t>
        </is>
      </c>
      <c r="G10807" t="inlineStr">
        <is>
          <t>1927 13th street-sacramento -95811</t>
        </is>
      </c>
      <c r="H10807" t="inlineStr">
        <is>
          <t>2268 Days 21 Hours</t>
        </is>
      </c>
      <c r="I10807" s="3" t="n">
        <v>45671.65212962963</v>
      </c>
    </row>
    <row r="10808">
      <c r="A10808" t="inlineStr">
        <is>
          <t>Axel Jack - 7038</t>
        </is>
      </c>
      <c r="C10808" t="inlineStr">
        <is>
          <t>7038</t>
        </is>
      </c>
      <c r="F10808" t="inlineStr">
        <is>
          <t>Axel Jack</t>
        </is>
      </c>
      <c r="G10808" t="inlineStr">
        <is>
          <t>1927 13th street-sacramento -95811</t>
        </is>
      </c>
      <c r="H10808" t="inlineStr">
        <is>
          <t>2268 Days 21 Hours</t>
        </is>
      </c>
      <c r="I10808" s="3" t="n">
        <v>45671.65212962963</v>
      </c>
    </row>
    <row r="10809">
      <c r="A10809" t="inlineStr">
        <is>
          <t>Back up Battery - 7039</t>
        </is>
      </c>
      <c r="C10809" t="inlineStr">
        <is>
          <t>7039</t>
        </is>
      </c>
      <c r="F10809" t="inlineStr">
        <is>
          <t>Battery Backup</t>
        </is>
      </c>
      <c r="G10809" t="inlineStr">
        <is>
          <t>1927 13th street-sacramento -95811</t>
        </is>
      </c>
      <c r="H10809" t="inlineStr">
        <is>
          <t>2268 Days 21 Hours</t>
        </is>
      </c>
      <c r="I10809" s="3" t="n">
        <v>45671.65212962963</v>
      </c>
    </row>
    <row r="10810">
      <c r="A10810" t="inlineStr">
        <is>
          <t>Desktop - 704</t>
        </is>
      </c>
      <c r="B10810" t="inlineStr">
        <is>
          <t>AE005820170526001B010830</t>
        </is>
      </c>
      <c r="C10810" t="inlineStr">
        <is>
          <t>704</t>
        </is>
      </c>
      <c r="D10810" t="inlineStr">
        <is>
          <t>AE005820170526001B010830</t>
        </is>
      </c>
      <c r="F10810" t="inlineStr">
        <is>
          <t>Desktop</t>
        </is>
      </c>
      <c r="G10810" t="inlineStr">
        <is>
          <t>1927 13th street-sacramento -95811</t>
        </is>
      </c>
      <c r="H10810" t="inlineStr">
        <is>
          <t>977 Days 21 Hours</t>
        </is>
      </c>
      <c r="I10810" s="3" t="n">
        <v>45671.65212962963</v>
      </c>
    </row>
    <row r="10811">
      <c r="A10811" t="inlineStr">
        <is>
          <t>Bag Sampling Unit - 7040</t>
        </is>
      </c>
      <c r="B10811" t="inlineStr">
        <is>
          <t>AE005820170526001B016327</t>
        </is>
      </c>
      <c r="C10811" t="inlineStr">
        <is>
          <t>7040</t>
        </is>
      </c>
      <c r="D10811" t="inlineStr">
        <is>
          <t>AE005820170526001B016327</t>
        </is>
      </c>
      <c r="F10811" t="inlineStr">
        <is>
          <t>Bag Sampling Unit</t>
        </is>
      </c>
      <c r="G10811" t="inlineStr">
        <is>
          <t>1927 13th street-sacramento -95811</t>
        </is>
      </c>
      <c r="H10811" t="inlineStr">
        <is>
          <t>2268 Days 21 Hours</t>
        </is>
      </c>
      <c r="I10811" s="3" t="n">
        <v>45671.65212962963</v>
      </c>
    </row>
    <row r="10812">
      <c r="A10812" t="inlineStr">
        <is>
          <t>Micro - 7041</t>
        </is>
      </c>
      <c r="B10812" t="inlineStr">
        <is>
          <t>AE005820170526001B016874</t>
        </is>
      </c>
      <c r="C10812" t="inlineStr">
        <is>
          <t>7041</t>
        </is>
      </c>
      <c r="D10812" t="inlineStr">
        <is>
          <t>AE005820170526001B016874</t>
        </is>
      </c>
      <c r="F10812" t="inlineStr">
        <is>
          <t>Micro</t>
        </is>
      </c>
      <c r="G10812" t="inlineStr">
        <is>
          <t>1927 13th street-sacramento -95811</t>
        </is>
      </c>
      <c r="H10812" t="inlineStr">
        <is>
          <t>2268 Days 21 Hours</t>
        </is>
      </c>
      <c r="I10812" s="3" t="n">
        <v>45671.65212962963</v>
      </c>
    </row>
    <row r="10813">
      <c r="A10813" t="inlineStr">
        <is>
          <t>Mirco - 7042</t>
        </is>
      </c>
      <c r="B10813" t="inlineStr">
        <is>
          <t>AC005820170530001F012099</t>
        </is>
      </c>
      <c r="C10813" t="inlineStr">
        <is>
          <t>7042</t>
        </is>
      </c>
      <c r="F10813" t="inlineStr">
        <is>
          <t>Micro</t>
        </is>
      </c>
      <c r="G10813" t="inlineStr">
        <is>
          <t>1927 13th street-sacramento -95811</t>
        </is>
      </c>
      <c r="H10813" t="inlineStr">
        <is>
          <t>2268 Days 21 Hours</t>
        </is>
      </c>
      <c r="I10813" s="3" t="n">
        <v>45671.65212962963</v>
      </c>
    </row>
    <row r="10814">
      <c r="A10814" t="inlineStr">
        <is>
          <t>SURVEYED-Digital Analytical - 7043</t>
        </is>
      </c>
      <c r="B10814" t="inlineStr">
        <is>
          <t>AE005820170526001B016647</t>
        </is>
      </c>
      <c r="C10814" t="inlineStr">
        <is>
          <t>7043</t>
        </is>
      </c>
      <c r="D10814" t="inlineStr">
        <is>
          <t>AE005820170526001B016647</t>
        </is>
      </c>
      <c r="F10814" t="inlineStr">
        <is>
          <t>Digital Analytical</t>
        </is>
      </c>
      <c r="G10814" t="inlineStr">
        <is>
          <t>1927 13th street-sacramento -95811</t>
        </is>
      </c>
      <c r="H10814" t="inlineStr">
        <is>
          <t>2268 Days 21 Hours</t>
        </is>
      </c>
      <c r="I10814" s="3" t="n">
        <v>45671.65212962963</v>
      </c>
    </row>
    <row r="10815">
      <c r="A10815" t="inlineStr">
        <is>
          <t>Micro - 7044</t>
        </is>
      </c>
      <c r="C10815" t="inlineStr">
        <is>
          <t>7044</t>
        </is>
      </c>
      <c r="F10815" t="inlineStr">
        <is>
          <t>Micro</t>
        </is>
      </c>
      <c r="G10815" t="inlineStr">
        <is>
          <t>1927 13th street-sacramento -95811</t>
        </is>
      </c>
      <c r="H10815" t="inlineStr">
        <is>
          <t>2268 Days 21 Hours</t>
        </is>
      </c>
      <c r="I10815" s="3" t="n">
        <v>45671.65212962963</v>
      </c>
    </row>
    <row r="10816">
      <c r="A10816" t="inlineStr">
        <is>
          <t>SURVEYED-Micro - 7045</t>
        </is>
      </c>
      <c r="B10816" t="inlineStr">
        <is>
          <t>AE005820170526001B016865</t>
        </is>
      </c>
      <c r="C10816" t="inlineStr">
        <is>
          <t>7045</t>
        </is>
      </c>
      <c r="D10816" t="inlineStr">
        <is>
          <t>AE005820170526001B016865</t>
        </is>
      </c>
      <c r="F10816" t="inlineStr">
        <is>
          <t>Micro</t>
        </is>
      </c>
      <c r="G10816" t="inlineStr">
        <is>
          <t>1927 13th street-sacramento -95811</t>
        </is>
      </c>
      <c r="H10816" t="inlineStr">
        <is>
          <t>2268 Days 21 Hours</t>
        </is>
      </c>
      <c r="I10816" s="3" t="n">
        <v>45671.65212962963</v>
      </c>
    </row>
    <row r="10817">
      <c r="A10817" t="inlineStr">
        <is>
          <t>Bam - 7046</t>
        </is>
      </c>
      <c r="C10817" t="inlineStr">
        <is>
          <t>7046</t>
        </is>
      </c>
      <c r="F10817" t="inlineStr">
        <is>
          <t>BAM</t>
        </is>
      </c>
      <c r="G10817" t="inlineStr">
        <is>
          <t>1927 13th street-sacramento -95811</t>
        </is>
      </c>
      <c r="H10817" t="inlineStr">
        <is>
          <t>2268 Days 21 Hours</t>
        </is>
      </c>
      <c r="I10817" s="3" t="n">
        <v>45671.65212962963</v>
      </c>
    </row>
    <row r="10818">
      <c r="A10818" t="inlineStr">
        <is>
          <t>Bam - 7047</t>
        </is>
      </c>
      <c r="C10818" t="inlineStr">
        <is>
          <t>7047</t>
        </is>
      </c>
      <c r="F10818" t="inlineStr">
        <is>
          <t>BAM</t>
        </is>
      </c>
      <c r="G10818" t="inlineStr">
        <is>
          <t>1927 13th street-sacramento -95811</t>
        </is>
      </c>
      <c r="H10818" t="inlineStr">
        <is>
          <t>2268 Days 21 Hours</t>
        </is>
      </c>
      <c r="I10818" s="3" t="n">
        <v>45671.65212962963</v>
      </c>
    </row>
    <row r="10819">
      <c r="A10819" t="inlineStr">
        <is>
          <t>Bam - 7048</t>
        </is>
      </c>
      <c r="B10819" t="inlineStr">
        <is>
          <t>AE005820170526001B014215</t>
        </is>
      </c>
      <c r="C10819" t="inlineStr">
        <is>
          <t>7048</t>
        </is>
      </c>
      <c r="D10819" t="inlineStr">
        <is>
          <t>AE005820170526001B014215</t>
        </is>
      </c>
      <c r="F10819" t="inlineStr">
        <is>
          <t>BAM</t>
        </is>
      </c>
      <c r="G10819" t="inlineStr">
        <is>
          <t>1927 13th street-sacramento -95811</t>
        </is>
      </c>
      <c r="H10819" t="inlineStr">
        <is>
          <t>2268 Days 21 Hours</t>
        </is>
      </c>
      <c r="I10819" s="3" t="n">
        <v>45671.65212962963</v>
      </c>
    </row>
    <row r="10820">
      <c r="A10820" t="inlineStr">
        <is>
          <t>Bam - 7049</t>
        </is>
      </c>
      <c r="C10820" t="inlineStr">
        <is>
          <t>7049</t>
        </is>
      </c>
      <c r="F10820" t="inlineStr">
        <is>
          <t>BAM</t>
        </is>
      </c>
      <c r="G10820" t="inlineStr">
        <is>
          <t>1927 13th street-sacramento -95811</t>
        </is>
      </c>
      <c r="H10820" t="inlineStr">
        <is>
          <t>2268 Days 21 Hours</t>
        </is>
      </c>
      <c r="I10820" s="3" t="n">
        <v>45671.65212962963</v>
      </c>
    </row>
    <row r="10821">
      <c r="A10821" t="inlineStr">
        <is>
          <t>Desktop - 705</t>
        </is>
      </c>
      <c r="B10821" t="inlineStr">
        <is>
          <t>AE005820170526001B012838</t>
        </is>
      </c>
      <c r="C10821" t="inlineStr">
        <is>
          <t>705</t>
        </is>
      </c>
      <c r="F10821" t="inlineStr">
        <is>
          <t>Desktop</t>
        </is>
      </c>
      <c r="G10821" t="inlineStr">
        <is>
          <t>1927 13th street-sacramento -95811</t>
        </is>
      </c>
      <c r="H10821" t="inlineStr">
        <is>
          <t>977 Days 21 Hours</t>
        </is>
      </c>
      <c r="I10821" s="3" t="n">
        <v>45671.65212962963</v>
      </c>
    </row>
    <row r="10822">
      <c r="A10822" t="inlineStr">
        <is>
          <t>Barcode Scanner - 7050</t>
        </is>
      </c>
      <c r="B10822" t="inlineStr">
        <is>
          <t>AC005820170530001F010240</t>
        </is>
      </c>
      <c r="C10822" t="inlineStr">
        <is>
          <t>7050</t>
        </is>
      </c>
      <c r="D10822" t="inlineStr">
        <is>
          <t>AC005820170530001F010240</t>
        </is>
      </c>
      <c r="F10822" t="inlineStr">
        <is>
          <t>Barcode Scanner</t>
        </is>
      </c>
      <c r="G10822" t="inlineStr">
        <is>
          <t>1927 13th street-sacramento -95811</t>
        </is>
      </c>
      <c r="H10822" t="inlineStr">
        <is>
          <t>2268 Days 21 Hours</t>
        </is>
      </c>
      <c r="I10822" s="3" t="n">
        <v>45671.65212962963</v>
      </c>
    </row>
    <row r="10823">
      <c r="A10823" t="inlineStr">
        <is>
          <t>Barcode Scanner - 7051</t>
        </is>
      </c>
      <c r="B10823" t="inlineStr">
        <is>
          <t>AC005820170530001F010297</t>
        </is>
      </c>
      <c r="C10823" t="inlineStr">
        <is>
          <t>7051</t>
        </is>
      </c>
      <c r="D10823" t="inlineStr">
        <is>
          <t>AC005820170530001F010297</t>
        </is>
      </c>
      <c r="F10823" t="inlineStr">
        <is>
          <t>Barcode Scanner</t>
        </is>
      </c>
      <c r="G10823" t="inlineStr">
        <is>
          <t>1927 13th street-sacramento -95811</t>
        </is>
      </c>
      <c r="H10823" t="inlineStr">
        <is>
          <t>2268 Days 21 Hours</t>
        </is>
      </c>
      <c r="I10823" s="3" t="n">
        <v>45671.65212962963</v>
      </c>
    </row>
    <row r="10824">
      <c r="A10824" t="inlineStr">
        <is>
          <t>Barcode Scanner - 7052</t>
        </is>
      </c>
      <c r="C10824" t="inlineStr">
        <is>
          <t>7052</t>
        </is>
      </c>
      <c r="F10824" t="inlineStr">
        <is>
          <t>Barcode Scanner</t>
        </is>
      </c>
      <c r="G10824" t="inlineStr">
        <is>
          <t>1927 13th street-sacramento -95811</t>
        </is>
      </c>
      <c r="H10824" t="inlineStr">
        <is>
          <t>2268 Days 21 Hours</t>
        </is>
      </c>
      <c r="I10824" s="3" t="n">
        <v>45671.65212962963</v>
      </c>
    </row>
    <row r="10825">
      <c r="A10825" t="inlineStr">
        <is>
          <t>Barcode Scanner - 7053</t>
        </is>
      </c>
      <c r="C10825" t="inlineStr">
        <is>
          <t>7053</t>
        </is>
      </c>
      <c r="F10825" t="inlineStr">
        <is>
          <t>Barcode Scanner</t>
        </is>
      </c>
      <c r="G10825" t="inlineStr">
        <is>
          <t>1927 13th street-sacramento -95811</t>
        </is>
      </c>
      <c r="H10825" t="inlineStr">
        <is>
          <t>2268 Days 21 Hours</t>
        </is>
      </c>
      <c r="I10825" s="3" t="n">
        <v>45671.65212962963</v>
      </c>
    </row>
    <row r="10826">
      <c r="A10826" t="inlineStr">
        <is>
          <t>Barcode Scanner - 7054</t>
        </is>
      </c>
      <c r="C10826" t="inlineStr">
        <is>
          <t>7054</t>
        </is>
      </c>
      <c r="F10826" t="inlineStr">
        <is>
          <t>Barcode Scanner</t>
        </is>
      </c>
      <c r="G10826" t="inlineStr">
        <is>
          <t>1927 13th street-sacramento -95811</t>
        </is>
      </c>
      <c r="H10826" t="inlineStr">
        <is>
          <t>2268 Days 21 Hours</t>
        </is>
      </c>
      <c r="I10826" s="3" t="n">
        <v>45671.65212962963</v>
      </c>
    </row>
    <row r="10827">
      <c r="A10827" t="inlineStr">
        <is>
          <t>Barcode Scanner - 7055</t>
        </is>
      </c>
      <c r="C10827" t="inlineStr">
        <is>
          <t>7055</t>
        </is>
      </c>
      <c r="F10827" t="inlineStr">
        <is>
          <t>Barcode Scanner</t>
        </is>
      </c>
      <c r="G10827" t="inlineStr">
        <is>
          <t>1927 13th street-sacramento -95811</t>
        </is>
      </c>
      <c r="H10827" t="inlineStr">
        <is>
          <t>2268 Days 21 Hours</t>
        </is>
      </c>
      <c r="I10827" s="3" t="n">
        <v>45671.65212962963</v>
      </c>
    </row>
    <row r="10828">
      <c r="A10828" t="inlineStr">
        <is>
          <t>Barcode Scanner - 7056</t>
        </is>
      </c>
      <c r="B10828" t="inlineStr">
        <is>
          <t>AC005820170530001F010238</t>
        </is>
      </c>
      <c r="C10828" t="inlineStr">
        <is>
          <t>7056</t>
        </is>
      </c>
      <c r="D10828" t="inlineStr">
        <is>
          <t>AC005820170530001F010238</t>
        </is>
      </c>
      <c r="F10828" t="inlineStr">
        <is>
          <t>Barcode Scanner</t>
        </is>
      </c>
      <c r="G10828" t="inlineStr">
        <is>
          <t>1927 13th street-sacramento -95811</t>
        </is>
      </c>
      <c r="H10828" t="inlineStr">
        <is>
          <t>2268 Days 21 Hours</t>
        </is>
      </c>
      <c r="I10828" s="3" t="n">
        <v>45671.65212962963</v>
      </c>
    </row>
    <row r="10829">
      <c r="A10829" t="inlineStr">
        <is>
          <t>Barcode Scanner - 7057</t>
        </is>
      </c>
      <c r="C10829" t="inlineStr">
        <is>
          <t>7057</t>
        </is>
      </c>
      <c r="F10829" t="inlineStr">
        <is>
          <t>Barcode Scanner</t>
        </is>
      </c>
      <c r="G10829" t="inlineStr">
        <is>
          <t>1927 13th street-sacramento -95811</t>
        </is>
      </c>
      <c r="H10829" t="inlineStr">
        <is>
          <t>2268 Days 21 Hours</t>
        </is>
      </c>
      <c r="I10829" s="3" t="n">
        <v>45671.65212962963</v>
      </c>
    </row>
    <row r="10830">
      <c r="A10830" t="inlineStr">
        <is>
          <t>Barcode Scanner - 7058</t>
        </is>
      </c>
      <c r="C10830" t="inlineStr">
        <is>
          <t>7058</t>
        </is>
      </c>
      <c r="F10830" t="inlineStr">
        <is>
          <t>Barcode Scanner</t>
        </is>
      </c>
      <c r="G10830" t="inlineStr">
        <is>
          <t>1927 13th street-sacramento -95811</t>
        </is>
      </c>
      <c r="H10830" t="inlineStr">
        <is>
          <t>2268 Days 21 Hours</t>
        </is>
      </c>
      <c r="I10830" s="3" t="n">
        <v>45671.65212962963</v>
      </c>
    </row>
    <row r="10831">
      <c r="A10831" t="inlineStr">
        <is>
          <t>Barcode Scanner - 7059</t>
        </is>
      </c>
      <c r="C10831" t="inlineStr">
        <is>
          <t>7059</t>
        </is>
      </c>
      <c r="F10831" t="inlineStr">
        <is>
          <t>Barcode Scanner</t>
        </is>
      </c>
      <c r="G10831" t="inlineStr">
        <is>
          <t>1927 13th street-sacramento -95811</t>
        </is>
      </c>
      <c r="H10831" t="inlineStr">
        <is>
          <t>2268 Days 21 Hours</t>
        </is>
      </c>
      <c r="I10831" s="3" t="n">
        <v>45671.65212962963</v>
      </c>
    </row>
    <row r="10832">
      <c r="A10832" t="inlineStr">
        <is>
          <t>SURVEYED-Desktop - 706</t>
        </is>
      </c>
      <c r="B10832" t="inlineStr">
        <is>
          <t>AE005820170526001B010568</t>
        </is>
      </c>
      <c r="C10832" t="inlineStr">
        <is>
          <t>706</t>
        </is>
      </c>
      <c r="D10832" t="inlineStr">
        <is>
          <t>AE005820170526001B010568</t>
        </is>
      </c>
      <c r="F10832" t="inlineStr">
        <is>
          <t>Desktop</t>
        </is>
      </c>
      <c r="G10832" t="inlineStr">
        <is>
          <t>1927 13th street-sacramento -95811</t>
        </is>
      </c>
      <c r="H10832" t="inlineStr">
        <is>
          <t>977 Days 21 Hours</t>
        </is>
      </c>
      <c r="I10832" s="3" t="n">
        <v>45671.65212962963</v>
      </c>
    </row>
    <row r="10833">
      <c r="A10833" t="inlineStr">
        <is>
          <t>Barcode Scanner - 7060</t>
        </is>
      </c>
      <c r="C10833" t="inlineStr">
        <is>
          <t>7060</t>
        </is>
      </c>
      <c r="F10833" t="inlineStr">
        <is>
          <t>Barcode Scanner</t>
        </is>
      </c>
      <c r="G10833" t="inlineStr">
        <is>
          <t>1927 13th street-sacramento -95811</t>
        </is>
      </c>
      <c r="H10833" t="inlineStr">
        <is>
          <t>2268 Days 21 Hours</t>
        </is>
      </c>
      <c r="I10833" s="3" t="n">
        <v>45671.65212962963</v>
      </c>
    </row>
    <row r="10834">
      <c r="A10834" t="inlineStr">
        <is>
          <t>Barcode Scanner - 7061</t>
        </is>
      </c>
      <c r="B10834" t="inlineStr">
        <is>
          <t>AC005820170530001F010984</t>
        </is>
      </c>
      <c r="C10834" t="inlineStr">
        <is>
          <t>7061</t>
        </is>
      </c>
      <c r="D10834" t="inlineStr">
        <is>
          <t>AC005820170530001F010984</t>
        </is>
      </c>
      <c r="F10834" t="inlineStr">
        <is>
          <t>Barcode Scanner</t>
        </is>
      </c>
      <c r="G10834" t="inlineStr">
        <is>
          <t>1927 13th street-sacramento -95811</t>
        </is>
      </c>
      <c r="H10834" t="inlineStr">
        <is>
          <t>2268 Days 21 Hours</t>
        </is>
      </c>
      <c r="I10834" s="3" t="n">
        <v>45671.65212962963</v>
      </c>
    </row>
    <row r="10835">
      <c r="A10835" t="inlineStr">
        <is>
          <t>Barcode Scanner - 7062</t>
        </is>
      </c>
      <c r="C10835" t="inlineStr">
        <is>
          <t>7062</t>
        </is>
      </c>
      <c r="F10835" t="inlineStr">
        <is>
          <t>Barcode Scanner</t>
        </is>
      </c>
      <c r="G10835" t="inlineStr">
        <is>
          <t>1927 13th street-sacramento -95811</t>
        </is>
      </c>
      <c r="H10835" t="inlineStr">
        <is>
          <t>2268 Days 21 Hours</t>
        </is>
      </c>
      <c r="I10835" s="3" t="n">
        <v>45671.65212962963</v>
      </c>
    </row>
    <row r="10836">
      <c r="A10836" t="inlineStr">
        <is>
          <t>Symbol - 7063</t>
        </is>
      </c>
      <c r="C10836" t="inlineStr">
        <is>
          <t>7063</t>
        </is>
      </c>
      <c r="F10836" t="inlineStr">
        <is>
          <t>Symbol</t>
        </is>
      </c>
      <c r="G10836" t="inlineStr">
        <is>
          <t>1927 13th street-sacramento -95811</t>
        </is>
      </c>
      <c r="H10836" t="inlineStr">
        <is>
          <t>2268 Days 21 Hours</t>
        </is>
      </c>
      <c r="I10836" s="3" t="n">
        <v>45671.65212962963</v>
      </c>
    </row>
    <row r="10837">
      <c r="A10837" t="inlineStr">
        <is>
          <t>Barnstead Nanopure Diamond System - 7064</t>
        </is>
      </c>
      <c r="B10837" t="inlineStr">
        <is>
          <t>AC005820170530001F010994</t>
        </is>
      </c>
      <c r="C10837" t="inlineStr">
        <is>
          <t>7064</t>
        </is>
      </c>
      <c r="D10837" t="inlineStr">
        <is>
          <t>AC005820170530001F010994</t>
        </is>
      </c>
      <c r="F10837" t="inlineStr">
        <is>
          <t>Barnstead Nanopure Diamond System</t>
        </is>
      </c>
      <c r="G10837" t="inlineStr">
        <is>
          <t>1927 13th street-sacramento -95811</t>
        </is>
      </c>
      <c r="H10837" t="inlineStr">
        <is>
          <t>2268 Days 21 Hours</t>
        </is>
      </c>
      <c r="I10837" s="3" t="n">
        <v>45671.65212962963</v>
      </c>
    </row>
    <row r="10838">
      <c r="A10838" t="inlineStr">
        <is>
          <t>Battery - 7065</t>
        </is>
      </c>
      <c r="C10838" t="inlineStr">
        <is>
          <t>7065</t>
        </is>
      </c>
      <c r="F10838" t="inlineStr">
        <is>
          <t>Battery</t>
        </is>
      </c>
      <c r="G10838" t="inlineStr">
        <is>
          <t>1927 13th street-sacramento -95811</t>
        </is>
      </c>
      <c r="H10838" t="inlineStr">
        <is>
          <t>2268 Days 21 Hours</t>
        </is>
      </c>
      <c r="I10838" s="3" t="n">
        <v>45671.65212962963</v>
      </c>
    </row>
    <row r="10839">
      <c r="A10839" t="inlineStr">
        <is>
          <t>Battery - 7066</t>
        </is>
      </c>
      <c r="C10839" t="inlineStr">
        <is>
          <t>7066</t>
        </is>
      </c>
      <c r="F10839" t="inlineStr">
        <is>
          <t>Battery</t>
        </is>
      </c>
      <c r="G10839" t="inlineStr">
        <is>
          <t>1927 13th street-sacramento -95811</t>
        </is>
      </c>
      <c r="H10839" t="inlineStr">
        <is>
          <t>2268 Days 21 Hours</t>
        </is>
      </c>
      <c r="I10839" s="3" t="n">
        <v>45671.65212962963</v>
      </c>
    </row>
    <row r="10840">
      <c r="A10840" t="inlineStr">
        <is>
          <t>Battery - 7067</t>
        </is>
      </c>
      <c r="C10840" t="inlineStr">
        <is>
          <t>7067</t>
        </is>
      </c>
      <c r="F10840" t="inlineStr">
        <is>
          <t>Battery</t>
        </is>
      </c>
      <c r="G10840" t="inlineStr">
        <is>
          <t>1927 13th street-sacramento -95811</t>
        </is>
      </c>
      <c r="H10840" t="inlineStr">
        <is>
          <t>2268 Days 21 Hours</t>
        </is>
      </c>
      <c r="I10840" s="3" t="n">
        <v>45671.65212962963</v>
      </c>
    </row>
    <row r="10841">
      <c r="A10841" t="inlineStr">
        <is>
          <t>Battery - 7068</t>
        </is>
      </c>
      <c r="B10841" t="inlineStr">
        <is>
          <t>AE005820170526001B016307</t>
        </is>
      </c>
      <c r="C10841" t="inlineStr">
        <is>
          <t>7068</t>
        </is>
      </c>
      <c r="D10841" t="inlineStr">
        <is>
          <t>AE005820170526001B016307</t>
        </is>
      </c>
      <c r="F10841" t="inlineStr">
        <is>
          <t>APC Battery Pack</t>
        </is>
      </c>
      <c r="G10841" t="inlineStr">
        <is>
          <t>1927 13th street-sacramento -95811</t>
        </is>
      </c>
      <c r="H10841" t="inlineStr">
        <is>
          <t>2268 Days 21 Hours</t>
        </is>
      </c>
      <c r="I10841" s="3" t="n">
        <v>45671.65212962963</v>
      </c>
    </row>
    <row r="10842">
      <c r="A10842" t="inlineStr">
        <is>
          <t>Battery - 7069</t>
        </is>
      </c>
      <c r="C10842" t="inlineStr">
        <is>
          <t>7069</t>
        </is>
      </c>
      <c r="F10842" t="inlineStr">
        <is>
          <t>Battery</t>
        </is>
      </c>
      <c r="G10842" t="inlineStr">
        <is>
          <t>1927 13th street-sacramento -95811</t>
        </is>
      </c>
      <c r="H10842" t="inlineStr">
        <is>
          <t>2268 Days 21 Hours</t>
        </is>
      </c>
      <c r="I10842" s="3" t="n">
        <v>45671.65212962963</v>
      </c>
    </row>
    <row r="10843">
      <c r="A10843" t="inlineStr">
        <is>
          <t>Desktop - 707</t>
        </is>
      </c>
      <c r="B10843" t="inlineStr">
        <is>
          <t>AE005820170526001B012756</t>
        </is>
      </c>
      <c r="C10843" t="inlineStr">
        <is>
          <t>707</t>
        </is>
      </c>
      <c r="D10843" t="inlineStr">
        <is>
          <t>AE005820170526001B012756</t>
        </is>
      </c>
      <c r="F10843" t="inlineStr">
        <is>
          <t>Desktop</t>
        </is>
      </c>
      <c r="G10843" t="inlineStr">
        <is>
          <t>1927 13th street-sacramento -95811</t>
        </is>
      </c>
      <c r="H10843" t="inlineStr">
        <is>
          <t>977 Days 21 Hours</t>
        </is>
      </c>
      <c r="I10843" s="3" t="n">
        <v>45671.65212962963</v>
      </c>
    </row>
    <row r="10844">
      <c r="A10844" t="inlineStr">
        <is>
          <t>Battery - 7070</t>
        </is>
      </c>
      <c r="C10844" t="inlineStr">
        <is>
          <t>7070</t>
        </is>
      </c>
      <c r="F10844" t="inlineStr">
        <is>
          <t>Battery</t>
        </is>
      </c>
      <c r="G10844" t="inlineStr">
        <is>
          <t>1927 13th street-sacramento -95811</t>
        </is>
      </c>
      <c r="H10844" t="inlineStr">
        <is>
          <t>2268 Days 21 Hours</t>
        </is>
      </c>
      <c r="I10844" s="3" t="n">
        <v>45671.65212962963</v>
      </c>
    </row>
    <row r="10845">
      <c r="A10845" t="inlineStr">
        <is>
          <t>Battery - 7071</t>
        </is>
      </c>
      <c r="C10845" t="inlineStr">
        <is>
          <t>7071</t>
        </is>
      </c>
      <c r="F10845" t="inlineStr">
        <is>
          <t>Battery</t>
        </is>
      </c>
      <c r="G10845" t="inlineStr">
        <is>
          <t>1927 13th street-sacramento -95811</t>
        </is>
      </c>
      <c r="H10845" t="inlineStr">
        <is>
          <t>2268 Days 21 Hours</t>
        </is>
      </c>
      <c r="I10845" s="3" t="n">
        <v>45671.65212962963</v>
      </c>
    </row>
    <row r="10846">
      <c r="A10846" t="inlineStr">
        <is>
          <t>Battery - 7072</t>
        </is>
      </c>
      <c r="C10846" t="inlineStr">
        <is>
          <t>7072</t>
        </is>
      </c>
      <c r="F10846" t="inlineStr">
        <is>
          <t>Battery</t>
        </is>
      </c>
      <c r="G10846" t="inlineStr">
        <is>
          <t>1927 13th street-sacramento -95811</t>
        </is>
      </c>
      <c r="H10846" t="inlineStr">
        <is>
          <t>2268 Days 21 Hours</t>
        </is>
      </c>
      <c r="I10846" s="3" t="n">
        <v>45671.65212962963</v>
      </c>
    </row>
    <row r="10847">
      <c r="A10847" t="inlineStr">
        <is>
          <t>SURVEYED - Battery - 7073</t>
        </is>
      </c>
      <c r="C10847" t="inlineStr">
        <is>
          <t>7073</t>
        </is>
      </c>
      <c r="F10847" t="inlineStr">
        <is>
          <t>Battery</t>
        </is>
      </c>
      <c r="G10847" t="inlineStr">
        <is>
          <t>1927 13th street-sacramento -95811</t>
        </is>
      </c>
      <c r="H10847" t="inlineStr">
        <is>
          <t>2268 Days 21 Hours</t>
        </is>
      </c>
      <c r="I10847" s="3" t="n">
        <v>45671.65212962963</v>
      </c>
    </row>
    <row r="10848">
      <c r="A10848" t="inlineStr">
        <is>
          <t>Battery - 7074</t>
        </is>
      </c>
      <c r="C10848" t="inlineStr">
        <is>
          <t>7074</t>
        </is>
      </c>
      <c r="F10848" t="inlineStr">
        <is>
          <t>Battery</t>
        </is>
      </c>
      <c r="G10848" t="inlineStr">
        <is>
          <t>1927 13th street-sacramento -95811</t>
        </is>
      </c>
      <c r="H10848" t="inlineStr">
        <is>
          <t>2268 Days 21 Hours</t>
        </is>
      </c>
      <c r="I10848" s="3" t="n">
        <v>45671.65212962963</v>
      </c>
    </row>
    <row r="10849">
      <c r="A10849" t="inlineStr">
        <is>
          <t>Battery - 7075</t>
        </is>
      </c>
      <c r="C10849" t="inlineStr">
        <is>
          <t>7075</t>
        </is>
      </c>
      <c r="F10849" t="inlineStr">
        <is>
          <t>Battery</t>
        </is>
      </c>
      <c r="G10849" t="inlineStr">
        <is>
          <t>1927 13th street-sacramento -95811</t>
        </is>
      </c>
      <c r="H10849" t="inlineStr">
        <is>
          <t>2268 Days 21 Hours</t>
        </is>
      </c>
      <c r="I10849" s="3" t="n">
        <v>45671.65212962963</v>
      </c>
    </row>
    <row r="10850">
      <c r="A10850" t="inlineStr">
        <is>
          <t>Battery - 7076</t>
        </is>
      </c>
      <c r="C10850" t="inlineStr">
        <is>
          <t>7076</t>
        </is>
      </c>
      <c r="F10850" t="inlineStr">
        <is>
          <t>Battery</t>
        </is>
      </c>
      <c r="G10850" t="inlineStr">
        <is>
          <t>1927 13th street-sacramento -95811</t>
        </is>
      </c>
      <c r="H10850" t="inlineStr">
        <is>
          <t>2268 Days 21 Hours</t>
        </is>
      </c>
      <c r="I10850" s="3" t="n">
        <v>45671.65212962963</v>
      </c>
    </row>
    <row r="10851">
      <c r="A10851" t="inlineStr">
        <is>
          <t>Battery - 7077</t>
        </is>
      </c>
      <c r="C10851" t="inlineStr">
        <is>
          <t>7077</t>
        </is>
      </c>
      <c r="F10851" t="inlineStr">
        <is>
          <t>Battery</t>
        </is>
      </c>
      <c r="G10851" t="inlineStr">
        <is>
          <t>1927 13th street-sacramento -95811</t>
        </is>
      </c>
      <c r="H10851" t="inlineStr">
        <is>
          <t>2268 Days 21 Hours</t>
        </is>
      </c>
      <c r="I10851" s="3" t="n">
        <v>45671.65212962963</v>
      </c>
    </row>
    <row r="10852">
      <c r="A10852" t="inlineStr">
        <is>
          <t>Battery - 7078</t>
        </is>
      </c>
      <c r="C10852" t="inlineStr">
        <is>
          <t>7078</t>
        </is>
      </c>
      <c r="F10852" t="inlineStr">
        <is>
          <t>Battery</t>
        </is>
      </c>
      <c r="G10852" t="inlineStr">
        <is>
          <t>1927 13th street-sacramento -95811</t>
        </is>
      </c>
      <c r="H10852" t="inlineStr">
        <is>
          <t>2268 Days 21 Hours</t>
        </is>
      </c>
      <c r="I10852" s="3" t="n">
        <v>45671.65212962963</v>
      </c>
    </row>
    <row r="10853">
      <c r="A10853" t="inlineStr">
        <is>
          <t>Battery - 7079</t>
        </is>
      </c>
      <c r="C10853" t="inlineStr">
        <is>
          <t>7079</t>
        </is>
      </c>
      <c r="F10853" t="inlineStr">
        <is>
          <t>Battery</t>
        </is>
      </c>
      <c r="G10853" t="inlineStr">
        <is>
          <t>1927 13th street-sacramento -95811</t>
        </is>
      </c>
      <c r="H10853" t="inlineStr">
        <is>
          <t>2268 Days 21 Hours</t>
        </is>
      </c>
      <c r="I10853" s="3" t="n">
        <v>45671.65212962963</v>
      </c>
    </row>
    <row r="10854">
      <c r="A10854" t="inlineStr">
        <is>
          <t>Desktop - 708</t>
        </is>
      </c>
      <c r="B10854" t="inlineStr">
        <is>
          <t>AE005820170526001B012404</t>
        </is>
      </c>
      <c r="C10854" t="inlineStr">
        <is>
          <t>708</t>
        </is>
      </c>
      <c r="D10854" t="inlineStr">
        <is>
          <t>AE005820170526001B012404</t>
        </is>
      </c>
      <c r="F10854" t="inlineStr">
        <is>
          <t>Desktop</t>
        </is>
      </c>
      <c r="G10854" t="inlineStr">
        <is>
          <t>1927 13th street-sacramento -95811</t>
        </is>
      </c>
      <c r="H10854" t="inlineStr">
        <is>
          <t>977 Days 21 Hours</t>
        </is>
      </c>
      <c r="I10854" s="3" t="n">
        <v>45671.65212962963</v>
      </c>
    </row>
    <row r="10855">
      <c r="A10855" t="inlineStr">
        <is>
          <t>Battery - 7080</t>
        </is>
      </c>
      <c r="C10855" t="inlineStr">
        <is>
          <t>7080</t>
        </is>
      </c>
      <c r="F10855" t="inlineStr">
        <is>
          <t>Battery</t>
        </is>
      </c>
      <c r="G10855" t="inlineStr">
        <is>
          <t>1927 13th street-sacramento -95811</t>
        </is>
      </c>
      <c r="H10855" t="inlineStr">
        <is>
          <t>2268 Days 21 Hours</t>
        </is>
      </c>
      <c r="I10855" s="3" t="n">
        <v>45671.65212962963</v>
      </c>
    </row>
    <row r="10856">
      <c r="A10856" t="inlineStr">
        <is>
          <t>Battery - 7081</t>
        </is>
      </c>
      <c r="B10856" t="inlineStr">
        <is>
          <t>AE005820170526001B014272</t>
        </is>
      </c>
      <c r="C10856" t="inlineStr">
        <is>
          <t>7081</t>
        </is>
      </c>
      <c r="D10856" t="inlineStr">
        <is>
          <t>AE005820170526001B014272</t>
        </is>
      </c>
      <c r="F10856" t="inlineStr">
        <is>
          <t>Battery</t>
        </is>
      </c>
      <c r="G10856" t="inlineStr">
        <is>
          <t>1927 13th street-sacramento -95811</t>
        </is>
      </c>
      <c r="H10856" t="inlineStr">
        <is>
          <t>2268 Days 21 Hours</t>
        </is>
      </c>
      <c r="I10856" s="3" t="n">
        <v>45671.65212962963</v>
      </c>
    </row>
    <row r="10857">
      <c r="A10857" t="inlineStr">
        <is>
          <t>Battery - 7082</t>
        </is>
      </c>
      <c r="B10857" t="inlineStr">
        <is>
          <t>AE005820170526001B014273</t>
        </is>
      </c>
      <c r="C10857" t="inlineStr">
        <is>
          <t>7082</t>
        </is>
      </c>
      <c r="D10857" t="inlineStr">
        <is>
          <t>AE005820170526001B014273</t>
        </is>
      </c>
      <c r="F10857" t="inlineStr">
        <is>
          <t>Battery</t>
        </is>
      </c>
      <c r="G10857" t="inlineStr">
        <is>
          <t>1927 13th street-sacramento -95811</t>
        </is>
      </c>
      <c r="H10857" t="inlineStr">
        <is>
          <t>2268 Days 21 Hours</t>
        </is>
      </c>
      <c r="I10857" s="3" t="n">
        <v>45671.65212962963</v>
      </c>
    </row>
    <row r="10858">
      <c r="A10858" t="inlineStr">
        <is>
          <t>Battery - 7083</t>
        </is>
      </c>
      <c r="B10858" t="inlineStr">
        <is>
          <t>AE005820170526001B014254</t>
        </is>
      </c>
      <c r="C10858" t="inlineStr">
        <is>
          <t>7083</t>
        </is>
      </c>
      <c r="D10858" t="inlineStr">
        <is>
          <t>AE005820170526001B014254</t>
        </is>
      </c>
      <c r="F10858" t="inlineStr">
        <is>
          <t>Battery</t>
        </is>
      </c>
      <c r="G10858" t="inlineStr">
        <is>
          <t>1927 13th street-sacramento -95811</t>
        </is>
      </c>
      <c r="H10858" t="inlineStr">
        <is>
          <t>2268 Days 21 Hours</t>
        </is>
      </c>
      <c r="I10858" s="3" t="n">
        <v>45671.65212962963</v>
      </c>
    </row>
    <row r="10859">
      <c r="A10859" t="inlineStr">
        <is>
          <t>Battery - 7084</t>
        </is>
      </c>
      <c r="C10859" t="inlineStr">
        <is>
          <t>7084</t>
        </is>
      </c>
      <c r="F10859" t="inlineStr">
        <is>
          <t>Battery</t>
        </is>
      </c>
      <c r="G10859" t="inlineStr">
        <is>
          <t>1927 13th street-sacramento -95811</t>
        </is>
      </c>
      <c r="H10859" t="inlineStr">
        <is>
          <t>2268 Days 21 Hours</t>
        </is>
      </c>
      <c r="I10859" s="3" t="n">
        <v>45671.65212962963</v>
      </c>
    </row>
    <row r="10860">
      <c r="A10860" t="inlineStr">
        <is>
          <t>Battery - 7085</t>
        </is>
      </c>
      <c r="C10860" t="inlineStr">
        <is>
          <t>7085</t>
        </is>
      </c>
      <c r="F10860" t="inlineStr">
        <is>
          <t>Battery</t>
        </is>
      </c>
      <c r="G10860" t="inlineStr">
        <is>
          <t>1927 13th street-sacramento -95811</t>
        </is>
      </c>
      <c r="H10860" t="inlineStr">
        <is>
          <t>2268 Days 21 Hours</t>
        </is>
      </c>
      <c r="I10860" s="3" t="n">
        <v>45671.65212962963</v>
      </c>
    </row>
    <row r="10861">
      <c r="A10861" t="inlineStr">
        <is>
          <t>Battery - 7086</t>
        </is>
      </c>
      <c r="C10861" t="inlineStr">
        <is>
          <t>7086</t>
        </is>
      </c>
      <c r="F10861" t="inlineStr">
        <is>
          <t>Battery</t>
        </is>
      </c>
      <c r="G10861" t="inlineStr">
        <is>
          <t>1927 13th street-sacramento -95811</t>
        </is>
      </c>
      <c r="H10861" t="inlineStr">
        <is>
          <t>2268 Days 21 Hours</t>
        </is>
      </c>
      <c r="I10861" s="3" t="n">
        <v>45671.65212962963</v>
      </c>
    </row>
    <row r="10862">
      <c r="A10862" t="inlineStr">
        <is>
          <t>Battery - 7087</t>
        </is>
      </c>
      <c r="B10862" t="inlineStr">
        <is>
          <t>AE005820170526001B013878</t>
        </is>
      </c>
      <c r="C10862" t="inlineStr">
        <is>
          <t>7087</t>
        </is>
      </c>
      <c r="D10862" t="inlineStr">
        <is>
          <t>AE005820170526001B013878</t>
        </is>
      </c>
      <c r="F10862" t="inlineStr">
        <is>
          <t>Battery</t>
        </is>
      </c>
      <c r="G10862" t="inlineStr">
        <is>
          <t>1927 13th street-sacramento -95811</t>
        </is>
      </c>
      <c r="H10862" t="inlineStr">
        <is>
          <t>2268 Days 21 Hours</t>
        </is>
      </c>
      <c r="I10862" s="3" t="n">
        <v>45671.65212962963</v>
      </c>
    </row>
    <row r="10863">
      <c r="A10863" t="inlineStr">
        <is>
          <t>Battery - 7088</t>
        </is>
      </c>
      <c r="C10863" t="inlineStr">
        <is>
          <t>7088</t>
        </is>
      </c>
      <c r="F10863" t="inlineStr">
        <is>
          <t>Battery</t>
        </is>
      </c>
      <c r="G10863" t="inlineStr">
        <is>
          <t>1927 13th street-sacramento -95811</t>
        </is>
      </c>
      <c r="H10863" t="inlineStr">
        <is>
          <t>2268 Days 21 Hours</t>
        </is>
      </c>
      <c r="I10863" s="3" t="n">
        <v>45671.65212962963</v>
      </c>
    </row>
    <row r="10864">
      <c r="A10864" t="inlineStr">
        <is>
          <t>Battery - 7089</t>
        </is>
      </c>
      <c r="C10864" t="inlineStr">
        <is>
          <t>7089</t>
        </is>
      </c>
      <c r="F10864" t="inlineStr">
        <is>
          <t>Battery</t>
        </is>
      </c>
      <c r="G10864" t="inlineStr">
        <is>
          <t>1927 13th street-sacramento -95811</t>
        </is>
      </c>
      <c r="H10864" t="inlineStr">
        <is>
          <t>2268 Days 21 Hours</t>
        </is>
      </c>
      <c r="I10864" s="3" t="n">
        <v>45671.65212962963</v>
      </c>
    </row>
    <row r="10865">
      <c r="A10865" t="inlineStr">
        <is>
          <t>SURVEY - Desktop - 709</t>
        </is>
      </c>
      <c r="B10865" t="inlineStr">
        <is>
          <t>AE005820170526001B012313</t>
        </is>
      </c>
      <c r="C10865" t="inlineStr">
        <is>
          <t>709</t>
        </is>
      </c>
      <c r="D10865" t="inlineStr">
        <is>
          <t>AE005820170526001B012313</t>
        </is>
      </c>
      <c r="F10865" t="inlineStr">
        <is>
          <t>Desktop</t>
        </is>
      </c>
      <c r="G10865" t="inlineStr">
        <is>
          <t>1927 13th street-sacramento -95811</t>
        </is>
      </c>
      <c r="H10865" t="inlineStr">
        <is>
          <t>977 Days 21 Hours</t>
        </is>
      </c>
      <c r="I10865" s="3" t="n">
        <v>45671.65212962963</v>
      </c>
    </row>
    <row r="10866">
      <c r="A10866" t="inlineStr">
        <is>
          <t>Battery - 7090</t>
        </is>
      </c>
      <c r="C10866" t="inlineStr">
        <is>
          <t>7090</t>
        </is>
      </c>
      <c r="F10866" t="inlineStr">
        <is>
          <t>Battery</t>
        </is>
      </c>
      <c r="G10866" t="inlineStr">
        <is>
          <t>1927 13th street-sacramento -95811</t>
        </is>
      </c>
      <c r="H10866" t="inlineStr">
        <is>
          <t>2268 Days 21 Hours</t>
        </is>
      </c>
      <c r="I10866" s="3" t="n">
        <v>45671.65212962963</v>
      </c>
    </row>
    <row r="10867">
      <c r="A10867" t="inlineStr">
        <is>
          <t>Battery - 7091</t>
        </is>
      </c>
      <c r="C10867" t="inlineStr">
        <is>
          <t>7091</t>
        </is>
      </c>
      <c r="F10867" t="inlineStr">
        <is>
          <t>Battery</t>
        </is>
      </c>
      <c r="G10867" t="inlineStr">
        <is>
          <t>1927 13th street-sacramento -95811</t>
        </is>
      </c>
      <c r="H10867" t="inlineStr">
        <is>
          <t>2268 Days 21 Hours</t>
        </is>
      </c>
      <c r="I10867" s="3" t="n">
        <v>45671.65212962963</v>
      </c>
    </row>
    <row r="10868">
      <c r="A10868" t="inlineStr">
        <is>
          <t>Battery - 7092</t>
        </is>
      </c>
      <c r="C10868" t="inlineStr">
        <is>
          <t>7092</t>
        </is>
      </c>
      <c r="F10868" t="inlineStr">
        <is>
          <t>Battery</t>
        </is>
      </c>
      <c r="G10868" t="inlineStr">
        <is>
          <t>1927 13th street-sacramento -95811</t>
        </is>
      </c>
      <c r="H10868" t="inlineStr">
        <is>
          <t>2268 Days 21 Hours</t>
        </is>
      </c>
      <c r="I10868" s="3" t="n">
        <v>45671.65212962963</v>
      </c>
    </row>
    <row r="10869">
      <c r="A10869" t="inlineStr">
        <is>
          <t>SURVEYED-Battery - 7093</t>
        </is>
      </c>
      <c r="C10869" t="inlineStr">
        <is>
          <t>7093</t>
        </is>
      </c>
      <c r="F10869" t="inlineStr">
        <is>
          <t>Battery</t>
        </is>
      </c>
      <c r="G10869" t="inlineStr">
        <is>
          <t>1927 13th street-sacramento -95811</t>
        </is>
      </c>
      <c r="H10869" t="inlineStr">
        <is>
          <t>2268 Days 21 Hours</t>
        </is>
      </c>
      <c r="I10869" s="3" t="n">
        <v>45671.65212962963</v>
      </c>
    </row>
    <row r="10870">
      <c r="A10870" t="inlineStr">
        <is>
          <t>Battery - 7094</t>
        </is>
      </c>
      <c r="C10870" t="inlineStr">
        <is>
          <t>7094</t>
        </is>
      </c>
      <c r="F10870" t="inlineStr">
        <is>
          <t>Battery</t>
        </is>
      </c>
      <c r="G10870" t="inlineStr">
        <is>
          <t>1927 13th street-sacramento -95811</t>
        </is>
      </c>
      <c r="H10870" t="inlineStr">
        <is>
          <t>2268 Days 21 Hours</t>
        </is>
      </c>
      <c r="I10870" s="3" t="n">
        <v>45671.65212962963</v>
      </c>
    </row>
    <row r="10871">
      <c r="A10871" t="inlineStr">
        <is>
          <t>Battery - 7095</t>
        </is>
      </c>
      <c r="C10871" t="inlineStr">
        <is>
          <t>7095</t>
        </is>
      </c>
      <c r="F10871" t="inlineStr">
        <is>
          <t>Battery</t>
        </is>
      </c>
      <c r="G10871" t="inlineStr">
        <is>
          <t>1927 13th street-sacramento -95811</t>
        </is>
      </c>
      <c r="H10871" t="inlineStr">
        <is>
          <t>2268 Days 21 Hours</t>
        </is>
      </c>
      <c r="I10871" s="3" t="n">
        <v>45671.65212962963</v>
      </c>
    </row>
    <row r="10872">
      <c r="A10872" t="inlineStr">
        <is>
          <t>Battery - 7096</t>
        </is>
      </c>
      <c r="C10872" t="inlineStr">
        <is>
          <t>7096</t>
        </is>
      </c>
      <c r="F10872" t="inlineStr">
        <is>
          <t>Battery</t>
        </is>
      </c>
      <c r="G10872" t="inlineStr">
        <is>
          <t>1927 13th street-sacramento -95811</t>
        </is>
      </c>
      <c r="H10872" t="inlineStr">
        <is>
          <t>2268 Days 21 Hours</t>
        </is>
      </c>
      <c r="I10872" s="3" t="n">
        <v>45671.65212962963</v>
      </c>
    </row>
    <row r="10873">
      <c r="A10873" t="inlineStr">
        <is>
          <t>Battery - 7097</t>
        </is>
      </c>
      <c r="C10873" t="inlineStr">
        <is>
          <t>7097</t>
        </is>
      </c>
      <c r="F10873" t="inlineStr">
        <is>
          <t>Battery</t>
        </is>
      </c>
      <c r="G10873" t="inlineStr">
        <is>
          <t>1927 13th street-sacramento -95811</t>
        </is>
      </c>
      <c r="H10873" t="inlineStr">
        <is>
          <t>2268 Days 21 Hours</t>
        </is>
      </c>
      <c r="I10873" s="3" t="n">
        <v>45671.65212962963</v>
      </c>
    </row>
    <row r="10874">
      <c r="A10874" t="inlineStr">
        <is>
          <t>Battery - 7098</t>
        </is>
      </c>
      <c r="C10874" t="inlineStr">
        <is>
          <t>7098</t>
        </is>
      </c>
      <c r="F10874" t="inlineStr">
        <is>
          <t>Battery</t>
        </is>
      </c>
      <c r="G10874" t="inlineStr">
        <is>
          <t>1927 13th street-sacramento -95811</t>
        </is>
      </c>
      <c r="H10874" t="inlineStr">
        <is>
          <t>2268 Days 21 Hours</t>
        </is>
      </c>
      <c r="I10874" s="3" t="n">
        <v>45671.65212962963</v>
      </c>
    </row>
    <row r="10875">
      <c r="A10875" t="inlineStr">
        <is>
          <t>Battery Back Up - 7099</t>
        </is>
      </c>
      <c r="C10875" t="inlineStr">
        <is>
          <t>7099</t>
        </is>
      </c>
      <c r="F10875" t="inlineStr">
        <is>
          <t>Battery Backup</t>
        </is>
      </c>
      <c r="G10875" t="inlineStr">
        <is>
          <t>1927 13th street-sacramento -95811</t>
        </is>
      </c>
      <c r="H10875" t="inlineStr">
        <is>
          <t>2268 Days 21 Hours</t>
        </is>
      </c>
      <c r="I10875" s="3" t="n">
        <v>45671.65212962963</v>
      </c>
    </row>
    <row r="10876">
      <c r="A10876" t="inlineStr">
        <is>
          <t>Analyzer - 71</t>
        </is>
      </c>
      <c r="B10876" t="inlineStr">
        <is>
          <t>AE005820170526001B016984</t>
        </is>
      </c>
      <c r="C10876" t="inlineStr">
        <is>
          <t>71</t>
        </is>
      </c>
      <c r="D10876" t="inlineStr">
        <is>
          <t>AE005820170526001B016984</t>
        </is>
      </c>
      <c r="F10876" t="inlineStr">
        <is>
          <t>Analyzer</t>
        </is>
      </c>
      <c r="G10876" t="inlineStr">
        <is>
          <t>1927 13th street-sacramento -95811</t>
        </is>
      </c>
      <c r="H10876" t="inlineStr">
        <is>
          <t>2268 Days 21 Hours</t>
        </is>
      </c>
      <c r="I10876" s="3" t="n">
        <v>45671.65212962963</v>
      </c>
    </row>
    <row r="10877">
      <c r="A10877" t="inlineStr">
        <is>
          <t>SURVEY - Desktop - 710</t>
        </is>
      </c>
      <c r="B10877" t="inlineStr">
        <is>
          <t>AE005820170526001B012279</t>
        </is>
      </c>
      <c r="C10877" t="inlineStr">
        <is>
          <t>710</t>
        </is>
      </c>
      <c r="D10877" t="inlineStr">
        <is>
          <t>AE005820170526001B012279</t>
        </is>
      </c>
      <c r="F10877" t="inlineStr">
        <is>
          <t>Desktop</t>
        </is>
      </c>
      <c r="G10877" t="inlineStr">
        <is>
          <t>1927 13th street-sacramento -95811</t>
        </is>
      </c>
      <c r="H10877" t="inlineStr">
        <is>
          <t>977 Days 21 Hours</t>
        </is>
      </c>
      <c r="I10877" s="3" t="n">
        <v>45671.65212962963</v>
      </c>
    </row>
    <row r="10878">
      <c r="A10878" t="inlineStr">
        <is>
          <t>Battery Back Up - 7100</t>
        </is>
      </c>
      <c r="C10878" t="inlineStr">
        <is>
          <t>7100</t>
        </is>
      </c>
      <c r="F10878" t="inlineStr">
        <is>
          <t>Battery Backup</t>
        </is>
      </c>
      <c r="G10878" t="inlineStr">
        <is>
          <t>1927 13th street-sacramento -95811</t>
        </is>
      </c>
      <c r="H10878" t="inlineStr">
        <is>
          <t>2268 Days 21 Hours</t>
        </is>
      </c>
      <c r="I10878" s="3" t="n">
        <v>45671.65212962963</v>
      </c>
    </row>
    <row r="10879">
      <c r="A10879" t="inlineStr">
        <is>
          <t>Battery Back Up - 7101</t>
        </is>
      </c>
      <c r="C10879" t="inlineStr">
        <is>
          <t>7101</t>
        </is>
      </c>
      <c r="F10879" t="inlineStr">
        <is>
          <t>Battery Backup</t>
        </is>
      </c>
      <c r="G10879" t="inlineStr">
        <is>
          <t>1927 13th street-sacramento -95811</t>
        </is>
      </c>
      <c r="H10879" t="inlineStr">
        <is>
          <t>2268 Days 21 Hours</t>
        </is>
      </c>
      <c r="I10879" s="3" t="n">
        <v>45671.65212962963</v>
      </c>
    </row>
    <row r="10880">
      <c r="A10880" t="inlineStr">
        <is>
          <t>Battery Back Up - 7102</t>
        </is>
      </c>
      <c r="C10880" t="inlineStr">
        <is>
          <t>7102</t>
        </is>
      </c>
      <c r="F10880" t="inlineStr">
        <is>
          <t>Battery Backup</t>
        </is>
      </c>
      <c r="G10880" t="inlineStr">
        <is>
          <t>1927 13th street-sacramento -95811</t>
        </is>
      </c>
      <c r="H10880" t="inlineStr">
        <is>
          <t>2268 Days 21 Hours</t>
        </is>
      </c>
      <c r="I10880" s="3" t="n">
        <v>45671.65212962963</v>
      </c>
    </row>
    <row r="10881">
      <c r="A10881" t="inlineStr">
        <is>
          <t>Battery Back Up - 7103</t>
        </is>
      </c>
      <c r="C10881" t="inlineStr">
        <is>
          <t>7103</t>
        </is>
      </c>
      <c r="F10881" t="inlineStr">
        <is>
          <t>Battery Backup</t>
        </is>
      </c>
      <c r="G10881" t="inlineStr">
        <is>
          <t>1927 13th street-sacramento -95811</t>
        </is>
      </c>
      <c r="H10881" t="inlineStr">
        <is>
          <t>2268 Days 21 Hours</t>
        </is>
      </c>
      <c r="I10881" s="3" t="n">
        <v>45671.65212962963</v>
      </c>
    </row>
    <row r="10882">
      <c r="A10882" t="inlineStr">
        <is>
          <t>Battery Back Up - 7104</t>
        </is>
      </c>
      <c r="C10882" t="inlineStr">
        <is>
          <t>7104</t>
        </is>
      </c>
      <c r="F10882" t="inlineStr">
        <is>
          <t>Battery Backup</t>
        </is>
      </c>
      <c r="G10882" t="inlineStr">
        <is>
          <t>1927 13th street-sacramento -95811</t>
        </is>
      </c>
      <c r="H10882" t="inlineStr">
        <is>
          <t>2268 Days 21 Hours</t>
        </is>
      </c>
      <c r="I10882" s="3" t="n">
        <v>45671.65212962963</v>
      </c>
    </row>
    <row r="10883">
      <c r="A10883" t="inlineStr">
        <is>
          <t>Battery Back up for APC - 7105</t>
        </is>
      </c>
      <c r="C10883" t="inlineStr">
        <is>
          <t>7105</t>
        </is>
      </c>
      <c r="F10883" t="inlineStr">
        <is>
          <t>Battery Backup</t>
        </is>
      </c>
      <c r="G10883" t="inlineStr">
        <is>
          <t>1927 13th street-sacramento -95811</t>
        </is>
      </c>
      <c r="H10883" t="inlineStr">
        <is>
          <t>2268 Days 21 Hours</t>
        </is>
      </c>
      <c r="I10883" s="3" t="n">
        <v>45671.65212962963</v>
      </c>
    </row>
    <row r="10884">
      <c r="A10884" t="inlineStr">
        <is>
          <t>Battery Back up for UPS - 7106</t>
        </is>
      </c>
      <c r="C10884" t="inlineStr">
        <is>
          <t>7106</t>
        </is>
      </c>
      <c r="F10884" t="inlineStr">
        <is>
          <t>Battery Backup</t>
        </is>
      </c>
      <c r="G10884" t="inlineStr">
        <is>
          <t>1927 13th street-sacramento -95811</t>
        </is>
      </c>
      <c r="H10884" t="inlineStr">
        <is>
          <t>2268 Days 21 Hours</t>
        </is>
      </c>
      <c r="I10884" s="3" t="n">
        <v>45671.65212962963</v>
      </c>
    </row>
    <row r="10885">
      <c r="A10885" t="inlineStr">
        <is>
          <t>Battery Back up for UPS - 7107</t>
        </is>
      </c>
      <c r="C10885" t="inlineStr">
        <is>
          <t>7107</t>
        </is>
      </c>
      <c r="F10885" t="inlineStr">
        <is>
          <t>Battery Backup</t>
        </is>
      </c>
      <c r="G10885" t="inlineStr">
        <is>
          <t>1927 13th street-sacramento -95811</t>
        </is>
      </c>
      <c r="H10885" t="inlineStr">
        <is>
          <t>2268 Days 21 Hours</t>
        </is>
      </c>
      <c r="I10885" s="3" t="n">
        <v>45671.65212962963</v>
      </c>
    </row>
    <row r="10886">
      <c r="A10886" t="inlineStr">
        <is>
          <t>Battery Back up for UPS - 7108</t>
        </is>
      </c>
      <c r="C10886" t="inlineStr">
        <is>
          <t>7108</t>
        </is>
      </c>
      <c r="F10886" t="inlineStr">
        <is>
          <t>Battery Backup</t>
        </is>
      </c>
      <c r="G10886" t="inlineStr">
        <is>
          <t>1927 13th street-sacramento -95811</t>
        </is>
      </c>
      <c r="H10886" t="inlineStr">
        <is>
          <t>2268 Days 21 Hours</t>
        </is>
      </c>
      <c r="I10886" s="3" t="n">
        <v>45671.65212962963</v>
      </c>
    </row>
    <row r="10887">
      <c r="A10887" t="inlineStr">
        <is>
          <t>Battery Back up for UPS - 7109</t>
        </is>
      </c>
      <c r="C10887" t="inlineStr">
        <is>
          <t>7109</t>
        </is>
      </c>
      <c r="F10887" t="inlineStr">
        <is>
          <t>Battery Backup</t>
        </is>
      </c>
      <c r="G10887" t="inlineStr">
        <is>
          <t>1927 13th street-sacramento -95811</t>
        </is>
      </c>
      <c r="H10887" t="inlineStr">
        <is>
          <t>2268 Days 21 Hours</t>
        </is>
      </c>
      <c r="I10887" s="3" t="n">
        <v>45671.65212962963</v>
      </c>
    </row>
    <row r="10888">
      <c r="A10888" t="inlineStr">
        <is>
          <t>Desktop - 711</t>
        </is>
      </c>
      <c r="B10888" t="inlineStr">
        <is>
          <t>AE005820170526001B012284</t>
        </is>
      </c>
      <c r="C10888" t="inlineStr">
        <is>
          <t>711</t>
        </is>
      </c>
      <c r="D10888" t="inlineStr">
        <is>
          <t>AE005820170526001B012284</t>
        </is>
      </c>
      <c r="F10888" t="inlineStr">
        <is>
          <t>Desktop</t>
        </is>
      </c>
      <c r="G10888" t="inlineStr">
        <is>
          <t>1927 13th street-sacramento -95811</t>
        </is>
      </c>
      <c r="H10888" t="inlineStr">
        <is>
          <t>977 Days 21 Hours</t>
        </is>
      </c>
      <c r="I10888" s="3" t="n">
        <v>45671.65212962963</v>
      </c>
    </row>
    <row r="10889">
      <c r="A10889" t="inlineStr">
        <is>
          <t>Battery Back up for UPS - 7110</t>
        </is>
      </c>
      <c r="C10889" t="inlineStr">
        <is>
          <t>7110</t>
        </is>
      </c>
      <c r="F10889" t="inlineStr">
        <is>
          <t>Battery Backup</t>
        </is>
      </c>
      <c r="G10889" t="inlineStr">
        <is>
          <t>1927 13th street-sacramento -95811</t>
        </is>
      </c>
      <c r="H10889" t="inlineStr">
        <is>
          <t>2268 Days 21 Hours</t>
        </is>
      </c>
      <c r="I10889" s="3" t="n">
        <v>45671.65212962963</v>
      </c>
    </row>
    <row r="10890">
      <c r="A10890" t="inlineStr">
        <is>
          <t>Battery Backup - 7111</t>
        </is>
      </c>
      <c r="C10890" t="inlineStr">
        <is>
          <t>7111</t>
        </is>
      </c>
      <c r="F10890" t="inlineStr">
        <is>
          <t>Battery Backup</t>
        </is>
      </c>
      <c r="G10890" t="inlineStr">
        <is>
          <t>1927 13th street-sacramento -95811</t>
        </is>
      </c>
      <c r="H10890" t="inlineStr">
        <is>
          <t>2268 Days 21 Hours</t>
        </is>
      </c>
      <c r="I10890" s="3" t="n">
        <v>45671.65212962963</v>
      </c>
    </row>
    <row r="10891">
      <c r="A10891" t="inlineStr">
        <is>
          <t>Battery Backup - 7112</t>
        </is>
      </c>
      <c r="C10891" t="inlineStr">
        <is>
          <t>7112</t>
        </is>
      </c>
      <c r="F10891" t="inlineStr">
        <is>
          <t>Battery Backup</t>
        </is>
      </c>
      <c r="G10891" t="inlineStr">
        <is>
          <t>1927 13th street-sacramento -95811</t>
        </is>
      </c>
      <c r="H10891" t="inlineStr">
        <is>
          <t>2268 Days 21 Hours</t>
        </is>
      </c>
      <c r="I10891" s="3" t="n">
        <v>45671.65212962963</v>
      </c>
    </row>
    <row r="10892">
      <c r="A10892" t="inlineStr">
        <is>
          <t>Battery Backup - 7113</t>
        </is>
      </c>
      <c r="C10892" t="inlineStr">
        <is>
          <t>7113</t>
        </is>
      </c>
      <c r="F10892" t="inlineStr">
        <is>
          <t>Battery Backup</t>
        </is>
      </c>
      <c r="G10892" t="inlineStr">
        <is>
          <t>1927 13th street-sacramento -95811</t>
        </is>
      </c>
      <c r="H10892" t="inlineStr">
        <is>
          <t>2268 Days 21 Hours</t>
        </is>
      </c>
      <c r="I10892" s="3" t="n">
        <v>45671.65212962963</v>
      </c>
    </row>
    <row r="10893">
      <c r="A10893" t="inlineStr">
        <is>
          <t>Battery Backup - 7114</t>
        </is>
      </c>
      <c r="C10893" t="inlineStr">
        <is>
          <t>7114</t>
        </is>
      </c>
      <c r="F10893" t="inlineStr">
        <is>
          <t>Battery Backup</t>
        </is>
      </c>
      <c r="G10893" t="inlineStr">
        <is>
          <t>1927 13th street-sacramento -95811</t>
        </is>
      </c>
      <c r="H10893" t="inlineStr">
        <is>
          <t>2268 Days 21 Hours</t>
        </is>
      </c>
      <c r="I10893" s="3" t="n">
        <v>45671.65212962963</v>
      </c>
    </row>
    <row r="10894">
      <c r="A10894" t="inlineStr">
        <is>
          <t>Battery Backup - 7115</t>
        </is>
      </c>
      <c r="C10894" t="inlineStr">
        <is>
          <t>7115</t>
        </is>
      </c>
      <c r="F10894" t="inlineStr">
        <is>
          <t>Battery Backup</t>
        </is>
      </c>
      <c r="G10894" t="inlineStr">
        <is>
          <t>1927 13th street-sacramento -95811</t>
        </is>
      </c>
      <c r="H10894" t="inlineStr">
        <is>
          <t>2268 Days 21 Hours</t>
        </is>
      </c>
      <c r="I10894" s="3" t="n">
        <v>45671.65212962963</v>
      </c>
    </row>
    <row r="10895">
      <c r="A10895" t="inlineStr">
        <is>
          <t>Battery Charger - 7116</t>
        </is>
      </c>
      <c r="C10895" t="inlineStr">
        <is>
          <t>7116</t>
        </is>
      </c>
      <c r="F10895" t="inlineStr">
        <is>
          <t>Battery Charger</t>
        </is>
      </c>
      <c r="G10895" t="inlineStr">
        <is>
          <t>1927 13th street-sacramento -95811</t>
        </is>
      </c>
      <c r="H10895" t="inlineStr">
        <is>
          <t>2268 Days 21 Hours</t>
        </is>
      </c>
      <c r="I10895" s="3" t="n">
        <v>45671.65212962963</v>
      </c>
    </row>
    <row r="10896">
      <c r="A10896" t="inlineStr">
        <is>
          <t>Battery Charger - 7117</t>
        </is>
      </c>
      <c r="C10896" t="inlineStr">
        <is>
          <t>7117</t>
        </is>
      </c>
      <c r="F10896" t="inlineStr">
        <is>
          <t>Battery Charger</t>
        </is>
      </c>
      <c r="G10896" t="inlineStr">
        <is>
          <t>1927 13th street-sacramento -95811</t>
        </is>
      </c>
      <c r="H10896" t="inlineStr">
        <is>
          <t>2268 Days 21 Hours</t>
        </is>
      </c>
      <c r="I10896" s="3" t="n">
        <v>45671.65212962963</v>
      </c>
    </row>
    <row r="10897">
      <c r="A10897" t="inlineStr">
        <is>
          <t>Battery Charger - 7118</t>
        </is>
      </c>
      <c r="C10897" t="inlineStr">
        <is>
          <t>7118</t>
        </is>
      </c>
      <c r="F10897" t="inlineStr">
        <is>
          <t>Battery Charger</t>
        </is>
      </c>
      <c r="G10897" t="inlineStr">
        <is>
          <t>1927 13th street-sacramento -95811</t>
        </is>
      </c>
      <c r="H10897" t="inlineStr">
        <is>
          <t>2268 Days 21 Hours</t>
        </is>
      </c>
      <c r="I10897" s="3" t="n">
        <v>45671.65212962963</v>
      </c>
    </row>
    <row r="10898">
      <c r="A10898" t="inlineStr">
        <is>
          <t>Battery Charger - 7119</t>
        </is>
      </c>
      <c r="C10898" t="inlineStr">
        <is>
          <t>7119</t>
        </is>
      </c>
      <c r="F10898" t="inlineStr">
        <is>
          <t>Battery Charger</t>
        </is>
      </c>
      <c r="G10898" t="inlineStr">
        <is>
          <t>1927 13th street-sacramento -95811</t>
        </is>
      </c>
      <c r="H10898" t="inlineStr">
        <is>
          <t>2268 Days 21 Hours</t>
        </is>
      </c>
      <c r="I10898" s="3" t="n">
        <v>45671.65212962963</v>
      </c>
    </row>
    <row r="10899">
      <c r="A10899" t="inlineStr">
        <is>
          <t>Desktop - 712</t>
        </is>
      </c>
      <c r="C10899" t="inlineStr">
        <is>
          <t>712</t>
        </is>
      </c>
      <c r="F10899" t="inlineStr">
        <is>
          <t>Desktop</t>
        </is>
      </c>
      <c r="G10899" t="inlineStr">
        <is>
          <t>1927 13th street-sacramento -95811</t>
        </is>
      </c>
      <c r="H10899" t="inlineStr">
        <is>
          <t>977 Days 21 Hours</t>
        </is>
      </c>
      <c r="I10899" s="3" t="n">
        <v>45671.65212962963</v>
      </c>
    </row>
    <row r="10900">
      <c r="A10900" t="inlineStr">
        <is>
          <t>Battery Charger - 7120</t>
        </is>
      </c>
      <c r="C10900" t="inlineStr">
        <is>
          <t>7120</t>
        </is>
      </c>
      <c r="F10900" t="inlineStr">
        <is>
          <t>Battery Charger</t>
        </is>
      </c>
      <c r="G10900" t="inlineStr">
        <is>
          <t>1927 13th street-sacramento -95811</t>
        </is>
      </c>
      <c r="H10900" t="inlineStr">
        <is>
          <t>2268 Days 21 Hours</t>
        </is>
      </c>
      <c r="I10900" s="3" t="n">
        <v>45671.65212962963</v>
      </c>
    </row>
    <row r="10901">
      <c r="A10901" t="inlineStr">
        <is>
          <t>Battery Charger - 7121</t>
        </is>
      </c>
      <c r="C10901" t="inlineStr">
        <is>
          <t>7121</t>
        </is>
      </c>
      <c r="F10901" t="inlineStr">
        <is>
          <t>Battery Charger</t>
        </is>
      </c>
      <c r="G10901" t="inlineStr">
        <is>
          <t>1927 13th street-sacramento -95811</t>
        </is>
      </c>
      <c r="H10901" t="inlineStr">
        <is>
          <t>2268 Days 21 Hours</t>
        </is>
      </c>
      <c r="I10901" s="3" t="n">
        <v>45671.65212962963</v>
      </c>
    </row>
    <row r="10902">
      <c r="A10902" t="inlineStr">
        <is>
          <t>Battery Charger - 7122</t>
        </is>
      </c>
      <c r="C10902" t="inlineStr">
        <is>
          <t>7122</t>
        </is>
      </c>
      <c r="F10902" t="inlineStr">
        <is>
          <t>Battery Charger</t>
        </is>
      </c>
      <c r="G10902" t="inlineStr">
        <is>
          <t>1927 13th street-sacramento -95811</t>
        </is>
      </c>
      <c r="H10902" t="inlineStr">
        <is>
          <t>2268 Days 21 Hours</t>
        </is>
      </c>
      <c r="I10902" s="3" t="n">
        <v>45671.65212962963</v>
      </c>
    </row>
    <row r="10903">
      <c r="A10903" t="inlineStr">
        <is>
          <t>Battery Charger - 7123</t>
        </is>
      </c>
      <c r="C10903" t="inlineStr">
        <is>
          <t>7123</t>
        </is>
      </c>
      <c r="F10903" t="inlineStr">
        <is>
          <t>Battery Charger</t>
        </is>
      </c>
      <c r="G10903" t="inlineStr">
        <is>
          <t>1927 13th street-sacramento -95811</t>
        </is>
      </c>
      <c r="H10903" t="inlineStr">
        <is>
          <t>2268 Days 21 Hours</t>
        </is>
      </c>
      <c r="I10903" s="3" t="n">
        <v>45671.65212962963</v>
      </c>
    </row>
    <row r="10904">
      <c r="A10904" t="inlineStr">
        <is>
          <t>Battery Charger - 7124</t>
        </is>
      </c>
      <c r="C10904" t="inlineStr">
        <is>
          <t>7124</t>
        </is>
      </c>
      <c r="F10904" t="inlineStr">
        <is>
          <t>Battery Charger</t>
        </is>
      </c>
      <c r="G10904" t="inlineStr">
        <is>
          <t>1927 13th street-sacramento -95811</t>
        </is>
      </c>
      <c r="H10904" t="inlineStr">
        <is>
          <t>2268 Days 21 Hours</t>
        </is>
      </c>
      <c r="I10904" s="3" t="n">
        <v>45671.65212962963</v>
      </c>
    </row>
    <row r="10905">
      <c r="A10905" t="inlineStr">
        <is>
          <t>Battery Pack - 7125</t>
        </is>
      </c>
      <c r="C10905" t="inlineStr">
        <is>
          <t>7125</t>
        </is>
      </c>
      <c r="F10905" t="inlineStr">
        <is>
          <t>Battery Pack</t>
        </is>
      </c>
      <c r="G10905" t="inlineStr">
        <is>
          <t>1927 13th street-sacramento -95811</t>
        </is>
      </c>
      <c r="H10905" t="inlineStr">
        <is>
          <t>2268 Days 21 Hours</t>
        </is>
      </c>
      <c r="I10905" s="3" t="n">
        <v>45671.65212962963</v>
      </c>
    </row>
    <row r="10906">
      <c r="A10906" t="inlineStr">
        <is>
          <t>SURVEYED-Battery Pack - 7126</t>
        </is>
      </c>
      <c r="C10906" t="inlineStr">
        <is>
          <t>7126</t>
        </is>
      </c>
      <c r="F10906" t="inlineStr">
        <is>
          <t>Battery Pack</t>
        </is>
      </c>
      <c r="G10906" t="inlineStr">
        <is>
          <t>1927 13th street-sacramento -95811</t>
        </is>
      </c>
      <c r="H10906" t="inlineStr">
        <is>
          <t>2268 Days 21 Hours</t>
        </is>
      </c>
      <c r="I10906" s="3" t="n">
        <v>45671.65212962963</v>
      </c>
    </row>
    <row r="10907">
      <c r="A10907" t="inlineStr">
        <is>
          <t>Battery Pack - 7127</t>
        </is>
      </c>
      <c r="C10907" t="inlineStr">
        <is>
          <t>7127</t>
        </is>
      </c>
      <c r="F10907" t="inlineStr">
        <is>
          <t>Battery Pack</t>
        </is>
      </c>
      <c r="G10907" t="inlineStr">
        <is>
          <t>1927 13th street-sacramento -95811</t>
        </is>
      </c>
      <c r="H10907" t="inlineStr">
        <is>
          <t>2268 Days 21 Hours</t>
        </is>
      </c>
      <c r="I10907" s="3" t="n">
        <v>45671.65212962963</v>
      </c>
    </row>
    <row r="10908">
      <c r="A10908" t="inlineStr">
        <is>
          <t>Battery Pack - 7128</t>
        </is>
      </c>
      <c r="C10908" t="inlineStr">
        <is>
          <t>7128</t>
        </is>
      </c>
      <c r="F10908" t="inlineStr">
        <is>
          <t>Battery Pack</t>
        </is>
      </c>
      <c r="G10908" t="inlineStr">
        <is>
          <t>1927 13th street-sacramento -95811</t>
        </is>
      </c>
      <c r="H10908" t="inlineStr">
        <is>
          <t>2268 Days 21 Hours</t>
        </is>
      </c>
      <c r="I10908" s="3" t="n">
        <v>45671.65212962963</v>
      </c>
    </row>
    <row r="10909">
      <c r="A10909" t="inlineStr">
        <is>
          <t>Battery Pack - 7129</t>
        </is>
      </c>
      <c r="C10909" t="inlineStr">
        <is>
          <t>7129</t>
        </is>
      </c>
      <c r="F10909" t="inlineStr">
        <is>
          <t>Battery Pack</t>
        </is>
      </c>
      <c r="G10909" t="inlineStr">
        <is>
          <t>1927 13th street-sacramento -95811</t>
        </is>
      </c>
      <c r="H10909" t="inlineStr">
        <is>
          <t>2268 Days 21 Hours</t>
        </is>
      </c>
      <c r="I10909" s="3" t="n">
        <v>45671.65212962963</v>
      </c>
    </row>
    <row r="10910">
      <c r="A10910" t="inlineStr">
        <is>
          <t>Desktop - 713</t>
        </is>
      </c>
      <c r="B10910" t="inlineStr">
        <is>
          <t>AE005820170526001B010089</t>
        </is>
      </c>
      <c r="C10910" t="inlineStr">
        <is>
          <t>713</t>
        </is>
      </c>
      <c r="D10910" t="inlineStr">
        <is>
          <t>AE005820170526001B010089</t>
        </is>
      </c>
      <c r="F10910" t="inlineStr">
        <is>
          <t>Desktop</t>
        </is>
      </c>
      <c r="G10910" t="inlineStr">
        <is>
          <t>1927 13th street-sacramento -95811</t>
        </is>
      </c>
      <c r="H10910" t="inlineStr">
        <is>
          <t>977 Days 21 Hours</t>
        </is>
      </c>
      <c r="I10910" s="3" t="n">
        <v>45671.65212962963</v>
      </c>
    </row>
    <row r="10911">
      <c r="A10911" t="inlineStr">
        <is>
          <t>Battery Pack - 7130</t>
        </is>
      </c>
      <c r="C10911" t="inlineStr">
        <is>
          <t>7130</t>
        </is>
      </c>
      <c r="F10911" t="inlineStr">
        <is>
          <t>Battery Pack</t>
        </is>
      </c>
      <c r="G10911" t="inlineStr">
        <is>
          <t>1927 13th street-sacramento -95811</t>
        </is>
      </c>
      <c r="H10911" t="inlineStr">
        <is>
          <t>2268 Days 21 Hours</t>
        </is>
      </c>
      <c r="I10911" s="3" t="n">
        <v>45671.65212962963</v>
      </c>
    </row>
    <row r="10912">
      <c r="A10912" t="inlineStr">
        <is>
          <t>Battery Pack - 7131</t>
        </is>
      </c>
      <c r="C10912" t="inlineStr">
        <is>
          <t>7131</t>
        </is>
      </c>
      <c r="F10912" t="inlineStr">
        <is>
          <t>Battery Pack</t>
        </is>
      </c>
      <c r="G10912" t="inlineStr">
        <is>
          <t>1927 13th street-sacramento -95811</t>
        </is>
      </c>
      <c r="H10912" t="inlineStr">
        <is>
          <t>2268 Days 21 Hours</t>
        </is>
      </c>
      <c r="I10912" s="3" t="n">
        <v>45671.65212962963</v>
      </c>
    </row>
    <row r="10913">
      <c r="A10913" t="inlineStr">
        <is>
          <t>Particle Sizer_71310224</t>
        </is>
      </c>
      <c r="B10913" t="inlineStr">
        <is>
          <t>AE005820170526001B013710</t>
        </is>
      </c>
      <c r="C10913" t="inlineStr">
        <is>
          <t>71310224</t>
        </is>
      </c>
      <c r="D10913" t="inlineStr">
        <is>
          <t>AE005820170526001B013710</t>
        </is>
      </c>
      <c r="F10913" t="inlineStr">
        <is>
          <t>Particle Sizer</t>
        </is>
      </c>
      <c r="G10913" t="inlineStr">
        <is>
          <t>1927 13th street-sacramento -95811</t>
        </is>
      </c>
      <c r="H10913" t="inlineStr">
        <is>
          <t>2268 Days 21 Hours</t>
        </is>
      </c>
      <c r="I10913" s="3" t="n">
        <v>45671.65212962963</v>
      </c>
    </row>
    <row r="10914">
      <c r="A10914" t="inlineStr">
        <is>
          <t>Battery Pack - 7132</t>
        </is>
      </c>
      <c r="C10914" t="inlineStr">
        <is>
          <t>7132</t>
        </is>
      </c>
      <c r="F10914" t="inlineStr">
        <is>
          <t>Battery Pack</t>
        </is>
      </c>
      <c r="G10914" t="inlineStr">
        <is>
          <t>1927 13th street-sacramento -95811</t>
        </is>
      </c>
      <c r="H10914" t="inlineStr">
        <is>
          <t>2268 Days 21 Hours</t>
        </is>
      </c>
      <c r="I10914" s="3" t="n">
        <v>45671.65212962963</v>
      </c>
    </row>
    <row r="10915">
      <c r="A10915" t="inlineStr">
        <is>
          <t>SURVEYED- Battery Pack - 7133</t>
        </is>
      </c>
      <c r="C10915" t="inlineStr">
        <is>
          <t>7133</t>
        </is>
      </c>
      <c r="F10915" t="inlineStr">
        <is>
          <t>Battery Pack</t>
        </is>
      </c>
      <c r="G10915" t="inlineStr">
        <is>
          <t>1927 13th street-sacramento -95811</t>
        </is>
      </c>
      <c r="H10915" t="inlineStr">
        <is>
          <t>2268 Days 21 Hours</t>
        </is>
      </c>
      <c r="I10915" s="3" t="n">
        <v>45671.65212962963</v>
      </c>
    </row>
    <row r="10916">
      <c r="A10916" t="inlineStr">
        <is>
          <t>Battery Pack - 7134</t>
        </is>
      </c>
      <c r="C10916" t="inlineStr">
        <is>
          <t>7134</t>
        </is>
      </c>
      <c r="F10916" t="inlineStr">
        <is>
          <t>Battery Pack</t>
        </is>
      </c>
      <c r="G10916" t="inlineStr">
        <is>
          <t>1927 13th street-sacramento -95811</t>
        </is>
      </c>
      <c r="H10916" t="inlineStr">
        <is>
          <t>2268 Days 21 Hours</t>
        </is>
      </c>
      <c r="I10916" s="3" t="n">
        <v>45671.65212962963</v>
      </c>
    </row>
    <row r="10917">
      <c r="A10917" t="inlineStr">
        <is>
          <t>Battery Pack - 7135</t>
        </is>
      </c>
      <c r="C10917" t="inlineStr">
        <is>
          <t>7135</t>
        </is>
      </c>
      <c r="F10917" t="inlineStr">
        <is>
          <t>Battery Pack</t>
        </is>
      </c>
      <c r="G10917" t="inlineStr">
        <is>
          <t>1927 13th street-sacramento -95811</t>
        </is>
      </c>
      <c r="H10917" t="inlineStr">
        <is>
          <t>2268 Days 21 Hours</t>
        </is>
      </c>
      <c r="I10917" s="3" t="n">
        <v>45671.65212962963</v>
      </c>
    </row>
    <row r="10918">
      <c r="A10918" t="inlineStr">
        <is>
          <t>SURVEYED-Battery Pack - 7136</t>
        </is>
      </c>
      <c r="C10918" t="inlineStr">
        <is>
          <t>7136</t>
        </is>
      </c>
      <c r="F10918" t="inlineStr">
        <is>
          <t>Battery Pack</t>
        </is>
      </c>
      <c r="G10918" t="inlineStr">
        <is>
          <t>1927 13th street-sacramento -95811</t>
        </is>
      </c>
      <c r="H10918" t="inlineStr">
        <is>
          <t>2268 Days 21 Hours</t>
        </is>
      </c>
      <c r="I10918" s="3" t="n">
        <v>45671.65212962963</v>
      </c>
    </row>
    <row r="10919">
      <c r="A10919" t="inlineStr">
        <is>
          <t>Battery Pack - 7137</t>
        </is>
      </c>
      <c r="C10919" t="inlineStr">
        <is>
          <t>7137</t>
        </is>
      </c>
      <c r="F10919" t="inlineStr">
        <is>
          <t>Battery Pack</t>
        </is>
      </c>
      <c r="G10919" t="inlineStr">
        <is>
          <t>1927 13th street-sacramento -95811</t>
        </is>
      </c>
      <c r="H10919" t="inlineStr">
        <is>
          <t>2268 Days 21 Hours</t>
        </is>
      </c>
      <c r="I10919" s="3" t="n">
        <v>45671.65212962963</v>
      </c>
    </row>
    <row r="10920">
      <c r="A10920" t="inlineStr">
        <is>
          <t>Battery Pack - 7138</t>
        </is>
      </c>
      <c r="C10920" t="inlineStr">
        <is>
          <t>7138</t>
        </is>
      </c>
      <c r="F10920" t="inlineStr">
        <is>
          <t>Battery Pack</t>
        </is>
      </c>
      <c r="G10920" t="inlineStr">
        <is>
          <t>1927 13th street-sacramento -95811</t>
        </is>
      </c>
      <c r="H10920" t="inlineStr">
        <is>
          <t>2268 Days 21 Hours</t>
        </is>
      </c>
      <c r="I10920" s="3" t="n">
        <v>45671.65212962963</v>
      </c>
    </row>
    <row r="10921">
      <c r="A10921" t="inlineStr">
        <is>
          <t>Battery Pack - 7139</t>
        </is>
      </c>
      <c r="C10921" t="inlineStr">
        <is>
          <t>7139</t>
        </is>
      </c>
      <c r="F10921" t="inlineStr">
        <is>
          <t>Battery Pack</t>
        </is>
      </c>
      <c r="G10921" t="inlineStr">
        <is>
          <t>1927 13th street-sacramento -95811</t>
        </is>
      </c>
      <c r="H10921" t="inlineStr">
        <is>
          <t>2268 Days 21 Hours</t>
        </is>
      </c>
      <c r="I10921" s="3" t="n">
        <v>45671.65212962963</v>
      </c>
    </row>
    <row r="10922">
      <c r="A10922" t="inlineStr">
        <is>
          <t>SURVEYED-Desktop - 714</t>
        </is>
      </c>
      <c r="B10922" t="inlineStr">
        <is>
          <t>AE005820170526001B012788</t>
        </is>
      </c>
      <c r="C10922" t="inlineStr">
        <is>
          <t>714</t>
        </is>
      </c>
      <c r="D10922" t="inlineStr">
        <is>
          <t>AE005820170526001B012788</t>
        </is>
      </c>
      <c r="F10922" t="inlineStr">
        <is>
          <t>Desktop</t>
        </is>
      </c>
      <c r="G10922" t="inlineStr">
        <is>
          <t>1927 13th street-sacramento -95811</t>
        </is>
      </c>
      <c r="H10922" t="inlineStr">
        <is>
          <t>977 Days 21 Hours</t>
        </is>
      </c>
      <c r="I10922" s="3" t="n">
        <v>45671.65212962963</v>
      </c>
    </row>
    <row r="10923">
      <c r="A10923" t="inlineStr">
        <is>
          <t>Battery Pack - 7140</t>
        </is>
      </c>
      <c r="C10923" t="inlineStr">
        <is>
          <t>7140</t>
        </is>
      </c>
      <c r="F10923" t="inlineStr">
        <is>
          <t>Battery Pack</t>
        </is>
      </c>
      <c r="G10923" t="inlineStr">
        <is>
          <t>1927 13th street-sacramento -95811</t>
        </is>
      </c>
      <c r="H10923" t="inlineStr">
        <is>
          <t>2268 Days 21 Hours</t>
        </is>
      </c>
      <c r="I10923" s="3" t="n">
        <v>45671.65212962963</v>
      </c>
    </row>
    <row r="10924">
      <c r="A10924" t="inlineStr">
        <is>
          <t>Battery Pack - 7141</t>
        </is>
      </c>
      <c r="C10924" t="inlineStr">
        <is>
          <t>7141</t>
        </is>
      </c>
      <c r="F10924" t="inlineStr">
        <is>
          <t>Battery Pack</t>
        </is>
      </c>
      <c r="G10924" t="inlineStr">
        <is>
          <t>1927 13th street-sacramento -95811</t>
        </is>
      </c>
      <c r="H10924" t="inlineStr">
        <is>
          <t>2268 Days 21 Hours</t>
        </is>
      </c>
      <c r="I10924" s="3" t="n">
        <v>45671.65212962963</v>
      </c>
    </row>
    <row r="10925">
      <c r="A10925" t="inlineStr">
        <is>
          <t>Battery Pack - 7142</t>
        </is>
      </c>
      <c r="C10925" t="inlineStr">
        <is>
          <t>7142</t>
        </is>
      </c>
      <c r="F10925" t="inlineStr">
        <is>
          <t>Battery Pack</t>
        </is>
      </c>
      <c r="G10925" t="inlineStr">
        <is>
          <t>1927 13th street-sacramento -95811</t>
        </is>
      </c>
      <c r="H10925" t="inlineStr">
        <is>
          <t>2268 Days 21 Hours</t>
        </is>
      </c>
      <c r="I10925" s="3" t="n">
        <v>45671.65212962963</v>
      </c>
    </row>
    <row r="10926">
      <c r="A10926" t="inlineStr">
        <is>
          <t>Battery Pack - 7143</t>
        </is>
      </c>
      <c r="B10926" t="inlineStr">
        <is>
          <t>AE005820170526001B014710</t>
        </is>
      </c>
      <c r="C10926" t="inlineStr">
        <is>
          <t>7143</t>
        </is>
      </c>
      <c r="D10926" t="inlineStr">
        <is>
          <t>AE005820170526001B014710</t>
        </is>
      </c>
      <c r="F10926" t="inlineStr">
        <is>
          <t>Battery Pack</t>
        </is>
      </c>
      <c r="G10926" t="inlineStr">
        <is>
          <t>1927 13th street-sacramento -95811</t>
        </is>
      </c>
      <c r="H10926" t="inlineStr">
        <is>
          <t>2268 Days 21 Hours</t>
        </is>
      </c>
      <c r="I10926" s="3" t="n">
        <v>45671.65212962963</v>
      </c>
    </row>
    <row r="10927">
      <c r="A10927" t="inlineStr">
        <is>
          <t>Battery Pack - 7144</t>
        </is>
      </c>
      <c r="C10927" t="inlineStr">
        <is>
          <t>7144</t>
        </is>
      </c>
      <c r="F10927" t="inlineStr">
        <is>
          <t>Battery Pack</t>
        </is>
      </c>
      <c r="G10927" t="inlineStr">
        <is>
          <t>1927 13th street-sacramento -95811</t>
        </is>
      </c>
      <c r="H10927" t="inlineStr">
        <is>
          <t>2268 Days 21 Hours</t>
        </is>
      </c>
      <c r="I10927" s="3" t="n">
        <v>45671.65212962963</v>
      </c>
    </row>
    <row r="10928">
      <c r="A10928" t="inlineStr">
        <is>
          <t>Battery Pack - 7145</t>
        </is>
      </c>
      <c r="B10928" t="inlineStr">
        <is>
          <t>AE005820170526001B013519</t>
        </is>
      </c>
      <c r="C10928" t="inlineStr">
        <is>
          <t>7145</t>
        </is>
      </c>
      <c r="D10928" t="inlineStr">
        <is>
          <t>AE005820170526001B013519</t>
        </is>
      </c>
      <c r="F10928" t="inlineStr">
        <is>
          <t>Battery Pack</t>
        </is>
      </c>
      <c r="G10928" t="inlineStr">
        <is>
          <t>1927 13th street-sacramento -95811</t>
        </is>
      </c>
      <c r="H10928" t="inlineStr">
        <is>
          <t>2268 Days 21 Hours</t>
        </is>
      </c>
      <c r="I10928" s="3" t="n">
        <v>45671.65212962963</v>
      </c>
    </row>
    <row r="10929">
      <c r="A10929" t="inlineStr">
        <is>
          <t>Battery Pack - 7146</t>
        </is>
      </c>
      <c r="B10929" t="inlineStr">
        <is>
          <t>AE005820170526001B014709</t>
        </is>
      </c>
      <c r="C10929" t="inlineStr">
        <is>
          <t>7146</t>
        </is>
      </c>
      <c r="D10929" t="inlineStr">
        <is>
          <t>AE005820170526001B014709</t>
        </is>
      </c>
      <c r="F10929" t="inlineStr">
        <is>
          <t>Battery Pack</t>
        </is>
      </c>
      <c r="G10929" t="inlineStr">
        <is>
          <t>1927 13th street-sacramento -95811</t>
        </is>
      </c>
      <c r="H10929" t="inlineStr">
        <is>
          <t>2268 Days 21 Hours</t>
        </is>
      </c>
      <c r="I10929" s="3" t="n">
        <v>45671.65212962963</v>
      </c>
    </row>
    <row r="10930">
      <c r="A10930" t="inlineStr">
        <is>
          <t>Battery Pack - 7147</t>
        </is>
      </c>
      <c r="C10930" t="inlineStr">
        <is>
          <t>7147</t>
        </is>
      </c>
      <c r="F10930" t="inlineStr">
        <is>
          <t>Battery Pack</t>
        </is>
      </c>
      <c r="G10930" t="inlineStr">
        <is>
          <t>1927 13th street-sacramento -95811</t>
        </is>
      </c>
      <c r="H10930" t="inlineStr">
        <is>
          <t>2268 Days 21 Hours</t>
        </is>
      </c>
      <c r="I10930" s="3" t="n">
        <v>45671.65212962963</v>
      </c>
    </row>
    <row r="10931">
      <c r="A10931" t="inlineStr">
        <is>
          <t>Battery Pack - 7148</t>
        </is>
      </c>
      <c r="C10931" t="inlineStr">
        <is>
          <t>7148</t>
        </is>
      </c>
      <c r="F10931" t="inlineStr">
        <is>
          <t>Battery Pack</t>
        </is>
      </c>
      <c r="G10931" t="inlineStr">
        <is>
          <t>1927 13th street-sacramento -95811</t>
        </is>
      </c>
      <c r="H10931" t="inlineStr">
        <is>
          <t>2268 Days 21 Hours</t>
        </is>
      </c>
      <c r="I10931" s="3" t="n">
        <v>45671.65212962963</v>
      </c>
    </row>
    <row r="10932">
      <c r="A10932" t="inlineStr">
        <is>
          <t>Battery Pack - 7149</t>
        </is>
      </c>
      <c r="C10932" t="inlineStr">
        <is>
          <t>7149</t>
        </is>
      </c>
      <c r="F10932" t="inlineStr">
        <is>
          <t>Battery Pack</t>
        </is>
      </c>
      <c r="G10932" t="inlineStr">
        <is>
          <t>1927 13th street-sacramento -95811</t>
        </is>
      </c>
      <c r="H10932" t="inlineStr">
        <is>
          <t>2268 Days 21 Hours</t>
        </is>
      </c>
      <c r="I10932" s="3" t="n">
        <v>45671.65212962963</v>
      </c>
    </row>
    <row r="10933">
      <c r="A10933" t="inlineStr">
        <is>
          <t>SURVEYED-Desktop - 715</t>
        </is>
      </c>
      <c r="B10933" t="inlineStr">
        <is>
          <t>AE005820170526001B012873</t>
        </is>
      </c>
      <c r="C10933" t="inlineStr">
        <is>
          <t>715</t>
        </is>
      </c>
      <c r="D10933" t="inlineStr">
        <is>
          <t>AE005820170526001B012873</t>
        </is>
      </c>
      <c r="F10933" t="inlineStr">
        <is>
          <t>Desktop</t>
        </is>
      </c>
      <c r="G10933" t="inlineStr">
        <is>
          <t>1927 13th street-sacramento -95811</t>
        </is>
      </c>
      <c r="H10933" t="inlineStr">
        <is>
          <t>977 Days 21 Hours</t>
        </is>
      </c>
      <c r="I10933" s="3" t="n">
        <v>45671.65212962963</v>
      </c>
    </row>
    <row r="10934">
      <c r="A10934" t="inlineStr">
        <is>
          <t>SURVEYED- Battery Pack - 7150</t>
        </is>
      </c>
      <c r="C10934" t="inlineStr">
        <is>
          <t>7150</t>
        </is>
      </c>
      <c r="F10934" t="inlineStr">
        <is>
          <t>Battery Pack</t>
        </is>
      </c>
      <c r="G10934" t="inlineStr">
        <is>
          <t>1927 13th street-sacramento -95811</t>
        </is>
      </c>
      <c r="H10934" t="inlineStr">
        <is>
          <t>2268 Days 21 Hours</t>
        </is>
      </c>
      <c r="I10934" s="3" t="n">
        <v>45671.65212962963</v>
      </c>
    </row>
    <row r="10935">
      <c r="A10935" t="inlineStr">
        <is>
          <t>Battery Pack - 7151</t>
        </is>
      </c>
      <c r="C10935" t="inlineStr">
        <is>
          <t>7151</t>
        </is>
      </c>
      <c r="F10935" t="inlineStr">
        <is>
          <t>Battery Pack</t>
        </is>
      </c>
      <c r="G10935" t="inlineStr">
        <is>
          <t>1927 13th street-sacramento -95811</t>
        </is>
      </c>
      <c r="H10935" t="inlineStr">
        <is>
          <t>2268 Days 21 Hours</t>
        </is>
      </c>
      <c r="I10935" s="3" t="n">
        <v>45671.65212962963</v>
      </c>
    </row>
    <row r="10936">
      <c r="A10936" t="inlineStr">
        <is>
          <t>Battery Pack - 7152</t>
        </is>
      </c>
      <c r="C10936" t="inlineStr">
        <is>
          <t>7152</t>
        </is>
      </c>
      <c r="F10936" t="inlineStr">
        <is>
          <t>Battery Pack</t>
        </is>
      </c>
      <c r="G10936" t="inlineStr">
        <is>
          <t>1927 13th street-sacramento -95811</t>
        </is>
      </c>
      <c r="H10936" t="inlineStr">
        <is>
          <t>2268 Days 21 Hours</t>
        </is>
      </c>
      <c r="I10936" s="3" t="n">
        <v>45671.65212962963</v>
      </c>
    </row>
    <row r="10937">
      <c r="A10937" t="inlineStr">
        <is>
          <t>Battery Pack - 7153</t>
        </is>
      </c>
      <c r="C10937" t="inlineStr">
        <is>
          <t>7153</t>
        </is>
      </c>
      <c r="F10937" t="inlineStr">
        <is>
          <t>Battery Pack</t>
        </is>
      </c>
      <c r="G10937" t="inlineStr">
        <is>
          <t>1927 13th street-sacramento -95811</t>
        </is>
      </c>
      <c r="H10937" t="inlineStr">
        <is>
          <t>2268 Days 21 Hours</t>
        </is>
      </c>
      <c r="I10937" s="3" t="n">
        <v>45671.65212962963</v>
      </c>
    </row>
    <row r="10938">
      <c r="A10938" t="inlineStr">
        <is>
          <t>Battery Pack - 7154</t>
        </is>
      </c>
      <c r="C10938" t="inlineStr">
        <is>
          <t>7154</t>
        </is>
      </c>
      <c r="F10938" t="inlineStr">
        <is>
          <t>Battery Pack</t>
        </is>
      </c>
      <c r="G10938" t="inlineStr">
        <is>
          <t>1927 13th street-sacramento -95811</t>
        </is>
      </c>
      <c r="H10938" t="inlineStr">
        <is>
          <t>2268 Days 21 Hours</t>
        </is>
      </c>
      <c r="I10938" s="3" t="n">
        <v>45671.65212962963</v>
      </c>
    </row>
    <row r="10939">
      <c r="A10939" t="inlineStr">
        <is>
          <t>SURVEYED- Battery Pack up for UPS - 7155</t>
        </is>
      </c>
      <c r="C10939" t="inlineStr">
        <is>
          <t>7155</t>
        </is>
      </c>
      <c r="F10939" t="inlineStr">
        <is>
          <t>Battery Pack up for UPS</t>
        </is>
      </c>
      <c r="G10939" t="inlineStr">
        <is>
          <t>1927 13th street-sacramento -95811</t>
        </is>
      </c>
      <c r="H10939" t="inlineStr">
        <is>
          <t>2268 Days 21 Hours</t>
        </is>
      </c>
      <c r="I10939" s="3" t="n">
        <v>45671.65212962963</v>
      </c>
    </row>
    <row r="10940">
      <c r="A10940" t="inlineStr">
        <is>
          <t>Battery Tester - 7156</t>
        </is>
      </c>
      <c r="C10940" t="inlineStr">
        <is>
          <t>7156</t>
        </is>
      </c>
      <c r="F10940" t="inlineStr">
        <is>
          <t>Battery Tester</t>
        </is>
      </c>
      <c r="G10940" t="inlineStr">
        <is>
          <t>1927 13th street-sacramento -95811</t>
        </is>
      </c>
      <c r="H10940" t="inlineStr">
        <is>
          <t>2268 Days 21 Hours</t>
        </is>
      </c>
      <c r="I10940" s="3" t="n">
        <v>45671.65212962963</v>
      </c>
    </row>
    <row r="10941">
      <c r="A10941" t="inlineStr">
        <is>
          <t>Belt Sander - 7157</t>
        </is>
      </c>
      <c r="C10941" t="inlineStr">
        <is>
          <t>7157</t>
        </is>
      </c>
      <c r="F10941" t="inlineStr">
        <is>
          <t>Belt Sander</t>
        </is>
      </c>
      <c r="G10941" t="inlineStr">
        <is>
          <t>1927 13th street-sacramento -95811</t>
        </is>
      </c>
      <c r="H10941" t="inlineStr">
        <is>
          <t>2268 Days 21 Hours</t>
        </is>
      </c>
      <c r="I10941" s="3" t="n">
        <v>45671.65212962963</v>
      </c>
    </row>
    <row r="10942">
      <c r="A10942" t="inlineStr">
        <is>
          <t>Bench Grinder - 7158</t>
        </is>
      </c>
      <c r="C10942" t="inlineStr">
        <is>
          <t>7158</t>
        </is>
      </c>
      <c r="F10942" t="inlineStr">
        <is>
          <t>Bench Grinder</t>
        </is>
      </c>
      <c r="G10942" t="inlineStr">
        <is>
          <t>1927 13th street-sacramento -95811</t>
        </is>
      </c>
      <c r="H10942" t="inlineStr">
        <is>
          <t>2268 Days 21 Hours</t>
        </is>
      </c>
      <c r="I10942" s="3" t="n">
        <v>45671.65212962963</v>
      </c>
    </row>
    <row r="10943">
      <c r="A10943" t="inlineStr">
        <is>
          <t>Binocular - 7159</t>
        </is>
      </c>
      <c r="C10943" t="inlineStr">
        <is>
          <t>7159</t>
        </is>
      </c>
      <c r="F10943" t="inlineStr">
        <is>
          <t>Binocular</t>
        </is>
      </c>
      <c r="G10943" t="inlineStr">
        <is>
          <t>1927 13th street-sacramento -95811</t>
        </is>
      </c>
      <c r="H10943" t="inlineStr">
        <is>
          <t>2268 Days 21 Hours</t>
        </is>
      </c>
      <c r="I10943" s="3" t="n">
        <v>45671.65212962963</v>
      </c>
    </row>
    <row r="10944">
      <c r="A10944" t="inlineStr">
        <is>
          <t>Desktop - 716</t>
        </is>
      </c>
      <c r="B10944" t="inlineStr">
        <is>
          <t>AE005820170526001B010238</t>
        </is>
      </c>
      <c r="C10944" t="inlineStr">
        <is>
          <t>716</t>
        </is>
      </c>
      <c r="D10944" t="inlineStr">
        <is>
          <t>AE005820170526001B010238</t>
        </is>
      </c>
      <c r="F10944" t="inlineStr">
        <is>
          <t>Desktop</t>
        </is>
      </c>
      <c r="G10944" t="inlineStr">
        <is>
          <t>1927 13th street-sacramento -95811</t>
        </is>
      </c>
      <c r="H10944" t="inlineStr">
        <is>
          <t>977 Days 21 Hours</t>
        </is>
      </c>
      <c r="I10944" s="3" t="n">
        <v>45671.65212962963</v>
      </c>
    </row>
    <row r="10945">
      <c r="A10945" t="inlineStr">
        <is>
          <t>Binocular - 7160</t>
        </is>
      </c>
      <c r="B10945" t="inlineStr">
        <is>
          <t>AC005820170530001F010474</t>
        </is>
      </c>
      <c r="C10945" t="inlineStr">
        <is>
          <t>7160</t>
        </is>
      </c>
      <c r="D10945" t="inlineStr">
        <is>
          <t>AC005820170530001F010474</t>
        </is>
      </c>
      <c r="F10945" t="inlineStr">
        <is>
          <t>Binocular</t>
        </is>
      </c>
      <c r="G10945" t="inlineStr">
        <is>
          <t>1927 13th street-sacramento -95811</t>
        </is>
      </c>
      <c r="H10945" t="inlineStr">
        <is>
          <t>2268 Days 21 Hours</t>
        </is>
      </c>
      <c r="I10945" s="3" t="n">
        <v>45671.65212962963</v>
      </c>
    </row>
    <row r="10946">
      <c r="A10946" t="inlineStr">
        <is>
          <t>Blower - 7161</t>
        </is>
      </c>
      <c r="C10946" t="inlineStr">
        <is>
          <t>7161</t>
        </is>
      </c>
      <c r="F10946" t="inlineStr">
        <is>
          <t>Blower</t>
        </is>
      </c>
      <c r="G10946" t="inlineStr">
        <is>
          <t>1927 13th street-sacramento -95811</t>
        </is>
      </c>
      <c r="H10946" t="inlineStr">
        <is>
          <t>2268 Days 21 Hours</t>
        </is>
      </c>
      <c r="I10946" s="3" t="n">
        <v>45671.65212962963</v>
      </c>
    </row>
    <row r="10947">
      <c r="A10947" t="inlineStr">
        <is>
          <t>Large Fan - 7162</t>
        </is>
      </c>
      <c r="C10947" t="inlineStr">
        <is>
          <t>7162</t>
        </is>
      </c>
      <c r="F10947" t="inlineStr">
        <is>
          <t>Large Fan</t>
        </is>
      </c>
      <c r="G10947" t="inlineStr">
        <is>
          <t>1927 13th street-sacramento -95811</t>
        </is>
      </c>
      <c r="H10947" t="inlineStr">
        <is>
          <t>2268 Days 21 Hours</t>
        </is>
      </c>
      <c r="I10947" s="3" t="n">
        <v>45671.65212962963</v>
      </c>
    </row>
    <row r="10948">
      <c r="A10948" t="inlineStr">
        <is>
          <t>Bluetooth - 7163</t>
        </is>
      </c>
      <c r="C10948" t="inlineStr">
        <is>
          <t>7163</t>
        </is>
      </c>
      <c r="F10948" t="inlineStr">
        <is>
          <t>Bluetooth</t>
        </is>
      </c>
      <c r="G10948" t="inlineStr">
        <is>
          <t>1927 13th street-sacramento -95811</t>
        </is>
      </c>
      <c r="H10948" t="inlineStr">
        <is>
          <t>2268 Days 21 Hours</t>
        </is>
      </c>
      <c r="I10948" s="3" t="n">
        <v>45671.65212962963</v>
      </c>
    </row>
    <row r="10949">
      <c r="A10949" t="inlineStr">
        <is>
          <t>Bluetooth - 7164</t>
        </is>
      </c>
      <c r="C10949" t="inlineStr">
        <is>
          <t>7164</t>
        </is>
      </c>
      <c r="F10949" t="inlineStr">
        <is>
          <t>Bluetooth</t>
        </is>
      </c>
      <c r="G10949" t="inlineStr">
        <is>
          <t>1927 13th street-sacramento -95811</t>
        </is>
      </c>
      <c r="H10949" t="inlineStr">
        <is>
          <t>2268 Days 21 Hours</t>
        </is>
      </c>
      <c r="I10949" s="3" t="n">
        <v>45671.65212962963</v>
      </c>
    </row>
    <row r="10950">
      <c r="A10950" t="inlineStr">
        <is>
          <t>Brake tool - 7165</t>
        </is>
      </c>
      <c r="C10950" t="inlineStr">
        <is>
          <t>7165</t>
        </is>
      </c>
      <c r="F10950" t="inlineStr">
        <is>
          <t>Brake tool</t>
        </is>
      </c>
      <c r="G10950" t="inlineStr">
        <is>
          <t>1927 13th street-sacramento -95811</t>
        </is>
      </c>
      <c r="H10950" t="inlineStr">
        <is>
          <t>2268 Days 21 Hours</t>
        </is>
      </c>
      <c r="I10950" s="3" t="n">
        <v>45671.65212962963</v>
      </c>
    </row>
    <row r="10951">
      <c r="A10951" t="inlineStr">
        <is>
          <t>Bundle Redundant - 7166</t>
        </is>
      </c>
      <c r="C10951" t="inlineStr">
        <is>
          <t>7166</t>
        </is>
      </c>
      <c r="F10951" t="inlineStr">
        <is>
          <t>Bundle Redundant</t>
        </is>
      </c>
      <c r="G10951" t="inlineStr">
        <is>
          <t>1927 13th street-sacramento -95811</t>
        </is>
      </c>
      <c r="H10951" t="inlineStr">
        <is>
          <t>2268 Days 21 Hours</t>
        </is>
      </c>
      <c r="I10951" s="3" t="n">
        <v>45671.65212962963</v>
      </c>
    </row>
    <row r="10952">
      <c r="A10952" t="inlineStr">
        <is>
          <t>Bundle Redundant - 7167</t>
        </is>
      </c>
      <c r="C10952" t="inlineStr">
        <is>
          <t>7167</t>
        </is>
      </c>
      <c r="F10952" t="inlineStr">
        <is>
          <t>Bundle Redundant</t>
        </is>
      </c>
      <c r="G10952" t="inlineStr">
        <is>
          <t>1927 13th street-sacramento -95811</t>
        </is>
      </c>
      <c r="H10952" t="inlineStr">
        <is>
          <t>2268 Days 21 Hours</t>
        </is>
      </c>
      <c r="I10952" s="3" t="n">
        <v>45671.65212962963</v>
      </c>
    </row>
    <row r="10953">
      <c r="A10953" t="inlineStr">
        <is>
          <t>Gas - 7168</t>
        </is>
      </c>
      <c r="C10953" t="inlineStr">
        <is>
          <t>7168</t>
        </is>
      </c>
      <c r="F10953" t="inlineStr">
        <is>
          <t>Gas</t>
        </is>
      </c>
      <c r="G10953" t="inlineStr">
        <is>
          <t>1927 13th street-sacramento -95811</t>
        </is>
      </c>
      <c r="H10953" t="inlineStr">
        <is>
          <t>2268 Days 21 Hours</t>
        </is>
      </c>
      <c r="I10953" s="3" t="n">
        <v>45671.65212962963</v>
      </c>
    </row>
    <row r="10954">
      <c r="A10954" t="inlineStr">
        <is>
          <t>SURVEYED-Gas - 7169</t>
        </is>
      </c>
      <c r="C10954" t="inlineStr">
        <is>
          <t>7169</t>
        </is>
      </c>
      <c r="F10954" t="inlineStr">
        <is>
          <t>Gas</t>
        </is>
      </c>
      <c r="G10954" t="inlineStr">
        <is>
          <t>1927 13th street-sacramento -95811</t>
        </is>
      </c>
      <c r="H10954" t="inlineStr">
        <is>
          <t>2268 Days 21 Hours</t>
        </is>
      </c>
      <c r="I10954" s="3" t="n">
        <v>45671.65212962963</v>
      </c>
    </row>
    <row r="10955">
      <c r="A10955" t="inlineStr">
        <is>
          <t>Desktop - 717</t>
        </is>
      </c>
      <c r="B10955" t="inlineStr">
        <is>
          <t>AE005820170526001B012177</t>
        </is>
      </c>
      <c r="C10955" t="inlineStr">
        <is>
          <t>717</t>
        </is>
      </c>
      <c r="D10955" t="inlineStr">
        <is>
          <t>AE005820170526001B012177</t>
        </is>
      </c>
      <c r="F10955" t="inlineStr">
        <is>
          <t>Desktop</t>
        </is>
      </c>
      <c r="G10955" t="inlineStr">
        <is>
          <t>1927 13th street-sacramento -95811</t>
        </is>
      </c>
      <c r="H10955" t="inlineStr">
        <is>
          <t>977 Days 21 Hours</t>
        </is>
      </c>
      <c r="I10955" s="3" t="n">
        <v>45671.65212962963</v>
      </c>
    </row>
    <row r="10956">
      <c r="A10956" t="inlineStr">
        <is>
          <t>Gas - 7170</t>
        </is>
      </c>
      <c r="C10956" t="inlineStr">
        <is>
          <t>7170</t>
        </is>
      </c>
      <c r="F10956" t="inlineStr">
        <is>
          <t>Gas</t>
        </is>
      </c>
      <c r="G10956" t="inlineStr">
        <is>
          <t>1927 13th street-sacramento -95811</t>
        </is>
      </c>
      <c r="H10956" t="inlineStr">
        <is>
          <t>2268 Days 21 Hours</t>
        </is>
      </c>
      <c r="I10956" s="3" t="n">
        <v>45671.65212962963</v>
      </c>
    </row>
    <row r="10957">
      <c r="A10957" t="inlineStr">
        <is>
          <t>Calibrator Gas flow - 7171</t>
        </is>
      </c>
      <c r="C10957" t="inlineStr">
        <is>
          <t>7171</t>
        </is>
      </c>
      <c r="F10957" t="inlineStr">
        <is>
          <t>Calibrator Gas flow</t>
        </is>
      </c>
      <c r="G10957" t="inlineStr">
        <is>
          <t>1927 13th street-sacramento -95811</t>
        </is>
      </c>
      <c r="H10957" t="inlineStr">
        <is>
          <t>2268 Days 21 Hours</t>
        </is>
      </c>
      <c r="I10957" s="3" t="n">
        <v>45671.65212962963</v>
      </c>
    </row>
    <row r="10958">
      <c r="A10958" t="inlineStr">
        <is>
          <t>Calibration Kit - 7172</t>
        </is>
      </c>
      <c r="C10958" t="inlineStr">
        <is>
          <t>7172</t>
        </is>
      </c>
      <c r="F10958" t="inlineStr">
        <is>
          <t>Calibration Kit</t>
        </is>
      </c>
      <c r="G10958" t="inlineStr">
        <is>
          <t>1927 13th street-sacramento -95811</t>
        </is>
      </c>
      <c r="H10958" t="inlineStr">
        <is>
          <t>2268 Days 21 Hours</t>
        </is>
      </c>
      <c r="I10958" s="3" t="n">
        <v>45671.65212962963</v>
      </c>
    </row>
    <row r="10959">
      <c r="A10959" t="inlineStr">
        <is>
          <t>Calibration Kit - 7173</t>
        </is>
      </c>
      <c r="C10959" t="inlineStr">
        <is>
          <t>7173</t>
        </is>
      </c>
      <c r="F10959" t="inlineStr">
        <is>
          <t>Calibration Kit</t>
        </is>
      </c>
      <c r="G10959" t="inlineStr">
        <is>
          <t>1927 13th street-sacramento -95811</t>
        </is>
      </c>
      <c r="H10959" t="inlineStr">
        <is>
          <t>2268 Days 21 Hours</t>
        </is>
      </c>
      <c r="I10959" s="3" t="n">
        <v>45671.65212962963</v>
      </c>
    </row>
    <row r="10960">
      <c r="A10960" t="inlineStr">
        <is>
          <t>Calibration Kit - 7174</t>
        </is>
      </c>
      <c r="C10960" t="inlineStr">
        <is>
          <t>7174</t>
        </is>
      </c>
      <c r="F10960" t="inlineStr">
        <is>
          <t>Calibration Kit</t>
        </is>
      </c>
      <c r="G10960" t="inlineStr">
        <is>
          <t>1927 13th street-sacramento -95811</t>
        </is>
      </c>
      <c r="H10960" t="inlineStr">
        <is>
          <t>2268 Days 21 Hours</t>
        </is>
      </c>
      <c r="I10960" s="3" t="n">
        <v>45671.65212962963</v>
      </c>
    </row>
    <row r="10961">
      <c r="A10961" t="inlineStr">
        <is>
          <t>SURVEYED - Calibration System - 7175</t>
        </is>
      </c>
      <c r="B10961" t="inlineStr">
        <is>
          <t>AE005820170526001B014311</t>
        </is>
      </c>
      <c r="C10961" t="inlineStr">
        <is>
          <t>7175</t>
        </is>
      </c>
      <c r="D10961" t="inlineStr">
        <is>
          <t>AE005820170526001B014311</t>
        </is>
      </c>
      <c r="F10961" t="inlineStr">
        <is>
          <t>Calibration System</t>
        </is>
      </c>
      <c r="G10961" t="inlineStr">
        <is>
          <t>1927 13th street-sacramento -95811</t>
        </is>
      </c>
      <c r="H10961" t="inlineStr">
        <is>
          <t>2268 Days 21 Hours</t>
        </is>
      </c>
      <c r="I10961" s="3" t="n">
        <v>45671.65212962963</v>
      </c>
    </row>
    <row r="10962">
      <c r="A10962" t="inlineStr">
        <is>
          <t>Gas - 7176</t>
        </is>
      </c>
      <c r="B10962" t="inlineStr">
        <is>
          <t>AE005820170526001B016991</t>
        </is>
      </c>
      <c r="C10962" t="inlineStr">
        <is>
          <t>7176</t>
        </is>
      </c>
      <c r="D10962" t="inlineStr">
        <is>
          <t>AE005820170526001B016991</t>
        </is>
      </c>
      <c r="F10962" t="inlineStr">
        <is>
          <t>Gas</t>
        </is>
      </c>
      <c r="G10962" t="inlineStr">
        <is>
          <t>1927 13th street-sacramento -95811</t>
        </is>
      </c>
      <c r="H10962" t="inlineStr">
        <is>
          <t>2268 Days 21 Hours</t>
        </is>
      </c>
      <c r="I10962" s="3" t="n">
        <v>45671.65212962963</v>
      </c>
    </row>
    <row r="10963">
      <c r="A10963" t="inlineStr">
        <is>
          <t>Gas - 7177</t>
        </is>
      </c>
      <c r="B10963" t="inlineStr">
        <is>
          <t>AE005820170526001B016992</t>
        </is>
      </c>
      <c r="C10963" t="inlineStr">
        <is>
          <t>7177</t>
        </is>
      </c>
      <c r="D10963" t="inlineStr">
        <is>
          <t>AE005820170526001B016992</t>
        </is>
      </c>
      <c r="F10963" t="inlineStr">
        <is>
          <t>Gas</t>
        </is>
      </c>
      <c r="G10963" t="inlineStr">
        <is>
          <t>1927 13th street-sacramento -95811</t>
        </is>
      </c>
      <c r="H10963" t="inlineStr">
        <is>
          <t>2268 Days 21 Hours</t>
        </is>
      </c>
      <c r="I10963" s="3" t="n">
        <v>45671.65212962963</v>
      </c>
    </row>
    <row r="10964">
      <c r="A10964" t="inlineStr">
        <is>
          <t>Calibrator - 7178</t>
        </is>
      </c>
      <c r="C10964" t="inlineStr">
        <is>
          <t>7178</t>
        </is>
      </c>
      <c r="F10964" t="inlineStr">
        <is>
          <t>Calibrator</t>
        </is>
      </c>
      <c r="G10964" t="inlineStr">
        <is>
          <t>1927 13th street-sacramento -95811</t>
        </is>
      </c>
      <c r="H10964" t="inlineStr">
        <is>
          <t>2268 Days 21 Hours</t>
        </is>
      </c>
      <c r="I10964" s="3" t="n">
        <v>45671.65212962963</v>
      </c>
    </row>
    <row r="10965">
      <c r="A10965" t="inlineStr">
        <is>
          <t>Air Flow - 7179</t>
        </is>
      </c>
      <c r="B10965" t="inlineStr">
        <is>
          <t>AC005820170530001F012022</t>
        </is>
      </c>
      <c r="C10965" t="inlineStr">
        <is>
          <t>7179</t>
        </is>
      </c>
      <c r="F10965" t="inlineStr">
        <is>
          <t>Air Flow</t>
        </is>
      </c>
      <c r="G10965" t="inlineStr">
        <is>
          <t>1927 13th street-sacramento -95811</t>
        </is>
      </c>
      <c r="H10965" t="inlineStr">
        <is>
          <t>2268 Days 21 Hours</t>
        </is>
      </c>
      <c r="I10965" s="3" t="n">
        <v>45671.65212962963</v>
      </c>
    </row>
    <row r="10966">
      <c r="A10966" t="inlineStr">
        <is>
          <t>Desktop - 718</t>
        </is>
      </c>
      <c r="B10966" t="inlineStr">
        <is>
          <t>AE005820170526001B015586</t>
        </is>
      </c>
      <c r="C10966" t="inlineStr">
        <is>
          <t>718</t>
        </is>
      </c>
      <c r="D10966" t="inlineStr">
        <is>
          <t>AE005820170526001B015586</t>
        </is>
      </c>
      <c r="F10966" t="inlineStr">
        <is>
          <t>Desktop</t>
        </is>
      </c>
      <c r="G10966" t="inlineStr">
        <is>
          <t>1927 13th street-sacramento -95811</t>
        </is>
      </c>
      <c r="H10966" t="inlineStr">
        <is>
          <t>2268 Days 21 Hours</t>
        </is>
      </c>
      <c r="I10966" s="3" t="n">
        <v>45671.65212962963</v>
      </c>
    </row>
    <row r="10967">
      <c r="A10967" t="inlineStr">
        <is>
          <t>Air Flow - 7180</t>
        </is>
      </c>
      <c r="B10967" t="inlineStr">
        <is>
          <t>AC005820170530001F011746</t>
        </is>
      </c>
      <c r="C10967" t="inlineStr">
        <is>
          <t>7180</t>
        </is>
      </c>
      <c r="D10967" t="inlineStr">
        <is>
          <t>AC005820170530001F011746</t>
        </is>
      </c>
      <c r="F10967" t="inlineStr">
        <is>
          <t>Air Flow</t>
        </is>
      </c>
      <c r="G10967" t="inlineStr">
        <is>
          <t>1927 13th street-sacramento -95811</t>
        </is>
      </c>
      <c r="H10967" t="inlineStr">
        <is>
          <t>2268 Days 21 Hours</t>
        </is>
      </c>
      <c r="I10967" s="3" t="n">
        <v>45671.65212962963</v>
      </c>
    </row>
    <row r="10968">
      <c r="A10968" t="inlineStr">
        <is>
          <t>O3 - 7181</t>
        </is>
      </c>
      <c r="B10968" t="inlineStr">
        <is>
          <t>AE005820170526001B014663</t>
        </is>
      </c>
      <c r="C10968" t="inlineStr">
        <is>
          <t>7181</t>
        </is>
      </c>
      <c r="D10968" t="inlineStr">
        <is>
          <t>AE005820170526001B014663</t>
        </is>
      </c>
      <c r="F10968" t="inlineStr">
        <is>
          <t>O3</t>
        </is>
      </c>
      <c r="G10968" t="inlineStr">
        <is>
          <t>1927 13th street-sacramento -95811</t>
        </is>
      </c>
      <c r="H10968" t="inlineStr">
        <is>
          <t>2268 Days 21 Hours</t>
        </is>
      </c>
      <c r="I10968" s="3" t="n">
        <v>45671.65212962963</v>
      </c>
    </row>
    <row r="10969">
      <c r="A10969" t="inlineStr">
        <is>
          <t>O3 - 7182</t>
        </is>
      </c>
      <c r="B10969" t="inlineStr">
        <is>
          <t>AE005820170526001B016983</t>
        </is>
      </c>
      <c r="C10969" t="inlineStr">
        <is>
          <t>7182</t>
        </is>
      </c>
      <c r="D10969" t="inlineStr">
        <is>
          <t>AE005820170526001B016983</t>
        </is>
      </c>
      <c r="F10969" t="inlineStr">
        <is>
          <t>O3</t>
        </is>
      </c>
      <c r="G10969" t="inlineStr">
        <is>
          <t>1927 13th street-sacramento -95811</t>
        </is>
      </c>
      <c r="H10969" t="inlineStr">
        <is>
          <t>2268 Days 21 Hours</t>
        </is>
      </c>
      <c r="I10969" s="3" t="n">
        <v>45671.65212962963</v>
      </c>
    </row>
    <row r="10970">
      <c r="A10970" t="inlineStr">
        <is>
          <t>Dynamic Dilution - 7183</t>
        </is>
      </c>
      <c r="C10970" t="inlineStr">
        <is>
          <t>7183</t>
        </is>
      </c>
      <c r="F10970" t="inlineStr">
        <is>
          <t>Dynamic Dilution</t>
        </is>
      </c>
      <c r="G10970" t="inlineStr">
        <is>
          <t>1927 13th street-sacramento -95811</t>
        </is>
      </c>
      <c r="H10970" t="inlineStr">
        <is>
          <t>2268 Days 21 Hours</t>
        </is>
      </c>
      <c r="I10970" s="3" t="n">
        <v>45671.65212962963</v>
      </c>
    </row>
    <row r="10971">
      <c r="A10971" t="inlineStr">
        <is>
          <t>Air Flow - 7184</t>
        </is>
      </c>
      <c r="B10971" t="inlineStr">
        <is>
          <t>AC005820170530001F010438</t>
        </is>
      </c>
      <c r="C10971" t="inlineStr">
        <is>
          <t>7184</t>
        </is>
      </c>
      <c r="D10971" t="inlineStr">
        <is>
          <t>AC005820170530001F010438</t>
        </is>
      </c>
      <c r="F10971" t="inlineStr">
        <is>
          <t>Air Flow</t>
        </is>
      </c>
      <c r="G10971" t="inlineStr">
        <is>
          <t>1927 13th street-sacramento -95811</t>
        </is>
      </c>
      <c r="H10971" t="inlineStr">
        <is>
          <t>2268 Days 21 Hours</t>
        </is>
      </c>
      <c r="I10971" s="3" t="n">
        <v>45671.65212962963</v>
      </c>
    </row>
    <row r="10972">
      <c r="A10972" t="inlineStr">
        <is>
          <t>Air Flow - 7185</t>
        </is>
      </c>
      <c r="B10972" t="inlineStr">
        <is>
          <t>AC005820170530001F010463</t>
        </is>
      </c>
      <c r="C10972" t="inlineStr">
        <is>
          <t>7185</t>
        </is>
      </c>
      <c r="D10972" t="inlineStr">
        <is>
          <t>AC005820170530001F010463</t>
        </is>
      </c>
      <c r="F10972" t="inlineStr">
        <is>
          <t>Air Flow</t>
        </is>
      </c>
      <c r="G10972" t="inlineStr">
        <is>
          <t>1927 13th street-sacramento -95811</t>
        </is>
      </c>
      <c r="H10972" t="inlineStr">
        <is>
          <t>2268 Days 21 Hours</t>
        </is>
      </c>
      <c r="I10972" s="3" t="n">
        <v>45671.65212962963</v>
      </c>
    </row>
    <row r="10973">
      <c r="A10973" t="inlineStr">
        <is>
          <t>Air Flow - 7186</t>
        </is>
      </c>
      <c r="B10973" t="inlineStr">
        <is>
          <t>AC005820170530001F010462</t>
        </is>
      </c>
      <c r="C10973" t="inlineStr">
        <is>
          <t>7186</t>
        </is>
      </c>
      <c r="D10973" t="inlineStr">
        <is>
          <t>AC005820170530001F010462</t>
        </is>
      </c>
      <c r="F10973" t="inlineStr">
        <is>
          <t>Air Flow</t>
        </is>
      </c>
      <c r="G10973" t="inlineStr">
        <is>
          <t>1927 13th street-sacramento -95811</t>
        </is>
      </c>
      <c r="H10973" t="inlineStr">
        <is>
          <t>2268 Days 21 Hours</t>
        </is>
      </c>
      <c r="I10973" s="3" t="n">
        <v>45671.65212962963</v>
      </c>
    </row>
    <row r="10974">
      <c r="A10974" t="inlineStr">
        <is>
          <t>Air Flow - 7187</t>
        </is>
      </c>
      <c r="B10974" t="inlineStr">
        <is>
          <t>AC005820170530001F010472</t>
        </is>
      </c>
      <c r="C10974" t="inlineStr">
        <is>
          <t>7187</t>
        </is>
      </c>
      <c r="D10974" t="inlineStr">
        <is>
          <t>AC005820170530001F010472</t>
        </is>
      </c>
      <c r="F10974" t="inlineStr">
        <is>
          <t>Air Flow</t>
        </is>
      </c>
      <c r="G10974" t="inlineStr">
        <is>
          <t>1927 13th street-sacramento -95811</t>
        </is>
      </c>
      <c r="H10974" t="inlineStr">
        <is>
          <t>2268 Days 21 Hours</t>
        </is>
      </c>
      <c r="I10974" s="3" t="n">
        <v>45671.65212962963</v>
      </c>
    </row>
    <row r="10975">
      <c r="A10975" t="inlineStr">
        <is>
          <t>Air Flow - 7188</t>
        </is>
      </c>
      <c r="B10975" t="inlineStr">
        <is>
          <t>AC005820170530001F010347</t>
        </is>
      </c>
      <c r="C10975" t="inlineStr">
        <is>
          <t>7188</t>
        </is>
      </c>
      <c r="D10975" t="inlineStr">
        <is>
          <t>AC005820170530001F010347</t>
        </is>
      </c>
      <c r="F10975" t="inlineStr">
        <is>
          <t>Air Flow</t>
        </is>
      </c>
      <c r="G10975" t="inlineStr">
        <is>
          <t>1927 13th street-sacramento -95811</t>
        </is>
      </c>
      <c r="H10975" t="inlineStr">
        <is>
          <t>2268 Days 21 Hours</t>
        </is>
      </c>
      <c r="I10975" s="3" t="n">
        <v>45671.65212962963</v>
      </c>
    </row>
    <row r="10976">
      <c r="A10976" t="inlineStr">
        <is>
          <t>Dilution - 7189</t>
        </is>
      </c>
      <c r="B10976" t="inlineStr">
        <is>
          <t>AE005820170526001B014355</t>
        </is>
      </c>
      <c r="C10976" t="inlineStr">
        <is>
          <t>7189</t>
        </is>
      </c>
      <c r="D10976" t="inlineStr">
        <is>
          <t>AE005820170526001B014355</t>
        </is>
      </c>
      <c r="F10976" t="inlineStr">
        <is>
          <t>Dilution</t>
        </is>
      </c>
      <c r="G10976" t="inlineStr">
        <is>
          <t>1927 13th street-sacramento -95811</t>
        </is>
      </c>
      <c r="H10976" t="inlineStr">
        <is>
          <t>2268 Days 21 Hours</t>
        </is>
      </c>
      <c r="I10976" s="3" t="n">
        <v>45671.65212962963</v>
      </c>
    </row>
    <row r="10977">
      <c r="A10977" t="inlineStr">
        <is>
          <t>SURVEYED-Desktop - 719</t>
        </is>
      </c>
      <c r="B10977" t="inlineStr">
        <is>
          <t>AE005820170526001B015663</t>
        </is>
      </c>
      <c r="C10977" t="inlineStr">
        <is>
          <t>719</t>
        </is>
      </c>
      <c r="D10977" t="inlineStr">
        <is>
          <t>AE005820170526001B015663</t>
        </is>
      </c>
      <c r="F10977" t="inlineStr">
        <is>
          <t>Desktop</t>
        </is>
      </c>
      <c r="G10977" t="inlineStr">
        <is>
          <t>1927 13th street-sacramento -95811</t>
        </is>
      </c>
      <c r="H10977" t="inlineStr">
        <is>
          <t>2268 Days 21 Hours</t>
        </is>
      </c>
      <c r="I10977" s="3" t="n">
        <v>45671.65212962963</v>
      </c>
    </row>
    <row r="10978">
      <c r="A10978" t="inlineStr">
        <is>
          <t>Survey Calibrator - 7190</t>
        </is>
      </c>
      <c r="B10978" t="inlineStr">
        <is>
          <t>AC005820170530001F012309</t>
        </is>
      </c>
      <c r="C10978" t="inlineStr">
        <is>
          <t>7190</t>
        </is>
      </c>
      <c r="F10978" t="inlineStr">
        <is>
          <t>Calibrator</t>
        </is>
      </c>
      <c r="G10978" t="inlineStr">
        <is>
          <t>1927 13th street-sacramento -95811</t>
        </is>
      </c>
      <c r="H10978" t="inlineStr">
        <is>
          <t>2268 Days 21 Hours</t>
        </is>
      </c>
      <c r="I10978" s="3" t="n">
        <v>45671.65212962963</v>
      </c>
    </row>
    <row r="10979">
      <c r="A10979" t="inlineStr">
        <is>
          <t>Calibrator - 7191</t>
        </is>
      </c>
      <c r="C10979" t="inlineStr">
        <is>
          <t>7191</t>
        </is>
      </c>
      <c r="F10979" t="inlineStr">
        <is>
          <t>Calibrator</t>
        </is>
      </c>
      <c r="G10979" t="inlineStr">
        <is>
          <t>1927 13th street-sacramento -95811</t>
        </is>
      </c>
      <c r="H10979" t="inlineStr">
        <is>
          <t>2268 Days 21 Hours</t>
        </is>
      </c>
      <c r="I10979" s="3" t="n">
        <v>45671.65212962963</v>
      </c>
    </row>
    <row r="10980">
      <c r="A10980" t="inlineStr">
        <is>
          <t>Gas - 7192</t>
        </is>
      </c>
      <c r="B10980" t="inlineStr">
        <is>
          <t>AE005820170526001B014418</t>
        </is>
      </c>
      <c r="C10980" t="inlineStr">
        <is>
          <t>7192</t>
        </is>
      </c>
      <c r="D10980" t="inlineStr">
        <is>
          <t>AE005820170526001B014418</t>
        </is>
      </c>
      <c r="F10980" t="inlineStr">
        <is>
          <t>Gas</t>
        </is>
      </c>
      <c r="G10980" t="inlineStr">
        <is>
          <t>1927 13th street-sacramento -95811</t>
        </is>
      </c>
      <c r="H10980" t="inlineStr">
        <is>
          <t>2268 Days 21 Hours</t>
        </is>
      </c>
      <c r="I10980" s="3" t="n">
        <v>45671.65212962963</v>
      </c>
    </row>
    <row r="10981">
      <c r="A10981" t="inlineStr">
        <is>
          <t>Pressure - 7193</t>
        </is>
      </c>
      <c r="B10981" t="inlineStr">
        <is>
          <t>AC005820170530001F011673</t>
        </is>
      </c>
      <c r="C10981" t="inlineStr">
        <is>
          <t>7193</t>
        </is>
      </c>
      <c r="D10981" t="inlineStr">
        <is>
          <t>AC005820170530001F011673</t>
        </is>
      </c>
      <c r="F10981" t="inlineStr">
        <is>
          <t>Pressure</t>
        </is>
      </c>
      <c r="G10981" t="inlineStr">
        <is>
          <t>1927 13th street-sacramento -95811</t>
        </is>
      </c>
      <c r="H10981" t="inlineStr">
        <is>
          <t>2268 Days 21 Hours</t>
        </is>
      </c>
      <c r="I10981" s="3" t="n">
        <v>45671.65212962963</v>
      </c>
    </row>
    <row r="10982">
      <c r="A10982" t="inlineStr">
        <is>
          <t>Flow - 7194</t>
        </is>
      </c>
      <c r="B10982" t="inlineStr">
        <is>
          <t>AC005820170530001F012056</t>
        </is>
      </c>
      <c r="C10982" t="inlineStr">
        <is>
          <t>7194</t>
        </is>
      </c>
      <c r="F10982" t="inlineStr">
        <is>
          <t>Flow</t>
        </is>
      </c>
      <c r="G10982" t="inlineStr">
        <is>
          <t>1927 13th street-sacramento -95811</t>
        </is>
      </c>
      <c r="H10982" t="inlineStr">
        <is>
          <t>2268 Days 21 Hours</t>
        </is>
      </c>
      <c r="I10982" s="3" t="n">
        <v>45671.65212962963</v>
      </c>
    </row>
    <row r="10983">
      <c r="A10983" t="inlineStr">
        <is>
          <t>Calibrator - 7195</t>
        </is>
      </c>
      <c r="B10983" t="inlineStr">
        <is>
          <t>AC005820170530001F012093</t>
        </is>
      </c>
      <c r="C10983" t="inlineStr">
        <is>
          <t>7195</t>
        </is>
      </c>
      <c r="D10983" t="inlineStr">
        <is>
          <t>AC005820170530001F012093</t>
        </is>
      </c>
      <c r="F10983" t="inlineStr">
        <is>
          <t>Calibrator</t>
        </is>
      </c>
      <c r="G10983" t="inlineStr">
        <is>
          <t>1927 13th street-sacramento -95811</t>
        </is>
      </c>
      <c r="H10983" t="inlineStr">
        <is>
          <t>2268 Days 21 Hours</t>
        </is>
      </c>
      <c r="I10983" s="3" t="n">
        <v>45671.65212962963</v>
      </c>
    </row>
    <row r="10984">
      <c r="A10984" t="inlineStr">
        <is>
          <t>Calibrator - 7196</t>
        </is>
      </c>
      <c r="B10984" t="inlineStr">
        <is>
          <t>AE005820170526001B014105</t>
        </is>
      </c>
      <c r="C10984" t="inlineStr">
        <is>
          <t>7196</t>
        </is>
      </c>
      <c r="D10984" t="inlineStr">
        <is>
          <t>AE005820170526001B014105</t>
        </is>
      </c>
      <c r="F10984" t="inlineStr">
        <is>
          <t>Calibrator</t>
        </is>
      </c>
      <c r="G10984" t="inlineStr">
        <is>
          <t>1927 13th street-sacramento -95811</t>
        </is>
      </c>
      <c r="H10984" t="inlineStr">
        <is>
          <t>2268 Days 21 Hours</t>
        </is>
      </c>
      <c r="I10984" s="3" t="n">
        <v>45671.65212962963</v>
      </c>
    </row>
    <row r="10985">
      <c r="A10985" t="inlineStr">
        <is>
          <t>Calibrator - 7197</t>
        </is>
      </c>
      <c r="B10985" t="inlineStr">
        <is>
          <t>AC005820170530001F010749</t>
        </is>
      </c>
      <c r="C10985" t="inlineStr">
        <is>
          <t>7197</t>
        </is>
      </c>
      <c r="D10985" t="inlineStr">
        <is>
          <t>AC005820170530001F010749</t>
        </is>
      </c>
      <c r="F10985" t="inlineStr">
        <is>
          <t>Calibrator</t>
        </is>
      </c>
      <c r="G10985" t="inlineStr">
        <is>
          <t>1927 13th street-sacramento -95811</t>
        </is>
      </c>
      <c r="H10985" t="inlineStr">
        <is>
          <t>2268 Days 21 Hours</t>
        </is>
      </c>
      <c r="I10985" s="3" t="n">
        <v>45671.65212962963</v>
      </c>
    </row>
    <row r="10986">
      <c r="A10986" t="inlineStr">
        <is>
          <t>Calibrator - 7198</t>
        </is>
      </c>
      <c r="B10986" t="inlineStr">
        <is>
          <t>AC005820170530001F011894</t>
        </is>
      </c>
      <c r="C10986" t="inlineStr">
        <is>
          <t>7198</t>
        </is>
      </c>
      <c r="F10986" t="inlineStr">
        <is>
          <t>Calibrator</t>
        </is>
      </c>
      <c r="G10986" t="inlineStr">
        <is>
          <t>1927 13th street-sacramento -95811</t>
        </is>
      </c>
      <c r="H10986" t="inlineStr">
        <is>
          <t>2268 Days 21 Hours</t>
        </is>
      </c>
      <c r="I10986" s="3" t="n">
        <v>45671.65212962963</v>
      </c>
    </row>
    <row r="10987">
      <c r="A10987" t="inlineStr">
        <is>
          <t>Calibrator - 7199</t>
        </is>
      </c>
      <c r="B10987" t="inlineStr">
        <is>
          <t>AC005820170530001F010764</t>
        </is>
      </c>
      <c r="C10987" t="inlineStr">
        <is>
          <t>7199</t>
        </is>
      </c>
      <c r="D10987" t="inlineStr">
        <is>
          <t>AC005820170530001F010764</t>
        </is>
      </c>
      <c r="F10987" t="inlineStr">
        <is>
          <t>Calibrator</t>
        </is>
      </c>
      <c r="G10987" t="inlineStr">
        <is>
          <t>1927 13th street-sacramento -95811</t>
        </is>
      </c>
      <c r="H10987" t="inlineStr">
        <is>
          <t>2268 Days 21 Hours</t>
        </is>
      </c>
      <c r="I10987" s="3" t="n">
        <v>45671.65212962963</v>
      </c>
    </row>
    <row r="10988">
      <c r="A10988" t="inlineStr">
        <is>
          <t>Analyzer - 72</t>
        </is>
      </c>
      <c r="B10988" t="inlineStr">
        <is>
          <t>AE005820170526001B016526</t>
        </is>
      </c>
      <c r="C10988" t="inlineStr">
        <is>
          <t>72</t>
        </is>
      </c>
      <c r="D10988" t="inlineStr">
        <is>
          <t>AE005820170526001B016526</t>
        </is>
      </c>
      <c r="F10988" t="inlineStr">
        <is>
          <t>Analyzer</t>
        </is>
      </c>
      <c r="G10988" t="inlineStr">
        <is>
          <t>1927 13th street-sacramento -95811</t>
        </is>
      </c>
      <c r="H10988" t="inlineStr">
        <is>
          <t>2268 Days 21 Hours</t>
        </is>
      </c>
      <c r="I10988" s="3" t="n">
        <v>45671.65212962963</v>
      </c>
    </row>
    <row r="10989">
      <c r="A10989" t="inlineStr">
        <is>
          <t>SURVEYED-Desktop - 720</t>
        </is>
      </c>
      <c r="B10989" t="inlineStr">
        <is>
          <t>AE005820170526001B015598</t>
        </is>
      </c>
      <c r="C10989" t="inlineStr">
        <is>
          <t>720</t>
        </is>
      </c>
      <c r="D10989" t="inlineStr">
        <is>
          <t>AE005820170526001B015598</t>
        </is>
      </c>
      <c r="F10989" t="inlineStr">
        <is>
          <t>Desktop</t>
        </is>
      </c>
      <c r="G10989" t="inlineStr">
        <is>
          <t>1927 13th street-sacramento -95811</t>
        </is>
      </c>
      <c r="H10989" t="inlineStr">
        <is>
          <t>2268 Days 21 Hours</t>
        </is>
      </c>
      <c r="I10989" s="3" t="n">
        <v>45671.65212962963</v>
      </c>
    </row>
    <row r="10990">
      <c r="A10990" t="inlineStr">
        <is>
          <t>Calibrator - 7200</t>
        </is>
      </c>
      <c r="C10990" t="inlineStr">
        <is>
          <t>7200</t>
        </is>
      </c>
      <c r="F10990" t="inlineStr">
        <is>
          <t>Calibrator</t>
        </is>
      </c>
      <c r="G10990" t="inlineStr">
        <is>
          <t>1927 13th street-sacramento -95811</t>
        </is>
      </c>
      <c r="H10990" t="inlineStr">
        <is>
          <t>2268 Days 21 Hours</t>
        </is>
      </c>
      <c r="I10990" s="3" t="n">
        <v>45671.65212962963</v>
      </c>
    </row>
    <row r="10991">
      <c r="A10991" t="inlineStr">
        <is>
          <t>Calibrator - 7201</t>
        </is>
      </c>
      <c r="C10991" t="inlineStr">
        <is>
          <t>7201</t>
        </is>
      </c>
      <c r="F10991" t="inlineStr">
        <is>
          <t>Calibrator</t>
        </is>
      </c>
      <c r="G10991" t="inlineStr">
        <is>
          <t>1927 13th street-sacramento -95811</t>
        </is>
      </c>
      <c r="H10991" t="inlineStr">
        <is>
          <t>2268 Days 21 Hours</t>
        </is>
      </c>
      <c r="I10991" s="3" t="n">
        <v>45671.65212962963</v>
      </c>
    </row>
    <row r="10992">
      <c r="A10992" t="inlineStr">
        <is>
          <t>Calibrator - 7202</t>
        </is>
      </c>
      <c r="C10992" t="inlineStr">
        <is>
          <t>7202</t>
        </is>
      </c>
      <c r="F10992" t="inlineStr">
        <is>
          <t>Calibrator</t>
        </is>
      </c>
      <c r="G10992" t="inlineStr">
        <is>
          <t>1927 13th street-sacramento -95811</t>
        </is>
      </c>
      <c r="H10992" t="inlineStr">
        <is>
          <t>2268 Days 21 Hours</t>
        </is>
      </c>
      <c r="I10992" s="3" t="n">
        <v>45671.65212962963</v>
      </c>
    </row>
    <row r="10993">
      <c r="A10993" t="inlineStr">
        <is>
          <t>Calibrator - 7203</t>
        </is>
      </c>
      <c r="C10993" t="inlineStr">
        <is>
          <t>7203</t>
        </is>
      </c>
      <c r="F10993" t="inlineStr">
        <is>
          <t>Calibrator</t>
        </is>
      </c>
      <c r="G10993" t="inlineStr">
        <is>
          <t>1927 13th street-sacramento -95811</t>
        </is>
      </c>
      <c r="H10993" t="inlineStr">
        <is>
          <t>2268 Days 21 Hours</t>
        </is>
      </c>
      <c r="I10993" s="3" t="n">
        <v>45671.65212962963</v>
      </c>
    </row>
    <row r="10994">
      <c r="A10994" t="inlineStr">
        <is>
          <t>Calibrator - 7204</t>
        </is>
      </c>
      <c r="C10994" t="inlineStr">
        <is>
          <t>7204</t>
        </is>
      </c>
      <c r="F10994" t="inlineStr">
        <is>
          <t>Calibrator</t>
        </is>
      </c>
      <c r="G10994" t="inlineStr">
        <is>
          <t>1927 13th street-sacramento -95811</t>
        </is>
      </c>
      <c r="H10994" t="inlineStr">
        <is>
          <t>2268 Days 21 Hours</t>
        </is>
      </c>
      <c r="I10994" s="3" t="n">
        <v>45671.65212962963</v>
      </c>
    </row>
    <row r="10995">
      <c r="A10995" t="inlineStr">
        <is>
          <t>Calibrator - 7205</t>
        </is>
      </c>
      <c r="B10995" t="inlineStr">
        <is>
          <t>AC005820170530001F010401</t>
        </is>
      </c>
      <c r="C10995" t="inlineStr">
        <is>
          <t>7205</t>
        </is>
      </c>
      <c r="D10995" t="inlineStr">
        <is>
          <t>AC005820170530001F010401</t>
        </is>
      </c>
      <c r="F10995" t="inlineStr">
        <is>
          <t>Calibrator</t>
        </is>
      </c>
      <c r="G10995" t="inlineStr">
        <is>
          <t>1927 13th street-sacramento -95811</t>
        </is>
      </c>
      <c r="H10995" t="inlineStr">
        <is>
          <t>2268 Days 21 Hours</t>
        </is>
      </c>
      <c r="I10995" s="3" t="n">
        <v>45671.65212962963</v>
      </c>
    </row>
    <row r="10996">
      <c r="A10996" t="inlineStr">
        <is>
          <t>Air Flow - 7206</t>
        </is>
      </c>
      <c r="C10996" t="inlineStr">
        <is>
          <t>7206</t>
        </is>
      </c>
      <c r="F10996" t="inlineStr">
        <is>
          <t>Air Flow</t>
        </is>
      </c>
      <c r="G10996" t="inlineStr">
        <is>
          <t>1927 13th street-sacramento -95811</t>
        </is>
      </c>
      <c r="H10996" t="inlineStr">
        <is>
          <t>2268 Days 21 Hours</t>
        </is>
      </c>
      <c r="I10996" s="3" t="n">
        <v>45671.65212962963</v>
      </c>
    </row>
    <row r="10997">
      <c r="A10997" t="inlineStr">
        <is>
          <t>Air Flow - 7207</t>
        </is>
      </c>
      <c r="B10997" t="inlineStr">
        <is>
          <t>AC005820170530001F010471</t>
        </is>
      </c>
      <c r="C10997" t="inlineStr">
        <is>
          <t>7207</t>
        </is>
      </c>
      <c r="D10997" t="inlineStr">
        <is>
          <t>AC005820170530001F010471</t>
        </is>
      </c>
      <c r="F10997" t="inlineStr">
        <is>
          <t>Air Flow</t>
        </is>
      </c>
      <c r="G10997" t="inlineStr">
        <is>
          <t>1927 13th street-sacramento -95811</t>
        </is>
      </c>
      <c r="H10997" t="inlineStr">
        <is>
          <t>2268 Days 21 Hours</t>
        </is>
      </c>
      <c r="I10997" s="3" t="n">
        <v>45671.65212962963</v>
      </c>
    </row>
    <row r="10998">
      <c r="A10998" t="inlineStr">
        <is>
          <t>Air Flow - 7208</t>
        </is>
      </c>
      <c r="C10998" t="inlineStr">
        <is>
          <t>7208</t>
        </is>
      </c>
      <c r="F10998" t="inlineStr">
        <is>
          <t>Air Flow</t>
        </is>
      </c>
      <c r="G10998" t="inlineStr">
        <is>
          <t>1927 13th street-sacramento -95811</t>
        </is>
      </c>
      <c r="H10998" t="inlineStr">
        <is>
          <t>2268 Days 21 Hours</t>
        </is>
      </c>
      <c r="I10998" s="3" t="n">
        <v>45671.65212962963</v>
      </c>
    </row>
    <row r="10999">
      <c r="A10999" t="inlineStr">
        <is>
          <t>Test - 7209</t>
        </is>
      </c>
      <c r="C10999" t="inlineStr">
        <is>
          <t>7209</t>
        </is>
      </c>
      <c r="F10999" t="inlineStr">
        <is>
          <t>Test</t>
        </is>
      </c>
      <c r="G10999" t="inlineStr">
        <is>
          <t>1927 13th street-sacramento -95811</t>
        </is>
      </c>
      <c r="H10999" t="inlineStr">
        <is>
          <t>2268 Days 21 Hours</t>
        </is>
      </c>
      <c r="I10999" s="3" t="n">
        <v>45671.65212962963</v>
      </c>
    </row>
    <row r="11000">
      <c r="A11000" t="inlineStr">
        <is>
          <t>SURVEYED-Desktop - 721</t>
        </is>
      </c>
      <c r="B11000" t="inlineStr">
        <is>
          <t>AE005820170526001B014766</t>
        </is>
      </c>
      <c r="C11000" t="inlineStr">
        <is>
          <t>721</t>
        </is>
      </c>
      <c r="D11000" t="inlineStr">
        <is>
          <t>AE005820170526001B014766</t>
        </is>
      </c>
      <c r="F11000" t="inlineStr">
        <is>
          <t>Desktop</t>
        </is>
      </c>
      <c r="G11000" t="inlineStr">
        <is>
          <t>1927 13th street-sacramento -95811</t>
        </is>
      </c>
      <c r="H11000" t="inlineStr">
        <is>
          <t>2268 Days 21 Hours</t>
        </is>
      </c>
      <c r="I11000" s="3" t="n">
        <v>45671.65212962963</v>
      </c>
    </row>
    <row r="11001">
      <c r="A11001" t="inlineStr">
        <is>
          <t>Delta - 7210</t>
        </is>
      </c>
      <c r="C11001" t="inlineStr">
        <is>
          <t>7210</t>
        </is>
      </c>
      <c r="F11001" t="inlineStr">
        <is>
          <t>Delta</t>
        </is>
      </c>
      <c r="G11001" t="inlineStr">
        <is>
          <t>1927 13th street-sacramento -95811</t>
        </is>
      </c>
      <c r="H11001" t="inlineStr">
        <is>
          <t>2268 Days 21 Hours</t>
        </is>
      </c>
      <c r="I11001" s="3" t="n">
        <v>45671.65212962963</v>
      </c>
    </row>
    <row r="11002">
      <c r="A11002" t="inlineStr">
        <is>
          <t>Delta - 7211</t>
        </is>
      </c>
      <c r="C11002" t="inlineStr">
        <is>
          <t>7211</t>
        </is>
      </c>
      <c r="F11002" t="inlineStr">
        <is>
          <t>Delta</t>
        </is>
      </c>
      <c r="G11002" t="inlineStr">
        <is>
          <t>1927 13th street-sacramento -95811</t>
        </is>
      </c>
      <c r="H11002" t="inlineStr">
        <is>
          <t>2268 Days 21 Hours</t>
        </is>
      </c>
      <c r="I11002" s="3" t="n">
        <v>45671.65212962963</v>
      </c>
    </row>
    <row r="11003">
      <c r="A11003" t="inlineStr">
        <is>
          <t>Delta - 7212</t>
        </is>
      </c>
      <c r="B11003" t="inlineStr">
        <is>
          <t>AC005820170530001F011000</t>
        </is>
      </c>
      <c r="C11003" t="inlineStr">
        <is>
          <t>7212</t>
        </is>
      </c>
      <c r="D11003" t="inlineStr">
        <is>
          <t>AC005820170530001F011000</t>
        </is>
      </c>
      <c r="F11003" t="inlineStr">
        <is>
          <t>Delta</t>
        </is>
      </c>
      <c r="G11003" t="inlineStr">
        <is>
          <t>1927 13th street-sacramento -95811</t>
        </is>
      </c>
      <c r="H11003" t="inlineStr">
        <is>
          <t>2268 Days 21 Hours</t>
        </is>
      </c>
      <c r="I11003" s="3" t="n">
        <v>45671.65212962963</v>
      </c>
    </row>
    <row r="11004">
      <c r="A11004" t="inlineStr">
        <is>
          <t>Delta - 7213</t>
        </is>
      </c>
      <c r="C11004" t="inlineStr">
        <is>
          <t>7213</t>
        </is>
      </c>
      <c r="F11004" t="inlineStr">
        <is>
          <t>Delta</t>
        </is>
      </c>
      <c r="G11004" t="inlineStr">
        <is>
          <t>1927 13th street-sacramento -95811</t>
        </is>
      </c>
      <c r="H11004" t="inlineStr">
        <is>
          <t>2268 Days 21 Hours</t>
        </is>
      </c>
      <c r="I11004" s="3" t="n">
        <v>45671.65212962963</v>
      </c>
    </row>
    <row r="11005">
      <c r="A11005" t="inlineStr">
        <is>
          <t>Volumetric - 7214</t>
        </is>
      </c>
      <c r="B11005" t="inlineStr">
        <is>
          <t>AC005820170530001F010446</t>
        </is>
      </c>
      <c r="C11005" t="inlineStr">
        <is>
          <t>7214</t>
        </is>
      </c>
      <c r="D11005" t="inlineStr">
        <is>
          <t>AC005820170530001F010446</t>
        </is>
      </c>
      <c r="F11005" t="inlineStr">
        <is>
          <t>Volumetric</t>
        </is>
      </c>
      <c r="G11005" t="inlineStr">
        <is>
          <t>1927 13th street-sacramento -95811</t>
        </is>
      </c>
      <c r="H11005" t="inlineStr">
        <is>
          <t>2268 Days 21 Hours</t>
        </is>
      </c>
      <c r="I11005" s="3" t="n">
        <v>45671.65212962963</v>
      </c>
    </row>
    <row r="11006">
      <c r="A11006" t="inlineStr">
        <is>
          <t>Volumetric - 7215</t>
        </is>
      </c>
      <c r="B11006" t="inlineStr">
        <is>
          <t>AC005820170530001F010407</t>
        </is>
      </c>
      <c r="C11006" t="inlineStr">
        <is>
          <t>7215</t>
        </is>
      </c>
      <c r="D11006" t="inlineStr">
        <is>
          <t>AC005820170530001F010407</t>
        </is>
      </c>
      <c r="F11006" t="inlineStr">
        <is>
          <t>Volumetric</t>
        </is>
      </c>
      <c r="G11006" t="inlineStr">
        <is>
          <t>1927 13th street-sacramento -95811</t>
        </is>
      </c>
      <c r="H11006" t="inlineStr">
        <is>
          <t>2268 Days 21 Hours</t>
        </is>
      </c>
      <c r="I11006" s="3" t="n">
        <v>45671.65212962963</v>
      </c>
    </row>
    <row r="11007">
      <c r="A11007" t="inlineStr">
        <is>
          <t>Volumetric - 7216</t>
        </is>
      </c>
      <c r="B11007" t="inlineStr">
        <is>
          <t>AC005820170530001F010428</t>
        </is>
      </c>
      <c r="C11007" t="inlineStr">
        <is>
          <t>7216</t>
        </is>
      </c>
      <c r="D11007" t="inlineStr">
        <is>
          <t>AC005820170530001F010428</t>
        </is>
      </c>
      <c r="F11007" t="inlineStr">
        <is>
          <t>Volumetric</t>
        </is>
      </c>
      <c r="G11007" t="inlineStr">
        <is>
          <t>1927 13th street-sacramento -95811</t>
        </is>
      </c>
      <c r="H11007" t="inlineStr">
        <is>
          <t>2268 Days 21 Hours</t>
        </is>
      </c>
      <c r="I11007" s="3" t="n">
        <v>45671.65212962963</v>
      </c>
    </row>
    <row r="11008">
      <c r="A11008" t="inlineStr">
        <is>
          <t>Volumetric - 7217</t>
        </is>
      </c>
      <c r="C11008" t="inlineStr">
        <is>
          <t>7217</t>
        </is>
      </c>
      <c r="F11008" t="inlineStr">
        <is>
          <t>Volumetric</t>
        </is>
      </c>
      <c r="G11008" t="inlineStr">
        <is>
          <t>1927 13th street-sacramento -95811</t>
        </is>
      </c>
      <c r="H11008" t="inlineStr">
        <is>
          <t>2268 Days 21 Hours</t>
        </is>
      </c>
      <c r="I11008" s="3" t="n">
        <v>45671.65212962963</v>
      </c>
    </row>
    <row r="11009">
      <c r="A11009" t="inlineStr">
        <is>
          <t>Gas - 7218</t>
        </is>
      </c>
      <c r="C11009" t="inlineStr">
        <is>
          <t>7218</t>
        </is>
      </c>
      <c r="F11009" t="inlineStr">
        <is>
          <t>Gas</t>
        </is>
      </c>
      <c r="G11009" t="inlineStr">
        <is>
          <t>1927 13th street-sacramento -95811</t>
        </is>
      </c>
      <c r="H11009" t="inlineStr">
        <is>
          <t>2268 Days 21 Hours</t>
        </is>
      </c>
      <c r="I11009" s="3" t="n">
        <v>45671.65212962963</v>
      </c>
    </row>
    <row r="11010">
      <c r="A11010" t="inlineStr">
        <is>
          <t>Auto Cal N Cor - 7219</t>
        </is>
      </c>
      <c r="B11010" t="inlineStr">
        <is>
          <t>AE005820170526001B014145</t>
        </is>
      </c>
      <c r="C11010" t="inlineStr">
        <is>
          <t>7219</t>
        </is>
      </c>
      <c r="D11010" t="inlineStr">
        <is>
          <t>AE005820170526001B014145</t>
        </is>
      </c>
      <c r="F11010" t="inlineStr">
        <is>
          <t>Ambient Air</t>
        </is>
      </c>
      <c r="G11010" t="inlineStr">
        <is>
          <t>1927 13th street-sacramento -95811</t>
        </is>
      </c>
      <c r="H11010" t="inlineStr">
        <is>
          <t>2268 Days 21 Hours</t>
        </is>
      </c>
      <c r="I11010" s="3" t="n">
        <v>45671.65212962963</v>
      </c>
    </row>
    <row r="11011">
      <c r="A11011" t="inlineStr">
        <is>
          <t>SURVEYED-Desktop - 722</t>
        </is>
      </c>
      <c r="B11011" t="inlineStr">
        <is>
          <t>AE005820170526001B015515</t>
        </is>
      </c>
      <c r="C11011" t="inlineStr">
        <is>
          <t>722</t>
        </is>
      </c>
      <c r="D11011" t="inlineStr">
        <is>
          <t>AE005820170526001B015515</t>
        </is>
      </c>
      <c r="F11011" t="inlineStr">
        <is>
          <t>Desktop</t>
        </is>
      </c>
      <c r="G11011" t="inlineStr">
        <is>
          <t>1927 13th street-sacramento -95811</t>
        </is>
      </c>
      <c r="H11011" t="inlineStr">
        <is>
          <t>2268 Days 21 Hours</t>
        </is>
      </c>
      <c r="I11011" s="3" t="n">
        <v>45671.65212962963</v>
      </c>
    </row>
    <row r="11012">
      <c r="A11012" t="inlineStr">
        <is>
          <t>Handheld - 7220</t>
        </is>
      </c>
      <c r="C11012" t="inlineStr">
        <is>
          <t>7220</t>
        </is>
      </c>
      <c r="F11012" t="inlineStr">
        <is>
          <t>Handheld</t>
        </is>
      </c>
      <c r="G11012" t="inlineStr">
        <is>
          <t>1927 13th street-sacramento -95811</t>
        </is>
      </c>
      <c r="H11012" t="inlineStr">
        <is>
          <t>2268 Days 21 Hours</t>
        </is>
      </c>
      <c r="I11012" s="3" t="n">
        <v>45671.65212962963</v>
      </c>
    </row>
    <row r="11013">
      <c r="A11013" t="inlineStr">
        <is>
          <t>Camcorder - 7221</t>
        </is>
      </c>
      <c r="B11013" t="inlineStr">
        <is>
          <t>AC005820170530001F010652</t>
        </is>
      </c>
      <c r="C11013" t="inlineStr">
        <is>
          <t>7221</t>
        </is>
      </c>
      <c r="D11013" t="inlineStr">
        <is>
          <t>AC005820170530001F010652</t>
        </is>
      </c>
      <c r="F11013" t="inlineStr">
        <is>
          <t>Camcorder</t>
        </is>
      </c>
      <c r="G11013" t="inlineStr">
        <is>
          <t>1927 13th street-sacramento -95811</t>
        </is>
      </c>
      <c r="H11013" t="inlineStr">
        <is>
          <t>977 Days 21 Hours</t>
        </is>
      </c>
      <c r="I11013" s="3" t="n">
        <v>45671.65212962963</v>
      </c>
    </row>
    <row r="11014">
      <c r="A11014" t="inlineStr">
        <is>
          <t>Camcorder - 7222</t>
        </is>
      </c>
      <c r="B11014" t="inlineStr">
        <is>
          <t>AC005820170530001F011868</t>
        </is>
      </c>
      <c r="C11014" t="inlineStr">
        <is>
          <t>7222</t>
        </is>
      </c>
      <c r="D11014" t="inlineStr">
        <is>
          <t>AC005820170530001F011868</t>
        </is>
      </c>
      <c r="F11014" t="inlineStr">
        <is>
          <t>Camcorder</t>
        </is>
      </c>
      <c r="G11014" t="inlineStr">
        <is>
          <t>1927 13th street-sacramento -95811</t>
        </is>
      </c>
      <c r="H11014" t="inlineStr">
        <is>
          <t>2268 Days 21 Hours</t>
        </is>
      </c>
      <c r="I11014" s="3" t="n">
        <v>45671.65212962963</v>
      </c>
    </row>
    <row r="11015">
      <c r="A11015" t="inlineStr">
        <is>
          <t>Vehicle - 7223</t>
        </is>
      </c>
      <c r="C11015" t="inlineStr">
        <is>
          <t>7223</t>
        </is>
      </c>
      <c r="F11015" t="inlineStr">
        <is>
          <t>Vehicle</t>
        </is>
      </c>
      <c r="G11015" t="inlineStr">
        <is>
          <t>1927 13th street-sacramento -95811</t>
        </is>
      </c>
      <c r="H11015" t="inlineStr">
        <is>
          <t>2268 Days 21 Hours</t>
        </is>
      </c>
      <c r="I11015" s="3" t="n">
        <v>45671.65212962963</v>
      </c>
    </row>
    <row r="11016">
      <c r="A11016" t="inlineStr">
        <is>
          <t>Camera - 7224</t>
        </is>
      </c>
      <c r="C11016" t="inlineStr">
        <is>
          <t>7224</t>
        </is>
      </c>
      <c r="F11016" t="inlineStr">
        <is>
          <t>Camera</t>
        </is>
      </c>
      <c r="G11016" t="inlineStr">
        <is>
          <t>1927 13th street-sacramento -95811</t>
        </is>
      </c>
      <c r="H11016" t="inlineStr">
        <is>
          <t>2268 Days 21 Hours</t>
        </is>
      </c>
      <c r="I11016" s="3" t="n">
        <v>45671.65212962963</v>
      </c>
    </row>
    <row r="11017">
      <c r="A11017" t="inlineStr">
        <is>
          <t>Camera - 7225</t>
        </is>
      </c>
      <c r="C11017" t="inlineStr">
        <is>
          <t>7225</t>
        </is>
      </c>
      <c r="F11017" t="inlineStr">
        <is>
          <t>Camera</t>
        </is>
      </c>
      <c r="G11017" t="inlineStr">
        <is>
          <t>1927 13th street-sacramento -95811</t>
        </is>
      </c>
      <c r="H11017" t="inlineStr">
        <is>
          <t>2268 Days 21 Hours</t>
        </is>
      </c>
      <c r="I11017" s="3" t="n">
        <v>45671.65212962963</v>
      </c>
    </row>
    <row r="11018">
      <c r="A11018" t="inlineStr">
        <is>
          <t>Camera - 7226</t>
        </is>
      </c>
      <c r="C11018" t="inlineStr">
        <is>
          <t>7226</t>
        </is>
      </c>
      <c r="F11018" t="inlineStr">
        <is>
          <t>Camera</t>
        </is>
      </c>
      <c r="G11018" t="inlineStr">
        <is>
          <t>1927 13th street-sacramento -95811</t>
        </is>
      </c>
      <c r="H11018" t="inlineStr">
        <is>
          <t>2268 Days 21 Hours</t>
        </is>
      </c>
      <c r="I11018" s="3" t="n">
        <v>45671.65212962963</v>
      </c>
    </row>
    <row r="11019">
      <c r="A11019" t="inlineStr">
        <is>
          <t>Camera - 7227</t>
        </is>
      </c>
      <c r="C11019" t="inlineStr">
        <is>
          <t>7227</t>
        </is>
      </c>
      <c r="F11019" t="inlineStr">
        <is>
          <t>Camera</t>
        </is>
      </c>
      <c r="G11019" t="inlineStr">
        <is>
          <t>1927 13th street-sacramento -95811</t>
        </is>
      </c>
      <c r="H11019" t="inlineStr">
        <is>
          <t>2268 Days 21 Hours</t>
        </is>
      </c>
      <c r="I11019" s="3" t="n">
        <v>45671.65212962963</v>
      </c>
    </row>
    <row r="11020">
      <c r="A11020" t="inlineStr">
        <is>
          <t>Camera - 7228</t>
        </is>
      </c>
      <c r="C11020" t="inlineStr">
        <is>
          <t>7228</t>
        </is>
      </c>
      <c r="F11020" t="inlineStr">
        <is>
          <t>Camera</t>
        </is>
      </c>
      <c r="G11020" t="inlineStr">
        <is>
          <t>1927 13th street-sacramento -95811</t>
        </is>
      </c>
      <c r="H11020" t="inlineStr">
        <is>
          <t>2268 Days 21 Hours</t>
        </is>
      </c>
      <c r="I11020" s="3" t="n">
        <v>45671.65212962963</v>
      </c>
    </row>
    <row r="11021">
      <c r="A11021" t="inlineStr">
        <is>
          <t>Camera - 7229</t>
        </is>
      </c>
      <c r="C11021" t="inlineStr">
        <is>
          <t>7229</t>
        </is>
      </c>
      <c r="F11021" t="inlineStr">
        <is>
          <t>Camera</t>
        </is>
      </c>
      <c r="G11021" t="inlineStr">
        <is>
          <t>1927 13th street-sacramento -95811</t>
        </is>
      </c>
      <c r="H11021" t="inlineStr">
        <is>
          <t>2268 Days 21 Hours</t>
        </is>
      </c>
      <c r="I11021" s="3" t="n">
        <v>45671.65212962963</v>
      </c>
    </row>
    <row r="11022">
      <c r="A11022" t="inlineStr">
        <is>
          <t>SURVEYED-Desktop - 723</t>
        </is>
      </c>
      <c r="B11022" t="inlineStr">
        <is>
          <t>AE005820170526001B015320</t>
        </is>
      </c>
      <c r="C11022" t="inlineStr">
        <is>
          <t>723</t>
        </is>
      </c>
      <c r="D11022" t="inlineStr">
        <is>
          <t>AE005820170526001B015320</t>
        </is>
      </c>
      <c r="F11022" t="inlineStr">
        <is>
          <t>Desktop</t>
        </is>
      </c>
      <c r="G11022" t="inlineStr">
        <is>
          <t>1927 13th street-sacramento -95811</t>
        </is>
      </c>
      <c r="H11022" t="inlineStr">
        <is>
          <t>2268 Days 21 Hours</t>
        </is>
      </c>
      <c r="I11022" s="3" t="n">
        <v>45671.65212962963</v>
      </c>
    </row>
    <row r="11023">
      <c r="A11023" t="inlineStr">
        <is>
          <t>Camera - 7230</t>
        </is>
      </c>
      <c r="B11023" t="inlineStr">
        <is>
          <t>AE005820170526001B012888</t>
        </is>
      </c>
      <c r="C11023" t="inlineStr">
        <is>
          <t>7230</t>
        </is>
      </c>
      <c r="D11023" t="inlineStr">
        <is>
          <t>AE005820170526001B012888</t>
        </is>
      </c>
      <c r="F11023" t="inlineStr">
        <is>
          <t>Camera</t>
        </is>
      </c>
      <c r="G11023" t="inlineStr">
        <is>
          <t>1927 13th street-sacramento -95811</t>
        </is>
      </c>
      <c r="H11023" t="inlineStr">
        <is>
          <t>977 Days 21 Hours</t>
        </is>
      </c>
      <c r="I11023" s="3" t="n">
        <v>45671.65212962963</v>
      </c>
    </row>
    <row r="11024">
      <c r="A11024" t="inlineStr">
        <is>
          <t>Camera - 7231</t>
        </is>
      </c>
      <c r="C11024" t="inlineStr">
        <is>
          <t>7231</t>
        </is>
      </c>
      <c r="F11024" t="inlineStr">
        <is>
          <t>Camera</t>
        </is>
      </c>
      <c r="G11024" t="inlineStr">
        <is>
          <t>1927 13th street-sacramento -95811</t>
        </is>
      </c>
      <c r="H11024" t="inlineStr">
        <is>
          <t>2268 Days 21 Hours</t>
        </is>
      </c>
      <c r="I11024" s="3" t="n">
        <v>45671.65212962963</v>
      </c>
    </row>
    <row r="11025">
      <c r="A11025" t="inlineStr">
        <is>
          <t>Camera - 7232</t>
        </is>
      </c>
      <c r="B11025" t="inlineStr">
        <is>
          <t>AE005820170526001B012984</t>
        </is>
      </c>
      <c r="C11025" t="inlineStr">
        <is>
          <t>7232</t>
        </is>
      </c>
      <c r="D11025" t="inlineStr">
        <is>
          <t>AE005820170526001B012984</t>
        </is>
      </c>
      <c r="F11025" t="inlineStr">
        <is>
          <t>Camera</t>
        </is>
      </c>
      <c r="G11025" t="inlineStr">
        <is>
          <t>1927 13th street-sacramento -95811</t>
        </is>
      </c>
      <c r="H11025" t="inlineStr">
        <is>
          <t>977 Days 21 Hours</t>
        </is>
      </c>
      <c r="I11025" s="3" t="n">
        <v>45671.65212962963</v>
      </c>
    </row>
    <row r="11026">
      <c r="A11026" t="inlineStr">
        <is>
          <t>Camera - 7233</t>
        </is>
      </c>
      <c r="B11026" t="inlineStr">
        <is>
          <t>AC005820170530001F012369</t>
        </is>
      </c>
      <c r="C11026" t="inlineStr">
        <is>
          <t>7233</t>
        </is>
      </c>
      <c r="D11026" t="inlineStr">
        <is>
          <t>AC005820170530001F012369</t>
        </is>
      </c>
      <c r="F11026" t="inlineStr">
        <is>
          <t>Camera</t>
        </is>
      </c>
      <c r="G11026" t="inlineStr">
        <is>
          <t>1927 13th street-sacramento -95811</t>
        </is>
      </c>
      <c r="H11026" t="inlineStr">
        <is>
          <t>977 Days 21 Hours</t>
        </is>
      </c>
      <c r="I11026" s="3" t="n">
        <v>45671.65212962963</v>
      </c>
    </row>
    <row r="11027">
      <c r="A11027" t="inlineStr">
        <is>
          <t>Camera - 7234</t>
        </is>
      </c>
      <c r="B11027" t="inlineStr">
        <is>
          <t>AC005820170530001F010006</t>
        </is>
      </c>
      <c r="C11027" t="inlineStr">
        <is>
          <t>7234</t>
        </is>
      </c>
      <c r="D11027" t="inlineStr">
        <is>
          <t>AC005820170530001F010006</t>
        </is>
      </c>
      <c r="F11027" t="inlineStr">
        <is>
          <t>Camera</t>
        </is>
      </c>
      <c r="G11027" t="inlineStr">
        <is>
          <t>1927 13th street-sacramento -95811</t>
        </is>
      </c>
      <c r="H11027" t="inlineStr">
        <is>
          <t>977 Days 21 Hours</t>
        </is>
      </c>
      <c r="I11027" s="3" t="n">
        <v>45671.65212962963</v>
      </c>
    </row>
    <row r="11028">
      <c r="A11028" t="inlineStr">
        <is>
          <t>Camera - 7235</t>
        </is>
      </c>
      <c r="B11028" t="inlineStr">
        <is>
          <t>AE005820170526001B013447</t>
        </is>
      </c>
      <c r="C11028" t="inlineStr">
        <is>
          <t>7235</t>
        </is>
      </c>
      <c r="D11028" t="inlineStr">
        <is>
          <t>AE005820170526001B013447</t>
        </is>
      </c>
      <c r="F11028" t="inlineStr">
        <is>
          <t>Camera</t>
        </is>
      </c>
      <c r="G11028" t="inlineStr">
        <is>
          <t>1927 13th street-sacramento -95811</t>
        </is>
      </c>
      <c r="H11028" t="inlineStr">
        <is>
          <t>2268 Days 21 Hours</t>
        </is>
      </c>
      <c r="I11028" s="3" t="n">
        <v>45671.65212962963</v>
      </c>
    </row>
    <row r="11029">
      <c r="A11029" t="inlineStr">
        <is>
          <t>Camera - 7236</t>
        </is>
      </c>
      <c r="C11029" t="inlineStr">
        <is>
          <t>7236</t>
        </is>
      </c>
      <c r="F11029" t="inlineStr">
        <is>
          <t>Camera</t>
        </is>
      </c>
      <c r="G11029" t="inlineStr">
        <is>
          <t>1927 13th street-sacramento -95811</t>
        </is>
      </c>
      <c r="H11029" t="inlineStr">
        <is>
          <t>2268 Days 21 Hours</t>
        </is>
      </c>
      <c r="I11029" s="3" t="n">
        <v>45671.65212962963</v>
      </c>
    </row>
    <row r="11030">
      <c r="A11030" t="inlineStr">
        <is>
          <t>Camera - 7237</t>
        </is>
      </c>
      <c r="C11030" t="inlineStr">
        <is>
          <t>7237</t>
        </is>
      </c>
      <c r="F11030" t="inlineStr">
        <is>
          <t>Camera</t>
        </is>
      </c>
      <c r="G11030" t="inlineStr">
        <is>
          <t>1927 13th street-sacramento -95811</t>
        </is>
      </c>
      <c r="H11030" t="inlineStr">
        <is>
          <t>2268 Days 21 Hours</t>
        </is>
      </c>
      <c r="I11030" s="3" t="n">
        <v>45671.65212962963</v>
      </c>
    </row>
    <row r="11031">
      <c r="A11031" t="inlineStr">
        <is>
          <t>Camera - 7238</t>
        </is>
      </c>
      <c r="C11031" t="inlineStr">
        <is>
          <t>7238</t>
        </is>
      </c>
      <c r="F11031" t="inlineStr">
        <is>
          <t>Camera</t>
        </is>
      </c>
      <c r="G11031" t="inlineStr">
        <is>
          <t>1927 13th street-sacramento -95811</t>
        </is>
      </c>
      <c r="H11031" t="inlineStr">
        <is>
          <t>2268 Days 21 Hours</t>
        </is>
      </c>
      <c r="I11031" s="3" t="n">
        <v>45671.65212962963</v>
      </c>
    </row>
    <row r="11032">
      <c r="A11032" t="inlineStr">
        <is>
          <t>Camera - 7239</t>
        </is>
      </c>
      <c r="C11032" t="inlineStr">
        <is>
          <t>7239</t>
        </is>
      </c>
      <c r="F11032" t="inlineStr">
        <is>
          <t>Camera</t>
        </is>
      </c>
      <c r="G11032" t="inlineStr">
        <is>
          <t>1927 13th street-sacramento -95811</t>
        </is>
      </c>
      <c r="H11032" t="inlineStr">
        <is>
          <t>2268 Days 21 Hours</t>
        </is>
      </c>
      <c r="I11032" s="3" t="n">
        <v>45671.65212962963</v>
      </c>
    </row>
    <row r="11033">
      <c r="A11033" t="inlineStr">
        <is>
          <t>SURVEYED-Desktop - 724</t>
        </is>
      </c>
      <c r="B11033" t="inlineStr">
        <is>
          <t>AE005820170526001B015512</t>
        </is>
      </c>
      <c r="C11033" t="inlineStr">
        <is>
          <t>724</t>
        </is>
      </c>
      <c r="D11033" t="inlineStr">
        <is>
          <t>AE005820170526001B015512</t>
        </is>
      </c>
      <c r="F11033" t="inlineStr">
        <is>
          <t>Desktop</t>
        </is>
      </c>
      <c r="G11033" t="inlineStr">
        <is>
          <t>1927 13th street-sacramento -95811</t>
        </is>
      </c>
      <c r="H11033" t="inlineStr">
        <is>
          <t>2268 Days 21 Hours</t>
        </is>
      </c>
      <c r="I11033" s="3" t="n">
        <v>45671.65212962963</v>
      </c>
    </row>
    <row r="11034">
      <c r="A11034" t="inlineStr">
        <is>
          <t>Camera - 7240</t>
        </is>
      </c>
      <c r="C11034" t="inlineStr">
        <is>
          <t>7240</t>
        </is>
      </c>
      <c r="F11034" t="inlineStr">
        <is>
          <t>Camera</t>
        </is>
      </c>
      <c r="G11034" t="inlineStr">
        <is>
          <t>1927 13th street-sacramento -95811</t>
        </is>
      </c>
      <c r="H11034" t="inlineStr">
        <is>
          <t>2268 Days 21 Hours</t>
        </is>
      </c>
      <c r="I11034" s="3" t="n">
        <v>45671.65212962963</v>
      </c>
    </row>
    <row r="11035">
      <c r="A11035" t="inlineStr">
        <is>
          <t>Camera - 7241</t>
        </is>
      </c>
      <c r="C11035" t="inlineStr">
        <is>
          <t>7241</t>
        </is>
      </c>
      <c r="F11035" t="inlineStr">
        <is>
          <t>Camera</t>
        </is>
      </c>
      <c r="G11035" t="inlineStr">
        <is>
          <t>1927 13th street-sacramento -95811</t>
        </is>
      </c>
      <c r="H11035" t="inlineStr">
        <is>
          <t>2268 Days 21 Hours</t>
        </is>
      </c>
      <c r="I11035" s="3" t="n">
        <v>45671.65212962963</v>
      </c>
    </row>
    <row r="11036">
      <c r="A11036" t="inlineStr">
        <is>
          <t>Camera - 7242</t>
        </is>
      </c>
      <c r="B11036" t="inlineStr">
        <is>
          <t>AE005820170526001B013681</t>
        </is>
      </c>
      <c r="C11036" t="inlineStr">
        <is>
          <t>7242</t>
        </is>
      </c>
      <c r="D11036" t="inlineStr">
        <is>
          <t>AE005820170526001B013681</t>
        </is>
      </c>
      <c r="F11036" t="inlineStr">
        <is>
          <t>Camera</t>
        </is>
      </c>
      <c r="G11036" t="inlineStr">
        <is>
          <t>1927 13th street-sacramento -95811</t>
        </is>
      </c>
      <c r="H11036" t="inlineStr">
        <is>
          <t>2268 Days 21 Hours</t>
        </is>
      </c>
      <c r="I11036" s="3" t="n">
        <v>45671.65212962963</v>
      </c>
    </row>
    <row r="11037">
      <c r="A11037" t="inlineStr">
        <is>
          <t>Camera - 7243</t>
        </is>
      </c>
      <c r="C11037" t="inlineStr">
        <is>
          <t>7243</t>
        </is>
      </c>
      <c r="F11037" t="inlineStr">
        <is>
          <t>Camera</t>
        </is>
      </c>
      <c r="G11037" t="inlineStr">
        <is>
          <t>1927 13th street-sacramento -95811</t>
        </is>
      </c>
      <c r="H11037" t="inlineStr">
        <is>
          <t>2268 Days 21 Hours</t>
        </is>
      </c>
      <c r="I11037" s="3" t="n">
        <v>45671.65212962963</v>
      </c>
    </row>
    <row r="11038">
      <c r="A11038" t="inlineStr">
        <is>
          <t>Camera - 7244</t>
        </is>
      </c>
      <c r="C11038" t="inlineStr">
        <is>
          <t>7244</t>
        </is>
      </c>
      <c r="F11038" t="inlineStr">
        <is>
          <t>Camera</t>
        </is>
      </c>
      <c r="G11038" t="inlineStr">
        <is>
          <t>1927 13th street-sacramento -95811</t>
        </is>
      </c>
      <c r="H11038" t="inlineStr">
        <is>
          <t>2268 Days 21 Hours</t>
        </is>
      </c>
      <c r="I11038" s="3" t="n">
        <v>45671.65212962963</v>
      </c>
    </row>
    <row r="11039">
      <c r="A11039" t="inlineStr">
        <is>
          <t>Camera - 7245</t>
        </is>
      </c>
      <c r="C11039" t="inlineStr">
        <is>
          <t>7245</t>
        </is>
      </c>
      <c r="F11039" t="inlineStr">
        <is>
          <t>Camera</t>
        </is>
      </c>
      <c r="G11039" t="inlineStr">
        <is>
          <t>1927 13th street-sacramento -95811</t>
        </is>
      </c>
      <c r="H11039" t="inlineStr">
        <is>
          <t>2268 Days 21 Hours</t>
        </is>
      </c>
      <c r="I11039" s="3" t="n">
        <v>45671.65212962963</v>
      </c>
    </row>
    <row r="11040">
      <c r="A11040" t="inlineStr">
        <is>
          <t>Video - 7246</t>
        </is>
      </c>
      <c r="B11040" t="inlineStr">
        <is>
          <t>AC005820170530001F010911</t>
        </is>
      </c>
      <c r="C11040" t="inlineStr">
        <is>
          <t>7246</t>
        </is>
      </c>
      <c r="D11040" t="inlineStr">
        <is>
          <t>AC005820170530001F010911</t>
        </is>
      </c>
      <c r="F11040" t="inlineStr">
        <is>
          <t>Video</t>
        </is>
      </c>
      <c r="G11040" t="inlineStr">
        <is>
          <t>1927 13th street-sacramento -95811</t>
        </is>
      </c>
      <c r="H11040" t="inlineStr">
        <is>
          <t>2268 Days 21 Hours</t>
        </is>
      </c>
      <c r="I11040" s="3" t="n">
        <v>45671.65212962963</v>
      </c>
    </row>
    <row r="11041">
      <c r="A11041" t="inlineStr">
        <is>
          <t>Video - 7247</t>
        </is>
      </c>
      <c r="B11041" t="inlineStr">
        <is>
          <t>AC005820170530001F010912</t>
        </is>
      </c>
      <c r="C11041" t="inlineStr">
        <is>
          <t>7247</t>
        </is>
      </c>
      <c r="D11041" t="inlineStr">
        <is>
          <t>AC005820170530001F010912</t>
        </is>
      </c>
      <c r="F11041" t="inlineStr">
        <is>
          <t>Video</t>
        </is>
      </c>
      <c r="G11041" t="inlineStr">
        <is>
          <t>1927 13th street-sacramento -95811</t>
        </is>
      </c>
      <c r="H11041" t="inlineStr">
        <is>
          <t>2268 Days 21 Hours</t>
        </is>
      </c>
      <c r="I11041" s="3" t="n">
        <v>45671.65212962963</v>
      </c>
    </row>
    <row r="11042">
      <c r="A11042" t="inlineStr">
        <is>
          <t>Video - 7248</t>
        </is>
      </c>
      <c r="C11042" t="inlineStr">
        <is>
          <t>7248</t>
        </is>
      </c>
      <c r="F11042" t="inlineStr">
        <is>
          <t>Video</t>
        </is>
      </c>
      <c r="G11042" t="inlineStr">
        <is>
          <t>1927 13th street-sacramento -95811</t>
        </is>
      </c>
      <c r="H11042" t="inlineStr">
        <is>
          <t>2268 Days 21 Hours</t>
        </is>
      </c>
      <c r="I11042" s="3" t="n">
        <v>45671.65212962963</v>
      </c>
    </row>
    <row r="11043">
      <c r="A11043" t="inlineStr">
        <is>
          <t>Video - 7249</t>
        </is>
      </c>
      <c r="C11043" t="inlineStr">
        <is>
          <t>7249</t>
        </is>
      </c>
      <c r="F11043" t="inlineStr">
        <is>
          <t>Video</t>
        </is>
      </c>
      <c r="G11043" t="inlineStr">
        <is>
          <t>1927 13th street-sacramento -95811</t>
        </is>
      </c>
      <c r="H11043" t="inlineStr">
        <is>
          <t>2268 Days 21 Hours</t>
        </is>
      </c>
      <c r="I11043" s="3" t="n">
        <v>45671.65212962963</v>
      </c>
    </row>
    <row r="11044">
      <c r="A11044" t="inlineStr">
        <is>
          <t>Desktop - 725</t>
        </is>
      </c>
      <c r="B11044" t="inlineStr">
        <is>
          <t>AE005820170526001B016693</t>
        </is>
      </c>
      <c r="C11044" t="inlineStr">
        <is>
          <t>725</t>
        </is>
      </c>
      <c r="D11044" t="inlineStr">
        <is>
          <t>AE005820170526001B016693</t>
        </is>
      </c>
      <c r="F11044" t="inlineStr">
        <is>
          <t>Desktop</t>
        </is>
      </c>
      <c r="G11044" t="inlineStr">
        <is>
          <t>1927 13th street-sacramento -95811</t>
        </is>
      </c>
      <c r="H11044" t="inlineStr">
        <is>
          <t>2268 Days 21 Hours</t>
        </is>
      </c>
      <c r="I11044" s="3" t="n">
        <v>45671.65212962963</v>
      </c>
    </row>
    <row r="11045">
      <c r="A11045" t="inlineStr">
        <is>
          <t>Camera - 7250</t>
        </is>
      </c>
      <c r="C11045" t="inlineStr">
        <is>
          <t>7250</t>
        </is>
      </c>
      <c r="F11045" t="inlineStr">
        <is>
          <t>Camera</t>
        </is>
      </c>
      <c r="G11045" t="inlineStr">
        <is>
          <t>1927 13th street-sacramento -95811</t>
        </is>
      </c>
      <c r="H11045" t="inlineStr">
        <is>
          <t>2268 Days 21 Hours</t>
        </is>
      </c>
      <c r="I11045" s="3" t="n">
        <v>45671.65212962963</v>
      </c>
    </row>
    <row r="11046">
      <c r="A11046" t="inlineStr">
        <is>
          <t>Camera - 7251</t>
        </is>
      </c>
      <c r="B11046" t="inlineStr">
        <is>
          <t>AC005820170530001F011985</t>
        </is>
      </c>
      <c r="C11046" t="inlineStr">
        <is>
          <t>7251</t>
        </is>
      </c>
      <c r="D11046" t="inlineStr">
        <is>
          <t>AC005820170530001F011985</t>
        </is>
      </c>
      <c r="F11046" t="inlineStr">
        <is>
          <t>Camera</t>
        </is>
      </c>
      <c r="G11046" t="inlineStr">
        <is>
          <t>1927 13th street-sacramento -95811</t>
        </is>
      </c>
      <c r="H11046" t="inlineStr">
        <is>
          <t>2268 Days 21 Hours</t>
        </is>
      </c>
      <c r="I11046" s="3" t="n">
        <v>45671.65212962963</v>
      </c>
    </row>
    <row r="11047">
      <c r="A11047" t="inlineStr">
        <is>
          <t>Camera - 7252</t>
        </is>
      </c>
      <c r="C11047" t="inlineStr">
        <is>
          <t>7252</t>
        </is>
      </c>
      <c r="F11047" t="inlineStr">
        <is>
          <t>Camera</t>
        </is>
      </c>
      <c r="G11047" t="inlineStr">
        <is>
          <t>1927 13th street-sacramento -95811</t>
        </is>
      </c>
      <c r="H11047" t="inlineStr">
        <is>
          <t>2268 Days 21 Hours</t>
        </is>
      </c>
      <c r="I11047" s="3" t="n">
        <v>45671.65212962963</v>
      </c>
    </row>
    <row r="11048">
      <c r="A11048" t="inlineStr">
        <is>
          <t>Camera - 7253</t>
        </is>
      </c>
      <c r="C11048" t="inlineStr">
        <is>
          <t>7253</t>
        </is>
      </c>
      <c r="F11048" t="inlineStr">
        <is>
          <t>Camera</t>
        </is>
      </c>
      <c r="G11048" t="inlineStr">
        <is>
          <t>1927 13th street-sacramento -95811</t>
        </is>
      </c>
      <c r="H11048" t="inlineStr">
        <is>
          <t>2268 Days 21 Hours</t>
        </is>
      </c>
      <c r="I11048" s="3" t="n">
        <v>45671.65212962963</v>
      </c>
    </row>
    <row r="11049">
      <c r="A11049" t="inlineStr">
        <is>
          <t>Camera - 7254</t>
        </is>
      </c>
      <c r="C11049" t="inlineStr">
        <is>
          <t>7254</t>
        </is>
      </c>
      <c r="F11049" t="inlineStr">
        <is>
          <t>Camera</t>
        </is>
      </c>
      <c r="G11049" t="inlineStr">
        <is>
          <t>1927 13th street-sacramento -95811</t>
        </is>
      </c>
      <c r="H11049" t="inlineStr">
        <is>
          <t>2268 Days 21 Hours</t>
        </is>
      </c>
      <c r="I11049" s="3" t="n">
        <v>45671.65212962963</v>
      </c>
    </row>
    <row r="11050">
      <c r="A11050" t="inlineStr">
        <is>
          <t>Camera - 7255</t>
        </is>
      </c>
      <c r="C11050" t="inlineStr">
        <is>
          <t>7255</t>
        </is>
      </c>
      <c r="F11050" t="inlineStr">
        <is>
          <t>Camera</t>
        </is>
      </c>
      <c r="G11050" t="inlineStr">
        <is>
          <t>1927 13th street-sacramento -95811</t>
        </is>
      </c>
      <c r="H11050" t="inlineStr">
        <is>
          <t>2268 Days 21 Hours</t>
        </is>
      </c>
      <c r="I11050" s="3" t="n">
        <v>45671.65212962963</v>
      </c>
    </row>
    <row r="11051">
      <c r="A11051" t="inlineStr">
        <is>
          <t>Camera - 7256</t>
        </is>
      </c>
      <c r="C11051" t="inlineStr">
        <is>
          <t>7256</t>
        </is>
      </c>
      <c r="F11051" t="inlineStr">
        <is>
          <t>Camera</t>
        </is>
      </c>
      <c r="G11051" t="inlineStr">
        <is>
          <t>1927 13th street-sacramento -95811</t>
        </is>
      </c>
      <c r="H11051" t="inlineStr">
        <is>
          <t>2268 Days 21 Hours</t>
        </is>
      </c>
      <c r="I11051" s="3" t="n">
        <v>45671.65212962963</v>
      </c>
    </row>
    <row r="11052">
      <c r="A11052" t="inlineStr">
        <is>
          <t>SURVEYED - Camera - 7257</t>
        </is>
      </c>
      <c r="B11052" t="inlineStr">
        <is>
          <t>AE005820170526001B013448</t>
        </is>
      </c>
      <c r="C11052" t="inlineStr">
        <is>
          <t>7257</t>
        </is>
      </c>
      <c r="D11052" t="inlineStr">
        <is>
          <t>AE005820170526001B013448</t>
        </is>
      </c>
      <c r="F11052" t="inlineStr">
        <is>
          <t>Camera</t>
        </is>
      </c>
      <c r="G11052" t="inlineStr">
        <is>
          <t>1927 13th street-sacramento -95811</t>
        </is>
      </c>
      <c r="H11052" t="inlineStr">
        <is>
          <t>2268 Days 21 Hours</t>
        </is>
      </c>
      <c r="I11052" s="3" t="n">
        <v>45671.65212962963</v>
      </c>
    </row>
    <row r="11053">
      <c r="A11053" t="inlineStr">
        <is>
          <t>Camera - 7258</t>
        </is>
      </c>
      <c r="B11053" t="inlineStr">
        <is>
          <t>AC005820170530001F011851</t>
        </is>
      </c>
      <c r="C11053" t="inlineStr">
        <is>
          <t>7258</t>
        </is>
      </c>
      <c r="D11053" t="inlineStr">
        <is>
          <t>AC005820170530001F011851</t>
        </is>
      </c>
      <c r="F11053" t="inlineStr">
        <is>
          <t>Camera</t>
        </is>
      </c>
      <c r="G11053" t="inlineStr">
        <is>
          <t>1927 13th street-sacramento -95811</t>
        </is>
      </c>
      <c r="H11053" t="inlineStr">
        <is>
          <t>2268 Days 21 Hours</t>
        </is>
      </c>
      <c r="I11053" s="3" t="n">
        <v>45671.65212962963</v>
      </c>
    </row>
    <row r="11054">
      <c r="A11054" t="inlineStr">
        <is>
          <t>Camera - 7259</t>
        </is>
      </c>
      <c r="C11054" t="inlineStr">
        <is>
          <t>7259</t>
        </is>
      </c>
      <c r="F11054" t="inlineStr">
        <is>
          <t>Camera</t>
        </is>
      </c>
      <c r="G11054" t="inlineStr">
        <is>
          <t>1927 13th street-sacramento -95811</t>
        </is>
      </c>
      <c r="H11054" t="inlineStr">
        <is>
          <t>2268 Days 21 Hours</t>
        </is>
      </c>
      <c r="I11054" s="3" t="n">
        <v>45671.65212962963</v>
      </c>
    </row>
    <row r="11055">
      <c r="A11055" t="inlineStr">
        <is>
          <t>Desktop - 726</t>
        </is>
      </c>
      <c r="B11055" t="inlineStr">
        <is>
          <t>AE005820170526001B015580</t>
        </is>
      </c>
      <c r="C11055" t="inlineStr">
        <is>
          <t>726</t>
        </is>
      </c>
      <c r="D11055" t="inlineStr">
        <is>
          <t>AE005820170526001B015580</t>
        </is>
      </c>
      <c r="F11055" t="inlineStr">
        <is>
          <t>Desktop</t>
        </is>
      </c>
      <c r="G11055" t="inlineStr">
        <is>
          <t>1927 13th street-sacramento -95811</t>
        </is>
      </c>
      <c r="H11055" t="inlineStr">
        <is>
          <t>2268 Days 21 Hours</t>
        </is>
      </c>
      <c r="I11055" s="3" t="n">
        <v>45671.65212962963</v>
      </c>
    </row>
    <row r="11056">
      <c r="A11056" t="inlineStr">
        <is>
          <t>Camera - 7260</t>
        </is>
      </c>
      <c r="C11056" t="inlineStr">
        <is>
          <t>7260</t>
        </is>
      </c>
      <c r="F11056" t="inlineStr">
        <is>
          <t>Camera</t>
        </is>
      </c>
      <c r="G11056" t="inlineStr">
        <is>
          <t>1927 13th street-sacramento -95811</t>
        </is>
      </c>
      <c r="H11056" t="inlineStr">
        <is>
          <t>2268 Days 21 Hours</t>
        </is>
      </c>
      <c r="I11056" s="3" t="n">
        <v>45671.65212962963</v>
      </c>
    </row>
    <row r="11057">
      <c r="A11057" t="inlineStr">
        <is>
          <t>Conference - 7261</t>
        </is>
      </c>
      <c r="C11057" t="inlineStr">
        <is>
          <t>7261</t>
        </is>
      </c>
      <c r="F11057" t="inlineStr">
        <is>
          <t>Conference</t>
        </is>
      </c>
      <c r="G11057" t="inlineStr">
        <is>
          <t>1927 13th street-sacramento -95811</t>
        </is>
      </c>
      <c r="H11057" t="inlineStr">
        <is>
          <t>2268 Days 21 Hours</t>
        </is>
      </c>
      <c r="I11057" s="3" t="n">
        <v>45671.65212962963</v>
      </c>
    </row>
    <row r="11058">
      <c r="A11058" t="inlineStr">
        <is>
          <t>Camera - 7262</t>
        </is>
      </c>
      <c r="C11058" t="inlineStr">
        <is>
          <t>7262</t>
        </is>
      </c>
      <c r="F11058" t="inlineStr">
        <is>
          <t>Camera</t>
        </is>
      </c>
      <c r="G11058" t="inlineStr">
        <is>
          <t>1927 13th street-sacramento -95811</t>
        </is>
      </c>
      <c r="H11058" t="inlineStr">
        <is>
          <t>2268 Days 21 Hours</t>
        </is>
      </c>
      <c r="I11058" s="3" t="n">
        <v>45671.65212962963</v>
      </c>
    </row>
    <row r="11059">
      <c r="A11059" t="inlineStr">
        <is>
          <t>Video - 7263</t>
        </is>
      </c>
      <c r="B11059" t="inlineStr">
        <is>
          <t>AE005820170526001B013165</t>
        </is>
      </c>
      <c r="C11059" t="inlineStr">
        <is>
          <t>7263</t>
        </is>
      </c>
      <c r="D11059" t="inlineStr">
        <is>
          <t>AE005820170526001B013165</t>
        </is>
      </c>
      <c r="F11059" t="inlineStr">
        <is>
          <t>Video</t>
        </is>
      </c>
      <c r="G11059" t="inlineStr">
        <is>
          <t>1927 13th street-sacramento -95811</t>
        </is>
      </c>
      <c r="H11059" t="inlineStr">
        <is>
          <t>2268 Days 21 Hours</t>
        </is>
      </c>
      <c r="I11059" s="3" t="n">
        <v>45671.65212962963</v>
      </c>
    </row>
    <row r="11060">
      <c r="A11060" t="inlineStr">
        <is>
          <t>Camera - 7264</t>
        </is>
      </c>
      <c r="B11060" t="inlineStr">
        <is>
          <t>AC005820170530001F010791</t>
        </is>
      </c>
      <c r="C11060" t="inlineStr">
        <is>
          <t>7264</t>
        </is>
      </c>
      <c r="D11060" t="inlineStr">
        <is>
          <t>AC005820170530001F010791</t>
        </is>
      </c>
      <c r="F11060" t="inlineStr">
        <is>
          <t>Camera</t>
        </is>
      </c>
      <c r="G11060" t="inlineStr">
        <is>
          <t>1927 13th street-sacramento -95811</t>
        </is>
      </c>
      <c r="H11060" t="inlineStr">
        <is>
          <t>2268 Days 21 Hours</t>
        </is>
      </c>
      <c r="I11060" s="3" t="n">
        <v>45671.65212962963</v>
      </c>
    </row>
    <row r="11061">
      <c r="A11061" t="inlineStr">
        <is>
          <t>Camera - 7265</t>
        </is>
      </c>
      <c r="C11061" t="inlineStr">
        <is>
          <t>7265</t>
        </is>
      </c>
      <c r="F11061" t="inlineStr">
        <is>
          <t>Camera</t>
        </is>
      </c>
      <c r="G11061" t="inlineStr">
        <is>
          <t>1927 13th street-sacramento -95811</t>
        </is>
      </c>
      <c r="H11061" t="inlineStr">
        <is>
          <t>2268 Days 21 Hours</t>
        </is>
      </c>
      <c r="I11061" s="3" t="n">
        <v>45671.65212962963</v>
      </c>
    </row>
    <row r="11062">
      <c r="A11062" t="inlineStr">
        <is>
          <t>Camera - 7266</t>
        </is>
      </c>
      <c r="C11062" t="inlineStr">
        <is>
          <t>7266</t>
        </is>
      </c>
      <c r="F11062" t="inlineStr">
        <is>
          <t>Camera</t>
        </is>
      </c>
      <c r="G11062" t="inlineStr">
        <is>
          <t>1927 13th street-sacramento -95811</t>
        </is>
      </c>
      <c r="H11062" t="inlineStr">
        <is>
          <t>2268 Days 21 Hours</t>
        </is>
      </c>
      <c r="I11062" s="3" t="n">
        <v>45671.65212962963</v>
      </c>
    </row>
    <row r="11063">
      <c r="A11063" t="inlineStr">
        <is>
          <t>Camera - 7267</t>
        </is>
      </c>
      <c r="C11063" t="inlineStr">
        <is>
          <t>7267</t>
        </is>
      </c>
      <c r="F11063" t="inlineStr">
        <is>
          <t>Camera</t>
        </is>
      </c>
      <c r="G11063" t="inlineStr">
        <is>
          <t>1927 13th street-sacramento -95811</t>
        </is>
      </c>
      <c r="H11063" t="inlineStr">
        <is>
          <t>2268 Days 21 Hours</t>
        </is>
      </c>
      <c r="I11063" s="3" t="n">
        <v>45671.65212962963</v>
      </c>
    </row>
    <row r="11064">
      <c r="A11064" t="inlineStr">
        <is>
          <t>Camera - 7268</t>
        </is>
      </c>
      <c r="B11064" t="inlineStr">
        <is>
          <t>AE005820170526001B017058</t>
        </is>
      </c>
      <c r="C11064" t="inlineStr">
        <is>
          <t>7268</t>
        </is>
      </c>
      <c r="D11064" t="inlineStr">
        <is>
          <t>AE005820170526001B017058</t>
        </is>
      </c>
      <c r="F11064" t="inlineStr">
        <is>
          <t>Camera</t>
        </is>
      </c>
      <c r="G11064" t="inlineStr">
        <is>
          <t>1927 13th street-sacramento -95811</t>
        </is>
      </c>
      <c r="H11064" t="inlineStr">
        <is>
          <t>2268 Days 21 Hours</t>
        </is>
      </c>
      <c r="I11064" s="3" t="n">
        <v>45671.65212962963</v>
      </c>
    </row>
    <row r="11065">
      <c r="A11065" t="inlineStr">
        <is>
          <t>Security - 7269</t>
        </is>
      </c>
      <c r="C11065" t="inlineStr">
        <is>
          <t>7269</t>
        </is>
      </c>
      <c r="F11065" t="inlineStr">
        <is>
          <t>Security</t>
        </is>
      </c>
      <c r="G11065" t="inlineStr">
        <is>
          <t>1927 13th street-sacramento -95811</t>
        </is>
      </c>
      <c r="H11065" t="inlineStr">
        <is>
          <t>2268 Days 21 Hours</t>
        </is>
      </c>
      <c r="I11065" s="3" t="n">
        <v>45671.65212962963</v>
      </c>
    </row>
    <row r="11066">
      <c r="A11066" t="inlineStr">
        <is>
          <t>Desktop - 727</t>
        </is>
      </c>
      <c r="B11066" t="inlineStr">
        <is>
          <t>AE005820170526001B015314</t>
        </is>
      </c>
      <c r="C11066" t="inlineStr">
        <is>
          <t>727</t>
        </is>
      </c>
      <c r="D11066" t="inlineStr">
        <is>
          <t>AE005820170526001B015314</t>
        </is>
      </c>
      <c r="F11066" t="inlineStr">
        <is>
          <t>Desktop</t>
        </is>
      </c>
      <c r="G11066" t="inlineStr">
        <is>
          <t>1927 13th street-sacramento -95811</t>
        </is>
      </c>
      <c r="H11066" t="inlineStr">
        <is>
          <t>2268 Days 21 Hours</t>
        </is>
      </c>
      <c r="I11066" s="3" t="n">
        <v>45671.65212962963</v>
      </c>
    </row>
    <row r="11067">
      <c r="A11067" t="inlineStr">
        <is>
          <t>Security - 7270</t>
        </is>
      </c>
      <c r="C11067" t="inlineStr">
        <is>
          <t>7270</t>
        </is>
      </c>
      <c r="F11067" t="inlineStr">
        <is>
          <t>Security</t>
        </is>
      </c>
      <c r="G11067" t="inlineStr">
        <is>
          <t>1927 13th street-sacramento -95811</t>
        </is>
      </c>
      <c r="H11067" t="inlineStr">
        <is>
          <t>2268 Days 21 Hours</t>
        </is>
      </c>
      <c r="I11067" s="3" t="n">
        <v>45671.65212962963</v>
      </c>
    </row>
    <row r="11068">
      <c r="A11068" t="inlineStr">
        <is>
          <t>Day-night - 7271</t>
        </is>
      </c>
      <c r="C11068" t="inlineStr">
        <is>
          <t>7271</t>
        </is>
      </c>
      <c r="F11068" t="inlineStr">
        <is>
          <t>Day-night</t>
        </is>
      </c>
      <c r="G11068" t="inlineStr">
        <is>
          <t>1927 13th street-sacramento -95811</t>
        </is>
      </c>
      <c r="H11068" t="inlineStr">
        <is>
          <t>2268 Days 21 Hours</t>
        </is>
      </c>
      <c r="I11068" s="3" t="n">
        <v>45671.65212962963</v>
      </c>
    </row>
    <row r="11069">
      <c r="A11069" t="inlineStr">
        <is>
          <t>Camera - 7272</t>
        </is>
      </c>
      <c r="C11069" t="inlineStr">
        <is>
          <t>7272</t>
        </is>
      </c>
      <c r="F11069" t="inlineStr">
        <is>
          <t>Camera</t>
        </is>
      </c>
      <c r="G11069" t="inlineStr">
        <is>
          <t>1927 13th street-sacramento -95811</t>
        </is>
      </c>
      <c r="H11069" t="inlineStr">
        <is>
          <t>2268 Days 21 Hours</t>
        </is>
      </c>
      <c r="I11069" s="3" t="n">
        <v>45671.65212962963</v>
      </c>
    </row>
    <row r="11070">
      <c r="A11070" t="inlineStr">
        <is>
          <t>SURVEYED-Camera - 7273</t>
        </is>
      </c>
      <c r="C11070" t="inlineStr">
        <is>
          <t>7273</t>
        </is>
      </c>
      <c r="F11070" t="inlineStr">
        <is>
          <t>Camera</t>
        </is>
      </c>
      <c r="G11070" t="inlineStr">
        <is>
          <t>1927 13th street-sacramento -95811</t>
        </is>
      </c>
      <c r="H11070" t="inlineStr">
        <is>
          <t>2268 Days 21 Hours</t>
        </is>
      </c>
      <c r="I11070" s="3" t="n">
        <v>45671.65212962963</v>
      </c>
    </row>
    <row r="11071">
      <c r="A11071" t="inlineStr">
        <is>
          <t>Camera - 7274</t>
        </is>
      </c>
      <c r="B11071" t="inlineStr">
        <is>
          <t>AE005820170526001B014714</t>
        </is>
      </c>
      <c r="C11071" t="inlineStr">
        <is>
          <t>7274</t>
        </is>
      </c>
      <c r="D11071" t="inlineStr">
        <is>
          <t>AE005820170526001B014714</t>
        </is>
      </c>
      <c r="F11071" t="inlineStr">
        <is>
          <t>Camera</t>
        </is>
      </c>
      <c r="G11071" t="inlineStr">
        <is>
          <t>1927 13th street-sacramento -95811</t>
        </is>
      </c>
      <c r="H11071" t="inlineStr">
        <is>
          <t>2268 Days 21 Hours</t>
        </is>
      </c>
      <c r="I11071" s="3" t="n">
        <v>45671.65212962963</v>
      </c>
    </row>
    <row r="11072">
      <c r="A11072" t="inlineStr">
        <is>
          <t>Camera - 7275</t>
        </is>
      </c>
      <c r="C11072" t="inlineStr">
        <is>
          <t>7275</t>
        </is>
      </c>
      <c r="F11072" t="inlineStr">
        <is>
          <t>Camera</t>
        </is>
      </c>
      <c r="G11072" t="inlineStr">
        <is>
          <t>1927 13th street-sacramento -95811</t>
        </is>
      </c>
      <c r="H11072" t="inlineStr">
        <is>
          <t>2268 Days 21 Hours</t>
        </is>
      </c>
      <c r="I11072" s="3" t="n">
        <v>45671.65212962963</v>
      </c>
    </row>
    <row r="11073">
      <c r="A11073" t="inlineStr">
        <is>
          <t>Camera - 7276</t>
        </is>
      </c>
      <c r="C11073" t="inlineStr">
        <is>
          <t>7276</t>
        </is>
      </c>
      <c r="F11073" t="inlineStr">
        <is>
          <t>Camera</t>
        </is>
      </c>
      <c r="G11073" t="inlineStr">
        <is>
          <t>1927 13th street-sacramento -95811</t>
        </is>
      </c>
      <c r="H11073" t="inlineStr">
        <is>
          <t>2268 Days 21 Hours</t>
        </is>
      </c>
      <c r="I11073" s="3" t="n">
        <v>45671.65212962963</v>
      </c>
    </row>
    <row r="11074">
      <c r="A11074" t="inlineStr">
        <is>
          <t>Camera - 7277</t>
        </is>
      </c>
      <c r="C11074" t="inlineStr">
        <is>
          <t>7277</t>
        </is>
      </c>
      <c r="F11074" t="inlineStr">
        <is>
          <t>Camera</t>
        </is>
      </c>
      <c r="G11074" t="inlineStr">
        <is>
          <t>1927 13th street-sacramento -95811</t>
        </is>
      </c>
      <c r="H11074" t="inlineStr">
        <is>
          <t>2268 Days 21 Hours</t>
        </is>
      </c>
      <c r="I11074" s="3" t="n">
        <v>45671.65212962963</v>
      </c>
    </row>
    <row r="11075">
      <c r="A11075" t="inlineStr">
        <is>
          <t>Camera - 7278</t>
        </is>
      </c>
      <c r="B11075" t="inlineStr">
        <is>
          <t>AE005820170526001B015162</t>
        </is>
      </c>
      <c r="C11075" t="inlineStr">
        <is>
          <t>7278</t>
        </is>
      </c>
      <c r="D11075" t="inlineStr">
        <is>
          <t>AE005820170526001B015162</t>
        </is>
      </c>
      <c r="F11075" t="inlineStr">
        <is>
          <t>Camera</t>
        </is>
      </c>
      <c r="G11075" t="inlineStr">
        <is>
          <t>1927 13th street-sacramento -95811</t>
        </is>
      </c>
      <c r="H11075" t="inlineStr">
        <is>
          <t>2268 Days 21 Hours</t>
        </is>
      </c>
      <c r="I11075" s="3" t="n">
        <v>45671.65212962963</v>
      </c>
    </row>
    <row r="11076">
      <c r="A11076" t="inlineStr">
        <is>
          <t>Camera - 7279</t>
        </is>
      </c>
      <c r="C11076" t="inlineStr">
        <is>
          <t>7279</t>
        </is>
      </c>
      <c r="F11076" t="inlineStr">
        <is>
          <t>Camera</t>
        </is>
      </c>
      <c r="G11076" t="inlineStr">
        <is>
          <t>1927 13th street-sacramento -95811</t>
        </is>
      </c>
      <c r="H11076" t="inlineStr">
        <is>
          <t>2268 Days 21 Hours</t>
        </is>
      </c>
      <c r="I11076" s="3" t="n">
        <v>45671.65212962963</v>
      </c>
    </row>
    <row r="11077">
      <c r="A11077" t="inlineStr">
        <is>
          <t>SURVEYED-Desktop - 728</t>
        </is>
      </c>
      <c r="B11077" t="inlineStr">
        <is>
          <t>AE005820170526001B015296</t>
        </is>
      </c>
      <c r="C11077" t="inlineStr">
        <is>
          <t>728</t>
        </is>
      </c>
      <c r="D11077" t="inlineStr">
        <is>
          <t>AE005820170526001B015296</t>
        </is>
      </c>
      <c r="F11077" t="inlineStr">
        <is>
          <t>Desktop</t>
        </is>
      </c>
      <c r="G11077" t="inlineStr">
        <is>
          <t>1927 13th street-sacramento -95811</t>
        </is>
      </c>
      <c r="H11077" t="inlineStr">
        <is>
          <t>2268 Days 21 Hours</t>
        </is>
      </c>
      <c r="I11077" s="3" t="n">
        <v>45671.65212962963</v>
      </c>
    </row>
    <row r="11078">
      <c r="A11078" t="inlineStr">
        <is>
          <t>Camera - 7280</t>
        </is>
      </c>
      <c r="C11078" t="inlineStr">
        <is>
          <t>7280</t>
        </is>
      </c>
      <c r="F11078" t="inlineStr">
        <is>
          <t>Camera</t>
        </is>
      </c>
      <c r="G11078" t="inlineStr">
        <is>
          <t>1927 13th street-sacramento -95811</t>
        </is>
      </c>
      <c r="H11078" t="inlineStr">
        <is>
          <t>2268 Days 21 Hours</t>
        </is>
      </c>
      <c r="I11078" s="3" t="n">
        <v>45671.65212962963</v>
      </c>
    </row>
    <row r="11079">
      <c r="A11079" t="inlineStr">
        <is>
          <t>Camera - 7281</t>
        </is>
      </c>
      <c r="C11079" t="inlineStr">
        <is>
          <t>7281</t>
        </is>
      </c>
      <c r="F11079" t="inlineStr">
        <is>
          <t>Camera</t>
        </is>
      </c>
      <c r="G11079" t="inlineStr">
        <is>
          <t>1927 13th street-sacramento -95811</t>
        </is>
      </c>
      <c r="H11079" t="inlineStr">
        <is>
          <t>2268 Days 21 Hours</t>
        </is>
      </c>
      <c r="I11079" s="3" t="n">
        <v>45671.65212962963</v>
      </c>
    </row>
    <row r="11080">
      <c r="A11080" t="inlineStr">
        <is>
          <t>Camera Accesory - 7282</t>
        </is>
      </c>
      <c r="C11080" t="inlineStr">
        <is>
          <t>7282</t>
        </is>
      </c>
      <c r="F11080" t="inlineStr">
        <is>
          <t>Camera Accesory</t>
        </is>
      </c>
      <c r="G11080" t="inlineStr">
        <is>
          <t>1927 13th street-sacramento -95811</t>
        </is>
      </c>
      <c r="H11080" t="inlineStr">
        <is>
          <t>2268 Days 21 Hours</t>
        </is>
      </c>
      <c r="I11080" s="3" t="n">
        <v>45671.65212962963</v>
      </c>
    </row>
    <row r="11081">
      <c r="A11081" t="inlineStr">
        <is>
          <t>Camera Accesory - 7283</t>
        </is>
      </c>
      <c r="C11081" t="inlineStr">
        <is>
          <t>7283</t>
        </is>
      </c>
      <c r="F11081" t="inlineStr">
        <is>
          <t>Camera Accesory</t>
        </is>
      </c>
      <c r="G11081" t="inlineStr">
        <is>
          <t>1927 13th street-sacramento -95811</t>
        </is>
      </c>
      <c r="H11081" t="inlineStr">
        <is>
          <t>2268 Days 21 Hours</t>
        </is>
      </c>
      <c r="I11081" s="3" t="n">
        <v>45671.65212962963</v>
      </c>
    </row>
    <row r="11082">
      <c r="A11082" t="inlineStr">
        <is>
          <t>Flash - 7284</t>
        </is>
      </c>
      <c r="C11082" t="inlineStr">
        <is>
          <t>7284</t>
        </is>
      </c>
      <c r="F11082" t="inlineStr">
        <is>
          <t>Flash</t>
        </is>
      </c>
      <c r="G11082" t="inlineStr">
        <is>
          <t>1927 13th street-sacramento -95811</t>
        </is>
      </c>
      <c r="H11082" t="inlineStr">
        <is>
          <t>2268 Days 21 Hours</t>
        </is>
      </c>
      <c r="I11082" s="3" t="n">
        <v>45671.65212962963</v>
      </c>
    </row>
    <row r="11083">
      <c r="A11083" t="inlineStr">
        <is>
          <t>Card Reader - 7285</t>
        </is>
      </c>
      <c r="C11083" t="inlineStr">
        <is>
          <t>7285</t>
        </is>
      </c>
      <c r="F11083" t="inlineStr">
        <is>
          <t>Card Reader</t>
        </is>
      </c>
      <c r="G11083" t="inlineStr">
        <is>
          <t>1927 13th street-sacramento -95811</t>
        </is>
      </c>
      <c r="H11083" t="inlineStr">
        <is>
          <t>2268 Days 21 Hours</t>
        </is>
      </c>
      <c r="I11083" s="3" t="n">
        <v>45671.65212962963</v>
      </c>
    </row>
    <row r="11084">
      <c r="A11084" t="inlineStr">
        <is>
          <t>Card Scanner - 7286</t>
        </is>
      </c>
      <c r="C11084" t="inlineStr">
        <is>
          <t>7286</t>
        </is>
      </c>
      <c r="F11084" t="inlineStr">
        <is>
          <t>Card Scanner</t>
        </is>
      </c>
      <c r="G11084" t="inlineStr">
        <is>
          <t>1927 13th street-sacramento -95811</t>
        </is>
      </c>
      <c r="H11084" t="inlineStr">
        <is>
          <t>2268 Days 21 Hours</t>
        </is>
      </c>
      <c r="I11084" s="3" t="n">
        <v>45671.65212962963</v>
      </c>
    </row>
    <row r="11085">
      <c r="A11085" t="inlineStr">
        <is>
          <t>Cargo Service Wagon - 7287</t>
        </is>
      </c>
      <c r="C11085" t="inlineStr">
        <is>
          <t>7287</t>
        </is>
      </c>
      <c r="F11085" t="inlineStr">
        <is>
          <t>Cargo Service Wagon</t>
        </is>
      </c>
      <c r="G11085" t="inlineStr">
        <is>
          <t>1927 13th street-sacramento -95811</t>
        </is>
      </c>
      <c r="H11085" t="inlineStr">
        <is>
          <t>2268 Days 21 Hours</t>
        </is>
      </c>
      <c r="I11085" s="3" t="n">
        <v>45671.65212962963</v>
      </c>
    </row>
    <row r="11086">
      <c r="A11086" t="inlineStr">
        <is>
          <t>Cargo Service Wagon - 7288</t>
        </is>
      </c>
      <c r="C11086" t="inlineStr">
        <is>
          <t>7288</t>
        </is>
      </c>
      <c r="F11086" t="inlineStr">
        <is>
          <t>Cargo Service Wagon</t>
        </is>
      </c>
      <c r="G11086" t="inlineStr">
        <is>
          <t>1927 13th street-sacramento -95811</t>
        </is>
      </c>
      <c r="H11086" t="inlineStr">
        <is>
          <t>2268 Days 21 Hours</t>
        </is>
      </c>
      <c r="I11086" s="3" t="n">
        <v>45671.65212962963</v>
      </c>
    </row>
    <row r="11087">
      <c r="A11087" t="inlineStr">
        <is>
          <t>Carrying Case - 7289</t>
        </is>
      </c>
      <c r="C11087" t="inlineStr">
        <is>
          <t>7289</t>
        </is>
      </c>
      <c r="F11087" t="inlineStr">
        <is>
          <t>Carrying Case</t>
        </is>
      </c>
      <c r="G11087" t="inlineStr">
        <is>
          <t>1927 13th street-sacramento -95811</t>
        </is>
      </c>
      <c r="H11087" t="inlineStr">
        <is>
          <t>2268 Days 21 Hours</t>
        </is>
      </c>
      <c r="I11087" s="3" t="n">
        <v>45671.65212962963</v>
      </c>
    </row>
    <row r="11088">
      <c r="A11088" t="inlineStr">
        <is>
          <t>SURVEYED-Desktop - 729</t>
        </is>
      </c>
      <c r="B11088" t="inlineStr">
        <is>
          <t>AE005820170526001B015561</t>
        </is>
      </c>
      <c r="C11088" t="inlineStr">
        <is>
          <t>729</t>
        </is>
      </c>
      <c r="D11088" t="inlineStr">
        <is>
          <t>AE005820170526001B015561</t>
        </is>
      </c>
      <c r="F11088" t="inlineStr">
        <is>
          <t>Desktop</t>
        </is>
      </c>
      <c r="G11088" t="inlineStr">
        <is>
          <t>1927 13th street-sacramento -95811</t>
        </is>
      </c>
      <c r="H11088" t="inlineStr">
        <is>
          <t>2268 Days 21 Hours</t>
        </is>
      </c>
      <c r="I11088" s="3" t="n">
        <v>45671.65212962963</v>
      </c>
    </row>
    <row r="11089">
      <c r="A11089" t="inlineStr">
        <is>
          <t>Catalyst Switch - 7290</t>
        </is>
      </c>
      <c r="C11089" t="inlineStr">
        <is>
          <t>7290</t>
        </is>
      </c>
      <c r="F11089" t="inlineStr">
        <is>
          <t>Catalyst Switch</t>
        </is>
      </c>
      <c r="G11089" t="inlineStr">
        <is>
          <t>1927 13th street-sacramento -95811</t>
        </is>
      </c>
      <c r="H11089" t="inlineStr">
        <is>
          <t>2268 Days 21 Hours</t>
        </is>
      </c>
      <c r="I11089" s="3" t="n">
        <v>45671.65212962963</v>
      </c>
    </row>
    <row r="11090">
      <c r="A11090" t="inlineStr">
        <is>
          <t>Catalyst Switch - 7291</t>
        </is>
      </c>
      <c r="C11090" t="inlineStr">
        <is>
          <t>7291</t>
        </is>
      </c>
      <c r="F11090" t="inlineStr">
        <is>
          <t>Catalyst Switch</t>
        </is>
      </c>
      <c r="G11090" t="inlineStr">
        <is>
          <t>1927 13th street-sacramento -95811</t>
        </is>
      </c>
      <c r="H11090" t="inlineStr">
        <is>
          <t>2268 Days 21 Hours</t>
        </is>
      </c>
      <c r="I11090" s="3" t="n">
        <v>45671.65212962963</v>
      </c>
    </row>
    <row r="11091">
      <c r="A11091" t="inlineStr">
        <is>
          <t>Cell Phone - 7292</t>
        </is>
      </c>
      <c r="C11091" t="inlineStr">
        <is>
          <t>7292</t>
        </is>
      </c>
      <c r="F11091" t="inlineStr">
        <is>
          <t>Cell Phone</t>
        </is>
      </c>
      <c r="G11091" t="inlineStr">
        <is>
          <t>1927 13th street-sacramento -95811</t>
        </is>
      </c>
      <c r="H11091" t="inlineStr">
        <is>
          <t>2268 Days 21 Hours</t>
        </is>
      </c>
      <c r="I11091" s="3" t="n">
        <v>45671.65212962963</v>
      </c>
    </row>
    <row r="11092">
      <c r="A11092" t="inlineStr">
        <is>
          <t>Cell Phone - 7293</t>
        </is>
      </c>
      <c r="C11092" t="inlineStr">
        <is>
          <t>7293</t>
        </is>
      </c>
      <c r="F11092" t="inlineStr">
        <is>
          <t>Cell Phone</t>
        </is>
      </c>
      <c r="G11092" t="inlineStr">
        <is>
          <t>1927 13th street-sacramento -95811</t>
        </is>
      </c>
      <c r="H11092" t="inlineStr">
        <is>
          <t>2268 Days 21 Hours</t>
        </is>
      </c>
      <c r="I11092" s="3" t="n">
        <v>45671.65212962963</v>
      </c>
    </row>
    <row r="11093">
      <c r="A11093" t="inlineStr">
        <is>
          <t>Cell Phone - 7294</t>
        </is>
      </c>
      <c r="C11093" t="inlineStr">
        <is>
          <t>7294</t>
        </is>
      </c>
      <c r="F11093" t="inlineStr">
        <is>
          <t>Cell Phone</t>
        </is>
      </c>
      <c r="G11093" t="inlineStr">
        <is>
          <t>1927 13th street-sacramento -95811</t>
        </is>
      </c>
      <c r="H11093" t="inlineStr">
        <is>
          <t>2268 Days 21 Hours</t>
        </is>
      </c>
      <c r="I11093" s="3" t="n">
        <v>45671.65212962963</v>
      </c>
    </row>
    <row r="11094">
      <c r="A11094" t="inlineStr">
        <is>
          <t>Cell Phone - 7295</t>
        </is>
      </c>
      <c r="C11094" t="inlineStr">
        <is>
          <t>7295</t>
        </is>
      </c>
      <c r="F11094" t="inlineStr">
        <is>
          <t>Cell Phone</t>
        </is>
      </c>
      <c r="G11094" t="inlineStr">
        <is>
          <t>1927 13th street-sacramento -95811</t>
        </is>
      </c>
      <c r="H11094" t="inlineStr">
        <is>
          <t>2268 Days 21 Hours</t>
        </is>
      </c>
      <c r="I11094" s="3" t="n">
        <v>45671.65212962963</v>
      </c>
    </row>
    <row r="11095">
      <c r="A11095" t="inlineStr">
        <is>
          <t>Cell Phone - 7296</t>
        </is>
      </c>
      <c r="C11095" t="inlineStr">
        <is>
          <t>7296</t>
        </is>
      </c>
      <c r="F11095" t="inlineStr">
        <is>
          <t>Cell Phone</t>
        </is>
      </c>
      <c r="G11095" t="inlineStr">
        <is>
          <t>1927 13th street-sacramento -95811</t>
        </is>
      </c>
      <c r="H11095" t="inlineStr">
        <is>
          <t>2268 Days 21 Hours</t>
        </is>
      </c>
      <c r="I11095" s="3" t="n">
        <v>45671.65212962963</v>
      </c>
    </row>
    <row r="11096">
      <c r="A11096" t="inlineStr">
        <is>
          <t>Cell Phone - 7297</t>
        </is>
      </c>
      <c r="C11096" t="inlineStr">
        <is>
          <t>7297</t>
        </is>
      </c>
      <c r="F11096" t="inlineStr">
        <is>
          <t>Cell Phone</t>
        </is>
      </c>
      <c r="G11096" t="inlineStr">
        <is>
          <t>1927 13th street-sacramento -95811</t>
        </is>
      </c>
      <c r="H11096" t="inlineStr">
        <is>
          <t>2268 Days 21 Hours</t>
        </is>
      </c>
      <c r="I11096" s="3" t="n">
        <v>45671.65212962963</v>
      </c>
    </row>
    <row r="11097">
      <c r="A11097" t="inlineStr">
        <is>
          <t>Cell Phone - 7298</t>
        </is>
      </c>
      <c r="C11097" t="inlineStr">
        <is>
          <t>7298</t>
        </is>
      </c>
      <c r="F11097" t="inlineStr">
        <is>
          <t>Cell Phone</t>
        </is>
      </c>
      <c r="G11097" t="inlineStr">
        <is>
          <t>1927 13th street-sacramento -95811</t>
        </is>
      </c>
      <c r="H11097" t="inlineStr">
        <is>
          <t>2268 Days 21 Hours</t>
        </is>
      </c>
      <c r="I11097" s="3" t="n">
        <v>45671.65212962963</v>
      </c>
    </row>
    <row r="11098">
      <c r="A11098" t="inlineStr">
        <is>
          <t>Cell Phone - 7299</t>
        </is>
      </c>
      <c r="C11098" t="inlineStr">
        <is>
          <t>7299</t>
        </is>
      </c>
      <c r="F11098" t="inlineStr">
        <is>
          <t>Cell Phone</t>
        </is>
      </c>
      <c r="G11098" t="inlineStr">
        <is>
          <t>1927 13th street-sacramento -95811</t>
        </is>
      </c>
      <c r="H11098" t="inlineStr">
        <is>
          <t>2268 Days 21 Hours</t>
        </is>
      </c>
      <c r="I11098" s="3" t="n">
        <v>45671.65212962963</v>
      </c>
    </row>
    <row r="11099">
      <c r="A11099" t="inlineStr">
        <is>
          <t>Analyzer - 73</t>
        </is>
      </c>
      <c r="C11099" t="inlineStr">
        <is>
          <t>73</t>
        </is>
      </c>
      <c r="F11099" t="inlineStr">
        <is>
          <t>Analyzer</t>
        </is>
      </c>
      <c r="G11099" t="inlineStr">
        <is>
          <t>1927 13th street-sacramento -95811</t>
        </is>
      </c>
      <c r="H11099" t="inlineStr">
        <is>
          <t>2268 Days 21 Hours</t>
        </is>
      </c>
      <c r="I11099" s="3" t="n">
        <v>45671.65212962963</v>
      </c>
    </row>
    <row r="11100">
      <c r="A11100" t="inlineStr">
        <is>
          <t>SURVEYED-Desktop - 730</t>
        </is>
      </c>
      <c r="B11100" t="inlineStr">
        <is>
          <t>AE005820170526001B015571</t>
        </is>
      </c>
      <c r="C11100" t="inlineStr">
        <is>
          <t>730</t>
        </is>
      </c>
      <c r="D11100" t="inlineStr">
        <is>
          <t>AE005820170526001B015571</t>
        </is>
      </c>
      <c r="F11100" t="inlineStr">
        <is>
          <t>Desktop</t>
        </is>
      </c>
      <c r="G11100" t="inlineStr">
        <is>
          <t>1927 13th street-sacramento -95811</t>
        </is>
      </c>
      <c r="H11100" t="inlineStr">
        <is>
          <t>2268 Days 21 Hours</t>
        </is>
      </c>
      <c r="I11100" s="3" t="n">
        <v>45671.65212962963</v>
      </c>
    </row>
    <row r="11101">
      <c r="A11101" t="inlineStr">
        <is>
          <t>Cell Phone - 7300</t>
        </is>
      </c>
      <c r="C11101" t="inlineStr">
        <is>
          <t>7300</t>
        </is>
      </c>
      <c r="F11101" t="inlineStr">
        <is>
          <t>Cell Phone</t>
        </is>
      </c>
      <c r="G11101" t="inlineStr">
        <is>
          <t>1927 13th street-sacramento -95811</t>
        </is>
      </c>
      <c r="H11101" t="inlineStr">
        <is>
          <t>2268 Days 21 Hours</t>
        </is>
      </c>
      <c r="I11101" s="3" t="n">
        <v>45671.65212962963</v>
      </c>
    </row>
    <row r="11102">
      <c r="A11102" t="inlineStr">
        <is>
          <t>Cell Phone - 7301</t>
        </is>
      </c>
      <c r="C11102" t="inlineStr">
        <is>
          <t>7301</t>
        </is>
      </c>
      <c r="F11102" t="inlineStr">
        <is>
          <t>Cell Phone</t>
        </is>
      </c>
      <c r="G11102" t="inlineStr">
        <is>
          <t>1927 13th street-sacramento -95811</t>
        </is>
      </c>
      <c r="H11102" t="inlineStr">
        <is>
          <t>2268 Days 21 Hours</t>
        </is>
      </c>
      <c r="I11102" s="3" t="n">
        <v>45671.65212962963</v>
      </c>
    </row>
    <row r="11103">
      <c r="A11103" t="inlineStr">
        <is>
          <t>Cell Phone - 7302</t>
        </is>
      </c>
      <c r="C11103" t="inlineStr">
        <is>
          <t>7302</t>
        </is>
      </c>
      <c r="F11103" t="inlineStr">
        <is>
          <t>Cell Phone</t>
        </is>
      </c>
      <c r="G11103" t="inlineStr">
        <is>
          <t>1927 13th street-sacramento -95811</t>
        </is>
      </c>
      <c r="H11103" t="inlineStr">
        <is>
          <t>2268 Days 21 Hours</t>
        </is>
      </c>
      <c r="I11103" s="3" t="n">
        <v>45671.65212962963</v>
      </c>
    </row>
    <row r="11104">
      <c r="A11104" t="inlineStr">
        <is>
          <t>Cell Phone - 7303</t>
        </is>
      </c>
      <c r="C11104" t="inlineStr">
        <is>
          <t>7303</t>
        </is>
      </c>
      <c r="F11104" t="inlineStr">
        <is>
          <t>Cell Phone</t>
        </is>
      </c>
      <c r="G11104" t="inlineStr">
        <is>
          <t>1927 13th street-sacramento -95811</t>
        </is>
      </c>
      <c r="H11104" t="inlineStr">
        <is>
          <t>2268 Days 21 Hours</t>
        </is>
      </c>
      <c r="I11104" s="3" t="n">
        <v>45671.65212962963</v>
      </c>
    </row>
    <row r="11105">
      <c r="A11105" t="inlineStr">
        <is>
          <t>Cell Phone - 7304</t>
        </is>
      </c>
      <c r="C11105" t="inlineStr">
        <is>
          <t>7304</t>
        </is>
      </c>
      <c r="F11105" t="inlineStr">
        <is>
          <t>Cell Phone</t>
        </is>
      </c>
      <c r="G11105" t="inlineStr">
        <is>
          <t>1927 13th street-sacramento -95811</t>
        </is>
      </c>
      <c r="H11105" t="inlineStr">
        <is>
          <t>2268 Days 21 Hours</t>
        </is>
      </c>
      <c r="I11105" s="3" t="n">
        <v>45671.65212962963</v>
      </c>
    </row>
    <row r="11106">
      <c r="A11106" t="inlineStr">
        <is>
          <t>Cell Phone - 7305</t>
        </is>
      </c>
      <c r="C11106" t="inlineStr">
        <is>
          <t>7305</t>
        </is>
      </c>
      <c r="F11106" t="inlineStr">
        <is>
          <t>Cell Phone</t>
        </is>
      </c>
      <c r="G11106" t="inlineStr">
        <is>
          <t>1927 13th street-sacramento -95811</t>
        </is>
      </c>
      <c r="H11106" t="inlineStr">
        <is>
          <t>2268 Days 21 Hours</t>
        </is>
      </c>
      <c r="I11106" s="3" t="n">
        <v>45671.65212962963</v>
      </c>
    </row>
    <row r="11107">
      <c r="A11107" t="inlineStr">
        <is>
          <t>Cell Phone - 7306</t>
        </is>
      </c>
      <c r="C11107" t="inlineStr">
        <is>
          <t>7306</t>
        </is>
      </c>
      <c r="F11107" t="inlineStr">
        <is>
          <t>Cell Phone</t>
        </is>
      </c>
      <c r="G11107" t="inlineStr">
        <is>
          <t>1927 13th street-sacramento -95811</t>
        </is>
      </c>
      <c r="H11107" t="inlineStr">
        <is>
          <t>2268 Days 21 Hours</t>
        </is>
      </c>
      <c r="I11107" s="3" t="n">
        <v>45671.65212962963</v>
      </c>
    </row>
    <row r="11108">
      <c r="A11108" t="inlineStr">
        <is>
          <t>Cell Phone - 7307</t>
        </is>
      </c>
      <c r="C11108" t="inlineStr">
        <is>
          <t>7307</t>
        </is>
      </c>
      <c r="F11108" t="inlineStr">
        <is>
          <t>Cell Phone</t>
        </is>
      </c>
      <c r="G11108" t="inlineStr">
        <is>
          <t>1927 13th street-sacramento -95811</t>
        </is>
      </c>
      <c r="H11108" t="inlineStr">
        <is>
          <t>2268 Days 21 Hours</t>
        </is>
      </c>
      <c r="I11108" s="3" t="n">
        <v>45671.65212962963</v>
      </c>
    </row>
    <row r="11109">
      <c r="A11109" t="inlineStr">
        <is>
          <t>Cell Phone - 7308</t>
        </is>
      </c>
      <c r="C11109" t="inlineStr">
        <is>
          <t>7308</t>
        </is>
      </c>
      <c r="F11109" t="inlineStr">
        <is>
          <t>Cell Phone</t>
        </is>
      </c>
      <c r="G11109" t="inlineStr">
        <is>
          <t>1927 13th street-sacramento -95811</t>
        </is>
      </c>
      <c r="H11109" t="inlineStr">
        <is>
          <t>2268 Days 21 Hours</t>
        </is>
      </c>
      <c r="I11109" s="3" t="n">
        <v>45671.65212962963</v>
      </c>
    </row>
    <row r="11110">
      <c r="A11110" t="inlineStr">
        <is>
          <t>Cell Phone - 7309</t>
        </is>
      </c>
      <c r="C11110" t="inlineStr">
        <is>
          <t>7309</t>
        </is>
      </c>
      <c r="F11110" t="inlineStr">
        <is>
          <t>Cell Phone</t>
        </is>
      </c>
      <c r="G11110" t="inlineStr">
        <is>
          <t>1927 13th street-sacramento -95811</t>
        </is>
      </c>
      <c r="H11110" t="inlineStr">
        <is>
          <t>2268 Days 21 Hours</t>
        </is>
      </c>
      <c r="I11110" s="3" t="n">
        <v>45671.65212962963</v>
      </c>
    </row>
    <row r="11111">
      <c r="A11111" t="inlineStr">
        <is>
          <t>Desktop - 731</t>
        </is>
      </c>
      <c r="B11111" t="inlineStr">
        <is>
          <t>AE005820170526001B015658</t>
        </is>
      </c>
      <c r="C11111" t="inlineStr">
        <is>
          <t>731</t>
        </is>
      </c>
      <c r="D11111" t="inlineStr">
        <is>
          <t>AE005820170526001B015658</t>
        </is>
      </c>
      <c r="F11111" t="inlineStr">
        <is>
          <t>Desktop</t>
        </is>
      </c>
      <c r="G11111" t="inlineStr">
        <is>
          <t>1927 13th street-sacramento -95811</t>
        </is>
      </c>
      <c r="H11111" t="inlineStr">
        <is>
          <t>2268 Days 21 Hours</t>
        </is>
      </c>
      <c r="I11111" s="3" t="n">
        <v>45671.65212962963</v>
      </c>
    </row>
    <row r="11112">
      <c r="A11112" t="inlineStr">
        <is>
          <t>Cell Phone - 7310</t>
        </is>
      </c>
      <c r="C11112" t="inlineStr">
        <is>
          <t>7310</t>
        </is>
      </c>
      <c r="F11112" t="inlineStr">
        <is>
          <t>Cell Phone</t>
        </is>
      </c>
      <c r="G11112" t="inlineStr">
        <is>
          <t>1927 13th street-sacramento -95811</t>
        </is>
      </c>
      <c r="H11112" t="inlineStr">
        <is>
          <t>2268 Days 21 Hours</t>
        </is>
      </c>
      <c r="I11112" s="3" t="n">
        <v>45671.65212962963</v>
      </c>
    </row>
    <row r="11113">
      <c r="A11113" t="inlineStr">
        <is>
          <t>Cell Phone - 7311</t>
        </is>
      </c>
      <c r="C11113" t="inlineStr">
        <is>
          <t>7311</t>
        </is>
      </c>
      <c r="F11113" t="inlineStr">
        <is>
          <t>Cell Phone</t>
        </is>
      </c>
      <c r="G11113" t="inlineStr">
        <is>
          <t>1927 13th street-sacramento -95811</t>
        </is>
      </c>
      <c r="H11113" t="inlineStr">
        <is>
          <t>2268 Days 21 Hours</t>
        </is>
      </c>
      <c r="I11113" s="3" t="n">
        <v>45671.65212962963</v>
      </c>
    </row>
    <row r="11114">
      <c r="A11114" t="inlineStr">
        <is>
          <t>Cell Phone - 7312</t>
        </is>
      </c>
      <c r="C11114" t="inlineStr">
        <is>
          <t>7312</t>
        </is>
      </c>
      <c r="F11114" t="inlineStr">
        <is>
          <t>Cell Phone</t>
        </is>
      </c>
      <c r="G11114" t="inlineStr">
        <is>
          <t>1927 13th street-sacramento -95811</t>
        </is>
      </c>
      <c r="H11114" t="inlineStr">
        <is>
          <t>2268 Days 21 Hours</t>
        </is>
      </c>
      <c r="I11114" s="3" t="n">
        <v>45671.65212962963</v>
      </c>
    </row>
    <row r="11115">
      <c r="A11115" t="inlineStr">
        <is>
          <t>Cell Phone - 7313</t>
        </is>
      </c>
      <c r="C11115" t="inlineStr">
        <is>
          <t>7313</t>
        </is>
      </c>
      <c r="F11115" t="inlineStr">
        <is>
          <t>Cell Phone</t>
        </is>
      </c>
      <c r="G11115" t="inlineStr">
        <is>
          <t>1927 13th street-sacramento -95811</t>
        </is>
      </c>
      <c r="H11115" t="inlineStr">
        <is>
          <t>2268 Days 21 Hours</t>
        </is>
      </c>
      <c r="I11115" s="3" t="n">
        <v>45671.65212962963</v>
      </c>
    </row>
    <row r="11116">
      <c r="A11116" t="inlineStr">
        <is>
          <t>Cell Phone - 7314</t>
        </is>
      </c>
      <c r="C11116" t="inlineStr">
        <is>
          <t>7314</t>
        </is>
      </c>
      <c r="F11116" t="inlineStr">
        <is>
          <t>Cell Phone</t>
        </is>
      </c>
      <c r="G11116" t="inlineStr">
        <is>
          <t>1927 13th street-sacramento -95811</t>
        </is>
      </c>
      <c r="H11116" t="inlineStr">
        <is>
          <t>2268 Days 21 Hours</t>
        </is>
      </c>
      <c r="I11116" s="3" t="n">
        <v>45671.65212962963</v>
      </c>
    </row>
    <row r="11117">
      <c r="A11117" t="inlineStr">
        <is>
          <t>Cell Phone - 7315</t>
        </is>
      </c>
      <c r="C11117" t="inlineStr">
        <is>
          <t>7315</t>
        </is>
      </c>
      <c r="F11117" t="inlineStr">
        <is>
          <t>Cell Phone</t>
        </is>
      </c>
      <c r="G11117" t="inlineStr">
        <is>
          <t>1927 13th street-sacramento -95811</t>
        </is>
      </c>
      <c r="H11117" t="inlineStr">
        <is>
          <t>2268 Days 21 Hours</t>
        </is>
      </c>
      <c r="I11117" s="3" t="n">
        <v>45671.65212962963</v>
      </c>
    </row>
    <row r="11118">
      <c r="A11118" t="inlineStr">
        <is>
          <t>Cell Phone - 7316</t>
        </is>
      </c>
      <c r="C11118" t="inlineStr">
        <is>
          <t>7316</t>
        </is>
      </c>
      <c r="F11118" t="inlineStr">
        <is>
          <t>Cell Phone</t>
        </is>
      </c>
      <c r="G11118" t="inlineStr">
        <is>
          <t>1927 13th street-sacramento -95811</t>
        </is>
      </c>
      <c r="H11118" t="inlineStr">
        <is>
          <t>2268 Days 21 Hours</t>
        </is>
      </c>
      <c r="I11118" s="3" t="n">
        <v>45671.65212962963</v>
      </c>
    </row>
    <row r="11119">
      <c r="A11119" t="inlineStr">
        <is>
          <t>Cell Phone - 7317</t>
        </is>
      </c>
      <c r="C11119" t="inlineStr">
        <is>
          <t>7317</t>
        </is>
      </c>
      <c r="F11119" t="inlineStr">
        <is>
          <t>Cell Phone</t>
        </is>
      </c>
      <c r="G11119" t="inlineStr">
        <is>
          <t>1927 13th street-sacramento -95811</t>
        </is>
      </c>
      <c r="H11119" t="inlineStr">
        <is>
          <t>2268 Days 21 Hours</t>
        </is>
      </c>
      <c r="I11119" s="3" t="n">
        <v>45671.65212962963</v>
      </c>
    </row>
    <row r="11120">
      <c r="A11120" t="inlineStr">
        <is>
          <t>Cell Phone - 7318</t>
        </is>
      </c>
      <c r="C11120" t="inlineStr">
        <is>
          <t>7318</t>
        </is>
      </c>
      <c r="F11120" t="inlineStr">
        <is>
          <t>Cell Phone</t>
        </is>
      </c>
      <c r="G11120" t="inlineStr">
        <is>
          <t>1927 13th street-sacramento -95811</t>
        </is>
      </c>
      <c r="H11120" t="inlineStr">
        <is>
          <t>2268 Days 21 Hours</t>
        </is>
      </c>
      <c r="I11120" s="3" t="n">
        <v>45671.65212962963</v>
      </c>
    </row>
    <row r="11121">
      <c r="A11121" t="inlineStr">
        <is>
          <t>Cell Phone - 7319</t>
        </is>
      </c>
      <c r="C11121" t="inlineStr">
        <is>
          <t>7319</t>
        </is>
      </c>
      <c r="F11121" t="inlineStr">
        <is>
          <t>Cell Phone</t>
        </is>
      </c>
      <c r="G11121" t="inlineStr">
        <is>
          <t>1927 13th street-sacramento -95811</t>
        </is>
      </c>
      <c r="H11121" t="inlineStr">
        <is>
          <t>2268 Days 21 Hours</t>
        </is>
      </c>
      <c r="I11121" s="3" t="n">
        <v>45671.65212962963</v>
      </c>
    </row>
    <row r="11122">
      <c r="A11122" t="inlineStr">
        <is>
          <t>SURVEYED-Desktop - 732</t>
        </is>
      </c>
      <c r="B11122" t="inlineStr">
        <is>
          <t>AE005820170526001B014756</t>
        </is>
      </c>
      <c r="C11122" t="inlineStr">
        <is>
          <t>732</t>
        </is>
      </c>
      <c r="D11122" t="inlineStr">
        <is>
          <t>AE005820170526001B014756</t>
        </is>
      </c>
      <c r="F11122" t="inlineStr">
        <is>
          <t>Desktop</t>
        </is>
      </c>
      <c r="G11122" t="inlineStr">
        <is>
          <t>1927 13th street-sacramento -95811</t>
        </is>
      </c>
      <c r="H11122" t="inlineStr">
        <is>
          <t>2268 Days 21 Hours</t>
        </is>
      </c>
      <c r="I11122" s="3" t="n">
        <v>45671.65212962963</v>
      </c>
    </row>
    <row r="11123">
      <c r="A11123" t="inlineStr">
        <is>
          <t>Cell Phone - 7320</t>
        </is>
      </c>
      <c r="C11123" t="inlineStr">
        <is>
          <t>7320</t>
        </is>
      </c>
      <c r="F11123" t="inlineStr">
        <is>
          <t>Cell Phone</t>
        </is>
      </c>
      <c r="G11123" t="inlineStr">
        <is>
          <t>1927 13th street-sacramento -95811</t>
        </is>
      </c>
      <c r="H11123" t="inlineStr">
        <is>
          <t>2268 Days 21 Hours</t>
        </is>
      </c>
      <c r="I11123" s="3" t="n">
        <v>45671.65212962963</v>
      </c>
    </row>
    <row r="11124">
      <c r="A11124" t="inlineStr">
        <is>
          <t>Cell Phone - 7321</t>
        </is>
      </c>
      <c r="C11124" t="inlineStr">
        <is>
          <t>7321</t>
        </is>
      </c>
      <c r="F11124" t="inlineStr">
        <is>
          <t>Cell Phone</t>
        </is>
      </c>
      <c r="G11124" t="inlineStr">
        <is>
          <t>1927 13th street-sacramento -95811</t>
        </is>
      </c>
      <c r="H11124" t="inlineStr">
        <is>
          <t>2268 Days 21 Hours</t>
        </is>
      </c>
      <c r="I11124" s="3" t="n">
        <v>45671.65212962963</v>
      </c>
    </row>
    <row r="11125">
      <c r="A11125" t="inlineStr">
        <is>
          <t>Cell Phone - 7322</t>
        </is>
      </c>
      <c r="C11125" t="inlineStr">
        <is>
          <t>7322</t>
        </is>
      </c>
      <c r="F11125" t="inlineStr">
        <is>
          <t>Cell Phone</t>
        </is>
      </c>
      <c r="G11125" t="inlineStr">
        <is>
          <t>1927 13th street-sacramento -95811</t>
        </is>
      </c>
      <c r="H11125" t="inlineStr">
        <is>
          <t>2268 Days 21 Hours</t>
        </is>
      </c>
      <c r="I11125" s="3" t="n">
        <v>45671.65212962963</v>
      </c>
    </row>
    <row r="11126">
      <c r="A11126" t="inlineStr">
        <is>
          <t>Cell Phone - 7323</t>
        </is>
      </c>
      <c r="C11126" t="inlineStr">
        <is>
          <t>7323</t>
        </is>
      </c>
      <c r="F11126" t="inlineStr">
        <is>
          <t>Cell Phone</t>
        </is>
      </c>
      <c r="G11126" t="inlineStr">
        <is>
          <t>1927 13th street-sacramento -95811</t>
        </is>
      </c>
      <c r="H11126" t="inlineStr">
        <is>
          <t>2268 Days 21 Hours</t>
        </is>
      </c>
      <c r="I11126" s="3" t="n">
        <v>45671.65212962963</v>
      </c>
    </row>
    <row r="11127">
      <c r="A11127" t="inlineStr">
        <is>
          <t>Cell Phone - 7324</t>
        </is>
      </c>
      <c r="C11127" t="inlineStr">
        <is>
          <t>7324</t>
        </is>
      </c>
      <c r="F11127" t="inlineStr">
        <is>
          <t>Cell Phone</t>
        </is>
      </c>
      <c r="G11127" t="inlineStr">
        <is>
          <t>1927 13th street-sacramento -95811</t>
        </is>
      </c>
      <c r="H11127" t="inlineStr">
        <is>
          <t>2268 Days 21 Hours</t>
        </is>
      </c>
      <c r="I11127" s="3" t="n">
        <v>45671.65212962963</v>
      </c>
    </row>
    <row r="11128">
      <c r="A11128" t="inlineStr">
        <is>
          <t>Cell Phone - 7325</t>
        </is>
      </c>
      <c r="C11128" t="inlineStr">
        <is>
          <t>7325</t>
        </is>
      </c>
      <c r="F11128" t="inlineStr">
        <is>
          <t>Cell Phone</t>
        </is>
      </c>
      <c r="G11128" t="inlineStr">
        <is>
          <t>1927 13th street-sacramento -95811</t>
        </is>
      </c>
      <c r="H11128" t="inlineStr">
        <is>
          <t>2268 Days 21 Hours</t>
        </is>
      </c>
      <c r="I11128" s="3" t="n">
        <v>45671.65212962963</v>
      </c>
    </row>
    <row r="11129">
      <c r="A11129" t="inlineStr">
        <is>
          <t>Cell Phone - 7326</t>
        </is>
      </c>
      <c r="C11129" t="inlineStr">
        <is>
          <t>7326</t>
        </is>
      </c>
      <c r="F11129" t="inlineStr">
        <is>
          <t>Cell Phone</t>
        </is>
      </c>
      <c r="G11129" t="inlineStr">
        <is>
          <t>1927 13th street-sacramento -95811</t>
        </is>
      </c>
      <c r="H11129" t="inlineStr">
        <is>
          <t>2268 Days 21 Hours</t>
        </is>
      </c>
      <c r="I11129" s="3" t="n">
        <v>45671.65212962963</v>
      </c>
    </row>
    <row r="11130">
      <c r="A11130" t="inlineStr">
        <is>
          <t>Cell Phone - 7327</t>
        </is>
      </c>
      <c r="C11130" t="inlineStr">
        <is>
          <t>7327</t>
        </is>
      </c>
      <c r="F11130" t="inlineStr">
        <is>
          <t>Cell Phone</t>
        </is>
      </c>
      <c r="G11130" t="inlineStr">
        <is>
          <t>1927 13th street-sacramento -95811</t>
        </is>
      </c>
      <c r="H11130" t="inlineStr">
        <is>
          <t>2268 Days 21 Hours</t>
        </is>
      </c>
      <c r="I11130" s="3" t="n">
        <v>45671.65212962963</v>
      </c>
    </row>
    <row r="11131">
      <c r="A11131" t="inlineStr">
        <is>
          <t>Cell Phone - 7328</t>
        </is>
      </c>
      <c r="C11131" t="inlineStr">
        <is>
          <t>7328</t>
        </is>
      </c>
      <c r="F11131" t="inlineStr">
        <is>
          <t>Cell Phone</t>
        </is>
      </c>
      <c r="G11131" t="inlineStr">
        <is>
          <t>1927 13th street-sacramento -95811</t>
        </is>
      </c>
      <c r="H11131" t="inlineStr">
        <is>
          <t>2268 Days 21 Hours</t>
        </is>
      </c>
      <c r="I11131" s="3" t="n">
        <v>45671.65212962963</v>
      </c>
    </row>
    <row r="11132">
      <c r="A11132" t="inlineStr">
        <is>
          <t>Cell Phone - 7329</t>
        </is>
      </c>
      <c r="C11132" t="inlineStr">
        <is>
          <t>7329</t>
        </is>
      </c>
      <c r="F11132" t="inlineStr">
        <is>
          <t>Cell Phone</t>
        </is>
      </c>
      <c r="G11132" t="inlineStr">
        <is>
          <t>1927 13th street-sacramento -95811</t>
        </is>
      </c>
      <c r="H11132" t="inlineStr">
        <is>
          <t>2268 Days 21 Hours</t>
        </is>
      </c>
      <c r="I11132" s="3" t="n">
        <v>45671.65212962963</v>
      </c>
    </row>
    <row r="11133">
      <c r="A11133" t="inlineStr">
        <is>
          <t>Desktop - 733</t>
        </is>
      </c>
      <c r="B11133" t="inlineStr">
        <is>
          <t>AE005820170526001B014776</t>
        </is>
      </c>
      <c r="C11133" t="inlineStr">
        <is>
          <t>733</t>
        </is>
      </c>
      <c r="D11133" t="inlineStr">
        <is>
          <t>AE005820170526001B014776</t>
        </is>
      </c>
      <c r="F11133" t="inlineStr">
        <is>
          <t>Desktop</t>
        </is>
      </c>
      <c r="G11133" t="inlineStr">
        <is>
          <t>1927 13th street-sacramento -95811</t>
        </is>
      </c>
      <c r="H11133" t="inlineStr">
        <is>
          <t>2268 Days 21 Hours</t>
        </is>
      </c>
      <c r="I11133" s="3" t="n">
        <v>45671.65212962963</v>
      </c>
    </row>
    <row r="11134">
      <c r="A11134" t="inlineStr">
        <is>
          <t>Cell Phone - 7330</t>
        </is>
      </c>
      <c r="C11134" t="inlineStr">
        <is>
          <t>7330</t>
        </is>
      </c>
      <c r="F11134" t="inlineStr">
        <is>
          <t>Cell Phone</t>
        </is>
      </c>
      <c r="G11134" t="inlineStr">
        <is>
          <t>1927 13th street-sacramento -95811</t>
        </is>
      </c>
      <c r="H11134" t="inlineStr">
        <is>
          <t>2268 Days 21 Hours</t>
        </is>
      </c>
      <c r="I11134" s="3" t="n">
        <v>45671.65212962963</v>
      </c>
    </row>
    <row r="11135">
      <c r="A11135" t="inlineStr">
        <is>
          <t>Cell Phone - 7331</t>
        </is>
      </c>
      <c r="C11135" t="inlineStr">
        <is>
          <t>7331</t>
        </is>
      </c>
      <c r="F11135" t="inlineStr">
        <is>
          <t>Cell Phone</t>
        </is>
      </c>
      <c r="G11135" t="inlineStr">
        <is>
          <t>1927 13th street-sacramento -95811</t>
        </is>
      </c>
      <c r="H11135" t="inlineStr">
        <is>
          <t>2268 Days 21 Hours</t>
        </is>
      </c>
      <c r="I11135" s="3" t="n">
        <v>45671.65212962963</v>
      </c>
    </row>
    <row r="11136">
      <c r="A11136" t="inlineStr">
        <is>
          <t>Cell Phone - 7332</t>
        </is>
      </c>
      <c r="C11136" t="inlineStr">
        <is>
          <t>7332</t>
        </is>
      </c>
      <c r="F11136" t="inlineStr">
        <is>
          <t>Cell Phone</t>
        </is>
      </c>
      <c r="G11136" t="inlineStr">
        <is>
          <t>1927 13th street-sacramento -95811</t>
        </is>
      </c>
      <c r="H11136" t="inlineStr">
        <is>
          <t>2268 Days 21 Hours</t>
        </is>
      </c>
      <c r="I11136" s="3" t="n">
        <v>45671.65212962963</v>
      </c>
    </row>
    <row r="11137">
      <c r="A11137" t="inlineStr">
        <is>
          <t>Cell Phone - 7333</t>
        </is>
      </c>
      <c r="C11137" t="inlineStr">
        <is>
          <t>7333</t>
        </is>
      </c>
      <c r="F11137" t="inlineStr">
        <is>
          <t>Cell Phone</t>
        </is>
      </c>
      <c r="G11137" t="inlineStr">
        <is>
          <t>1927 13th street-sacramento -95811</t>
        </is>
      </c>
      <c r="H11137" t="inlineStr">
        <is>
          <t>2268 Days 21 Hours</t>
        </is>
      </c>
      <c r="I11137" s="3" t="n">
        <v>45671.65212962963</v>
      </c>
    </row>
    <row r="11138">
      <c r="A11138" t="inlineStr">
        <is>
          <t>Cell Phone - 7334</t>
        </is>
      </c>
      <c r="C11138" t="inlineStr">
        <is>
          <t>7334</t>
        </is>
      </c>
      <c r="F11138" t="inlineStr">
        <is>
          <t>Cell Phone</t>
        </is>
      </c>
      <c r="G11138" t="inlineStr">
        <is>
          <t>1927 13th street-sacramento -95811</t>
        </is>
      </c>
      <c r="H11138" t="inlineStr">
        <is>
          <t>2268 Days 21 Hours</t>
        </is>
      </c>
      <c r="I11138" s="3" t="n">
        <v>45671.65212962963</v>
      </c>
    </row>
    <row r="11139">
      <c r="A11139" t="inlineStr">
        <is>
          <t>Cell Phone - 7335</t>
        </is>
      </c>
      <c r="C11139" t="inlineStr">
        <is>
          <t>7335</t>
        </is>
      </c>
      <c r="F11139" t="inlineStr">
        <is>
          <t>Cell Phone</t>
        </is>
      </c>
      <c r="G11139" t="inlineStr">
        <is>
          <t>1927 13th street-sacramento -95811</t>
        </is>
      </c>
      <c r="H11139" t="inlineStr">
        <is>
          <t>2268 Days 21 Hours</t>
        </is>
      </c>
      <c r="I11139" s="3" t="n">
        <v>45671.65212962963</v>
      </c>
    </row>
    <row r="11140">
      <c r="A11140" t="inlineStr">
        <is>
          <t>Cell Phone - 7336</t>
        </is>
      </c>
      <c r="C11140" t="inlineStr">
        <is>
          <t>7336</t>
        </is>
      </c>
      <c r="F11140" t="inlineStr">
        <is>
          <t>Cell Phone</t>
        </is>
      </c>
      <c r="G11140" t="inlineStr">
        <is>
          <t>1927 13th street-sacramento -95811</t>
        </is>
      </c>
      <c r="H11140" t="inlineStr">
        <is>
          <t>2268 Days 21 Hours</t>
        </is>
      </c>
      <c r="I11140" s="3" t="n">
        <v>45671.65212962963</v>
      </c>
    </row>
    <row r="11141">
      <c r="A11141" t="inlineStr">
        <is>
          <t>Cell Phone - 7337</t>
        </is>
      </c>
      <c r="C11141" t="inlineStr">
        <is>
          <t>7337</t>
        </is>
      </c>
      <c r="F11141" t="inlineStr">
        <is>
          <t>Cell Phone</t>
        </is>
      </c>
      <c r="G11141" t="inlineStr">
        <is>
          <t>1927 13th street-sacramento -95811</t>
        </is>
      </c>
      <c r="H11141" t="inlineStr">
        <is>
          <t>2268 Days 21 Hours</t>
        </is>
      </c>
      <c r="I11141" s="3" t="n">
        <v>45671.65212962963</v>
      </c>
    </row>
    <row r="11142">
      <c r="A11142" t="inlineStr">
        <is>
          <t>Cell Phone - 7338</t>
        </is>
      </c>
      <c r="C11142" t="inlineStr">
        <is>
          <t>7338</t>
        </is>
      </c>
      <c r="F11142" t="inlineStr">
        <is>
          <t>Cell Phone</t>
        </is>
      </c>
      <c r="G11142" t="inlineStr">
        <is>
          <t>1927 13th street-sacramento -95811</t>
        </is>
      </c>
      <c r="H11142" t="inlineStr">
        <is>
          <t>2268 Days 21 Hours</t>
        </is>
      </c>
      <c r="I11142" s="3" t="n">
        <v>45671.65212962963</v>
      </c>
    </row>
    <row r="11143">
      <c r="A11143" t="inlineStr">
        <is>
          <t>Cell Phone - 7339</t>
        </is>
      </c>
      <c r="C11143" t="inlineStr">
        <is>
          <t>7339</t>
        </is>
      </c>
      <c r="F11143" t="inlineStr">
        <is>
          <t>Cell Phone</t>
        </is>
      </c>
      <c r="G11143" t="inlineStr">
        <is>
          <t>1927 13th street-sacramento -95811</t>
        </is>
      </c>
      <c r="H11143" t="inlineStr">
        <is>
          <t>2268 Days 21 Hours</t>
        </is>
      </c>
      <c r="I11143" s="3" t="n">
        <v>45671.65212962963</v>
      </c>
    </row>
    <row r="11144">
      <c r="A11144" t="inlineStr">
        <is>
          <t>SURVEYED-Desktop - 734</t>
        </is>
      </c>
      <c r="B11144" t="inlineStr">
        <is>
          <t>AE005820170526001B015839</t>
        </is>
      </c>
      <c r="C11144" t="inlineStr">
        <is>
          <t>734</t>
        </is>
      </c>
      <c r="D11144" t="inlineStr">
        <is>
          <t>AE005820170526001B015839</t>
        </is>
      </c>
      <c r="F11144" t="inlineStr">
        <is>
          <t>Desktop</t>
        </is>
      </c>
      <c r="G11144" t="inlineStr">
        <is>
          <t>1927 13th street-sacramento -95811</t>
        </is>
      </c>
      <c r="H11144" t="inlineStr">
        <is>
          <t>2268 Days 21 Hours</t>
        </is>
      </c>
      <c r="I11144" s="3" t="n">
        <v>45671.65212962963</v>
      </c>
    </row>
    <row r="11145">
      <c r="A11145" t="inlineStr">
        <is>
          <t>Cell Phone - 7340</t>
        </is>
      </c>
      <c r="C11145" t="inlineStr">
        <is>
          <t>7340</t>
        </is>
      </c>
      <c r="F11145" t="inlineStr">
        <is>
          <t>Cell Phone</t>
        </is>
      </c>
      <c r="G11145" t="inlineStr">
        <is>
          <t>1927 13th street-sacramento -95811</t>
        </is>
      </c>
      <c r="H11145" t="inlineStr">
        <is>
          <t>2268 Days 21 Hours</t>
        </is>
      </c>
      <c r="I11145" s="3" t="n">
        <v>45671.65212962963</v>
      </c>
    </row>
    <row r="11146">
      <c r="A11146" t="inlineStr">
        <is>
          <t>Cell Phone - 7341</t>
        </is>
      </c>
      <c r="C11146" t="inlineStr">
        <is>
          <t>7341</t>
        </is>
      </c>
      <c r="F11146" t="inlineStr">
        <is>
          <t>Cell Phone</t>
        </is>
      </c>
      <c r="G11146" t="inlineStr">
        <is>
          <t>1927 13th street-sacramento -95811</t>
        </is>
      </c>
      <c r="H11146" t="inlineStr">
        <is>
          <t>2268 Days 21 Hours</t>
        </is>
      </c>
      <c r="I11146" s="3" t="n">
        <v>45671.65212962963</v>
      </c>
    </row>
    <row r="11147">
      <c r="A11147" t="inlineStr">
        <is>
          <t>Cell Phone - 7342</t>
        </is>
      </c>
      <c r="C11147" t="inlineStr">
        <is>
          <t>7342</t>
        </is>
      </c>
      <c r="F11147" t="inlineStr">
        <is>
          <t>Cell Phone</t>
        </is>
      </c>
      <c r="G11147" t="inlineStr">
        <is>
          <t>1927 13th street-sacramento -95811</t>
        </is>
      </c>
      <c r="H11147" t="inlineStr">
        <is>
          <t>2268 Days 21 Hours</t>
        </is>
      </c>
      <c r="I11147" s="3" t="n">
        <v>45671.65212962963</v>
      </c>
    </row>
    <row r="11148">
      <c r="A11148" t="inlineStr">
        <is>
          <t>Cell Phone - 7343</t>
        </is>
      </c>
      <c r="C11148" t="inlineStr">
        <is>
          <t>7343</t>
        </is>
      </c>
      <c r="F11148" t="inlineStr">
        <is>
          <t>Cell Phone</t>
        </is>
      </c>
      <c r="G11148" t="inlineStr">
        <is>
          <t>1927 13th street-sacramento -95811</t>
        </is>
      </c>
      <c r="H11148" t="inlineStr">
        <is>
          <t>2268 Days 21 Hours</t>
        </is>
      </c>
      <c r="I11148" s="3" t="n">
        <v>45671.65212962963</v>
      </c>
    </row>
    <row r="11149">
      <c r="A11149" t="inlineStr">
        <is>
          <t>Cell Phone - 7344</t>
        </is>
      </c>
      <c r="C11149" t="inlineStr">
        <is>
          <t>7344</t>
        </is>
      </c>
      <c r="F11149" t="inlineStr">
        <is>
          <t>Cell Phone</t>
        </is>
      </c>
      <c r="G11149" t="inlineStr">
        <is>
          <t>1927 13th street-sacramento -95811</t>
        </is>
      </c>
      <c r="H11149" t="inlineStr">
        <is>
          <t>2268 Days 21 Hours</t>
        </is>
      </c>
      <c r="I11149" s="3" t="n">
        <v>45671.65212962963</v>
      </c>
    </row>
    <row r="11150">
      <c r="A11150" t="inlineStr">
        <is>
          <t>Cell Phone - 7345</t>
        </is>
      </c>
      <c r="C11150" t="inlineStr">
        <is>
          <t>7345</t>
        </is>
      </c>
      <c r="F11150" t="inlineStr">
        <is>
          <t>Cell Phone</t>
        </is>
      </c>
      <c r="G11150" t="inlineStr">
        <is>
          <t>1927 13th street-sacramento -95811</t>
        </is>
      </c>
      <c r="H11150" t="inlineStr">
        <is>
          <t>2268 Days 21 Hours</t>
        </is>
      </c>
      <c r="I11150" s="3" t="n">
        <v>45671.65212962963</v>
      </c>
    </row>
    <row r="11151">
      <c r="A11151" t="inlineStr">
        <is>
          <t>Cell Phone - 7346</t>
        </is>
      </c>
      <c r="C11151" t="inlineStr">
        <is>
          <t>7346</t>
        </is>
      </c>
      <c r="F11151" t="inlineStr">
        <is>
          <t>Cell Phone</t>
        </is>
      </c>
      <c r="G11151" t="inlineStr">
        <is>
          <t>1927 13th street-sacramento -95811</t>
        </is>
      </c>
      <c r="H11151" t="inlineStr">
        <is>
          <t>2268 Days 21 Hours</t>
        </is>
      </c>
      <c r="I11151" s="3" t="n">
        <v>45671.65212962963</v>
      </c>
    </row>
    <row r="11152">
      <c r="A11152" t="inlineStr">
        <is>
          <t>Cell Phone - 7347</t>
        </is>
      </c>
      <c r="C11152" t="inlineStr">
        <is>
          <t>7347</t>
        </is>
      </c>
      <c r="F11152" t="inlineStr">
        <is>
          <t>Cell Phone</t>
        </is>
      </c>
      <c r="G11152" t="inlineStr">
        <is>
          <t>1927 13th street-sacramento -95811</t>
        </is>
      </c>
      <c r="H11152" t="inlineStr">
        <is>
          <t>2268 Days 21 Hours</t>
        </is>
      </c>
      <c r="I11152" s="3" t="n">
        <v>45671.65212962963</v>
      </c>
    </row>
    <row r="11153">
      <c r="A11153" t="inlineStr">
        <is>
          <t>Cell Phone - 7348</t>
        </is>
      </c>
      <c r="C11153" t="inlineStr">
        <is>
          <t>7348</t>
        </is>
      </c>
      <c r="F11153" t="inlineStr">
        <is>
          <t>Cell Phone</t>
        </is>
      </c>
      <c r="G11153" t="inlineStr">
        <is>
          <t>1927 13th street-sacramento -95811</t>
        </is>
      </c>
      <c r="H11153" t="inlineStr">
        <is>
          <t>2268 Days 21 Hours</t>
        </is>
      </c>
      <c r="I11153" s="3" t="n">
        <v>45671.65212962963</v>
      </c>
    </row>
    <row r="11154">
      <c r="A11154" t="inlineStr">
        <is>
          <t>Cell Phone - 7349</t>
        </is>
      </c>
      <c r="C11154" t="inlineStr">
        <is>
          <t>7349</t>
        </is>
      </c>
      <c r="F11154" t="inlineStr">
        <is>
          <t>Cell Phone</t>
        </is>
      </c>
      <c r="G11154" t="inlineStr">
        <is>
          <t>1927 13th street-sacramento -95811</t>
        </is>
      </c>
      <c r="H11154" t="inlineStr">
        <is>
          <t>2268 Days 21 Hours</t>
        </is>
      </c>
      <c r="I11154" s="3" t="n">
        <v>45671.65212962963</v>
      </c>
    </row>
    <row r="11155">
      <c r="A11155" t="inlineStr">
        <is>
          <t>Desktop - 735</t>
        </is>
      </c>
      <c r="B11155" t="inlineStr">
        <is>
          <t>AE005820170526001B016766</t>
        </is>
      </c>
      <c r="C11155" t="inlineStr">
        <is>
          <t>735</t>
        </is>
      </c>
      <c r="D11155" t="inlineStr">
        <is>
          <t>AE005820170526001B016766</t>
        </is>
      </c>
      <c r="F11155" t="inlineStr">
        <is>
          <t>Desktop</t>
        </is>
      </c>
      <c r="G11155" t="inlineStr">
        <is>
          <t>1927 13th street-sacramento -95811</t>
        </is>
      </c>
      <c r="H11155" t="inlineStr">
        <is>
          <t>2268 Days 21 Hours</t>
        </is>
      </c>
      <c r="I11155" s="3" t="n">
        <v>45671.65212962963</v>
      </c>
    </row>
    <row r="11156">
      <c r="A11156" t="inlineStr">
        <is>
          <t>Cell Phone - 7350</t>
        </is>
      </c>
      <c r="C11156" t="inlineStr">
        <is>
          <t>7350</t>
        </is>
      </c>
      <c r="F11156" t="inlineStr">
        <is>
          <t>Cell Phone</t>
        </is>
      </c>
      <c r="G11156" t="inlineStr">
        <is>
          <t>1927 13th street-sacramento -95811</t>
        </is>
      </c>
      <c r="H11156" t="inlineStr">
        <is>
          <t>2268 Days 21 Hours</t>
        </is>
      </c>
      <c r="I11156" s="3" t="n">
        <v>45671.65212962963</v>
      </c>
    </row>
    <row r="11157">
      <c r="A11157" t="inlineStr">
        <is>
          <t>Cell Phone - 7351</t>
        </is>
      </c>
      <c r="C11157" t="inlineStr">
        <is>
          <t>7351</t>
        </is>
      </c>
      <c r="F11157" t="inlineStr">
        <is>
          <t>Cell Phone</t>
        </is>
      </c>
      <c r="G11157" t="inlineStr">
        <is>
          <t>1927 13th street-sacramento -95811</t>
        </is>
      </c>
      <c r="H11157" t="inlineStr">
        <is>
          <t>2268 Days 21 Hours</t>
        </is>
      </c>
      <c r="I11157" s="3" t="n">
        <v>45671.65212962963</v>
      </c>
    </row>
    <row r="11158">
      <c r="A11158" t="inlineStr">
        <is>
          <t>Cell Phone - 7352</t>
        </is>
      </c>
      <c r="C11158" t="inlineStr">
        <is>
          <t>7352</t>
        </is>
      </c>
      <c r="F11158" t="inlineStr">
        <is>
          <t>Cell Phone</t>
        </is>
      </c>
      <c r="G11158" t="inlineStr">
        <is>
          <t>1927 13th street-sacramento -95811</t>
        </is>
      </c>
      <c r="H11158" t="inlineStr">
        <is>
          <t>2268 Days 21 Hours</t>
        </is>
      </c>
      <c r="I11158" s="3" t="n">
        <v>45671.65212962963</v>
      </c>
    </row>
    <row r="11159">
      <c r="A11159" t="inlineStr">
        <is>
          <t>Cell Phone - 7353</t>
        </is>
      </c>
      <c r="C11159" t="inlineStr">
        <is>
          <t>7353</t>
        </is>
      </c>
      <c r="F11159" t="inlineStr">
        <is>
          <t>Cell Phone</t>
        </is>
      </c>
      <c r="G11159" t="inlineStr">
        <is>
          <t>1927 13th street-sacramento -95811</t>
        </is>
      </c>
      <c r="H11159" t="inlineStr">
        <is>
          <t>2268 Days 21 Hours</t>
        </is>
      </c>
      <c r="I11159" s="3" t="n">
        <v>45671.65212962963</v>
      </c>
    </row>
    <row r="11160">
      <c r="A11160" t="inlineStr">
        <is>
          <t>Cell Phone - 7354</t>
        </is>
      </c>
      <c r="C11160" t="inlineStr">
        <is>
          <t>7354</t>
        </is>
      </c>
      <c r="F11160" t="inlineStr">
        <is>
          <t>Cell Phone</t>
        </is>
      </c>
      <c r="G11160" t="inlineStr">
        <is>
          <t>1927 13th street-sacramento -95811</t>
        </is>
      </c>
      <c r="H11160" t="inlineStr">
        <is>
          <t>2268 Days 21 Hours</t>
        </is>
      </c>
      <c r="I11160" s="3" t="n">
        <v>45671.65212962963</v>
      </c>
    </row>
    <row r="11161">
      <c r="A11161" t="inlineStr">
        <is>
          <t>Cell Phone - 7355</t>
        </is>
      </c>
      <c r="C11161" t="inlineStr">
        <is>
          <t>7355</t>
        </is>
      </c>
      <c r="F11161" t="inlineStr">
        <is>
          <t>Cell Phone</t>
        </is>
      </c>
      <c r="G11161" t="inlineStr">
        <is>
          <t>1927 13th street-sacramento -95811</t>
        </is>
      </c>
      <c r="H11161" t="inlineStr">
        <is>
          <t>2268 Days 21 Hours</t>
        </is>
      </c>
      <c r="I11161" s="3" t="n">
        <v>45671.65212962963</v>
      </c>
    </row>
    <row r="11162">
      <c r="A11162" t="inlineStr">
        <is>
          <t>Cell Phone - 7356</t>
        </is>
      </c>
      <c r="C11162" t="inlineStr">
        <is>
          <t>7356</t>
        </is>
      </c>
      <c r="F11162" t="inlineStr">
        <is>
          <t>Cell Phone</t>
        </is>
      </c>
      <c r="G11162" t="inlineStr">
        <is>
          <t>1927 13th street-sacramento -95811</t>
        </is>
      </c>
      <c r="H11162" t="inlineStr">
        <is>
          <t>2268 Days 21 Hours</t>
        </is>
      </c>
      <c r="I11162" s="3" t="n">
        <v>45671.65212962963</v>
      </c>
    </row>
    <row r="11163">
      <c r="A11163" t="inlineStr">
        <is>
          <t>Cell Phone - 7357</t>
        </is>
      </c>
      <c r="C11163" t="inlineStr">
        <is>
          <t>7357</t>
        </is>
      </c>
      <c r="F11163" t="inlineStr">
        <is>
          <t>Cell Phone</t>
        </is>
      </c>
      <c r="G11163" t="inlineStr">
        <is>
          <t>1927 13th street-sacramento -95811</t>
        </is>
      </c>
      <c r="H11163" t="inlineStr">
        <is>
          <t>2268 Days 21 Hours</t>
        </is>
      </c>
      <c r="I11163" s="3" t="n">
        <v>45671.65212962963</v>
      </c>
    </row>
    <row r="11164">
      <c r="A11164" t="inlineStr">
        <is>
          <t>Cell Phone - 7358</t>
        </is>
      </c>
      <c r="C11164" t="inlineStr">
        <is>
          <t>7358</t>
        </is>
      </c>
      <c r="F11164" t="inlineStr">
        <is>
          <t>Cell Phone</t>
        </is>
      </c>
      <c r="G11164" t="inlineStr">
        <is>
          <t>1927 13th street-sacramento -95811</t>
        </is>
      </c>
      <c r="H11164" t="inlineStr">
        <is>
          <t>2268 Days 21 Hours</t>
        </is>
      </c>
      <c r="I11164" s="3" t="n">
        <v>45671.65212962963</v>
      </c>
    </row>
    <row r="11165">
      <c r="A11165" t="inlineStr">
        <is>
          <t>Cell Phone - 7359</t>
        </is>
      </c>
      <c r="C11165" t="inlineStr">
        <is>
          <t>7359</t>
        </is>
      </c>
      <c r="F11165" t="inlineStr">
        <is>
          <t>Cell Phone</t>
        </is>
      </c>
      <c r="G11165" t="inlineStr">
        <is>
          <t>1927 13th street-sacramento -95811</t>
        </is>
      </c>
      <c r="H11165" t="inlineStr">
        <is>
          <t>2268 Days 21 Hours</t>
        </is>
      </c>
      <c r="I11165" s="3" t="n">
        <v>45671.65212962963</v>
      </c>
    </row>
    <row r="11166">
      <c r="A11166" t="inlineStr">
        <is>
          <t>Desktop - 736</t>
        </is>
      </c>
      <c r="B11166" t="inlineStr">
        <is>
          <t>AE005820170526001B016765</t>
        </is>
      </c>
      <c r="C11166" t="inlineStr">
        <is>
          <t>736</t>
        </is>
      </c>
      <c r="F11166" t="inlineStr">
        <is>
          <t>Desktop</t>
        </is>
      </c>
      <c r="G11166" t="inlineStr">
        <is>
          <t>1927 13th street-sacramento -95811</t>
        </is>
      </c>
      <c r="H11166" t="inlineStr">
        <is>
          <t>2268 Days 21 Hours</t>
        </is>
      </c>
      <c r="I11166" s="3" t="n">
        <v>45671.65212962963</v>
      </c>
    </row>
    <row r="11167">
      <c r="A11167" t="inlineStr">
        <is>
          <t>Cell Phone - 7360</t>
        </is>
      </c>
      <c r="C11167" t="inlineStr">
        <is>
          <t>7360</t>
        </is>
      </c>
      <c r="F11167" t="inlineStr">
        <is>
          <t>Cell Phone</t>
        </is>
      </c>
      <c r="G11167" t="inlineStr">
        <is>
          <t>1927 13th street-sacramento -95811</t>
        </is>
      </c>
      <c r="H11167" t="inlineStr">
        <is>
          <t>2268 Days 21 Hours</t>
        </is>
      </c>
      <c r="I11167" s="3" t="n">
        <v>45671.65212962963</v>
      </c>
    </row>
    <row r="11168">
      <c r="A11168" t="inlineStr">
        <is>
          <t>Cell Phone - 7361</t>
        </is>
      </c>
      <c r="C11168" t="inlineStr">
        <is>
          <t>7361</t>
        </is>
      </c>
      <c r="F11168" t="inlineStr">
        <is>
          <t>Cell Phone</t>
        </is>
      </c>
      <c r="G11168" t="inlineStr">
        <is>
          <t>1927 13th street-sacramento -95811</t>
        </is>
      </c>
      <c r="H11168" t="inlineStr">
        <is>
          <t>2268 Days 21 Hours</t>
        </is>
      </c>
      <c r="I11168" s="3" t="n">
        <v>45671.65212962963</v>
      </c>
    </row>
    <row r="11169">
      <c r="A11169" t="inlineStr">
        <is>
          <t>Cell Phone - 7362</t>
        </is>
      </c>
      <c r="C11169" t="inlineStr">
        <is>
          <t>7362</t>
        </is>
      </c>
      <c r="F11169" t="inlineStr">
        <is>
          <t>Cell Phone</t>
        </is>
      </c>
      <c r="G11169" t="inlineStr">
        <is>
          <t>1927 13th street-sacramento -95811</t>
        </is>
      </c>
      <c r="H11169" t="inlineStr">
        <is>
          <t>2268 Days 21 Hours</t>
        </is>
      </c>
      <c r="I11169" s="3" t="n">
        <v>45671.65212962963</v>
      </c>
    </row>
    <row r="11170">
      <c r="A11170" t="inlineStr">
        <is>
          <t>Cell Phone - 7363</t>
        </is>
      </c>
      <c r="C11170" t="inlineStr">
        <is>
          <t>7363</t>
        </is>
      </c>
      <c r="F11170" t="inlineStr">
        <is>
          <t>Cell Phone</t>
        </is>
      </c>
      <c r="G11170" t="inlineStr">
        <is>
          <t>1927 13th street-sacramento -95811</t>
        </is>
      </c>
      <c r="H11170" t="inlineStr">
        <is>
          <t>2268 Days 21 Hours</t>
        </is>
      </c>
      <c r="I11170" s="3" t="n">
        <v>45671.65212962963</v>
      </c>
    </row>
    <row r="11171">
      <c r="A11171" t="inlineStr">
        <is>
          <t>Cell Phone - 7364</t>
        </is>
      </c>
      <c r="C11171" t="inlineStr">
        <is>
          <t>7364</t>
        </is>
      </c>
      <c r="F11171" t="inlineStr">
        <is>
          <t>Cell Phone</t>
        </is>
      </c>
      <c r="G11171" t="inlineStr">
        <is>
          <t>1927 13th street-sacramento -95811</t>
        </is>
      </c>
      <c r="H11171" t="inlineStr">
        <is>
          <t>2268 Days 21 Hours</t>
        </is>
      </c>
      <c r="I11171" s="3" t="n">
        <v>45671.65212962963</v>
      </c>
    </row>
    <row r="11172">
      <c r="A11172" t="inlineStr">
        <is>
          <t>Cell Phone - 7365</t>
        </is>
      </c>
      <c r="C11172" t="inlineStr">
        <is>
          <t>7365</t>
        </is>
      </c>
      <c r="F11172" t="inlineStr">
        <is>
          <t>Cell Phone</t>
        </is>
      </c>
      <c r="G11172" t="inlineStr">
        <is>
          <t>1927 13th street-sacramento -95811</t>
        </is>
      </c>
      <c r="H11172" t="inlineStr">
        <is>
          <t>2268 Days 21 Hours</t>
        </is>
      </c>
      <c r="I11172" s="3" t="n">
        <v>45671.65212962963</v>
      </c>
    </row>
    <row r="11173">
      <c r="A11173" t="inlineStr">
        <is>
          <t>Cell Phone - 7366</t>
        </is>
      </c>
      <c r="C11173" t="inlineStr">
        <is>
          <t>7366</t>
        </is>
      </c>
      <c r="F11173" t="inlineStr">
        <is>
          <t>Cell Phone</t>
        </is>
      </c>
      <c r="G11173" t="inlineStr">
        <is>
          <t>1927 13th street-sacramento -95811</t>
        </is>
      </c>
      <c r="H11173" t="inlineStr">
        <is>
          <t>2268 Days 21 Hours</t>
        </is>
      </c>
      <c r="I11173" s="3" t="n">
        <v>45671.65212962963</v>
      </c>
    </row>
    <row r="11174">
      <c r="A11174" t="inlineStr">
        <is>
          <t>Cell Phone - 7367</t>
        </is>
      </c>
      <c r="C11174" t="inlineStr">
        <is>
          <t>7367</t>
        </is>
      </c>
      <c r="F11174" t="inlineStr">
        <is>
          <t>Cell Phone</t>
        </is>
      </c>
      <c r="G11174" t="inlineStr">
        <is>
          <t>1927 13th street-sacramento -95811</t>
        </is>
      </c>
      <c r="H11174" t="inlineStr">
        <is>
          <t>2268 Days 21 Hours</t>
        </is>
      </c>
      <c r="I11174" s="3" t="n">
        <v>45671.65212962963</v>
      </c>
    </row>
    <row r="11175">
      <c r="A11175" t="inlineStr">
        <is>
          <t>Cell Phone - 7368</t>
        </is>
      </c>
      <c r="C11175" t="inlineStr">
        <is>
          <t>7368</t>
        </is>
      </c>
      <c r="F11175" t="inlineStr">
        <is>
          <t>Cell Phone</t>
        </is>
      </c>
      <c r="G11175" t="inlineStr">
        <is>
          <t>1927 13th street-sacramento -95811</t>
        </is>
      </c>
      <c r="H11175" t="inlineStr">
        <is>
          <t>2268 Days 21 Hours</t>
        </is>
      </c>
      <c r="I11175" s="3" t="n">
        <v>45671.65212962963</v>
      </c>
    </row>
    <row r="11176">
      <c r="A11176" t="inlineStr">
        <is>
          <t>Cell Phone - 7369</t>
        </is>
      </c>
      <c r="C11176" t="inlineStr">
        <is>
          <t>7369</t>
        </is>
      </c>
      <c r="F11176" t="inlineStr">
        <is>
          <t>Cell Phone</t>
        </is>
      </c>
      <c r="G11176" t="inlineStr">
        <is>
          <t>1927 13th street-sacramento -95811</t>
        </is>
      </c>
      <c r="H11176" t="inlineStr">
        <is>
          <t>2268 Days 21 Hours</t>
        </is>
      </c>
      <c r="I11176" s="3" t="n">
        <v>45671.65212962963</v>
      </c>
    </row>
    <row r="11177">
      <c r="A11177" t="inlineStr">
        <is>
          <t>Desktop - 737</t>
        </is>
      </c>
      <c r="B11177" t="inlineStr">
        <is>
          <t>AE005820170526001B016702</t>
        </is>
      </c>
      <c r="C11177" t="inlineStr">
        <is>
          <t>737</t>
        </is>
      </c>
      <c r="D11177" t="inlineStr">
        <is>
          <t>AE005820170526001B016702</t>
        </is>
      </c>
      <c r="F11177" t="inlineStr">
        <is>
          <t>Desktop</t>
        </is>
      </c>
      <c r="G11177" t="inlineStr">
        <is>
          <t>1927 13th street-sacramento -95811</t>
        </is>
      </c>
      <c r="H11177" t="inlineStr">
        <is>
          <t>2268 Days 21 Hours</t>
        </is>
      </c>
      <c r="I11177" s="3" t="n">
        <v>45671.65212962963</v>
      </c>
    </row>
    <row r="11178">
      <c r="A11178" t="inlineStr">
        <is>
          <t>Cell Phone - 7370</t>
        </is>
      </c>
      <c r="C11178" t="inlineStr">
        <is>
          <t>7370</t>
        </is>
      </c>
      <c r="F11178" t="inlineStr">
        <is>
          <t>Cell Phone</t>
        </is>
      </c>
      <c r="G11178" t="inlineStr">
        <is>
          <t>1927 13th street-sacramento -95811</t>
        </is>
      </c>
      <c r="H11178" t="inlineStr">
        <is>
          <t>2268 Days 21 Hours</t>
        </is>
      </c>
      <c r="I11178" s="3" t="n">
        <v>45671.65212962963</v>
      </c>
    </row>
    <row r="11179">
      <c r="A11179" t="inlineStr">
        <is>
          <t>Cell Phone - 7371</t>
        </is>
      </c>
      <c r="C11179" t="inlineStr">
        <is>
          <t>7371</t>
        </is>
      </c>
      <c r="F11179" t="inlineStr">
        <is>
          <t>Cell Phone</t>
        </is>
      </c>
      <c r="G11179" t="inlineStr">
        <is>
          <t>1927 13th street-sacramento -95811</t>
        </is>
      </c>
      <c r="H11179" t="inlineStr">
        <is>
          <t>2268 Days 21 Hours</t>
        </is>
      </c>
      <c r="I11179" s="3" t="n">
        <v>45671.65212962963</v>
      </c>
    </row>
    <row r="11180">
      <c r="A11180" t="inlineStr">
        <is>
          <t>Cell Phone - 7372</t>
        </is>
      </c>
      <c r="C11180" t="inlineStr">
        <is>
          <t>7372</t>
        </is>
      </c>
      <c r="F11180" t="inlineStr">
        <is>
          <t>Cell Phone</t>
        </is>
      </c>
      <c r="G11180" t="inlineStr">
        <is>
          <t>1927 13th street-sacramento -95811</t>
        </is>
      </c>
      <c r="H11180" t="inlineStr">
        <is>
          <t>2268 Days 21 Hours</t>
        </is>
      </c>
      <c r="I11180" s="3" t="n">
        <v>45671.65212962963</v>
      </c>
    </row>
    <row r="11181">
      <c r="A11181" t="inlineStr">
        <is>
          <t>Cell Phone - 7373</t>
        </is>
      </c>
      <c r="C11181" t="inlineStr">
        <is>
          <t>7373</t>
        </is>
      </c>
      <c r="F11181" t="inlineStr">
        <is>
          <t>Cell Phone</t>
        </is>
      </c>
      <c r="G11181" t="inlineStr">
        <is>
          <t>1927 13th street-sacramento -95811</t>
        </is>
      </c>
      <c r="H11181" t="inlineStr">
        <is>
          <t>2268 Days 21 Hours</t>
        </is>
      </c>
      <c r="I11181" s="3" t="n">
        <v>45671.65212962963</v>
      </c>
    </row>
    <row r="11182">
      <c r="A11182" t="inlineStr">
        <is>
          <t>Cell Phone - 7374</t>
        </is>
      </c>
      <c r="C11182" t="inlineStr">
        <is>
          <t>7374</t>
        </is>
      </c>
      <c r="F11182" t="inlineStr">
        <is>
          <t>Cell Phone</t>
        </is>
      </c>
      <c r="G11182" t="inlineStr">
        <is>
          <t>1927 13th street-sacramento -95811</t>
        </is>
      </c>
      <c r="H11182" t="inlineStr">
        <is>
          <t>2268 Days 21 Hours</t>
        </is>
      </c>
      <c r="I11182" s="3" t="n">
        <v>45671.65212962963</v>
      </c>
    </row>
    <row r="11183">
      <c r="A11183" t="inlineStr">
        <is>
          <t>Cell Phone - 7375</t>
        </is>
      </c>
      <c r="C11183" t="inlineStr">
        <is>
          <t>7375</t>
        </is>
      </c>
      <c r="F11183" t="inlineStr">
        <is>
          <t>Cell Phone</t>
        </is>
      </c>
      <c r="G11183" t="inlineStr">
        <is>
          <t>1927 13th street-sacramento -95811</t>
        </is>
      </c>
      <c r="H11183" t="inlineStr">
        <is>
          <t>2268 Days 21 Hours</t>
        </is>
      </c>
      <c r="I11183" s="3" t="n">
        <v>45671.65212962963</v>
      </c>
    </row>
    <row r="11184">
      <c r="A11184" t="inlineStr">
        <is>
          <t>Cell Phone - 7376</t>
        </is>
      </c>
      <c r="C11184" t="inlineStr">
        <is>
          <t>7376</t>
        </is>
      </c>
      <c r="F11184" t="inlineStr">
        <is>
          <t>Cell Phone</t>
        </is>
      </c>
      <c r="G11184" t="inlineStr">
        <is>
          <t>1927 13th street-sacramento -95811</t>
        </is>
      </c>
      <c r="H11184" t="inlineStr">
        <is>
          <t>2268 Days 21 Hours</t>
        </is>
      </c>
      <c r="I11184" s="3" t="n">
        <v>45671.65212962963</v>
      </c>
    </row>
    <row r="11185">
      <c r="A11185" t="inlineStr">
        <is>
          <t>Cell Phone - 7377</t>
        </is>
      </c>
      <c r="C11185" t="inlineStr">
        <is>
          <t>7377</t>
        </is>
      </c>
      <c r="F11185" t="inlineStr">
        <is>
          <t>Cell Phone</t>
        </is>
      </c>
      <c r="G11185" t="inlineStr">
        <is>
          <t>1927 13th street-sacramento -95811</t>
        </is>
      </c>
      <c r="H11185" t="inlineStr">
        <is>
          <t>2268 Days 21 Hours</t>
        </is>
      </c>
      <c r="I11185" s="3" t="n">
        <v>45671.65212962963</v>
      </c>
    </row>
    <row r="11186">
      <c r="A11186" t="inlineStr">
        <is>
          <t>Cell Phone - 7378</t>
        </is>
      </c>
      <c r="C11186" t="inlineStr">
        <is>
          <t>7378</t>
        </is>
      </c>
      <c r="F11186" t="inlineStr">
        <is>
          <t>Cell Phone</t>
        </is>
      </c>
      <c r="G11186" t="inlineStr">
        <is>
          <t>1927 13th street-sacramento -95811</t>
        </is>
      </c>
      <c r="H11186" t="inlineStr">
        <is>
          <t>2268 Days 21 Hours</t>
        </is>
      </c>
      <c r="I11186" s="3" t="n">
        <v>45671.65212962963</v>
      </c>
    </row>
    <row r="11187">
      <c r="A11187" t="inlineStr">
        <is>
          <t>Cell Phone - 7379</t>
        </is>
      </c>
      <c r="C11187" t="inlineStr">
        <is>
          <t>7379</t>
        </is>
      </c>
      <c r="F11187" t="inlineStr">
        <is>
          <t>Cell Phone</t>
        </is>
      </c>
      <c r="G11187" t="inlineStr">
        <is>
          <t>1927 13th street-sacramento -95811</t>
        </is>
      </c>
      <c r="H11187" t="inlineStr">
        <is>
          <t>2268 Days 21 Hours</t>
        </is>
      </c>
      <c r="I11187" s="3" t="n">
        <v>45671.65212962963</v>
      </c>
    </row>
    <row r="11188">
      <c r="A11188" t="inlineStr">
        <is>
          <t>SURVEYED-Desktop - 738</t>
        </is>
      </c>
      <c r="B11188" t="inlineStr">
        <is>
          <t>AE005820170526001B014753</t>
        </is>
      </c>
      <c r="C11188" t="inlineStr">
        <is>
          <t>738</t>
        </is>
      </c>
      <c r="D11188" t="inlineStr">
        <is>
          <t>AE005820170526001B014753</t>
        </is>
      </c>
      <c r="F11188" t="inlineStr">
        <is>
          <t>Desktop</t>
        </is>
      </c>
      <c r="G11188" t="inlineStr">
        <is>
          <t>1001 I St- Sacramento- 95814</t>
        </is>
      </c>
      <c r="H11188" t="inlineStr">
        <is>
          <t>2340 Days 2 Hours</t>
        </is>
      </c>
      <c r="I11188" s="3" t="n">
        <v>45742.83997685185</v>
      </c>
    </row>
    <row r="11189">
      <c r="A11189" t="inlineStr">
        <is>
          <t>Cell Phone - 7380</t>
        </is>
      </c>
      <c r="C11189" t="inlineStr">
        <is>
          <t>7380</t>
        </is>
      </c>
      <c r="F11189" t="inlineStr">
        <is>
          <t>Cell Phone</t>
        </is>
      </c>
      <c r="G11189" t="inlineStr">
        <is>
          <t>1927 13th street-sacramento -95811</t>
        </is>
      </c>
      <c r="H11189" t="inlineStr">
        <is>
          <t>2268 Days 21 Hours</t>
        </is>
      </c>
      <c r="I11189" s="3" t="n">
        <v>45671.65212962963</v>
      </c>
    </row>
    <row r="11190">
      <c r="A11190" t="inlineStr">
        <is>
          <t>Cell Phone - 7381</t>
        </is>
      </c>
      <c r="C11190" t="inlineStr">
        <is>
          <t>7381</t>
        </is>
      </c>
      <c r="F11190" t="inlineStr">
        <is>
          <t>Cell Phone</t>
        </is>
      </c>
      <c r="G11190" t="inlineStr">
        <is>
          <t>1927 13th street-sacramento -95811</t>
        </is>
      </c>
      <c r="H11190" t="inlineStr">
        <is>
          <t>2268 Days 21 Hours</t>
        </is>
      </c>
      <c r="I11190" s="3" t="n">
        <v>45671.65212962963</v>
      </c>
    </row>
    <row r="11191">
      <c r="A11191" t="inlineStr">
        <is>
          <t>Cell Phone - 7382</t>
        </is>
      </c>
      <c r="C11191" t="inlineStr">
        <is>
          <t>7382</t>
        </is>
      </c>
      <c r="F11191" t="inlineStr">
        <is>
          <t>Cell Phone</t>
        </is>
      </c>
      <c r="G11191" t="inlineStr">
        <is>
          <t>1927 13th street-sacramento -95811</t>
        </is>
      </c>
      <c r="H11191" t="inlineStr">
        <is>
          <t>2268 Days 21 Hours</t>
        </is>
      </c>
      <c r="I11191" s="3" t="n">
        <v>45671.65212962963</v>
      </c>
    </row>
    <row r="11192">
      <c r="A11192" t="inlineStr">
        <is>
          <t>Cell Phone - 7383</t>
        </is>
      </c>
      <c r="C11192" t="inlineStr">
        <is>
          <t>7383</t>
        </is>
      </c>
      <c r="F11192" t="inlineStr">
        <is>
          <t>Cell Phone</t>
        </is>
      </c>
      <c r="G11192" t="inlineStr">
        <is>
          <t>1927 13th street-sacramento -95811</t>
        </is>
      </c>
      <c r="H11192" t="inlineStr">
        <is>
          <t>2268 Days 21 Hours</t>
        </is>
      </c>
      <c r="I11192" s="3" t="n">
        <v>45671.65212962963</v>
      </c>
    </row>
    <row r="11193">
      <c r="A11193" t="inlineStr">
        <is>
          <t>Cell Phone - 7384</t>
        </is>
      </c>
      <c r="C11193" t="inlineStr">
        <is>
          <t>7384</t>
        </is>
      </c>
      <c r="F11193" t="inlineStr">
        <is>
          <t>Cell Phone</t>
        </is>
      </c>
      <c r="G11193" t="inlineStr">
        <is>
          <t>1927 13th street-sacramento -95811</t>
        </is>
      </c>
      <c r="H11193" t="inlineStr">
        <is>
          <t>2268 Days 21 Hours</t>
        </is>
      </c>
      <c r="I11193" s="3" t="n">
        <v>45671.65212962963</v>
      </c>
    </row>
    <row r="11194">
      <c r="A11194" t="inlineStr">
        <is>
          <t>Cell Phone - 7385</t>
        </is>
      </c>
      <c r="C11194" t="inlineStr">
        <is>
          <t>7385</t>
        </is>
      </c>
      <c r="F11194" t="inlineStr">
        <is>
          <t>Cell Phone</t>
        </is>
      </c>
      <c r="G11194" t="inlineStr">
        <is>
          <t>1927 13th street-sacramento -95811</t>
        </is>
      </c>
      <c r="H11194" t="inlineStr">
        <is>
          <t>2268 Days 21 Hours</t>
        </is>
      </c>
      <c r="I11194" s="3" t="n">
        <v>45671.65212962963</v>
      </c>
    </row>
    <row r="11195">
      <c r="A11195" t="inlineStr">
        <is>
          <t>Cell Phone - 7386</t>
        </is>
      </c>
      <c r="C11195" t="inlineStr">
        <is>
          <t>7386</t>
        </is>
      </c>
      <c r="F11195" t="inlineStr">
        <is>
          <t>Cell Phone</t>
        </is>
      </c>
      <c r="G11195" t="inlineStr">
        <is>
          <t>1927 13th street-sacramento -95811</t>
        </is>
      </c>
      <c r="H11195" t="inlineStr">
        <is>
          <t>2268 Days 21 Hours</t>
        </is>
      </c>
      <c r="I11195" s="3" t="n">
        <v>45671.65212962963</v>
      </c>
    </row>
    <row r="11196">
      <c r="A11196" t="inlineStr">
        <is>
          <t>Cell Phone - 7387</t>
        </is>
      </c>
      <c r="C11196" t="inlineStr">
        <is>
          <t>7387</t>
        </is>
      </c>
      <c r="F11196" t="inlineStr">
        <is>
          <t>Cell Phone</t>
        </is>
      </c>
      <c r="G11196" t="inlineStr">
        <is>
          <t>1927 13th street-sacramento -95811</t>
        </is>
      </c>
      <c r="H11196" t="inlineStr">
        <is>
          <t>2268 Days 21 Hours</t>
        </is>
      </c>
      <c r="I11196" s="3" t="n">
        <v>45671.65212962963</v>
      </c>
    </row>
    <row r="11197">
      <c r="A11197" t="inlineStr">
        <is>
          <t>Cell Phone - 7388</t>
        </is>
      </c>
      <c r="C11197" t="inlineStr">
        <is>
          <t>7388</t>
        </is>
      </c>
      <c r="F11197" t="inlineStr">
        <is>
          <t>Cell Phone</t>
        </is>
      </c>
      <c r="G11197" t="inlineStr">
        <is>
          <t>1927 13th street-sacramento -95811</t>
        </is>
      </c>
      <c r="H11197" t="inlineStr">
        <is>
          <t>2268 Days 21 Hours</t>
        </is>
      </c>
      <c r="I11197" s="3" t="n">
        <v>45671.65212962963</v>
      </c>
    </row>
    <row r="11198">
      <c r="A11198" t="inlineStr">
        <is>
          <t>Cell Phone - 7389</t>
        </is>
      </c>
      <c r="C11198" t="inlineStr">
        <is>
          <t>7389</t>
        </is>
      </c>
      <c r="F11198" t="inlineStr">
        <is>
          <t>Cell Phone</t>
        </is>
      </c>
      <c r="G11198" t="inlineStr">
        <is>
          <t>1927 13th street-sacramento -95811</t>
        </is>
      </c>
      <c r="H11198" t="inlineStr">
        <is>
          <t>2268 Days 21 Hours</t>
        </is>
      </c>
      <c r="I11198" s="3" t="n">
        <v>45671.65212962963</v>
      </c>
    </row>
    <row r="11199">
      <c r="A11199" t="inlineStr">
        <is>
          <t>SURVEYED-Desktop - 739</t>
        </is>
      </c>
      <c r="B11199" t="inlineStr">
        <is>
          <t>AE005820170526001B015493</t>
        </is>
      </c>
      <c r="C11199" t="inlineStr">
        <is>
          <t>739</t>
        </is>
      </c>
      <c r="D11199" t="inlineStr">
        <is>
          <t>AE005820170526001B015493</t>
        </is>
      </c>
      <c r="F11199" t="inlineStr">
        <is>
          <t>Desktop</t>
        </is>
      </c>
      <c r="G11199" t="inlineStr">
        <is>
          <t>1927 13th street-sacramento -95811</t>
        </is>
      </c>
      <c r="H11199" t="inlineStr">
        <is>
          <t>2268 Days 21 Hours</t>
        </is>
      </c>
      <c r="I11199" s="3" t="n">
        <v>45671.65212962963</v>
      </c>
    </row>
    <row r="11200">
      <c r="A11200" t="inlineStr">
        <is>
          <t>Cell Phone - 7390</t>
        </is>
      </c>
      <c r="C11200" t="inlineStr">
        <is>
          <t>7390</t>
        </is>
      </c>
      <c r="F11200" t="inlineStr">
        <is>
          <t>Cell Phone</t>
        </is>
      </c>
      <c r="G11200" t="inlineStr">
        <is>
          <t>1927 13th street-sacramento -95811</t>
        </is>
      </c>
      <c r="H11200" t="inlineStr">
        <is>
          <t>2268 Days 21 Hours</t>
        </is>
      </c>
      <c r="I11200" s="3" t="n">
        <v>45671.65212962963</v>
      </c>
    </row>
    <row r="11201">
      <c r="A11201" t="inlineStr">
        <is>
          <t>Cell Phone - 7391</t>
        </is>
      </c>
      <c r="C11201" t="inlineStr">
        <is>
          <t>7391</t>
        </is>
      </c>
      <c r="F11201" t="inlineStr">
        <is>
          <t>Cell Phone</t>
        </is>
      </c>
      <c r="G11201" t="inlineStr">
        <is>
          <t>1927 13th street-sacramento -95811</t>
        </is>
      </c>
      <c r="H11201" t="inlineStr">
        <is>
          <t>2268 Days 21 Hours</t>
        </is>
      </c>
      <c r="I11201" s="3" t="n">
        <v>45671.65212962963</v>
      </c>
    </row>
    <row r="11202">
      <c r="A11202" t="inlineStr">
        <is>
          <t>Cell Phone - 7392</t>
        </is>
      </c>
      <c r="C11202" t="inlineStr">
        <is>
          <t>7392</t>
        </is>
      </c>
      <c r="F11202" t="inlineStr">
        <is>
          <t>Cell Phone</t>
        </is>
      </c>
      <c r="G11202" t="inlineStr">
        <is>
          <t>1927 13th street-sacramento -95811</t>
        </is>
      </c>
      <c r="H11202" t="inlineStr">
        <is>
          <t>2268 Days 21 Hours</t>
        </is>
      </c>
      <c r="I11202" s="3" t="n">
        <v>45671.65212962963</v>
      </c>
    </row>
    <row r="11203">
      <c r="A11203" t="inlineStr">
        <is>
          <t>Cell Phone - 7393</t>
        </is>
      </c>
      <c r="C11203" t="inlineStr">
        <is>
          <t>7393</t>
        </is>
      </c>
      <c r="F11203" t="inlineStr">
        <is>
          <t>Cell Phone</t>
        </is>
      </c>
      <c r="G11203" t="inlineStr">
        <is>
          <t>1927 13th street-sacramento -95811</t>
        </is>
      </c>
      <c r="H11203" t="inlineStr">
        <is>
          <t>2268 Days 21 Hours</t>
        </is>
      </c>
      <c r="I11203" s="3" t="n">
        <v>45671.65212962963</v>
      </c>
    </row>
    <row r="11204">
      <c r="A11204" t="inlineStr">
        <is>
          <t>Cell Phone - 7394</t>
        </is>
      </c>
      <c r="C11204" t="inlineStr">
        <is>
          <t>7394</t>
        </is>
      </c>
      <c r="F11204" t="inlineStr">
        <is>
          <t>Cell Phone</t>
        </is>
      </c>
      <c r="G11204" t="inlineStr">
        <is>
          <t>1927 13th street-sacramento -95811</t>
        </is>
      </c>
      <c r="H11204" t="inlineStr">
        <is>
          <t>2268 Days 21 Hours</t>
        </is>
      </c>
      <c r="I11204" s="3" t="n">
        <v>45671.65212962963</v>
      </c>
    </row>
    <row r="11205">
      <c r="A11205" t="inlineStr">
        <is>
          <t>Cell Phone - 7395</t>
        </is>
      </c>
      <c r="C11205" t="inlineStr">
        <is>
          <t>7395</t>
        </is>
      </c>
      <c r="F11205" t="inlineStr">
        <is>
          <t>Cell Phone</t>
        </is>
      </c>
      <c r="G11205" t="inlineStr">
        <is>
          <t>1927 13th street-sacramento -95811</t>
        </is>
      </c>
      <c r="H11205" t="inlineStr">
        <is>
          <t>2268 Days 21 Hours</t>
        </is>
      </c>
      <c r="I11205" s="3" t="n">
        <v>45671.65212962963</v>
      </c>
    </row>
    <row r="11206">
      <c r="A11206" t="inlineStr">
        <is>
          <t>Cell Phone - 7396</t>
        </is>
      </c>
      <c r="C11206" t="inlineStr">
        <is>
          <t>7396</t>
        </is>
      </c>
      <c r="F11206" t="inlineStr">
        <is>
          <t>Cell Phone</t>
        </is>
      </c>
      <c r="G11206" t="inlineStr">
        <is>
          <t>1927 13th street-sacramento -95811</t>
        </is>
      </c>
      <c r="H11206" t="inlineStr">
        <is>
          <t>2268 Days 21 Hours</t>
        </is>
      </c>
      <c r="I11206" s="3" t="n">
        <v>45671.65212962963</v>
      </c>
    </row>
    <row r="11207">
      <c r="A11207" t="inlineStr">
        <is>
          <t>Cell Phone - 7397</t>
        </is>
      </c>
      <c r="C11207" t="inlineStr">
        <is>
          <t>7397</t>
        </is>
      </c>
      <c r="F11207" t="inlineStr">
        <is>
          <t>Cell Phone</t>
        </is>
      </c>
      <c r="G11207" t="inlineStr">
        <is>
          <t>1927 13th street-sacramento -95811</t>
        </is>
      </c>
      <c r="H11207" t="inlineStr">
        <is>
          <t>2268 Days 21 Hours</t>
        </is>
      </c>
      <c r="I11207" s="3" t="n">
        <v>45671.65212962963</v>
      </c>
    </row>
    <row r="11208">
      <c r="A11208" t="inlineStr">
        <is>
          <t>Cell Phone - 7398</t>
        </is>
      </c>
      <c r="C11208" t="inlineStr">
        <is>
          <t>7398</t>
        </is>
      </c>
      <c r="F11208" t="inlineStr">
        <is>
          <t>Cell Phone</t>
        </is>
      </c>
      <c r="G11208" t="inlineStr">
        <is>
          <t>1927 13th street-sacramento -95811</t>
        </is>
      </c>
      <c r="H11208" t="inlineStr">
        <is>
          <t>2268 Days 21 Hours</t>
        </is>
      </c>
      <c r="I11208" s="3" t="n">
        <v>45671.65212962963</v>
      </c>
    </row>
    <row r="11209">
      <c r="A11209" t="inlineStr">
        <is>
          <t>Cell Phone - 7399</t>
        </is>
      </c>
      <c r="C11209" t="inlineStr">
        <is>
          <t>7399</t>
        </is>
      </c>
      <c r="F11209" t="inlineStr">
        <is>
          <t>Cell Phone</t>
        </is>
      </c>
      <c r="G11209" t="inlineStr">
        <is>
          <t>1927 13th street-sacramento -95811</t>
        </is>
      </c>
      <c r="H11209" t="inlineStr">
        <is>
          <t>2268 Days 21 Hours</t>
        </is>
      </c>
      <c r="I11209" s="3" t="n">
        <v>45671.65212962963</v>
      </c>
    </row>
    <row r="11210">
      <c r="A11210" t="inlineStr">
        <is>
          <t>Air - 74</t>
        </is>
      </c>
      <c r="B11210" t="inlineStr">
        <is>
          <t>AE005820170526001B016324</t>
        </is>
      </c>
      <c r="C11210" t="inlineStr">
        <is>
          <t>74</t>
        </is>
      </c>
      <c r="D11210" t="inlineStr">
        <is>
          <t>AE005820170526001B016324</t>
        </is>
      </c>
      <c r="F11210" t="inlineStr">
        <is>
          <t>Air</t>
        </is>
      </c>
      <c r="G11210" t="inlineStr">
        <is>
          <t>1927 13th street-sacramento -95811</t>
        </is>
      </c>
      <c r="H11210" t="inlineStr">
        <is>
          <t>2268 Days 21 Hours</t>
        </is>
      </c>
      <c r="I11210" s="3" t="n">
        <v>45671.65212962963</v>
      </c>
    </row>
    <row r="11211">
      <c r="A11211" t="inlineStr">
        <is>
          <t>Desktop - 740</t>
        </is>
      </c>
      <c r="B11211" t="inlineStr">
        <is>
          <t>AE005820170526001B015422</t>
        </is>
      </c>
      <c r="C11211" t="inlineStr">
        <is>
          <t>740</t>
        </is>
      </c>
      <c r="D11211" t="inlineStr">
        <is>
          <t>AE005820170526001B015422</t>
        </is>
      </c>
      <c r="F11211" t="inlineStr">
        <is>
          <t>Desktop</t>
        </is>
      </c>
      <c r="G11211" t="inlineStr">
        <is>
          <t>1927 13th street-sacramento -95811</t>
        </is>
      </c>
      <c r="H11211" t="inlineStr">
        <is>
          <t>2268 Days 21 Hours</t>
        </is>
      </c>
      <c r="I11211" s="3" t="n">
        <v>45671.65212962963</v>
      </c>
    </row>
    <row r="11212">
      <c r="A11212" t="inlineStr">
        <is>
          <t>Cell Phone - 7400</t>
        </is>
      </c>
      <c r="C11212" t="inlineStr">
        <is>
          <t>7400</t>
        </is>
      </c>
      <c r="F11212" t="inlineStr">
        <is>
          <t>Cell Phone</t>
        </is>
      </c>
      <c r="G11212" t="inlineStr">
        <is>
          <t>1927 13th street-sacramento -95811</t>
        </is>
      </c>
      <c r="H11212" t="inlineStr">
        <is>
          <t>2268 Days 21 Hours</t>
        </is>
      </c>
      <c r="I11212" s="3" t="n">
        <v>45671.65212962963</v>
      </c>
    </row>
    <row r="11213">
      <c r="A11213" t="inlineStr">
        <is>
          <t>Cell Phone - 7401</t>
        </is>
      </c>
      <c r="C11213" t="inlineStr">
        <is>
          <t>7401</t>
        </is>
      </c>
      <c r="F11213" t="inlineStr">
        <is>
          <t>Cell Phone</t>
        </is>
      </c>
      <c r="G11213" t="inlineStr">
        <is>
          <t>1927 13th street-sacramento -95811</t>
        </is>
      </c>
      <c r="H11213" t="inlineStr">
        <is>
          <t>2268 Days 21 Hours</t>
        </is>
      </c>
      <c r="I11213" s="3" t="n">
        <v>45671.65212962963</v>
      </c>
    </row>
    <row r="11214">
      <c r="A11214" t="inlineStr">
        <is>
          <t>Cell Phone - 7402</t>
        </is>
      </c>
      <c r="C11214" t="inlineStr">
        <is>
          <t>7402</t>
        </is>
      </c>
      <c r="F11214" t="inlineStr">
        <is>
          <t>Cell Phone</t>
        </is>
      </c>
      <c r="G11214" t="inlineStr">
        <is>
          <t>1927 13th street-sacramento -95811</t>
        </is>
      </c>
      <c r="H11214" t="inlineStr">
        <is>
          <t>2268 Days 21 Hours</t>
        </is>
      </c>
      <c r="I11214" s="3" t="n">
        <v>45671.65212962963</v>
      </c>
    </row>
    <row r="11215">
      <c r="A11215" t="inlineStr">
        <is>
          <t>Cell Phone - 7403</t>
        </is>
      </c>
      <c r="C11215" t="inlineStr">
        <is>
          <t>7403</t>
        </is>
      </c>
      <c r="F11215" t="inlineStr">
        <is>
          <t>Cell Phone</t>
        </is>
      </c>
      <c r="G11215" t="inlineStr">
        <is>
          <t>1927 13th street-sacramento -95811</t>
        </is>
      </c>
      <c r="H11215" t="inlineStr">
        <is>
          <t>2268 Days 21 Hours</t>
        </is>
      </c>
      <c r="I11215" s="3" t="n">
        <v>45671.65212962963</v>
      </c>
    </row>
    <row r="11216">
      <c r="A11216" t="inlineStr">
        <is>
          <t>Cell Phone - 7404</t>
        </is>
      </c>
      <c r="C11216" t="inlineStr">
        <is>
          <t>7404</t>
        </is>
      </c>
      <c r="F11216" t="inlineStr">
        <is>
          <t>Cell Phone</t>
        </is>
      </c>
      <c r="G11216" t="inlineStr">
        <is>
          <t>1927 13th street-sacramento -95811</t>
        </is>
      </c>
      <c r="H11216" t="inlineStr">
        <is>
          <t>2268 Days 21 Hours</t>
        </is>
      </c>
      <c r="I11216" s="3" t="n">
        <v>45671.65212962963</v>
      </c>
    </row>
    <row r="11217">
      <c r="A11217" t="inlineStr">
        <is>
          <t>Cell Phone - 7405</t>
        </is>
      </c>
      <c r="C11217" t="inlineStr">
        <is>
          <t>7405</t>
        </is>
      </c>
      <c r="F11217" t="inlineStr">
        <is>
          <t>Cell Phone</t>
        </is>
      </c>
      <c r="G11217" t="inlineStr">
        <is>
          <t>1927 13th street-sacramento -95811</t>
        </is>
      </c>
      <c r="H11217" t="inlineStr">
        <is>
          <t>2268 Days 21 Hours</t>
        </is>
      </c>
      <c r="I11217" s="3" t="n">
        <v>45671.65212962963</v>
      </c>
    </row>
    <row r="11218">
      <c r="A11218" t="inlineStr">
        <is>
          <t>Cell Phone - 7406</t>
        </is>
      </c>
      <c r="C11218" t="inlineStr">
        <is>
          <t>7406</t>
        </is>
      </c>
      <c r="F11218" t="inlineStr">
        <is>
          <t>Cell Phone</t>
        </is>
      </c>
      <c r="G11218" t="inlineStr">
        <is>
          <t>1927 13th street-sacramento -95811</t>
        </is>
      </c>
      <c r="H11218" t="inlineStr">
        <is>
          <t>2268 Days 21 Hours</t>
        </is>
      </c>
      <c r="I11218" s="3" t="n">
        <v>45671.65212962963</v>
      </c>
    </row>
    <row r="11219">
      <c r="A11219" t="inlineStr">
        <is>
          <t>Cell Phone - 7407</t>
        </is>
      </c>
      <c r="C11219" t="inlineStr">
        <is>
          <t>7407</t>
        </is>
      </c>
      <c r="F11219" t="inlineStr">
        <is>
          <t>Cell Phone</t>
        </is>
      </c>
      <c r="G11219" t="inlineStr">
        <is>
          <t>1927 13th street-sacramento -95811</t>
        </is>
      </c>
      <c r="H11219" t="inlineStr">
        <is>
          <t>2268 Days 21 Hours</t>
        </is>
      </c>
      <c r="I11219" s="3" t="n">
        <v>45671.65212962963</v>
      </c>
    </row>
    <row r="11220">
      <c r="A11220" t="inlineStr">
        <is>
          <t>Cell Phone - 7408</t>
        </is>
      </c>
      <c r="C11220" t="inlineStr">
        <is>
          <t>7408</t>
        </is>
      </c>
      <c r="F11220" t="inlineStr">
        <is>
          <t>Cell Phone</t>
        </is>
      </c>
      <c r="G11220" t="inlineStr">
        <is>
          <t>1927 13th street-sacramento -95811</t>
        </is>
      </c>
      <c r="H11220" t="inlineStr">
        <is>
          <t>2268 Days 21 Hours</t>
        </is>
      </c>
      <c r="I11220" s="3" t="n">
        <v>45671.65212962963</v>
      </c>
    </row>
    <row r="11221">
      <c r="A11221" t="inlineStr">
        <is>
          <t>Cell Phone - 7409</t>
        </is>
      </c>
      <c r="C11221" t="inlineStr">
        <is>
          <t>7409</t>
        </is>
      </c>
      <c r="F11221" t="inlineStr">
        <is>
          <t>Cell Phone</t>
        </is>
      </c>
      <c r="G11221" t="inlineStr">
        <is>
          <t>1927 13th street-sacramento -95811</t>
        </is>
      </c>
      <c r="H11221" t="inlineStr">
        <is>
          <t>2268 Days 21 Hours</t>
        </is>
      </c>
      <c r="I11221" s="3" t="n">
        <v>45671.65212962963</v>
      </c>
    </row>
    <row r="11222">
      <c r="A11222" t="inlineStr">
        <is>
          <t>Cell Phone - 7410</t>
        </is>
      </c>
      <c r="C11222" t="inlineStr">
        <is>
          <t>7410</t>
        </is>
      </c>
      <c r="F11222" t="inlineStr">
        <is>
          <t>Cell Phone</t>
        </is>
      </c>
      <c r="G11222" t="inlineStr">
        <is>
          <t>1927 13th street-sacramento -95811</t>
        </is>
      </c>
      <c r="H11222" t="inlineStr">
        <is>
          <t>2268 Days 21 Hours</t>
        </is>
      </c>
      <c r="I11222" s="3" t="n">
        <v>45671.65212962963</v>
      </c>
    </row>
    <row r="11223">
      <c r="A11223" t="inlineStr">
        <is>
          <t>Cell Phone - 7411</t>
        </is>
      </c>
      <c r="C11223" t="inlineStr">
        <is>
          <t>7411</t>
        </is>
      </c>
      <c r="F11223" t="inlineStr">
        <is>
          <t>Cell Phone</t>
        </is>
      </c>
      <c r="G11223" t="inlineStr">
        <is>
          <t>1927 13th street-sacramento -95811</t>
        </is>
      </c>
      <c r="H11223" t="inlineStr">
        <is>
          <t>2268 Days 21 Hours</t>
        </is>
      </c>
      <c r="I11223" s="3" t="n">
        <v>45671.65212962963</v>
      </c>
    </row>
    <row r="11224">
      <c r="A11224" t="inlineStr">
        <is>
          <t>Cell Phone - 7412</t>
        </is>
      </c>
      <c r="C11224" t="inlineStr">
        <is>
          <t>7412</t>
        </is>
      </c>
      <c r="F11224" t="inlineStr">
        <is>
          <t>Cell Phone</t>
        </is>
      </c>
      <c r="G11224" t="inlineStr">
        <is>
          <t>1927 13th street-sacramento -95811</t>
        </is>
      </c>
      <c r="H11224" t="inlineStr">
        <is>
          <t>2268 Days 21 Hours</t>
        </is>
      </c>
      <c r="I11224" s="3" t="n">
        <v>45671.65212962963</v>
      </c>
    </row>
    <row r="11225">
      <c r="A11225" t="inlineStr">
        <is>
          <t>Cell Phone - 7413</t>
        </is>
      </c>
      <c r="C11225" t="inlineStr">
        <is>
          <t>7413</t>
        </is>
      </c>
      <c r="F11225" t="inlineStr">
        <is>
          <t>Cell Phone</t>
        </is>
      </c>
      <c r="G11225" t="inlineStr">
        <is>
          <t>1927 13th street-sacramento -95811</t>
        </is>
      </c>
      <c r="H11225" t="inlineStr">
        <is>
          <t>2268 Days 21 Hours</t>
        </is>
      </c>
      <c r="I11225" s="3" t="n">
        <v>45671.65212962963</v>
      </c>
    </row>
    <row r="11226">
      <c r="A11226" t="inlineStr">
        <is>
          <t>Cell Phone - 7414</t>
        </is>
      </c>
      <c r="C11226" t="inlineStr">
        <is>
          <t>7414</t>
        </is>
      </c>
      <c r="F11226" t="inlineStr">
        <is>
          <t>Cell Phone</t>
        </is>
      </c>
      <c r="G11226" t="inlineStr">
        <is>
          <t>1927 13th street-sacramento -95811</t>
        </is>
      </c>
      <c r="H11226" t="inlineStr">
        <is>
          <t>2268 Days 21 Hours</t>
        </is>
      </c>
      <c r="I11226" s="3" t="n">
        <v>45671.65212962963</v>
      </c>
    </row>
    <row r="11227">
      <c r="A11227" t="inlineStr">
        <is>
          <t>Cell Phone - 7415</t>
        </is>
      </c>
      <c r="C11227" t="inlineStr">
        <is>
          <t>7415</t>
        </is>
      </c>
      <c r="F11227" t="inlineStr">
        <is>
          <t>Cell Phone</t>
        </is>
      </c>
      <c r="G11227" t="inlineStr">
        <is>
          <t>1927 13th street-sacramento -95811</t>
        </is>
      </c>
      <c r="H11227" t="inlineStr">
        <is>
          <t>2268 Days 21 Hours</t>
        </is>
      </c>
      <c r="I11227" s="3" t="n">
        <v>45671.65212962963</v>
      </c>
    </row>
    <row r="11228">
      <c r="A11228" t="inlineStr">
        <is>
          <t>Cell Phone - 7416</t>
        </is>
      </c>
      <c r="C11228" t="inlineStr">
        <is>
          <t>7416</t>
        </is>
      </c>
      <c r="F11228" t="inlineStr">
        <is>
          <t>Cell Phone</t>
        </is>
      </c>
      <c r="G11228" t="inlineStr">
        <is>
          <t>1927 13th street-sacramento -95811</t>
        </is>
      </c>
      <c r="H11228" t="inlineStr">
        <is>
          <t>2268 Days 21 Hours</t>
        </is>
      </c>
      <c r="I11228" s="3" t="n">
        <v>45671.65212962963</v>
      </c>
    </row>
    <row r="11229">
      <c r="A11229" t="inlineStr">
        <is>
          <t>Cell Phone - 7417</t>
        </is>
      </c>
      <c r="C11229" t="inlineStr">
        <is>
          <t>7417</t>
        </is>
      </c>
      <c r="F11229" t="inlineStr">
        <is>
          <t>Cell Phone</t>
        </is>
      </c>
      <c r="G11229" t="inlineStr">
        <is>
          <t>1927 13th street-sacramento -95811</t>
        </is>
      </c>
      <c r="H11229" t="inlineStr">
        <is>
          <t>2268 Days 21 Hours</t>
        </is>
      </c>
      <c r="I11229" s="3" t="n">
        <v>45671.65212962963</v>
      </c>
    </row>
    <row r="11230">
      <c r="A11230" t="inlineStr">
        <is>
          <t>Cell Phone - 7418</t>
        </is>
      </c>
      <c r="C11230" t="inlineStr">
        <is>
          <t>7418</t>
        </is>
      </c>
      <c r="F11230" t="inlineStr">
        <is>
          <t>Cell Phone</t>
        </is>
      </c>
      <c r="G11230" t="inlineStr">
        <is>
          <t>1927 13th street-sacramento -95811</t>
        </is>
      </c>
      <c r="H11230" t="inlineStr">
        <is>
          <t>2268 Days 21 Hours</t>
        </is>
      </c>
      <c r="I11230" s="3" t="n">
        <v>45671.65212962963</v>
      </c>
    </row>
    <row r="11231">
      <c r="A11231" t="inlineStr">
        <is>
          <t>Cell Phone - 7419</t>
        </is>
      </c>
      <c r="C11231" t="inlineStr">
        <is>
          <t>7419</t>
        </is>
      </c>
      <c r="F11231" t="inlineStr">
        <is>
          <t>Cell Phone</t>
        </is>
      </c>
      <c r="G11231" t="inlineStr">
        <is>
          <t>1927 13th street-sacramento -95811</t>
        </is>
      </c>
      <c r="H11231" t="inlineStr">
        <is>
          <t>2268 Days 21 Hours</t>
        </is>
      </c>
      <c r="I11231" s="3" t="n">
        <v>45671.65212962963</v>
      </c>
    </row>
    <row r="11232">
      <c r="A11232" t="inlineStr">
        <is>
          <t>SURVEYED-Desktop - 742</t>
        </is>
      </c>
      <c r="B11232" t="inlineStr">
        <is>
          <t>AE005820170526001B015746</t>
        </is>
      </c>
      <c r="C11232" t="inlineStr">
        <is>
          <t>742</t>
        </is>
      </c>
      <c r="D11232" t="inlineStr">
        <is>
          <t>AE005820170526001B015746</t>
        </is>
      </c>
      <c r="F11232" t="inlineStr">
        <is>
          <t>Desktop</t>
        </is>
      </c>
      <c r="G11232" t="inlineStr">
        <is>
          <t>1927 13th street-sacramento -95811</t>
        </is>
      </c>
      <c r="H11232" t="inlineStr">
        <is>
          <t>2268 Days 21 Hours</t>
        </is>
      </c>
      <c r="I11232" s="3" t="n">
        <v>45671.65212962963</v>
      </c>
    </row>
    <row r="11233">
      <c r="A11233" t="inlineStr">
        <is>
          <t>Cell Phone - 7420</t>
        </is>
      </c>
      <c r="C11233" t="inlineStr">
        <is>
          <t>7420</t>
        </is>
      </c>
      <c r="F11233" t="inlineStr">
        <is>
          <t>Cell Phone</t>
        </is>
      </c>
      <c r="G11233" t="inlineStr">
        <is>
          <t>1927 13th street-sacramento -95811</t>
        </is>
      </c>
      <c r="H11233" t="inlineStr">
        <is>
          <t>2268 Days 21 Hours</t>
        </is>
      </c>
      <c r="I11233" s="3" t="n">
        <v>45671.65212962963</v>
      </c>
    </row>
    <row r="11234">
      <c r="A11234" t="inlineStr">
        <is>
          <t>Cell Phone - 7421</t>
        </is>
      </c>
      <c r="C11234" t="inlineStr">
        <is>
          <t>7421</t>
        </is>
      </c>
      <c r="F11234" t="inlineStr">
        <is>
          <t>Cell Phone</t>
        </is>
      </c>
      <c r="G11234" t="inlineStr">
        <is>
          <t>1927 13th street-sacramento -95811</t>
        </is>
      </c>
      <c r="H11234" t="inlineStr">
        <is>
          <t>2268 Days 21 Hours</t>
        </is>
      </c>
      <c r="I11234" s="3" t="n">
        <v>45671.65212962963</v>
      </c>
    </row>
    <row r="11235">
      <c r="A11235" t="inlineStr">
        <is>
          <t>Cell Phone - 7422</t>
        </is>
      </c>
      <c r="C11235" t="inlineStr">
        <is>
          <t>7422</t>
        </is>
      </c>
      <c r="F11235" t="inlineStr">
        <is>
          <t>Cell Phone</t>
        </is>
      </c>
      <c r="G11235" t="inlineStr">
        <is>
          <t>1927 13th street-sacramento -95811</t>
        </is>
      </c>
      <c r="H11235" t="inlineStr">
        <is>
          <t>2268 Days 21 Hours</t>
        </is>
      </c>
      <c r="I11235" s="3" t="n">
        <v>45671.65212962963</v>
      </c>
    </row>
    <row r="11236">
      <c r="A11236" t="inlineStr">
        <is>
          <t>Cell Phone - 7423</t>
        </is>
      </c>
      <c r="C11236" t="inlineStr">
        <is>
          <t>7423</t>
        </is>
      </c>
      <c r="F11236" t="inlineStr">
        <is>
          <t>Cell Phone</t>
        </is>
      </c>
      <c r="G11236" t="inlineStr">
        <is>
          <t>1927 13th street-sacramento -95811</t>
        </is>
      </c>
      <c r="H11236" t="inlineStr">
        <is>
          <t>2268 Days 21 Hours</t>
        </is>
      </c>
      <c r="I11236" s="3" t="n">
        <v>45671.65212962963</v>
      </c>
    </row>
    <row r="11237">
      <c r="A11237" t="inlineStr">
        <is>
          <t>Cell Phone - 7424</t>
        </is>
      </c>
      <c r="C11237" t="inlineStr">
        <is>
          <t>7424</t>
        </is>
      </c>
      <c r="F11237" t="inlineStr">
        <is>
          <t>Cell Phone</t>
        </is>
      </c>
      <c r="G11237" t="inlineStr">
        <is>
          <t>1927 13th street-sacramento -95811</t>
        </is>
      </c>
      <c r="H11237" t="inlineStr">
        <is>
          <t>2268 Days 21 Hours</t>
        </is>
      </c>
      <c r="I11237" s="3" t="n">
        <v>45671.65212962963</v>
      </c>
    </row>
    <row r="11238">
      <c r="A11238" t="inlineStr">
        <is>
          <t>Cell Phone - 7425</t>
        </is>
      </c>
      <c r="C11238" t="inlineStr">
        <is>
          <t>7425</t>
        </is>
      </c>
      <c r="F11238" t="inlineStr">
        <is>
          <t>Cell Phone</t>
        </is>
      </c>
      <c r="G11238" t="inlineStr">
        <is>
          <t>1927 13th street-sacramento -95811</t>
        </is>
      </c>
      <c r="H11238" t="inlineStr">
        <is>
          <t>2268 Days 21 Hours</t>
        </is>
      </c>
      <c r="I11238" s="3" t="n">
        <v>45671.65212962963</v>
      </c>
    </row>
    <row r="11239">
      <c r="A11239" t="inlineStr">
        <is>
          <t>Cell Phone - 7426</t>
        </is>
      </c>
      <c r="C11239" t="inlineStr">
        <is>
          <t>7426</t>
        </is>
      </c>
      <c r="F11239" t="inlineStr">
        <is>
          <t>Cell Phone</t>
        </is>
      </c>
      <c r="G11239" t="inlineStr">
        <is>
          <t>1927 13th street-sacramento -95811</t>
        </is>
      </c>
      <c r="H11239" t="inlineStr">
        <is>
          <t>2268 Days 21 Hours</t>
        </is>
      </c>
      <c r="I11239" s="3" t="n">
        <v>45671.65212962963</v>
      </c>
    </row>
    <row r="11240">
      <c r="A11240" t="inlineStr">
        <is>
          <t>Cell Phone - 7427</t>
        </is>
      </c>
      <c r="C11240" t="inlineStr">
        <is>
          <t>7427</t>
        </is>
      </c>
      <c r="F11240" t="inlineStr">
        <is>
          <t>Cell Phone</t>
        </is>
      </c>
      <c r="G11240" t="inlineStr">
        <is>
          <t>1927 13th street-sacramento -95811</t>
        </is>
      </c>
      <c r="H11240" t="inlineStr">
        <is>
          <t>2268 Days 21 Hours</t>
        </is>
      </c>
      <c r="I11240" s="3" t="n">
        <v>45671.65212962963</v>
      </c>
    </row>
    <row r="11241">
      <c r="A11241" t="inlineStr">
        <is>
          <t>Cell Phone - 7428</t>
        </is>
      </c>
      <c r="C11241" t="inlineStr">
        <is>
          <t>7428</t>
        </is>
      </c>
      <c r="F11241" t="inlineStr">
        <is>
          <t>Cell Phone</t>
        </is>
      </c>
      <c r="G11241" t="inlineStr">
        <is>
          <t>1927 13th street-sacramento -95811</t>
        </is>
      </c>
      <c r="H11241" t="inlineStr">
        <is>
          <t>2268 Days 21 Hours</t>
        </is>
      </c>
      <c r="I11241" s="3" t="n">
        <v>45671.65212962963</v>
      </c>
    </row>
    <row r="11242">
      <c r="A11242" t="inlineStr">
        <is>
          <t>Cell Phone - 7429</t>
        </is>
      </c>
      <c r="C11242" t="inlineStr">
        <is>
          <t>7429</t>
        </is>
      </c>
      <c r="F11242" t="inlineStr">
        <is>
          <t>Cell Phone</t>
        </is>
      </c>
      <c r="G11242" t="inlineStr">
        <is>
          <t>1927 13th street-sacramento -95811</t>
        </is>
      </c>
      <c r="H11242" t="inlineStr">
        <is>
          <t>2268 Days 21 Hours</t>
        </is>
      </c>
      <c r="I11242" s="3" t="n">
        <v>45671.65212962963</v>
      </c>
    </row>
    <row r="11243">
      <c r="A11243" t="inlineStr">
        <is>
          <t>SURVEYED-Desktop - 743</t>
        </is>
      </c>
      <c r="B11243" t="inlineStr">
        <is>
          <t>AE005820170526001B015578</t>
        </is>
      </c>
      <c r="C11243" t="inlineStr">
        <is>
          <t>743</t>
        </is>
      </c>
      <c r="D11243" t="inlineStr">
        <is>
          <t>AE005820170526001B015578</t>
        </is>
      </c>
      <c r="F11243" t="inlineStr">
        <is>
          <t>Desktop</t>
        </is>
      </c>
      <c r="G11243" t="inlineStr">
        <is>
          <t>1927 13th street-sacramento -95811</t>
        </is>
      </c>
      <c r="H11243" t="inlineStr">
        <is>
          <t>2268 Days 21 Hours</t>
        </is>
      </c>
      <c r="I11243" s="3" t="n">
        <v>45671.65212962963</v>
      </c>
    </row>
    <row r="11244">
      <c r="A11244" t="inlineStr">
        <is>
          <t>Cell Phone - 7430</t>
        </is>
      </c>
      <c r="C11244" t="inlineStr">
        <is>
          <t>7430</t>
        </is>
      </c>
      <c r="F11244" t="inlineStr">
        <is>
          <t>Cell Phone</t>
        </is>
      </c>
      <c r="G11244" t="inlineStr">
        <is>
          <t>1927 13th street-sacramento -95811</t>
        </is>
      </c>
      <c r="H11244" t="inlineStr">
        <is>
          <t>2268 Days 21 Hours</t>
        </is>
      </c>
      <c r="I11244" s="3" t="n">
        <v>45671.65212962963</v>
      </c>
    </row>
    <row r="11245">
      <c r="A11245" t="inlineStr">
        <is>
          <t>Cell Phone - 7431</t>
        </is>
      </c>
      <c r="C11245" t="inlineStr">
        <is>
          <t>7431</t>
        </is>
      </c>
      <c r="F11245" t="inlineStr">
        <is>
          <t>Cell Phone</t>
        </is>
      </c>
      <c r="G11245" t="inlineStr">
        <is>
          <t>1927 13th street-sacramento -95811</t>
        </is>
      </c>
      <c r="H11245" t="inlineStr">
        <is>
          <t>2268 Days 21 Hours</t>
        </is>
      </c>
      <c r="I11245" s="3" t="n">
        <v>45671.65212962963</v>
      </c>
    </row>
    <row r="11246">
      <c r="A11246" t="inlineStr">
        <is>
          <t>Cell Phone - 7432</t>
        </is>
      </c>
      <c r="C11246" t="inlineStr">
        <is>
          <t>7432</t>
        </is>
      </c>
      <c r="F11246" t="inlineStr">
        <is>
          <t>Cell Phone</t>
        </is>
      </c>
      <c r="G11246" t="inlineStr">
        <is>
          <t>1927 13th street-sacramento -95811</t>
        </is>
      </c>
      <c r="H11246" t="inlineStr">
        <is>
          <t>2268 Days 21 Hours</t>
        </is>
      </c>
      <c r="I11246" s="3" t="n">
        <v>45671.65212962963</v>
      </c>
    </row>
    <row r="11247">
      <c r="A11247" t="inlineStr">
        <is>
          <t>Cell Phone - 7433</t>
        </is>
      </c>
      <c r="C11247" t="inlineStr">
        <is>
          <t>7433</t>
        </is>
      </c>
      <c r="F11247" t="inlineStr">
        <is>
          <t>Cell Phone</t>
        </is>
      </c>
      <c r="G11247" t="inlineStr">
        <is>
          <t>1927 13th street-sacramento -95811</t>
        </is>
      </c>
      <c r="H11247" t="inlineStr">
        <is>
          <t>2268 Days 21 Hours</t>
        </is>
      </c>
      <c r="I11247" s="3" t="n">
        <v>45671.65212962963</v>
      </c>
    </row>
    <row r="11248">
      <c r="A11248" t="inlineStr">
        <is>
          <t>Cell Phone - 7434</t>
        </is>
      </c>
      <c r="C11248" t="inlineStr">
        <is>
          <t>7434</t>
        </is>
      </c>
      <c r="F11248" t="inlineStr">
        <is>
          <t>Cell Phone</t>
        </is>
      </c>
      <c r="G11248" t="inlineStr">
        <is>
          <t>1927 13th street-sacramento -95811</t>
        </is>
      </c>
      <c r="H11248" t="inlineStr">
        <is>
          <t>2268 Days 21 Hours</t>
        </is>
      </c>
      <c r="I11248" s="3" t="n">
        <v>45671.65212962963</v>
      </c>
    </row>
    <row r="11249">
      <c r="A11249" t="inlineStr">
        <is>
          <t>Cell Phone - 7435</t>
        </is>
      </c>
      <c r="C11249" t="inlineStr">
        <is>
          <t>7435</t>
        </is>
      </c>
      <c r="F11249" t="inlineStr">
        <is>
          <t>Cell Phone</t>
        </is>
      </c>
      <c r="G11249" t="inlineStr">
        <is>
          <t>1927 13th street-sacramento -95811</t>
        </is>
      </c>
      <c r="H11249" t="inlineStr">
        <is>
          <t>2268 Days 21 Hours</t>
        </is>
      </c>
      <c r="I11249" s="3" t="n">
        <v>45671.65212962963</v>
      </c>
    </row>
    <row r="11250">
      <c r="A11250" t="inlineStr">
        <is>
          <t>Cell Phone - 7436</t>
        </is>
      </c>
      <c r="C11250" t="inlineStr">
        <is>
          <t>7436</t>
        </is>
      </c>
      <c r="F11250" t="inlineStr">
        <is>
          <t>Cell Phone</t>
        </is>
      </c>
      <c r="G11250" t="inlineStr">
        <is>
          <t>1927 13th street-sacramento -95811</t>
        </is>
      </c>
      <c r="H11250" t="inlineStr">
        <is>
          <t>2268 Days 21 Hours</t>
        </is>
      </c>
      <c r="I11250" s="3" t="n">
        <v>45671.65212962963</v>
      </c>
    </row>
    <row r="11251">
      <c r="A11251" t="inlineStr">
        <is>
          <t>Cell Phone - 7437</t>
        </is>
      </c>
      <c r="C11251" t="inlineStr">
        <is>
          <t>7437</t>
        </is>
      </c>
      <c r="F11251" t="inlineStr">
        <is>
          <t>Cell Phone</t>
        </is>
      </c>
      <c r="G11251" t="inlineStr">
        <is>
          <t>1927 13th street-sacramento -95811</t>
        </is>
      </c>
      <c r="H11251" t="inlineStr">
        <is>
          <t>2268 Days 21 Hours</t>
        </is>
      </c>
      <c r="I11251" s="3" t="n">
        <v>45671.65212962963</v>
      </c>
    </row>
    <row r="11252">
      <c r="A11252" t="inlineStr">
        <is>
          <t>Cell Phone - 7438</t>
        </is>
      </c>
      <c r="C11252" t="inlineStr">
        <is>
          <t>7438</t>
        </is>
      </c>
      <c r="F11252" t="inlineStr">
        <is>
          <t>Cell Phone</t>
        </is>
      </c>
      <c r="G11252" t="inlineStr">
        <is>
          <t>1927 13th street-sacramento -95811</t>
        </is>
      </c>
      <c r="H11252" t="inlineStr">
        <is>
          <t>2268 Days 21 Hours</t>
        </is>
      </c>
      <c r="I11252" s="3" t="n">
        <v>45671.65212962963</v>
      </c>
    </row>
    <row r="11253">
      <c r="A11253" t="inlineStr">
        <is>
          <t>Cell Phone - 7439</t>
        </is>
      </c>
      <c r="C11253" t="inlineStr">
        <is>
          <t>7439</t>
        </is>
      </c>
      <c r="F11253" t="inlineStr">
        <is>
          <t>Cell Phone</t>
        </is>
      </c>
      <c r="G11253" t="inlineStr">
        <is>
          <t>1927 13th street-sacramento -95811</t>
        </is>
      </c>
      <c r="H11253" t="inlineStr">
        <is>
          <t>2268 Days 21 Hours</t>
        </is>
      </c>
      <c r="I11253" s="3" t="n">
        <v>45671.65212962963</v>
      </c>
    </row>
    <row r="11254">
      <c r="A11254" t="inlineStr">
        <is>
          <t>SURVEYED-Desktop - 744</t>
        </is>
      </c>
      <c r="B11254" t="inlineStr">
        <is>
          <t>AE005820170526001B014754</t>
        </is>
      </c>
      <c r="C11254" t="inlineStr">
        <is>
          <t>744</t>
        </is>
      </c>
      <c r="D11254" t="inlineStr">
        <is>
          <t>AE005820170526001B014754</t>
        </is>
      </c>
      <c r="F11254" t="inlineStr">
        <is>
          <t>Desktop</t>
        </is>
      </c>
      <c r="G11254" t="inlineStr">
        <is>
          <t>1927 13th street-sacramento -95811</t>
        </is>
      </c>
      <c r="H11254" t="inlineStr">
        <is>
          <t>2268 Days 21 Hours</t>
        </is>
      </c>
      <c r="I11254" s="3" t="n">
        <v>45671.65212962963</v>
      </c>
    </row>
    <row r="11255">
      <c r="A11255" t="inlineStr">
        <is>
          <t>Cell Phone - 7440</t>
        </is>
      </c>
      <c r="C11255" t="inlineStr">
        <is>
          <t>7440</t>
        </is>
      </c>
      <c r="F11255" t="inlineStr">
        <is>
          <t>Cell Phone</t>
        </is>
      </c>
      <c r="G11255" t="inlineStr">
        <is>
          <t>1927 13th street-sacramento -95811</t>
        </is>
      </c>
      <c r="H11255" t="inlineStr">
        <is>
          <t>2268 Days 21 Hours</t>
        </is>
      </c>
      <c r="I11255" s="3" t="n">
        <v>45671.65212962963</v>
      </c>
    </row>
    <row r="11256">
      <c r="A11256" t="inlineStr">
        <is>
          <t>Cell Phone - 7441</t>
        </is>
      </c>
      <c r="C11256" t="inlineStr">
        <is>
          <t>7441</t>
        </is>
      </c>
      <c r="F11256" t="inlineStr">
        <is>
          <t>Cell Phone</t>
        </is>
      </c>
      <c r="G11256" t="inlineStr">
        <is>
          <t>1927 13th street-sacramento -95811</t>
        </is>
      </c>
      <c r="H11256" t="inlineStr">
        <is>
          <t>2268 Days 21 Hours</t>
        </is>
      </c>
      <c r="I11256" s="3" t="n">
        <v>45671.65212962963</v>
      </c>
    </row>
    <row r="11257">
      <c r="A11257" t="inlineStr">
        <is>
          <t>Cell Phone - 7442</t>
        </is>
      </c>
      <c r="C11257" t="inlineStr">
        <is>
          <t>7442</t>
        </is>
      </c>
      <c r="F11257" t="inlineStr">
        <is>
          <t>Cell Phone</t>
        </is>
      </c>
      <c r="G11257" t="inlineStr">
        <is>
          <t>1927 13th street-sacramento -95811</t>
        </is>
      </c>
      <c r="H11257" t="inlineStr">
        <is>
          <t>2268 Days 21 Hours</t>
        </is>
      </c>
      <c r="I11257" s="3" t="n">
        <v>45671.65212962963</v>
      </c>
    </row>
    <row r="11258">
      <c r="A11258" t="inlineStr">
        <is>
          <t>Cell Phone - 7443</t>
        </is>
      </c>
      <c r="C11258" t="inlineStr">
        <is>
          <t>7443</t>
        </is>
      </c>
      <c r="F11258" t="inlineStr">
        <is>
          <t>Cell Phone</t>
        </is>
      </c>
      <c r="G11258" t="inlineStr">
        <is>
          <t>1927 13th street-sacramento -95811</t>
        </is>
      </c>
      <c r="H11258" t="inlineStr">
        <is>
          <t>2268 Days 21 Hours</t>
        </is>
      </c>
      <c r="I11258" s="3" t="n">
        <v>45671.65212962963</v>
      </c>
    </row>
    <row r="11259">
      <c r="A11259" t="inlineStr">
        <is>
          <t>Cell Phone - 7444</t>
        </is>
      </c>
      <c r="C11259" t="inlineStr">
        <is>
          <t>7444</t>
        </is>
      </c>
      <c r="F11259" t="inlineStr">
        <is>
          <t>Cell Phone</t>
        </is>
      </c>
      <c r="G11259" t="inlineStr">
        <is>
          <t>1927 13th street-sacramento -95811</t>
        </is>
      </c>
      <c r="H11259" t="inlineStr">
        <is>
          <t>2268 Days 21 Hours</t>
        </is>
      </c>
      <c r="I11259" s="3" t="n">
        <v>45671.65212962963</v>
      </c>
    </row>
    <row r="11260">
      <c r="A11260" t="inlineStr">
        <is>
          <t>Cell Phone - 7445</t>
        </is>
      </c>
      <c r="C11260" t="inlineStr">
        <is>
          <t>7445</t>
        </is>
      </c>
      <c r="F11260" t="inlineStr">
        <is>
          <t>Cell Phone</t>
        </is>
      </c>
      <c r="G11260" t="inlineStr">
        <is>
          <t>1927 13th street-sacramento -95811</t>
        </is>
      </c>
      <c r="H11260" t="inlineStr">
        <is>
          <t>2268 Days 21 Hours</t>
        </is>
      </c>
      <c r="I11260" s="3" t="n">
        <v>45671.65212962963</v>
      </c>
    </row>
    <row r="11261">
      <c r="A11261" t="inlineStr">
        <is>
          <t>Cell Phone - 7446</t>
        </is>
      </c>
      <c r="C11261" t="inlineStr">
        <is>
          <t>7446</t>
        </is>
      </c>
      <c r="F11261" t="inlineStr">
        <is>
          <t>Cell Phone</t>
        </is>
      </c>
      <c r="G11261" t="inlineStr">
        <is>
          <t>1927 13th street-sacramento -95811</t>
        </is>
      </c>
      <c r="H11261" t="inlineStr">
        <is>
          <t>2268 Days 21 Hours</t>
        </is>
      </c>
      <c r="I11261" s="3" t="n">
        <v>45671.65212962963</v>
      </c>
    </row>
    <row r="11262">
      <c r="A11262" t="inlineStr">
        <is>
          <t>Cell Phone - 7447</t>
        </is>
      </c>
      <c r="C11262" t="inlineStr">
        <is>
          <t>7447</t>
        </is>
      </c>
      <c r="F11262" t="inlineStr">
        <is>
          <t>Cell Phone</t>
        </is>
      </c>
      <c r="G11262" t="inlineStr">
        <is>
          <t>1927 13th street-sacramento -95811</t>
        </is>
      </c>
      <c r="H11262" t="inlineStr">
        <is>
          <t>2268 Days 21 Hours</t>
        </is>
      </c>
      <c r="I11262" s="3" t="n">
        <v>45671.65212962963</v>
      </c>
    </row>
    <row r="11263">
      <c r="A11263" t="inlineStr">
        <is>
          <t>Cell Phone - 7448</t>
        </is>
      </c>
      <c r="C11263" t="inlineStr">
        <is>
          <t>7448</t>
        </is>
      </c>
      <c r="F11263" t="inlineStr">
        <is>
          <t>Cell Phone</t>
        </is>
      </c>
      <c r="G11263" t="inlineStr">
        <is>
          <t>1927 13th street-sacramento -95811</t>
        </is>
      </c>
      <c r="H11263" t="inlineStr">
        <is>
          <t>2268 Days 21 Hours</t>
        </is>
      </c>
      <c r="I11263" s="3" t="n">
        <v>45671.65212962963</v>
      </c>
    </row>
    <row r="11264">
      <c r="A11264" t="inlineStr">
        <is>
          <t>Cell Phone - 7449</t>
        </is>
      </c>
      <c r="C11264" t="inlineStr">
        <is>
          <t>7449</t>
        </is>
      </c>
      <c r="F11264" t="inlineStr">
        <is>
          <t>Cell Phone</t>
        </is>
      </c>
      <c r="G11264" t="inlineStr">
        <is>
          <t>1927 13th street-sacramento -95811</t>
        </is>
      </c>
      <c r="H11264" t="inlineStr">
        <is>
          <t>2268 Days 21 Hours</t>
        </is>
      </c>
      <c r="I11264" s="3" t="n">
        <v>45671.65212962963</v>
      </c>
    </row>
    <row r="11265">
      <c r="A11265" t="inlineStr">
        <is>
          <t>Desktop - 745</t>
        </is>
      </c>
      <c r="B11265" t="inlineStr">
        <is>
          <t>AE005820170526001B014751</t>
        </is>
      </c>
      <c r="C11265" t="inlineStr">
        <is>
          <t>745</t>
        </is>
      </c>
      <c r="D11265" t="inlineStr">
        <is>
          <t>AE005820170526001B014751</t>
        </is>
      </c>
      <c r="F11265" t="inlineStr">
        <is>
          <t>Desktop</t>
        </is>
      </c>
      <c r="G11265" t="inlineStr">
        <is>
          <t>1927 13th street-sacramento -95811</t>
        </is>
      </c>
      <c r="H11265" t="inlineStr">
        <is>
          <t>2268 Days 21 Hours</t>
        </is>
      </c>
      <c r="I11265" s="3" t="n">
        <v>45671.65212962963</v>
      </c>
    </row>
    <row r="11266">
      <c r="A11266" t="inlineStr">
        <is>
          <t>Cell Phone - 7450</t>
        </is>
      </c>
      <c r="C11266" t="inlineStr">
        <is>
          <t>7450</t>
        </is>
      </c>
      <c r="F11266" t="inlineStr">
        <is>
          <t>Cell Phone</t>
        </is>
      </c>
      <c r="G11266" t="inlineStr">
        <is>
          <t>1927 13th street-sacramento -95811</t>
        </is>
      </c>
      <c r="H11266" t="inlineStr">
        <is>
          <t>2268 Days 21 Hours</t>
        </is>
      </c>
      <c r="I11266" s="3" t="n">
        <v>45671.65212962963</v>
      </c>
    </row>
    <row r="11267">
      <c r="A11267" t="inlineStr">
        <is>
          <t>Cell Phone - 7451</t>
        </is>
      </c>
      <c r="C11267" t="inlineStr">
        <is>
          <t>7451</t>
        </is>
      </c>
      <c r="F11267" t="inlineStr">
        <is>
          <t>Cell Phone</t>
        </is>
      </c>
      <c r="G11267" t="inlineStr">
        <is>
          <t>1927 13th street-sacramento -95811</t>
        </is>
      </c>
      <c r="H11267" t="inlineStr">
        <is>
          <t>2268 Days 21 Hours</t>
        </is>
      </c>
      <c r="I11267" s="3" t="n">
        <v>45671.65212962963</v>
      </c>
    </row>
    <row r="11268">
      <c r="A11268" t="inlineStr">
        <is>
          <t>Cell Phone - 7452</t>
        </is>
      </c>
      <c r="C11268" t="inlineStr">
        <is>
          <t>7452</t>
        </is>
      </c>
      <c r="F11268" t="inlineStr">
        <is>
          <t>Cell Phone</t>
        </is>
      </c>
      <c r="G11268" t="inlineStr">
        <is>
          <t>1927 13th street-sacramento -95811</t>
        </is>
      </c>
      <c r="H11268" t="inlineStr">
        <is>
          <t>2268 Days 21 Hours</t>
        </is>
      </c>
      <c r="I11268" s="3" t="n">
        <v>45671.65212962963</v>
      </c>
    </row>
    <row r="11269">
      <c r="A11269" t="inlineStr">
        <is>
          <t>Cell Phone - 7453</t>
        </is>
      </c>
      <c r="C11269" t="inlineStr">
        <is>
          <t>7453</t>
        </is>
      </c>
      <c r="F11269" t="inlineStr">
        <is>
          <t>Cell Phone</t>
        </is>
      </c>
      <c r="G11269" t="inlineStr">
        <is>
          <t>1927 13th street-sacramento -95811</t>
        </is>
      </c>
      <c r="H11269" t="inlineStr">
        <is>
          <t>2268 Days 21 Hours</t>
        </is>
      </c>
      <c r="I11269" s="3" t="n">
        <v>45671.65212962963</v>
      </c>
    </row>
    <row r="11270">
      <c r="A11270" t="inlineStr">
        <is>
          <t>Cell Phone - 7454</t>
        </is>
      </c>
      <c r="C11270" t="inlineStr">
        <is>
          <t>7454</t>
        </is>
      </c>
      <c r="F11270" t="inlineStr">
        <is>
          <t>Cell Phone</t>
        </is>
      </c>
      <c r="G11270" t="inlineStr">
        <is>
          <t>1927 13th street-sacramento -95811</t>
        </is>
      </c>
      <c r="H11270" t="inlineStr">
        <is>
          <t>2268 Days 21 Hours</t>
        </is>
      </c>
      <c r="I11270" s="3" t="n">
        <v>45671.65212962963</v>
      </c>
    </row>
    <row r="11271">
      <c r="A11271" t="inlineStr">
        <is>
          <t>Cell Phone - 7455</t>
        </is>
      </c>
      <c r="C11271" t="inlineStr">
        <is>
          <t>7455</t>
        </is>
      </c>
      <c r="F11271" t="inlineStr">
        <is>
          <t>Cell Phone</t>
        </is>
      </c>
      <c r="G11271" t="inlineStr">
        <is>
          <t>1927 13th street-sacramento -95811</t>
        </is>
      </c>
      <c r="H11271" t="inlineStr">
        <is>
          <t>2268 Days 21 Hours</t>
        </is>
      </c>
      <c r="I11271" s="3" t="n">
        <v>45671.65212962963</v>
      </c>
    </row>
    <row r="11272">
      <c r="A11272" t="inlineStr">
        <is>
          <t>Cell Phone - 7456</t>
        </is>
      </c>
      <c r="C11272" t="inlineStr">
        <is>
          <t>7456</t>
        </is>
      </c>
      <c r="F11272" t="inlineStr">
        <is>
          <t>Cell Phone</t>
        </is>
      </c>
      <c r="G11272" t="inlineStr">
        <is>
          <t>1927 13th street-sacramento -95811</t>
        </is>
      </c>
      <c r="H11272" t="inlineStr">
        <is>
          <t>2268 Days 21 Hours</t>
        </is>
      </c>
      <c r="I11272" s="3" t="n">
        <v>45671.65212962963</v>
      </c>
    </row>
    <row r="11273">
      <c r="A11273" t="inlineStr">
        <is>
          <t>Cell Phone - 7457</t>
        </is>
      </c>
      <c r="C11273" t="inlineStr">
        <is>
          <t>7457</t>
        </is>
      </c>
      <c r="F11273" t="inlineStr">
        <is>
          <t>Cell Phone</t>
        </is>
      </c>
      <c r="G11273" t="inlineStr">
        <is>
          <t>1927 13th street-sacramento -95811</t>
        </is>
      </c>
      <c r="H11273" t="inlineStr">
        <is>
          <t>2268 Days 21 Hours</t>
        </is>
      </c>
      <c r="I11273" s="3" t="n">
        <v>45671.65212962963</v>
      </c>
    </row>
    <row r="11274">
      <c r="A11274" t="inlineStr">
        <is>
          <t>Cell Phone - 7458</t>
        </is>
      </c>
      <c r="C11274" t="inlineStr">
        <is>
          <t>7458</t>
        </is>
      </c>
      <c r="F11274" t="inlineStr">
        <is>
          <t>Cell Phone</t>
        </is>
      </c>
      <c r="G11274" t="inlineStr">
        <is>
          <t>1927 13th street-sacramento -95811</t>
        </is>
      </c>
      <c r="H11274" t="inlineStr">
        <is>
          <t>2268 Days 21 Hours</t>
        </is>
      </c>
      <c r="I11274" s="3" t="n">
        <v>45671.65212962963</v>
      </c>
    </row>
    <row r="11275">
      <c r="A11275" t="inlineStr">
        <is>
          <t>Cell Phone - 7459</t>
        </is>
      </c>
      <c r="C11275" t="inlineStr">
        <is>
          <t>7459</t>
        </is>
      </c>
      <c r="F11275" t="inlineStr">
        <is>
          <t>Cell Phone</t>
        </is>
      </c>
      <c r="G11275" t="inlineStr">
        <is>
          <t>1927 13th street-sacramento -95811</t>
        </is>
      </c>
      <c r="H11275" t="inlineStr">
        <is>
          <t>2268 Days 21 Hours</t>
        </is>
      </c>
      <c r="I11275" s="3" t="n">
        <v>45671.65212962963</v>
      </c>
    </row>
    <row r="11276">
      <c r="A11276" t="inlineStr">
        <is>
          <t>SURVEYED-Desktop - 746</t>
        </is>
      </c>
      <c r="B11276" t="inlineStr">
        <is>
          <t>AE005820170526001B015725</t>
        </is>
      </c>
      <c r="C11276" t="inlineStr">
        <is>
          <t>746</t>
        </is>
      </c>
      <c r="D11276" t="inlineStr">
        <is>
          <t>AE005820170526001B015725</t>
        </is>
      </c>
      <c r="F11276" t="inlineStr">
        <is>
          <t>Desktop</t>
        </is>
      </c>
      <c r="G11276" t="inlineStr">
        <is>
          <t>1927 13th street-sacramento -95811</t>
        </is>
      </c>
      <c r="H11276" t="inlineStr">
        <is>
          <t>2268 Days 21 Hours</t>
        </is>
      </c>
      <c r="I11276" s="3" t="n">
        <v>45671.65212962963</v>
      </c>
    </row>
    <row r="11277">
      <c r="A11277" t="inlineStr">
        <is>
          <t>Cell Phone - 7460</t>
        </is>
      </c>
      <c r="C11277" t="inlineStr">
        <is>
          <t>7460</t>
        </is>
      </c>
      <c r="F11277" t="inlineStr">
        <is>
          <t>Cell Phone</t>
        </is>
      </c>
      <c r="G11277" t="inlineStr">
        <is>
          <t>1927 13th street-sacramento -95811</t>
        </is>
      </c>
      <c r="H11277" t="inlineStr">
        <is>
          <t>2268 Days 21 Hours</t>
        </is>
      </c>
      <c r="I11277" s="3" t="n">
        <v>45671.65212962963</v>
      </c>
    </row>
    <row r="11278">
      <c r="A11278" t="inlineStr">
        <is>
          <t>Cell Phone - 7461</t>
        </is>
      </c>
      <c r="C11278" t="inlineStr">
        <is>
          <t>7461</t>
        </is>
      </c>
      <c r="F11278" t="inlineStr">
        <is>
          <t>Cell Phone</t>
        </is>
      </c>
      <c r="G11278" t="inlineStr">
        <is>
          <t>1927 13th street-sacramento -95811</t>
        </is>
      </c>
      <c r="H11278" t="inlineStr">
        <is>
          <t>2268 Days 21 Hours</t>
        </is>
      </c>
      <c r="I11278" s="3" t="n">
        <v>45671.65212962963</v>
      </c>
    </row>
    <row r="11279">
      <c r="A11279" t="inlineStr">
        <is>
          <t>Cell Phone - 7462</t>
        </is>
      </c>
      <c r="C11279" t="inlineStr">
        <is>
          <t>7462</t>
        </is>
      </c>
      <c r="F11279" t="inlineStr">
        <is>
          <t>Cell Phone</t>
        </is>
      </c>
      <c r="G11279" t="inlineStr">
        <is>
          <t>1927 13th street-sacramento -95811</t>
        </is>
      </c>
      <c r="H11279" t="inlineStr">
        <is>
          <t>2268 Days 21 Hours</t>
        </is>
      </c>
      <c r="I11279" s="3" t="n">
        <v>45671.65212962963</v>
      </c>
    </row>
    <row r="11280">
      <c r="A11280" t="inlineStr">
        <is>
          <t>Cell Phone - 7463</t>
        </is>
      </c>
      <c r="C11280" t="inlineStr">
        <is>
          <t>7463</t>
        </is>
      </c>
      <c r="F11280" t="inlineStr">
        <is>
          <t>Cell Phone</t>
        </is>
      </c>
      <c r="G11280" t="inlineStr">
        <is>
          <t>1927 13th street-sacramento -95811</t>
        </is>
      </c>
      <c r="H11280" t="inlineStr">
        <is>
          <t>2268 Days 21 Hours</t>
        </is>
      </c>
      <c r="I11280" s="3" t="n">
        <v>45671.65212962963</v>
      </c>
    </row>
    <row r="11281">
      <c r="A11281" t="inlineStr">
        <is>
          <t>Cell Phone - 7464</t>
        </is>
      </c>
      <c r="C11281" t="inlineStr">
        <is>
          <t>7464</t>
        </is>
      </c>
      <c r="F11281" t="inlineStr">
        <is>
          <t>Cell Phone</t>
        </is>
      </c>
      <c r="G11281" t="inlineStr">
        <is>
          <t>1927 13th street-sacramento -95811</t>
        </is>
      </c>
      <c r="H11281" t="inlineStr">
        <is>
          <t>2268 Days 21 Hours</t>
        </is>
      </c>
      <c r="I11281" s="3" t="n">
        <v>45671.65212962963</v>
      </c>
    </row>
    <row r="11282">
      <c r="A11282" t="inlineStr">
        <is>
          <t>Cell Phone - 7465</t>
        </is>
      </c>
      <c r="C11282" t="inlineStr">
        <is>
          <t>7465</t>
        </is>
      </c>
      <c r="F11282" t="inlineStr">
        <is>
          <t>Cell Phone</t>
        </is>
      </c>
      <c r="G11282" t="inlineStr">
        <is>
          <t>1927 13th street-sacramento -95811</t>
        </is>
      </c>
      <c r="H11282" t="inlineStr">
        <is>
          <t>2268 Days 21 Hours</t>
        </is>
      </c>
      <c r="I11282" s="3" t="n">
        <v>45671.65212962963</v>
      </c>
    </row>
    <row r="11283">
      <c r="A11283" t="inlineStr">
        <is>
          <t>Cell Phone - 7466</t>
        </is>
      </c>
      <c r="C11283" t="inlineStr">
        <is>
          <t>7466</t>
        </is>
      </c>
      <c r="F11283" t="inlineStr">
        <is>
          <t>Cell Phone</t>
        </is>
      </c>
      <c r="G11283" t="inlineStr">
        <is>
          <t>1927 13th street-sacramento -95811</t>
        </is>
      </c>
      <c r="H11283" t="inlineStr">
        <is>
          <t>2268 Days 21 Hours</t>
        </is>
      </c>
      <c r="I11283" s="3" t="n">
        <v>45671.65212962963</v>
      </c>
    </row>
    <row r="11284">
      <c r="A11284" t="inlineStr">
        <is>
          <t>Cell Phone - 7467</t>
        </is>
      </c>
      <c r="C11284" t="inlineStr">
        <is>
          <t>7467</t>
        </is>
      </c>
      <c r="F11284" t="inlineStr">
        <is>
          <t>Cell Phone</t>
        </is>
      </c>
      <c r="G11284" t="inlineStr">
        <is>
          <t>1927 13th street-sacramento -95811</t>
        </is>
      </c>
      <c r="H11284" t="inlineStr">
        <is>
          <t>2268 Days 21 Hours</t>
        </is>
      </c>
      <c r="I11284" s="3" t="n">
        <v>45671.65212962963</v>
      </c>
    </row>
    <row r="11285">
      <c r="A11285" t="inlineStr">
        <is>
          <t>Cell Phone - 7468</t>
        </is>
      </c>
      <c r="C11285" t="inlineStr">
        <is>
          <t>7468</t>
        </is>
      </c>
      <c r="F11285" t="inlineStr">
        <is>
          <t>Cell Phone</t>
        </is>
      </c>
      <c r="G11285" t="inlineStr">
        <is>
          <t>1927 13th street-sacramento -95811</t>
        </is>
      </c>
      <c r="H11285" t="inlineStr">
        <is>
          <t>2268 Days 21 Hours</t>
        </is>
      </c>
      <c r="I11285" s="3" t="n">
        <v>45671.65212962963</v>
      </c>
    </row>
    <row r="11286">
      <c r="A11286" t="inlineStr">
        <is>
          <t>Cell Phone - 7469</t>
        </is>
      </c>
      <c r="C11286" t="inlineStr">
        <is>
          <t>7469</t>
        </is>
      </c>
      <c r="F11286" t="inlineStr">
        <is>
          <t>Cell Phone</t>
        </is>
      </c>
      <c r="G11286" t="inlineStr">
        <is>
          <t>1927 13th street-sacramento -95811</t>
        </is>
      </c>
      <c r="H11286" t="inlineStr">
        <is>
          <t>2268 Days 21 Hours</t>
        </is>
      </c>
      <c r="I11286" s="3" t="n">
        <v>45671.65212962963</v>
      </c>
    </row>
    <row r="11287">
      <c r="A11287" t="inlineStr">
        <is>
          <t>SURVEYED-Desktop - 747</t>
        </is>
      </c>
      <c r="B11287" t="inlineStr">
        <is>
          <t>AE005820170526001B015709</t>
        </is>
      </c>
      <c r="C11287" t="inlineStr">
        <is>
          <t>747</t>
        </is>
      </c>
      <c r="D11287" t="inlineStr">
        <is>
          <t>AE005820170526001B015709</t>
        </is>
      </c>
      <c r="F11287" t="inlineStr">
        <is>
          <t>Desktop</t>
        </is>
      </c>
      <c r="G11287" t="inlineStr">
        <is>
          <t>1927 13th street-sacramento -95811</t>
        </is>
      </c>
      <c r="H11287" t="inlineStr">
        <is>
          <t>2268 Days 21 Hours</t>
        </is>
      </c>
      <c r="I11287" s="3" t="n">
        <v>45671.65212962963</v>
      </c>
    </row>
    <row r="11288">
      <c r="A11288" t="inlineStr">
        <is>
          <t>Cell Phone - 7470</t>
        </is>
      </c>
      <c r="C11288" t="inlineStr">
        <is>
          <t>7470</t>
        </is>
      </c>
      <c r="F11288" t="inlineStr">
        <is>
          <t>Cell Phone</t>
        </is>
      </c>
      <c r="G11288" t="inlineStr">
        <is>
          <t>1927 13th street-sacramento -95811</t>
        </is>
      </c>
      <c r="H11288" t="inlineStr">
        <is>
          <t>2268 Days 21 Hours</t>
        </is>
      </c>
      <c r="I11288" s="3" t="n">
        <v>45671.65212962963</v>
      </c>
    </row>
    <row r="11289">
      <c r="A11289" t="inlineStr">
        <is>
          <t>Cell Phone - 7471</t>
        </is>
      </c>
      <c r="C11289" t="inlineStr">
        <is>
          <t>7471</t>
        </is>
      </c>
      <c r="F11289" t="inlineStr">
        <is>
          <t>Cell Phone</t>
        </is>
      </c>
      <c r="G11289" t="inlineStr">
        <is>
          <t>1927 13th street-sacramento -95811</t>
        </is>
      </c>
      <c r="H11289" t="inlineStr">
        <is>
          <t>2268 Days 21 Hours</t>
        </is>
      </c>
      <c r="I11289" s="3" t="n">
        <v>45671.65212962963</v>
      </c>
    </row>
    <row r="11290">
      <c r="A11290" t="inlineStr">
        <is>
          <t>Cell Phone - 7472</t>
        </is>
      </c>
      <c r="C11290" t="inlineStr">
        <is>
          <t>7472</t>
        </is>
      </c>
      <c r="F11290" t="inlineStr">
        <is>
          <t>Cell Phone</t>
        </is>
      </c>
      <c r="G11290" t="inlineStr">
        <is>
          <t>1927 13th street-sacramento -95811</t>
        </is>
      </c>
      <c r="H11290" t="inlineStr">
        <is>
          <t>2268 Days 21 Hours</t>
        </is>
      </c>
      <c r="I11290" s="3" t="n">
        <v>45671.65212962963</v>
      </c>
    </row>
    <row r="11291">
      <c r="A11291" t="inlineStr">
        <is>
          <t>Cell Phone - 7473</t>
        </is>
      </c>
      <c r="C11291" t="inlineStr">
        <is>
          <t>7473</t>
        </is>
      </c>
      <c r="F11291" t="inlineStr">
        <is>
          <t>Cell Phone</t>
        </is>
      </c>
      <c r="G11291" t="inlineStr">
        <is>
          <t>1927 13th street-sacramento -95811</t>
        </is>
      </c>
      <c r="H11291" t="inlineStr">
        <is>
          <t>2268 Days 21 Hours</t>
        </is>
      </c>
      <c r="I11291" s="3" t="n">
        <v>45671.65212962963</v>
      </c>
    </row>
    <row r="11292">
      <c r="A11292" t="inlineStr">
        <is>
          <t>Cell Phone - 7474</t>
        </is>
      </c>
      <c r="C11292" t="inlineStr">
        <is>
          <t>7474</t>
        </is>
      </c>
      <c r="F11292" t="inlineStr">
        <is>
          <t>Cell Phone</t>
        </is>
      </c>
      <c r="G11292" t="inlineStr">
        <is>
          <t>1927 13th street-sacramento -95811</t>
        </is>
      </c>
      <c r="H11292" t="inlineStr">
        <is>
          <t>2268 Days 21 Hours</t>
        </is>
      </c>
      <c r="I11292" s="3" t="n">
        <v>45671.65212962963</v>
      </c>
    </row>
    <row r="11293">
      <c r="A11293" t="inlineStr">
        <is>
          <t>Cell Phone - 7475</t>
        </is>
      </c>
      <c r="C11293" t="inlineStr">
        <is>
          <t>7475</t>
        </is>
      </c>
      <c r="F11293" t="inlineStr">
        <is>
          <t>Cell Phone</t>
        </is>
      </c>
      <c r="G11293" t="inlineStr">
        <is>
          <t>1927 13th street-sacramento -95811</t>
        </is>
      </c>
      <c r="H11293" t="inlineStr">
        <is>
          <t>2268 Days 21 Hours</t>
        </is>
      </c>
      <c r="I11293" s="3" t="n">
        <v>45671.65212962963</v>
      </c>
    </row>
    <row r="11294">
      <c r="A11294" t="inlineStr">
        <is>
          <t>Cell Phone - 7476</t>
        </is>
      </c>
      <c r="C11294" t="inlineStr">
        <is>
          <t>7476</t>
        </is>
      </c>
      <c r="F11294" t="inlineStr">
        <is>
          <t>Cell Phone</t>
        </is>
      </c>
      <c r="G11294" t="inlineStr">
        <is>
          <t>1927 13th street-sacramento -95811</t>
        </is>
      </c>
      <c r="H11294" t="inlineStr">
        <is>
          <t>2268 Days 21 Hours</t>
        </is>
      </c>
      <c r="I11294" s="3" t="n">
        <v>45671.65212962963</v>
      </c>
    </row>
    <row r="11295">
      <c r="A11295" t="inlineStr">
        <is>
          <t>Cell Phone - 7477</t>
        </is>
      </c>
      <c r="C11295" t="inlineStr">
        <is>
          <t>7477</t>
        </is>
      </c>
      <c r="F11295" t="inlineStr">
        <is>
          <t>Cell Phone</t>
        </is>
      </c>
      <c r="G11295" t="inlineStr">
        <is>
          <t>1927 13th street-sacramento -95811</t>
        </is>
      </c>
      <c r="H11295" t="inlineStr">
        <is>
          <t>2268 Days 21 Hours</t>
        </is>
      </c>
      <c r="I11295" s="3" t="n">
        <v>45671.65212962963</v>
      </c>
    </row>
    <row r="11296">
      <c r="A11296" t="inlineStr">
        <is>
          <t>Cell Phone - 7478</t>
        </is>
      </c>
      <c r="C11296" t="inlineStr">
        <is>
          <t>7478</t>
        </is>
      </c>
      <c r="F11296" t="inlineStr">
        <is>
          <t>Cell Phone</t>
        </is>
      </c>
      <c r="G11296" t="inlineStr">
        <is>
          <t>1927 13th street-sacramento -95811</t>
        </is>
      </c>
      <c r="H11296" t="inlineStr">
        <is>
          <t>2268 Days 21 Hours</t>
        </is>
      </c>
      <c r="I11296" s="3" t="n">
        <v>45671.65212962963</v>
      </c>
    </row>
    <row r="11297">
      <c r="A11297" t="inlineStr">
        <is>
          <t>Cell Phone - 7479</t>
        </is>
      </c>
      <c r="C11297" t="inlineStr">
        <is>
          <t>7479</t>
        </is>
      </c>
      <c r="F11297" t="inlineStr">
        <is>
          <t>Cell Phone</t>
        </is>
      </c>
      <c r="G11297" t="inlineStr">
        <is>
          <t>1927 13th street-sacramento -95811</t>
        </is>
      </c>
      <c r="H11297" t="inlineStr">
        <is>
          <t>2268 Days 21 Hours</t>
        </is>
      </c>
      <c r="I11297" s="3" t="n">
        <v>45671.65212962963</v>
      </c>
    </row>
    <row r="11298">
      <c r="A11298" t="inlineStr">
        <is>
          <t>SURVEYED-Desktop - 748</t>
        </is>
      </c>
      <c r="B11298" t="inlineStr">
        <is>
          <t>AE005820170526001B015313</t>
        </is>
      </c>
      <c r="C11298" t="inlineStr">
        <is>
          <t>748</t>
        </is>
      </c>
      <c r="D11298" t="inlineStr">
        <is>
          <t>AE005820170526001B015313</t>
        </is>
      </c>
      <c r="F11298" t="inlineStr">
        <is>
          <t>Desktop</t>
        </is>
      </c>
      <c r="G11298" t="inlineStr">
        <is>
          <t>1927 13th street-sacramento -95811</t>
        </is>
      </c>
      <c r="H11298" t="inlineStr">
        <is>
          <t>2268 Days 21 Hours</t>
        </is>
      </c>
      <c r="I11298" s="3" t="n">
        <v>45671.65212962963</v>
      </c>
    </row>
    <row r="11299">
      <c r="A11299" t="inlineStr">
        <is>
          <t>Cell Phone - 7480</t>
        </is>
      </c>
      <c r="C11299" t="inlineStr">
        <is>
          <t>7480</t>
        </is>
      </c>
      <c r="F11299" t="inlineStr">
        <is>
          <t>Cell Phone</t>
        </is>
      </c>
      <c r="G11299" t="inlineStr">
        <is>
          <t>1927 13th street-sacramento -95811</t>
        </is>
      </c>
      <c r="H11299" t="inlineStr">
        <is>
          <t>2268 Days 21 Hours</t>
        </is>
      </c>
      <c r="I11299" s="3" t="n">
        <v>45671.65212962963</v>
      </c>
    </row>
    <row r="11300">
      <c r="A11300" t="inlineStr">
        <is>
          <t>Cell Phone - 7481</t>
        </is>
      </c>
      <c r="C11300" t="inlineStr">
        <is>
          <t>7481</t>
        </is>
      </c>
      <c r="F11300" t="inlineStr">
        <is>
          <t>Cell Phone</t>
        </is>
      </c>
      <c r="G11300" t="inlineStr">
        <is>
          <t>1927 13th street-sacramento -95811</t>
        </is>
      </c>
      <c r="H11300" t="inlineStr">
        <is>
          <t>2268 Days 21 Hours</t>
        </is>
      </c>
      <c r="I11300" s="3" t="n">
        <v>45671.65212962963</v>
      </c>
    </row>
    <row r="11301">
      <c r="A11301" t="inlineStr">
        <is>
          <t>Cell Phone - 7482</t>
        </is>
      </c>
      <c r="C11301" t="inlineStr">
        <is>
          <t>7482</t>
        </is>
      </c>
      <c r="F11301" t="inlineStr">
        <is>
          <t>Cell Phone</t>
        </is>
      </c>
      <c r="G11301" t="inlineStr">
        <is>
          <t>1927 13th street-sacramento -95811</t>
        </is>
      </c>
      <c r="H11301" t="inlineStr">
        <is>
          <t>2268 Days 21 Hours</t>
        </is>
      </c>
      <c r="I11301" s="3" t="n">
        <v>45671.65212962963</v>
      </c>
    </row>
    <row r="11302">
      <c r="A11302" t="inlineStr">
        <is>
          <t>Cell Phone - 7483</t>
        </is>
      </c>
      <c r="C11302" t="inlineStr">
        <is>
          <t>7483</t>
        </is>
      </c>
      <c r="F11302" t="inlineStr">
        <is>
          <t>Cell Phone</t>
        </is>
      </c>
      <c r="G11302" t="inlineStr">
        <is>
          <t>1927 13th street-sacramento -95811</t>
        </is>
      </c>
      <c r="H11302" t="inlineStr">
        <is>
          <t>2268 Days 21 Hours</t>
        </is>
      </c>
      <c r="I11302" s="3" t="n">
        <v>45671.65212962963</v>
      </c>
    </row>
    <row r="11303">
      <c r="A11303" t="inlineStr">
        <is>
          <t>Cell Phone - 7484</t>
        </is>
      </c>
      <c r="C11303" t="inlineStr">
        <is>
          <t>7484</t>
        </is>
      </c>
      <c r="F11303" t="inlineStr">
        <is>
          <t>Cell Phone</t>
        </is>
      </c>
      <c r="G11303" t="inlineStr">
        <is>
          <t>1927 13th street-sacramento -95811</t>
        </is>
      </c>
      <c r="H11303" t="inlineStr">
        <is>
          <t>2268 Days 21 Hours</t>
        </is>
      </c>
      <c r="I11303" s="3" t="n">
        <v>45671.65212962963</v>
      </c>
    </row>
    <row r="11304">
      <c r="A11304" t="inlineStr">
        <is>
          <t>Cell Phone - 7485</t>
        </is>
      </c>
      <c r="C11304" t="inlineStr">
        <is>
          <t>7485</t>
        </is>
      </c>
      <c r="F11304" t="inlineStr">
        <is>
          <t>Cell Phone</t>
        </is>
      </c>
      <c r="G11304" t="inlineStr">
        <is>
          <t>1927 13th street-sacramento -95811</t>
        </is>
      </c>
      <c r="H11304" t="inlineStr">
        <is>
          <t>2268 Days 21 Hours</t>
        </is>
      </c>
      <c r="I11304" s="3" t="n">
        <v>45671.65212962963</v>
      </c>
    </row>
    <row r="11305">
      <c r="A11305" t="inlineStr">
        <is>
          <t>Cell Phone - 7486</t>
        </is>
      </c>
      <c r="C11305" t="inlineStr">
        <is>
          <t>7486</t>
        </is>
      </c>
      <c r="F11305" t="inlineStr">
        <is>
          <t>Cell Phone</t>
        </is>
      </c>
      <c r="G11305" t="inlineStr">
        <is>
          <t>1927 13th street-sacramento -95811</t>
        </is>
      </c>
      <c r="H11305" t="inlineStr">
        <is>
          <t>2268 Days 21 Hours</t>
        </is>
      </c>
      <c r="I11305" s="3" t="n">
        <v>45671.65212962963</v>
      </c>
    </row>
    <row r="11306">
      <c r="A11306" t="inlineStr">
        <is>
          <t>Cell Phone - 7487</t>
        </is>
      </c>
      <c r="C11306" t="inlineStr">
        <is>
          <t>7487</t>
        </is>
      </c>
      <c r="F11306" t="inlineStr">
        <is>
          <t>Cell Phone</t>
        </is>
      </c>
      <c r="G11306" t="inlineStr">
        <is>
          <t>1927 13th street-sacramento -95811</t>
        </is>
      </c>
      <c r="H11306" t="inlineStr">
        <is>
          <t>2268 Days 21 Hours</t>
        </is>
      </c>
      <c r="I11306" s="3" t="n">
        <v>45671.65212962963</v>
      </c>
    </row>
    <row r="11307">
      <c r="A11307" t="inlineStr">
        <is>
          <t>Cell Phone - 7488</t>
        </is>
      </c>
      <c r="C11307" t="inlineStr">
        <is>
          <t>7488</t>
        </is>
      </c>
      <c r="F11307" t="inlineStr">
        <is>
          <t>Cell Phone</t>
        </is>
      </c>
      <c r="G11307" t="inlineStr">
        <is>
          <t>1927 13th street-sacramento -95811</t>
        </is>
      </c>
      <c r="H11307" t="inlineStr">
        <is>
          <t>2268 Days 21 Hours</t>
        </is>
      </c>
      <c r="I11307" s="3" t="n">
        <v>45671.65212962963</v>
      </c>
    </row>
    <row r="11308">
      <c r="A11308" t="inlineStr">
        <is>
          <t>Cell Phone - 7489</t>
        </is>
      </c>
      <c r="C11308" t="inlineStr">
        <is>
          <t>7489</t>
        </is>
      </c>
      <c r="F11308" t="inlineStr">
        <is>
          <t>Cell Phone</t>
        </is>
      </c>
      <c r="G11308" t="inlineStr">
        <is>
          <t>1927 13th street-sacramento -95811</t>
        </is>
      </c>
      <c r="H11308" t="inlineStr">
        <is>
          <t>2268 Days 21 Hours</t>
        </is>
      </c>
      <c r="I11308" s="3" t="n">
        <v>45671.65212962963</v>
      </c>
    </row>
    <row r="11309">
      <c r="A11309" t="inlineStr">
        <is>
          <t>SURVEYED-Desktop - 749</t>
        </is>
      </c>
      <c r="B11309" t="inlineStr">
        <is>
          <t>AE005820170526001B015641</t>
        </is>
      </c>
      <c r="C11309" t="inlineStr">
        <is>
          <t>749</t>
        </is>
      </c>
      <c r="D11309" t="inlineStr">
        <is>
          <t>AE005820170526001B015641</t>
        </is>
      </c>
      <c r="F11309" t="inlineStr">
        <is>
          <t>Desktop</t>
        </is>
      </c>
      <c r="G11309" t="inlineStr">
        <is>
          <t>1927 13th street-sacramento -95811</t>
        </is>
      </c>
      <c r="H11309" t="inlineStr">
        <is>
          <t>2268 Days 21 Hours</t>
        </is>
      </c>
      <c r="I11309" s="3" t="n">
        <v>45671.65212962963</v>
      </c>
    </row>
    <row r="11310">
      <c r="A11310" t="inlineStr">
        <is>
          <t>Cell Phone - 7490</t>
        </is>
      </c>
      <c r="C11310" t="inlineStr">
        <is>
          <t>7490</t>
        </is>
      </c>
      <c r="F11310" t="inlineStr">
        <is>
          <t>Cell Phone</t>
        </is>
      </c>
      <c r="G11310" t="inlineStr">
        <is>
          <t>1927 13th street-sacramento -95811</t>
        </is>
      </c>
      <c r="H11310" t="inlineStr">
        <is>
          <t>2268 Days 21 Hours</t>
        </is>
      </c>
      <c r="I11310" s="3" t="n">
        <v>45671.65212962963</v>
      </c>
    </row>
    <row r="11311">
      <c r="A11311" t="inlineStr">
        <is>
          <t>Cell Phone - 7491</t>
        </is>
      </c>
      <c r="C11311" t="inlineStr">
        <is>
          <t>7491</t>
        </is>
      </c>
      <c r="F11311" t="inlineStr">
        <is>
          <t>Cell Phone</t>
        </is>
      </c>
      <c r="G11311" t="inlineStr">
        <is>
          <t>1927 13th street-sacramento -95811</t>
        </is>
      </c>
      <c r="H11311" t="inlineStr">
        <is>
          <t>2268 Days 21 Hours</t>
        </is>
      </c>
      <c r="I11311" s="3" t="n">
        <v>45671.65212962963</v>
      </c>
    </row>
    <row r="11312">
      <c r="A11312" t="inlineStr">
        <is>
          <t>Cell Phone - 7492</t>
        </is>
      </c>
      <c r="C11312" t="inlineStr">
        <is>
          <t>7492</t>
        </is>
      </c>
      <c r="F11312" t="inlineStr">
        <is>
          <t>Cell Phone</t>
        </is>
      </c>
      <c r="G11312" t="inlineStr">
        <is>
          <t>1927 13th street-sacramento -95811</t>
        </is>
      </c>
      <c r="H11312" t="inlineStr">
        <is>
          <t>2268 Days 21 Hours</t>
        </is>
      </c>
      <c r="I11312" s="3" t="n">
        <v>45671.65212962963</v>
      </c>
    </row>
    <row r="11313">
      <c r="A11313" t="inlineStr">
        <is>
          <t>Cell Phone - 7493</t>
        </is>
      </c>
      <c r="C11313" t="inlineStr">
        <is>
          <t>7493</t>
        </is>
      </c>
      <c r="F11313" t="inlineStr">
        <is>
          <t>Cell Phone</t>
        </is>
      </c>
      <c r="G11313" t="inlineStr">
        <is>
          <t>1927 13th street-sacramento -95811</t>
        </is>
      </c>
      <c r="H11313" t="inlineStr">
        <is>
          <t>2268 Days 21 Hours</t>
        </is>
      </c>
      <c r="I11313" s="3" t="n">
        <v>45671.65212962963</v>
      </c>
    </row>
    <row r="11314">
      <c r="A11314" t="inlineStr">
        <is>
          <t>Cell Phone - 7494</t>
        </is>
      </c>
      <c r="C11314" t="inlineStr">
        <is>
          <t>7494</t>
        </is>
      </c>
      <c r="F11314" t="inlineStr">
        <is>
          <t>Cell Phone</t>
        </is>
      </c>
      <c r="G11314" t="inlineStr">
        <is>
          <t>1927 13th street-sacramento -95811</t>
        </is>
      </c>
      <c r="H11314" t="inlineStr">
        <is>
          <t>2268 Days 21 Hours</t>
        </is>
      </c>
      <c r="I11314" s="3" t="n">
        <v>45671.65212962963</v>
      </c>
    </row>
    <row r="11315">
      <c r="A11315" t="inlineStr">
        <is>
          <t>Cell Phone - 7495</t>
        </is>
      </c>
      <c r="C11315" t="inlineStr">
        <is>
          <t>7495</t>
        </is>
      </c>
      <c r="F11315" t="inlineStr">
        <is>
          <t>Cell Phone</t>
        </is>
      </c>
      <c r="G11315" t="inlineStr">
        <is>
          <t>1927 13th street-sacramento -95811</t>
        </is>
      </c>
      <c r="H11315" t="inlineStr">
        <is>
          <t>2268 Days 21 Hours</t>
        </is>
      </c>
      <c r="I11315" s="3" t="n">
        <v>45671.65212962963</v>
      </c>
    </row>
    <row r="11316">
      <c r="A11316" t="inlineStr">
        <is>
          <t>Cell Phone - 7496</t>
        </is>
      </c>
      <c r="C11316" t="inlineStr">
        <is>
          <t>7496</t>
        </is>
      </c>
      <c r="F11316" t="inlineStr">
        <is>
          <t>Cell Phone</t>
        </is>
      </c>
      <c r="G11316" t="inlineStr">
        <is>
          <t>1927 13th street-sacramento -95811</t>
        </is>
      </c>
      <c r="H11316" t="inlineStr">
        <is>
          <t>2268 Days 21 Hours</t>
        </is>
      </c>
      <c r="I11316" s="3" t="n">
        <v>45671.65212962963</v>
      </c>
    </row>
    <row r="11317">
      <c r="A11317" t="inlineStr">
        <is>
          <t>Cell Phone - 7497</t>
        </is>
      </c>
      <c r="C11317" t="inlineStr">
        <is>
          <t>7497</t>
        </is>
      </c>
      <c r="F11317" t="inlineStr">
        <is>
          <t>Cell Phone</t>
        </is>
      </c>
      <c r="G11317" t="inlineStr">
        <is>
          <t>1927 13th street-sacramento -95811</t>
        </is>
      </c>
      <c r="H11317" t="inlineStr">
        <is>
          <t>2268 Days 21 Hours</t>
        </is>
      </c>
      <c r="I11317" s="3" t="n">
        <v>45671.65212962963</v>
      </c>
    </row>
    <row r="11318">
      <c r="A11318" t="inlineStr">
        <is>
          <t>Cell Phone - 7498</t>
        </is>
      </c>
      <c r="C11318" t="inlineStr">
        <is>
          <t>7498</t>
        </is>
      </c>
      <c r="F11318" t="inlineStr">
        <is>
          <t>Cell Phone</t>
        </is>
      </c>
      <c r="G11318" t="inlineStr">
        <is>
          <t>1927 13th street-sacramento -95811</t>
        </is>
      </c>
      <c r="H11318" t="inlineStr">
        <is>
          <t>2268 Days 21 Hours</t>
        </is>
      </c>
      <c r="I11318" s="3" t="n">
        <v>45671.65212962963</v>
      </c>
    </row>
    <row r="11319">
      <c r="A11319" t="inlineStr">
        <is>
          <t>Cell Phone - 7499</t>
        </is>
      </c>
      <c r="C11319" t="inlineStr">
        <is>
          <t>7499</t>
        </is>
      </c>
      <c r="F11319" t="inlineStr">
        <is>
          <t>Cell Phone</t>
        </is>
      </c>
      <c r="G11319" t="inlineStr">
        <is>
          <t>1927 13th street-sacramento -95811</t>
        </is>
      </c>
      <c r="H11319" t="inlineStr">
        <is>
          <t>2268 Days 21 Hours</t>
        </is>
      </c>
      <c r="I11319" s="3" t="n">
        <v>45671.65212962963</v>
      </c>
    </row>
    <row r="11320">
      <c r="A11320" t="inlineStr">
        <is>
          <t>Analyzer - 75</t>
        </is>
      </c>
      <c r="C11320" t="inlineStr">
        <is>
          <t>75</t>
        </is>
      </c>
      <c r="F11320" t="inlineStr">
        <is>
          <t>Analyzer</t>
        </is>
      </c>
      <c r="G11320" t="inlineStr">
        <is>
          <t>1927 13th street-sacramento -95811</t>
        </is>
      </c>
      <c r="H11320" t="inlineStr">
        <is>
          <t>2268 Days 21 Hours</t>
        </is>
      </c>
      <c r="I11320" s="3" t="n">
        <v>45671.65212962963</v>
      </c>
    </row>
    <row r="11321">
      <c r="A11321" t="inlineStr">
        <is>
          <t>Desktop - 750</t>
        </is>
      </c>
      <c r="B11321" t="inlineStr">
        <is>
          <t>AE005820170526001B015655</t>
        </is>
      </c>
      <c r="C11321" t="inlineStr">
        <is>
          <t>750</t>
        </is>
      </c>
      <c r="D11321" t="inlineStr">
        <is>
          <t>AE005820170526001B015655</t>
        </is>
      </c>
      <c r="F11321" t="inlineStr">
        <is>
          <t>Desktop</t>
        </is>
      </c>
      <c r="G11321" t="inlineStr">
        <is>
          <t>1927 13th street-sacramento -95811</t>
        </is>
      </c>
      <c r="H11321" t="inlineStr">
        <is>
          <t>2268 Days 21 Hours</t>
        </is>
      </c>
      <c r="I11321" s="3" t="n">
        <v>45671.65212962963</v>
      </c>
    </row>
    <row r="11322">
      <c r="A11322" t="inlineStr">
        <is>
          <t>Cell Phone - 7500</t>
        </is>
      </c>
      <c r="C11322" t="inlineStr">
        <is>
          <t>7500</t>
        </is>
      </c>
      <c r="F11322" t="inlineStr">
        <is>
          <t>Cell Phone</t>
        </is>
      </c>
      <c r="G11322" t="inlineStr">
        <is>
          <t>1927 13th street-sacramento -95811</t>
        </is>
      </c>
      <c r="H11322" t="inlineStr">
        <is>
          <t>2268 Days 21 Hours</t>
        </is>
      </c>
      <c r="I11322" s="3" t="n">
        <v>45671.65212962963</v>
      </c>
    </row>
    <row r="11323">
      <c r="A11323" t="inlineStr">
        <is>
          <t>Cell Phone - 7501</t>
        </is>
      </c>
      <c r="C11323" t="inlineStr">
        <is>
          <t>7501</t>
        </is>
      </c>
      <c r="F11323" t="inlineStr">
        <is>
          <t>Cell Phone</t>
        </is>
      </c>
      <c r="G11323" t="inlineStr">
        <is>
          <t>1927 13th street-sacramento -95811</t>
        </is>
      </c>
      <c r="H11323" t="inlineStr">
        <is>
          <t>2268 Days 21 Hours</t>
        </is>
      </c>
      <c r="I11323" s="3" t="n">
        <v>45671.65212962963</v>
      </c>
    </row>
    <row r="11324">
      <c r="A11324" t="inlineStr">
        <is>
          <t>Cell Phone - 7502</t>
        </is>
      </c>
      <c r="C11324" t="inlineStr">
        <is>
          <t>7502</t>
        </is>
      </c>
      <c r="F11324" t="inlineStr">
        <is>
          <t>Cell Phone</t>
        </is>
      </c>
      <c r="G11324" t="inlineStr">
        <is>
          <t>1927 13th street-sacramento -95811</t>
        </is>
      </c>
      <c r="H11324" t="inlineStr">
        <is>
          <t>2268 Days 21 Hours</t>
        </is>
      </c>
      <c r="I11324" s="3" t="n">
        <v>45671.65212962963</v>
      </c>
    </row>
    <row r="11325">
      <c r="A11325" t="inlineStr">
        <is>
          <t>Cell Phone - 7503</t>
        </is>
      </c>
      <c r="C11325" t="inlineStr">
        <is>
          <t>7503</t>
        </is>
      </c>
      <c r="F11325" t="inlineStr">
        <is>
          <t>Cell Phone</t>
        </is>
      </c>
      <c r="G11325" t="inlineStr">
        <is>
          <t>1927 13th street-sacramento -95811</t>
        </is>
      </c>
      <c r="H11325" t="inlineStr">
        <is>
          <t>2268 Days 21 Hours</t>
        </is>
      </c>
      <c r="I11325" s="3" t="n">
        <v>45671.65212962963</v>
      </c>
    </row>
    <row r="11326">
      <c r="A11326" t="inlineStr">
        <is>
          <t>Cell Phone - 7504</t>
        </is>
      </c>
      <c r="C11326" t="inlineStr">
        <is>
          <t>7504</t>
        </is>
      </c>
      <c r="F11326" t="inlineStr">
        <is>
          <t>Cell Phone</t>
        </is>
      </c>
      <c r="G11326" t="inlineStr">
        <is>
          <t>1927 13th street-sacramento -95811</t>
        </is>
      </c>
      <c r="H11326" t="inlineStr">
        <is>
          <t>2268 Days 21 Hours</t>
        </is>
      </c>
      <c r="I11326" s="3" t="n">
        <v>45671.65212962963</v>
      </c>
    </row>
    <row r="11327">
      <c r="A11327" t="inlineStr">
        <is>
          <t>Cell Phone - 7505</t>
        </is>
      </c>
      <c r="C11327" t="inlineStr">
        <is>
          <t>7505</t>
        </is>
      </c>
      <c r="F11327" t="inlineStr">
        <is>
          <t>Cell Phone</t>
        </is>
      </c>
      <c r="G11327" t="inlineStr">
        <is>
          <t>1927 13th street-sacramento -95811</t>
        </is>
      </c>
      <c r="H11327" t="inlineStr">
        <is>
          <t>2268 Days 21 Hours</t>
        </is>
      </c>
      <c r="I11327" s="3" t="n">
        <v>45671.65212962963</v>
      </c>
    </row>
    <row r="11328">
      <c r="A11328" t="inlineStr">
        <is>
          <t>Cell Phone - 7506</t>
        </is>
      </c>
      <c r="C11328" t="inlineStr">
        <is>
          <t>7506</t>
        </is>
      </c>
      <c r="F11328" t="inlineStr">
        <is>
          <t>Cell Phone</t>
        </is>
      </c>
      <c r="G11328" t="inlineStr">
        <is>
          <t>1927 13th street-sacramento -95811</t>
        </is>
      </c>
      <c r="H11328" t="inlineStr">
        <is>
          <t>2268 Days 21 Hours</t>
        </is>
      </c>
      <c r="I11328" s="3" t="n">
        <v>45671.65212962963</v>
      </c>
    </row>
    <row r="11329">
      <c r="A11329" t="inlineStr">
        <is>
          <t>Cell Phone - 7507</t>
        </is>
      </c>
      <c r="C11329" t="inlineStr">
        <is>
          <t>7507</t>
        </is>
      </c>
      <c r="F11329" t="inlineStr">
        <is>
          <t>Cell Phone</t>
        </is>
      </c>
      <c r="G11329" t="inlineStr">
        <is>
          <t>1927 13th street-sacramento -95811</t>
        </is>
      </c>
      <c r="H11329" t="inlineStr">
        <is>
          <t>2268 Days 21 Hours</t>
        </is>
      </c>
      <c r="I11329" s="3" t="n">
        <v>45671.65212962963</v>
      </c>
    </row>
    <row r="11330">
      <c r="A11330" t="inlineStr">
        <is>
          <t>Cell Phone - 7508</t>
        </is>
      </c>
      <c r="C11330" t="inlineStr">
        <is>
          <t>7508</t>
        </is>
      </c>
      <c r="F11330" t="inlineStr">
        <is>
          <t>Cell Phone</t>
        </is>
      </c>
      <c r="G11330" t="inlineStr">
        <is>
          <t>1927 13th street-sacramento -95811</t>
        </is>
      </c>
      <c r="H11330" t="inlineStr">
        <is>
          <t>2268 Days 21 Hours</t>
        </is>
      </c>
      <c r="I11330" s="3" t="n">
        <v>45671.65212962963</v>
      </c>
    </row>
    <row r="11331">
      <c r="A11331" t="inlineStr">
        <is>
          <t>Cell Phone - 7509</t>
        </is>
      </c>
      <c r="C11331" t="inlineStr">
        <is>
          <t>7509</t>
        </is>
      </c>
      <c r="F11331" t="inlineStr">
        <is>
          <t>Cell Phone</t>
        </is>
      </c>
      <c r="G11331" t="inlineStr">
        <is>
          <t>1927 13th street-sacramento -95811</t>
        </is>
      </c>
      <c r="H11331" t="inlineStr">
        <is>
          <t>2268 Days 21 Hours</t>
        </is>
      </c>
      <c r="I11331" s="3" t="n">
        <v>45671.65212962963</v>
      </c>
    </row>
    <row r="11332">
      <c r="A11332" t="inlineStr">
        <is>
          <t>SURVEYED-Desktop - 751</t>
        </is>
      </c>
      <c r="B11332" t="inlineStr">
        <is>
          <t>AE005820170526001B015556</t>
        </is>
      </c>
      <c r="C11332" t="inlineStr">
        <is>
          <t>751</t>
        </is>
      </c>
      <c r="D11332" t="inlineStr">
        <is>
          <t>AE005820170526001B015556</t>
        </is>
      </c>
      <c r="F11332" t="inlineStr">
        <is>
          <t>Desktop</t>
        </is>
      </c>
      <c r="G11332" t="inlineStr">
        <is>
          <t>1927 13th street-sacramento -95811</t>
        </is>
      </c>
      <c r="H11332" t="inlineStr">
        <is>
          <t>2268 Days 21 Hours</t>
        </is>
      </c>
      <c r="I11332" s="3" t="n">
        <v>45671.65212962963</v>
      </c>
    </row>
    <row r="11333">
      <c r="A11333" t="inlineStr">
        <is>
          <t>Cell Phone - 7510</t>
        </is>
      </c>
      <c r="C11333" t="inlineStr">
        <is>
          <t>7510</t>
        </is>
      </c>
      <c r="F11333" t="inlineStr">
        <is>
          <t>Cell Phone</t>
        </is>
      </c>
      <c r="G11333" t="inlineStr">
        <is>
          <t>1927 13th street-sacramento -95811</t>
        </is>
      </c>
      <c r="H11333" t="inlineStr">
        <is>
          <t>2268 Days 21 Hours</t>
        </is>
      </c>
      <c r="I11333" s="3" t="n">
        <v>45671.65212962963</v>
      </c>
    </row>
    <row r="11334">
      <c r="A11334" t="inlineStr">
        <is>
          <t>Cell Phone - 7511</t>
        </is>
      </c>
      <c r="C11334" t="inlineStr">
        <is>
          <t>7511</t>
        </is>
      </c>
      <c r="F11334" t="inlineStr">
        <is>
          <t>Cell Phone</t>
        </is>
      </c>
      <c r="G11334" t="inlineStr">
        <is>
          <t>1927 13th street-sacramento -95811</t>
        </is>
      </c>
      <c r="H11334" t="inlineStr">
        <is>
          <t>2268 Days 21 Hours</t>
        </is>
      </c>
      <c r="I11334" s="3" t="n">
        <v>45671.65212962963</v>
      </c>
    </row>
    <row r="11335">
      <c r="A11335" t="inlineStr">
        <is>
          <t>Cell Phone - 7512</t>
        </is>
      </c>
      <c r="C11335" t="inlineStr">
        <is>
          <t>7512</t>
        </is>
      </c>
      <c r="F11335" t="inlineStr">
        <is>
          <t>Cell Phone</t>
        </is>
      </c>
      <c r="G11335" t="inlineStr">
        <is>
          <t>1927 13th street-sacramento -95811</t>
        </is>
      </c>
      <c r="H11335" t="inlineStr">
        <is>
          <t>2268 Days 21 Hours</t>
        </is>
      </c>
      <c r="I11335" s="3" t="n">
        <v>45671.65212962963</v>
      </c>
    </row>
    <row r="11336">
      <c r="A11336" t="inlineStr">
        <is>
          <t>Cell Phone - 7513</t>
        </is>
      </c>
      <c r="C11336" t="inlineStr">
        <is>
          <t>7513</t>
        </is>
      </c>
      <c r="F11336" t="inlineStr">
        <is>
          <t>Cell Phone</t>
        </is>
      </c>
      <c r="G11336" t="inlineStr">
        <is>
          <t>1927 13th street-sacramento -95811</t>
        </is>
      </c>
      <c r="H11336" t="inlineStr">
        <is>
          <t>2268 Days 21 Hours</t>
        </is>
      </c>
      <c r="I11336" s="3" t="n">
        <v>45671.65212962963</v>
      </c>
    </row>
    <row r="11337">
      <c r="A11337" t="inlineStr">
        <is>
          <t>Cell Phone - 7514</t>
        </is>
      </c>
      <c r="C11337" t="inlineStr">
        <is>
          <t>7514</t>
        </is>
      </c>
      <c r="F11337" t="inlineStr">
        <is>
          <t>Cell Phone</t>
        </is>
      </c>
      <c r="G11337" t="inlineStr">
        <is>
          <t>1927 13th street-sacramento -95811</t>
        </is>
      </c>
      <c r="H11337" t="inlineStr">
        <is>
          <t>2268 Days 21 Hours</t>
        </is>
      </c>
      <c r="I11337" s="3" t="n">
        <v>45671.65212962963</v>
      </c>
    </row>
    <row r="11338">
      <c r="A11338" t="inlineStr">
        <is>
          <t>Cell Phone - 7515</t>
        </is>
      </c>
      <c r="C11338" t="inlineStr">
        <is>
          <t>7515</t>
        </is>
      </c>
      <c r="F11338" t="inlineStr">
        <is>
          <t>Cell Phone</t>
        </is>
      </c>
      <c r="G11338" t="inlineStr">
        <is>
          <t>1927 13th street-sacramento -95811</t>
        </is>
      </c>
      <c r="H11338" t="inlineStr">
        <is>
          <t>2268 Days 21 Hours</t>
        </is>
      </c>
      <c r="I11338" s="3" t="n">
        <v>45671.65212962963</v>
      </c>
    </row>
    <row r="11339">
      <c r="A11339" t="inlineStr">
        <is>
          <t>Cell Phone - 7516</t>
        </is>
      </c>
      <c r="C11339" t="inlineStr">
        <is>
          <t>7516</t>
        </is>
      </c>
      <c r="F11339" t="inlineStr">
        <is>
          <t>Cell Phone</t>
        </is>
      </c>
      <c r="G11339" t="inlineStr">
        <is>
          <t>1927 13th street-sacramento -95811</t>
        </is>
      </c>
      <c r="H11339" t="inlineStr">
        <is>
          <t>2268 Days 21 Hours</t>
        </is>
      </c>
      <c r="I11339" s="3" t="n">
        <v>45671.65212962963</v>
      </c>
    </row>
    <row r="11340">
      <c r="A11340" t="inlineStr">
        <is>
          <t>Cell Phone - 7517</t>
        </is>
      </c>
      <c r="C11340" t="inlineStr">
        <is>
          <t>7517</t>
        </is>
      </c>
      <c r="F11340" t="inlineStr">
        <is>
          <t>Cell Phone</t>
        </is>
      </c>
      <c r="G11340" t="inlineStr">
        <is>
          <t>1927 13th street-sacramento -95811</t>
        </is>
      </c>
      <c r="H11340" t="inlineStr">
        <is>
          <t>2268 Days 21 Hours</t>
        </is>
      </c>
      <c r="I11340" s="3" t="n">
        <v>45671.65212962963</v>
      </c>
    </row>
    <row r="11341">
      <c r="A11341" t="inlineStr">
        <is>
          <t>Cell Phone - 7518</t>
        </is>
      </c>
      <c r="C11341" t="inlineStr">
        <is>
          <t>7518</t>
        </is>
      </c>
      <c r="F11341" t="inlineStr">
        <is>
          <t>Cell Phone</t>
        </is>
      </c>
      <c r="G11341" t="inlineStr">
        <is>
          <t>1927 13th street-sacramento -95811</t>
        </is>
      </c>
      <c r="H11341" t="inlineStr">
        <is>
          <t>2268 Days 21 Hours</t>
        </is>
      </c>
      <c r="I11341" s="3" t="n">
        <v>45671.65212962963</v>
      </c>
    </row>
    <row r="11342">
      <c r="A11342" t="inlineStr">
        <is>
          <t>Cell Phone - 7519</t>
        </is>
      </c>
      <c r="C11342" t="inlineStr">
        <is>
          <t>7519</t>
        </is>
      </c>
      <c r="F11342" t="inlineStr">
        <is>
          <t>Cell Phone</t>
        </is>
      </c>
      <c r="G11342" t="inlineStr">
        <is>
          <t>1927 13th street-sacramento -95811</t>
        </is>
      </c>
      <c r="H11342" t="inlineStr">
        <is>
          <t>2268 Days 21 Hours</t>
        </is>
      </c>
      <c r="I11342" s="3" t="n">
        <v>45671.65212962963</v>
      </c>
    </row>
    <row r="11343">
      <c r="A11343" t="inlineStr">
        <is>
          <t>Desktop - 752</t>
        </is>
      </c>
      <c r="B11343" t="inlineStr">
        <is>
          <t>AE005820170526001B015348</t>
        </is>
      </c>
      <c r="C11343" t="inlineStr">
        <is>
          <t>752</t>
        </is>
      </c>
      <c r="D11343" t="inlineStr">
        <is>
          <t>AE005820170526001B015348</t>
        </is>
      </c>
      <c r="F11343" t="inlineStr">
        <is>
          <t>Desktop</t>
        </is>
      </c>
      <c r="G11343" t="inlineStr">
        <is>
          <t>1927 13th street-sacramento -95811</t>
        </is>
      </c>
      <c r="H11343" t="inlineStr">
        <is>
          <t>2268 Days 21 Hours</t>
        </is>
      </c>
      <c r="I11343" s="3" t="n">
        <v>45671.65212962963</v>
      </c>
    </row>
    <row r="11344">
      <c r="A11344" t="inlineStr">
        <is>
          <t>Cell Phone - 7520</t>
        </is>
      </c>
      <c r="C11344" t="inlineStr">
        <is>
          <t>7520</t>
        </is>
      </c>
      <c r="F11344" t="inlineStr">
        <is>
          <t>Cell Phone</t>
        </is>
      </c>
      <c r="G11344" t="inlineStr">
        <is>
          <t>1927 13th street-sacramento -95811</t>
        </is>
      </c>
      <c r="H11344" t="inlineStr">
        <is>
          <t>2268 Days 21 Hours</t>
        </is>
      </c>
      <c r="I11344" s="3" t="n">
        <v>45671.65212962963</v>
      </c>
    </row>
    <row r="11345">
      <c r="A11345" t="inlineStr">
        <is>
          <t>Cell Phone - 7521</t>
        </is>
      </c>
      <c r="C11345" t="inlineStr">
        <is>
          <t>7521</t>
        </is>
      </c>
      <c r="F11345" t="inlineStr">
        <is>
          <t>Cell Phone</t>
        </is>
      </c>
      <c r="G11345" t="inlineStr">
        <is>
          <t>1927 13th street-sacramento -95811</t>
        </is>
      </c>
      <c r="H11345" t="inlineStr">
        <is>
          <t>2268 Days 21 Hours</t>
        </is>
      </c>
      <c r="I11345" s="3" t="n">
        <v>45671.65212962963</v>
      </c>
    </row>
    <row r="11346">
      <c r="A11346" t="inlineStr">
        <is>
          <t>Cell Phone - 7522</t>
        </is>
      </c>
      <c r="C11346" t="inlineStr">
        <is>
          <t>7522</t>
        </is>
      </c>
      <c r="F11346" t="inlineStr">
        <is>
          <t>Cell Phone</t>
        </is>
      </c>
      <c r="G11346" t="inlineStr">
        <is>
          <t>1927 13th street-sacramento -95811</t>
        </is>
      </c>
      <c r="H11346" t="inlineStr">
        <is>
          <t>2268 Days 21 Hours</t>
        </is>
      </c>
      <c r="I11346" s="3" t="n">
        <v>45671.65212962963</v>
      </c>
    </row>
    <row r="11347">
      <c r="A11347" t="inlineStr">
        <is>
          <t>Cell Phone - 7523</t>
        </is>
      </c>
      <c r="C11347" t="inlineStr">
        <is>
          <t>7523</t>
        </is>
      </c>
      <c r="F11347" t="inlineStr">
        <is>
          <t>Cell Phone</t>
        </is>
      </c>
      <c r="G11347" t="inlineStr">
        <is>
          <t>1927 13th street-sacramento -95811</t>
        </is>
      </c>
      <c r="H11347" t="inlineStr">
        <is>
          <t>2268 Days 21 Hours</t>
        </is>
      </c>
      <c r="I11347" s="3" t="n">
        <v>45671.65212962963</v>
      </c>
    </row>
    <row r="11348">
      <c r="A11348" t="inlineStr">
        <is>
          <t>Cell Phone - 7524</t>
        </is>
      </c>
      <c r="C11348" t="inlineStr">
        <is>
          <t>7524</t>
        </is>
      </c>
      <c r="F11348" t="inlineStr">
        <is>
          <t>Cell Phone</t>
        </is>
      </c>
      <c r="G11348" t="inlineStr">
        <is>
          <t>1927 13th street-sacramento -95811</t>
        </is>
      </c>
      <c r="H11348" t="inlineStr">
        <is>
          <t>2268 Days 21 Hours</t>
        </is>
      </c>
      <c r="I11348" s="3" t="n">
        <v>45671.65212962963</v>
      </c>
    </row>
    <row r="11349">
      <c r="A11349" t="inlineStr">
        <is>
          <t>Cell Phone - 7525</t>
        </is>
      </c>
      <c r="C11349" t="inlineStr">
        <is>
          <t>7525</t>
        </is>
      </c>
      <c r="F11349" t="inlineStr">
        <is>
          <t>Cell Phone</t>
        </is>
      </c>
      <c r="G11349" t="inlineStr">
        <is>
          <t>1927 13th street-sacramento -95811</t>
        </is>
      </c>
      <c r="H11349" t="inlineStr">
        <is>
          <t>2268 Days 21 Hours</t>
        </is>
      </c>
      <c r="I11349" s="3" t="n">
        <v>45671.65212962963</v>
      </c>
    </row>
    <row r="11350">
      <c r="A11350" t="inlineStr">
        <is>
          <t>Cell Phone - 7526</t>
        </is>
      </c>
      <c r="C11350" t="inlineStr">
        <is>
          <t>7526</t>
        </is>
      </c>
      <c r="F11350" t="inlineStr">
        <is>
          <t>Cell Phone</t>
        </is>
      </c>
      <c r="G11350" t="inlineStr">
        <is>
          <t>1927 13th street-sacramento -95811</t>
        </is>
      </c>
      <c r="H11350" t="inlineStr">
        <is>
          <t>2268 Days 21 Hours</t>
        </is>
      </c>
      <c r="I11350" s="3" t="n">
        <v>45671.65212962963</v>
      </c>
    </row>
    <row r="11351">
      <c r="A11351" t="inlineStr">
        <is>
          <t>Cell Phone - 7527</t>
        </is>
      </c>
      <c r="C11351" t="inlineStr">
        <is>
          <t>7527</t>
        </is>
      </c>
      <c r="F11351" t="inlineStr">
        <is>
          <t>Cell Phone</t>
        </is>
      </c>
      <c r="G11351" t="inlineStr">
        <is>
          <t>1927 13th street-sacramento -95811</t>
        </is>
      </c>
      <c r="H11351" t="inlineStr">
        <is>
          <t>2268 Days 21 Hours</t>
        </is>
      </c>
      <c r="I11351" s="3" t="n">
        <v>45671.65212962963</v>
      </c>
    </row>
    <row r="11352">
      <c r="A11352" t="inlineStr">
        <is>
          <t>Cell Phone - 7528</t>
        </is>
      </c>
      <c r="C11352" t="inlineStr">
        <is>
          <t>7528</t>
        </is>
      </c>
      <c r="F11352" t="inlineStr">
        <is>
          <t>Cell Phone</t>
        </is>
      </c>
      <c r="G11352" t="inlineStr">
        <is>
          <t>1927 13th street-sacramento -95811</t>
        </is>
      </c>
      <c r="H11352" t="inlineStr">
        <is>
          <t>2268 Days 21 Hours</t>
        </is>
      </c>
      <c r="I11352" s="3" t="n">
        <v>45671.65212962963</v>
      </c>
    </row>
    <row r="11353">
      <c r="A11353" t="inlineStr">
        <is>
          <t>Charging Cradle Kit - 7529</t>
        </is>
      </c>
      <c r="C11353" t="inlineStr">
        <is>
          <t>7529</t>
        </is>
      </c>
      <c r="F11353" t="inlineStr">
        <is>
          <t>Charging Cradle Kit</t>
        </is>
      </c>
      <c r="G11353" t="inlineStr">
        <is>
          <t>1927 13th street-sacramento -95811</t>
        </is>
      </c>
      <c r="H11353" t="inlineStr">
        <is>
          <t>2268 Days 21 Hours</t>
        </is>
      </c>
      <c r="I11353" s="3" t="n">
        <v>45671.65212962963</v>
      </c>
    </row>
    <row r="11354">
      <c r="A11354" t="inlineStr">
        <is>
          <t>SURVEYED-Desktop - 753</t>
        </is>
      </c>
      <c r="B11354" t="inlineStr">
        <is>
          <t>AE005820170526001B015613</t>
        </is>
      </c>
      <c r="C11354" t="inlineStr">
        <is>
          <t>753</t>
        </is>
      </c>
      <c r="D11354" t="inlineStr">
        <is>
          <t>AE005820170526001B015613</t>
        </is>
      </c>
      <c r="F11354" t="inlineStr">
        <is>
          <t>Desktop</t>
        </is>
      </c>
      <c r="G11354" t="inlineStr">
        <is>
          <t>1927 13th street-sacramento -95811</t>
        </is>
      </c>
      <c r="H11354" t="inlineStr">
        <is>
          <t>2268 Days 21 Hours</t>
        </is>
      </c>
      <c r="I11354" s="3" t="n">
        <v>45671.65212962963</v>
      </c>
    </row>
    <row r="11355">
      <c r="A11355" t="inlineStr">
        <is>
          <t>Charging Cradle Kit - 7530</t>
        </is>
      </c>
      <c r="C11355" t="inlineStr">
        <is>
          <t>7530</t>
        </is>
      </c>
      <c r="F11355" t="inlineStr">
        <is>
          <t>Charging Cradle Kit</t>
        </is>
      </c>
      <c r="G11355" t="inlineStr">
        <is>
          <t>1927 13th street-sacramento -95811</t>
        </is>
      </c>
      <c r="H11355" t="inlineStr">
        <is>
          <t>2268 Days 21 Hours</t>
        </is>
      </c>
      <c r="I11355" s="3" t="n">
        <v>45671.65212962963</v>
      </c>
    </row>
    <row r="11356">
      <c r="A11356" t="inlineStr">
        <is>
          <t>Charging Cradle Kit - 7531</t>
        </is>
      </c>
      <c r="C11356" t="inlineStr">
        <is>
          <t>7531</t>
        </is>
      </c>
      <c r="F11356" t="inlineStr">
        <is>
          <t>Charging Cradle Kit</t>
        </is>
      </c>
      <c r="G11356" t="inlineStr">
        <is>
          <t>1927 13th street-sacramento -95811</t>
        </is>
      </c>
      <c r="H11356" t="inlineStr">
        <is>
          <t>2268 Days 21 Hours</t>
        </is>
      </c>
      <c r="I11356" s="3" t="n">
        <v>45671.65212962963</v>
      </c>
    </row>
    <row r="11357">
      <c r="A11357" t="inlineStr">
        <is>
          <t>Charging Cradle Kit - 7532</t>
        </is>
      </c>
      <c r="C11357" t="inlineStr">
        <is>
          <t>7532</t>
        </is>
      </c>
      <c r="F11357" t="inlineStr">
        <is>
          <t>Charging Cradle Kit</t>
        </is>
      </c>
      <c r="G11357" t="inlineStr">
        <is>
          <t>1927 13th street-sacramento -95811</t>
        </is>
      </c>
      <c r="H11357" t="inlineStr">
        <is>
          <t>2268 Days 21 Hours</t>
        </is>
      </c>
      <c r="I11357" s="3" t="n">
        <v>45671.65212962963</v>
      </c>
    </row>
    <row r="11358">
      <c r="A11358" t="inlineStr">
        <is>
          <t>Chemstation - 7533</t>
        </is>
      </c>
      <c r="C11358" t="inlineStr">
        <is>
          <t>7533</t>
        </is>
      </c>
      <c r="F11358" t="inlineStr">
        <is>
          <t>Chemstation</t>
        </is>
      </c>
      <c r="G11358" t="inlineStr">
        <is>
          <t>1927 13th street-sacramento -95811</t>
        </is>
      </c>
      <c r="H11358" t="inlineStr">
        <is>
          <t>2268 Days 21 Hours</t>
        </is>
      </c>
      <c r="I11358" s="3" t="n">
        <v>45671.65212962963</v>
      </c>
    </row>
    <row r="11359">
      <c r="A11359" t="inlineStr">
        <is>
          <t>Chiller - 7534</t>
        </is>
      </c>
      <c r="C11359" t="inlineStr">
        <is>
          <t>7534</t>
        </is>
      </c>
      <c r="F11359" t="inlineStr">
        <is>
          <t>Chiller</t>
        </is>
      </c>
      <c r="G11359" t="inlineStr">
        <is>
          <t>1927 13th street-sacramento -95811</t>
        </is>
      </c>
      <c r="H11359" t="inlineStr">
        <is>
          <t>2268 Days 21 Hours</t>
        </is>
      </c>
      <c r="I11359" s="3" t="n">
        <v>45671.65212962963</v>
      </c>
    </row>
    <row r="11360">
      <c r="A11360" t="inlineStr">
        <is>
          <t>Gas - 7535</t>
        </is>
      </c>
      <c r="B11360" t="inlineStr">
        <is>
          <t>AE005820170526001B017002</t>
        </is>
      </c>
      <c r="C11360" t="inlineStr">
        <is>
          <t>7535</t>
        </is>
      </c>
      <c r="F11360" t="inlineStr">
        <is>
          <t>Gas</t>
        </is>
      </c>
      <c r="G11360" t="inlineStr">
        <is>
          <t>1927 13th street-sacramento -95811</t>
        </is>
      </c>
      <c r="H11360" t="inlineStr">
        <is>
          <t>2268 Days 21 Hours</t>
        </is>
      </c>
      <c r="I11360" s="3" t="n">
        <v>45671.65212962963</v>
      </c>
    </row>
    <row r="11361">
      <c r="A11361" t="inlineStr">
        <is>
          <t>Gas - 7536</t>
        </is>
      </c>
      <c r="B11361" t="inlineStr">
        <is>
          <t>AE005820170526001B017009</t>
        </is>
      </c>
      <c r="C11361" t="inlineStr">
        <is>
          <t>7536</t>
        </is>
      </c>
      <c r="F11361" t="inlineStr">
        <is>
          <t>Gas</t>
        </is>
      </c>
      <c r="G11361" t="inlineStr">
        <is>
          <t>1927 13th street-sacramento -95811</t>
        </is>
      </c>
      <c r="H11361" t="inlineStr">
        <is>
          <t>2268 Days 21 Hours</t>
        </is>
      </c>
      <c r="I11361" s="3" t="n">
        <v>45671.65212962963</v>
      </c>
    </row>
    <row r="11362">
      <c r="A11362" t="inlineStr">
        <is>
          <t>Gas - 7537</t>
        </is>
      </c>
      <c r="C11362" t="inlineStr">
        <is>
          <t>7537</t>
        </is>
      </c>
      <c r="F11362" t="inlineStr">
        <is>
          <t>Gas</t>
        </is>
      </c>
      <c r="G11362" t="inlineStr">
        <is>
          <t>1927 13th street-sacramento -95811</t>
        </is>
      </c>
      <c r="H11362" t="inlineStr">
        <is>
          <t>2268 Days 21 Hours</t>
        </is>
      </c>
      <c r="I11362" s="3" t="n">
        <v>45671.65212962963</v>
      </c>
    </row>
    <row r="11363">
      <c r="A11363" t="inlineStr">
        <is>
          <t>Superfluid Chromatography System - 7538</t>
        </is>
      </c>
      <c r="B11363" t="inlineStr">
        <is>
          <t>AE005820170526001B014689</t>
        </is>
      </c>
      <c r="C11363" t="inlineStr">
        <is>
          <t>7538</t>
        </is>
      </c>
      <c r="D11363" t="inlineStr">
        <is>
          <t>AE005820170526001B014689</t>
        </is>
      </c>
      <c r="F11363" t="inlineStr">
        <is>
          <t>Liquid</t>
        </is>
      </c>
      <c r="G11363" t="inlineStr">
        <is>
          <t>1927 13th street-sacramento -95811</t>
        </is>
      </c>
      <c r="H11363" t="inlineStr">
        <is>
          <t>2268 Days 21 Hours</t>
        </is>
      </c>
      <c r="I11363" s="3" t="n">
        <v>45671.65212962963</v>
      </c>
    </row>
    <row r="11364">
      <c r="A11364" t="inlineStr">
        <is>
          <t>Gas - 7539</t>
        </is>
      </c>
      <c r="C11364" t="inlineStr">
        <is>
          <t>7539</t>
        </is>
      </c>
      <c r="F11364" t="inlineStr">
        <is>
          <t>Gas</t>
        </is>
      </c>
      <c r="G11364" t="inlineStr">
        <is>
          <t>1927 13th street-sacramento -95811</t>
        </is>
      </c>
      <c r="H11364" t="inlineStr">
        <is>
          <t>2268 Days 21 Hours</t>
        </is>
      </c>
      <c r="I11364" s="3" t="n">
        <v>45671.65212962963</v>
      </c>
    </row>
    <row r="11365">
      <c r="A11365" t="inlineStr">
        <is>
          <t>Desktop - 754</t>
        </is>
      </c>
      <c r="B11365" t="inlineStr">
        <is>
          <t>AE005820170526001B015326</t>
        </is>
      </c>
      <c r="C11365" t="inlineStr">
        <is>
          <t>754</t>
        </is>
      </c>
      <c r="D11365" t="inlineStr">
        <is>
          <t>AE005820170526001B015326</t>
        </is>
      </c>
      <c r="F11365" t="inlineStr">
        <is>
          <t>Desktop</t>
        </is>
      </c>
      <c r="G11365" t="inlineStr">
        <is>
          <t>1927 13th street-sacramento -95811</t>
        </is>
      </c>
      <c r="H11365" t="inlineStr">
        <is>
          <t>2268 Days 21 Hours</t>
        </is>
      </c>
      <c r="I11365" s="3" t="n">
        <v>45671.65212962963</v>
      </c>
    </row>
    <row r="11366">
      <c r="A11366" t="inlineStr">
        <is>
          <t>Gas - 7540</t>
        </is>
      </c>
      <c r="C11366" t="inlineStr">
        <is>
          <t>7540</t>
        </is>
      </c>
      <c r="F11366" t="inlineStr">
        <is>
          <t>Gas</t>
        </is>
      </c>
      <c r="G11366" t="inlineStr">
        <is>
          <t>1927 13th street-sacramento -95811</t>
        </is>
      </c>
      <c r="H11366" t="inlineStr">
        <is>
          <t>2268 Days 21 Hours</t>
        </is>
      </c>
      <c r="I11366" s="3" t="n">
        <v>45671.65212962963</v>
      </c>
    </row>
    <row r="11367">
      <c r="A11367" t="inlineStr">
        <is>
          <t>Gas - 7541</t>
        </is>
      </c>
      <c r="C11367" t="inlineStr">
        <is>
          <t>7541</t>
        </is>
      </c>
      <c r="F11367" t="inlineStr">
        <is>
          <t>Gas</t>
        </is>
      </c>
      <c r="G11367" t="inlineStr">
        <is>
          <t>1927 13th street-sacramento -95811</t>
        </is>
      </c>
      <c r="H11367" t="inlineStr">
        <is>
          <t>2268 Days 21 Hours</t>
        </is>
      </c>
      <c r="I11367" s="3" t="n">
        <v>45671.65212962963</v>
      </c>
    </row>
    <row r="11368">
      <c r="A11368" t="inlineStr">
        <is>
          <t>Gas - 7542</t>
        </is>
      </c>
      <c r="C11368" t="inlineStr">
        <is>
          <t>7542</t>
        </is>
      </c>
      <c r="F11368" t="inlineStr">
        <is>
          <t>Gas</t>
        </is>
      </c>
      <c r="G11368" t="inlineStr">
        <is>
          <t>1927 13th street-sacramento -95811</t>
        </is>
      </c>
      <c r="H11368" t="inlineStr">
        <is>
          <t>2268 Days 21 Hours</t>
        </is>
      </c>
      <c r="I11368" s="3" t="n">
        <v>45671.65212962963</v>
      </c>
    </row>
    <row r="11369">
      <c r="A11369" t="inlineStr">
        <is>
          <t>Chromatograph - 7543</t>
        </is>
      </c>
      <c r="B11369" t="inlineStr">
        <is>
          <t>AC005820170530001F012111</t>
        </is>
      </c>
      <c r="C11369" t="inlineStr">
        <is>
          <t>7543</t>
        </is>
      </c>
      <c r="F11369" t="inlineStr">
        <is>
          <t>Chromatograph</t>
        </is>
      </c>
      <c r="G11369" t="inlineStr">
        <is>
          <t>1927 13th street-sacramento -95811</t>
        </is>
      </c>
      <c r="H11369" t="inlineStr">
        <is>
          <t>2268 Days 21 Hours</t>
        </is>
      </c>
      <c r="I11369" s="3" t="n">
        <v>45671.65212962963</v>
      </c>
    </row>
    <row r="11370">
      <c r="A11370" t="inlineStr">
        <is>
          <t>Chromatograph - 7544</t>
        </is>
      </c>
      <c r="C11370" t="inlineStr">
        <is>
          <t>7544</t>
        </is>
      </c>
      <c r="F11370" t="inlineStr">
        <is>
          <t>Chromatograph</t>
        </is>
      </c>
      <c r="G11370" t="inlineStr">
        <is>
          <t>1927 13th street-sacramento -95811</t>
        </is>
      </c>
      <c r="H11370" t="inlineStr">
        <is>
          <t>2268 Days 21 Hours</t>
        </is>
      </c>
      <c r="I11370" s="3" t="n">
        <v>45671.65212962963</v>
      </c>
    </row>
    <row r="11371">
      <c r="A11371" t="inlineStr">
        <is>
          <t>Chromatograph - 7545</t>
        </is>
      </c>
      <c r="C11371" t="inlineStr">
        <is>
          <t>7545</t>
        </is>
      </c>
      <c r="F11371" t="inlineStr">
        <is>
          <t>Chromatograph</t>
        </is>
      </c>
      <c r="G11371" t="inlineStr">
        <is>
          <t>1927 13th street-sacramento -95811</t>
        </is>
      </c>
      <c r="H11371" t="inlineStr">
        <is>
          <t>2268 Days 21 Hours</t>
        </is>
      </c>
      <c r="I11371" s="3" t="n">
        <v>45671.65212962963</v>
      </c>
    </row>
    <row r="11372">
      <c r="A11372" t="inlineStr">
        <is>
          <t>Chromatograph - 7546</t>
        </is>
      </c>
      <c r="C11372" t="inlineStr">
        <is>
          <t>7546</t>
        </is>
      </c>
      <c r="F11372" t="inlineStr">
        <is>
          <t>Chromatograph</t>
        </is>
      </c>
      <c r="G11372" t="inlineStr">
        <is>
          <t>1927 13th street-sacramento -95811</t>
        </is>
      </c>
      <c r="H11372" t="inlineStr">
        <is>
          <t>2268 Days 21 Hours</t>
        </is>
      </c>
      <c r="I11372" s="3" t="n">
        <v>45671.65212962963</v>
      </c>
    </row>
    <row r="11373">
      <c r="A11373" t="inlineStr">
        <is>
          <t>Clamp on Ammeter - 7547</t>
        </is>
      </c>
      <c r="C11373" t="inlineStr">
        <is>
          <t>7547</t>
        </is>
      </c>
      <c r="F11373" t="inlineStr">
        <is>
          <t>Clamp on Ammeter</t>
        </is>
      </c>
      <c r="G11373" t="inlineStr">
        <is>
          <t>1927 13th street-sacramento -95811</t>
        </is>
      </c>
      <c r="H11373" t="inlineStr">
        <is>
          <t>2268 Days 21 Hours</t>
        </is>
      </c>
      <c r="I11373" s="3" t="n">
        <v>45671.65212962963</v>
      </c>
    </row>
    <row r="11374">
      <c r="A11374" t="inlineStr">
        <is>
          <t>Clamp on Probe - 7548</t>
        </is>
      </c>
      <c r="C11374" t="inlineStr">
        <is>
          <t>7548</t>
        </is>
      </c>
      <c r="F11374" t="inlineStr">
        <is>
          <t>Clamp on Probe</t>
        </is>
      </c>
      <c r="G11374" t="inlineStr">
        <is>
          <t>1927 13th street-sacramento -95811</t>
        </is>
      </c>
      <c r="H11374" t="inlineStr">
        <is>
          <t>2268 Days 21 Hours</t>
        </is>
      </c>
      <c r="I11374" s="3" t="n">
        <v>45671.65212962963</v>
      </c>
    </row>
    <row r="11375">
      <c r="A11375" t="inlineStr">
        <is>
          <t>Clamp on Probe - 7549</t>
        </is>
      </c>
      <c r="C11375" t="inlineStr">
        <is>
          <t>7549</t>
        </is>
      </c>
      <c r="F11375" t="inlineStr">
        <is>
          <t>Clamp on Probe</t>
        </is>
      </c>
      <c r="G11375" t="inlineStr">
        <is>
          <t>1927 13th street-sacramento -95811</t>
        </is>
      </c>
      <c r="H11375" t="inlineStr">
        <is>
          <t>2268 Days 21 Hours</t>
        </is>
      </c>
      <c r="I11375" s="3" t="n">
        <v>45671.65212962963</v>
      </c>
    </row>
    <row r="11376">
      <c r="A11376" t="inlineStr">
        <is>
          <t>SURVEYED-Desktop - 755</t>
        </is>
      </c>
      <c r="B11376" t="inlineStr">
        <is>
          <t>AE005820170526001B015495</t>
        </is>
      </c>
      <c r="C11376" t="inlineStr">
        <is>
          <t>755</t>
        </is>
      </c>
      <c r="D11376" t="inlineStr">
        <is>
          <t>AE005820170526001B015495</t>
        </is>
      </c>
      <c r="F11376" t="inlineStr">
        <is>
          <t>Desktop</t>
        </is>
      </c>
      <c r="G11376" t="inlineStr">
        <is>
          <t>1927 13th street-sacramento -95811</t>
        </is>
      </c>
      <c r="H11376" t="inlineStr">
        <is>
          <t>2268 Days 21 Hours</t>
        </is>
      </c>
      <c r="I11376" s="3" t="n">
        <v>45671.65212962963</v>
      </c>
    </row>
    <row r="11377">
      <c r="A11377" t="inlineStr">
        <is>
          <t>Clamp on Probe - 7550</t>
        </is>
      </c>
      <c r="C11377" t="inlineStr">
        <is>
          <t>7550</t>
        </is>
      </c>
      <c r="F11377" t="inlineStr">
        <is>
          <t>Clamp on Probe</t>
        </is>
      </c>
      <c r="G11377" t="inlineStr">
        <is>
          <t>1927 13th street-sacramento -95811</t>
        </is>
      </c>
      <c r="H11377" t="inlineStr">
        <is>
          <t>2268 Days 21 Hours</t>
        </is>
      </c>
      <c r="I11377" s="3" t="n">
        <v>45671.65212962963</v>
      </c>
    </row>
    <row r="11378">
      <c r="A11378" t="inlineStr">
        <is>
          <t>Clamp on Probe - 7551</t>
        </is>
      </c>
      <c r="C11378" t="inlineStr">
        <is>
          <t>7551</t>
        </is>
      </c>
      <c r="F11378" t="inlineStr">
        <is>
          <t>Clamp on Probe</t>
        </is>
      </c>
      <c r="G11378" t="inlineStr">
        <is>
          <t>1927 13th street-sacramento -95811</t>
        </is>
      </c>
      <c r="H11378" t="inlineStr">
        <is>
          <t>2268 Days 21 Hours</t>
        </is>
      </c>
      <c r="I11378" s="3" t="n">
        <v>45671.65212962963</v>
      </c>
    </row>
    <row r="11379">
      <c r="A11379" t="inlineStr">
        <is>
          <t>Clamp on Probe - 7552</t>
        </is>
      </c>
      <c r="C11379" t="inlineStr">
        <is>
          <t>7552</t>
        </is>
      </c>
      <c r="F11379" t="inlineStr">
        <is>
          <t>Clamp on Probe</t>
        </is>
      </c>
      <c r="G11379" t="inlineStr">
        <is>
          <t>1927 13th street-sacramento -95811</t>
        </is>
      </c>
      <c r="H11379" t="inlineStr">
        <is>
          <t>2268 Days 21 Hours</t>
        </is>
      </c>
      <c r="I11379" s="3" t="n">
        <v>45671.65212962963</v>
      </c>
    </row>
    <row r="11380">
      <c r="A11380" t="inlineStr">
        <is>
          <t>Cleaning Machine - 7553</t>
        </is>
      </c>
      <c r="C11380" t="inlineStr">
        <is>
          <t>7553</t>
        </is>
      </c>
      <c r="F11380" t="inlineStr">
        <is>
          <t>Cleaning Machine</t>
        </is>
      </c>
      <c r="G11380" t="inlineStr">
        <is>
          <t>1927 13th street-sacramento -95811</t>
        </is>
      </c>
      <c r="H11380" t="inlineStr">
        <is>
          <t>2268 Days 21 Hours</t>
        </is>
      </c>
      <c r="I11380" s="3" t="n">
        <v>45671.65212962963</v>
      </c>
    </row>
    <row r="11381">
      <c r="A11381" t="inlineStr">
        <is>
          <t>Cleaning System - 7554</t>
        </is>
      </c>
      <c r="B11381" t="inlineStr">
        <is>
          <t>AE005820170526001B014434</t>
        </is>
      </c>
      <c r="C11381" t="inlineStr">
        <is>
          <t>7554</t>
        </is>
      </c>
      <c r="D11381" t="inlineStr">
        <is>
          <t>AE005820170526001B014434</t>
        </is>
      </c>
      <c r="F11381" t="inlineStr">
        <is>
          <t>Cleaning System</t>
        </is>
      </c>
      <c r="G11381" t="inlineStr">
        <is>
          <t>1927 13th street-sacramento -95811</t>
        </is>
      </c>
      <c r="H11381" t="inlineStr">
        <is>
          <t>2268 Days 21 Hours</t>
        </is>
      </c>
      <c r="I11381" s="3" t="n">
        <v>45671.65212962963</v>
      </c>
    </row>
    <row r="11382">
      <c r="A11382" t="inlineStr">
        <is>
          <t>Compressor - 7555</t>
        </is>
      </c>
      <c r="C11382" t="inlineStr">
        <is>
          <t>7555</t>
        </is>
      </c>
      <c r="F11382" t="inlineStr">
        <is>
          <t>Compressor</t>
        </is>
      </c>
      <c r="G11382" t="inlineStr">
        <is>
          <t>1927 13th street-sacramento -95811</t>
        </is>
      </c>
      <c r="H11382" t="inlineStr">
        <is>
          <t>2268 Days 21 Hours</t>
        </is>
      </c>
      <c r="I11382" s="3" t="n">
        <v>45671.65212962963</v>
      </c>
    </row>
    <row r="11383">
      <c r="A11383" t="inlineStr">
        <is>
          <t>Compressor - 7556</t>
        </is>
      </c>
      <c r="C11383" t="inlineStr">
        <is>
          <t>7556</t>
        </is>
      </c>
      <c r="F11383" t="inlineStr">
        <is>
          <t>Compressor</t>
        </is>
      </c>
      <c r="G11383" t="inlineStr">
        <is>
          <t>1927 13th street-sacramento -95811</t>
        </is>
      </c>
      <c r="H11383" t="inlineStr">
        <is>
          <t>2268 Days 21 Hours</t>
        </is>
      </c>
      <c r="I11383" s="3" t="n">
        <v>45671.65212962963</v>
      </c>
    </row>
    <row r="11384">
      <c r="A11384" t="inlineStr">
        <is>
          <t>Compressor - 7557</t>
        </is>
      </c>
      <c r="C11384" t="inlineStr">
        <is>
          <t>7557</t>
        </is>
      </c>
      <c r="F11384" t="inlineStr">
        <is>
          <t>Compressor</t>
        </is>
      </c>
      <c r="G11384" t="inlineStr">
        <is>
          <t>1927 13th street-sacramento -95811</t>
        </is>
      </c>
      <c r="H11384" t="inlineStr">
        <is>
          <t>2268 Days 21 Hours</t>
        </is>
      </c>
      <c r="I11384" s="3" t="n">
        <v>45671.65212962963</v>
      </c>
    </row>
    <row r="11385">
      <c r="A11385" t="inlineStr">
        <is>
          <t>Compressor - 7558</t>
        </is>
      </c>
      <c r="B11385" t="inlineStr">
        <is>
          <t>AE005820170526001B016006</t>
        </is>
      </c>
      <c r="C11385" t="inlineStr">
        <is>
          <t>7558</t>
        </is>
      </c>
      <c r="D11385" t="inlineStr">
        <is>
          <t>AE005820170526001B016006</t>
        </is>
      </c>
      <c r="F11385" t="inlineStr">
        <is>
          <t>Compressor</t>
        </is>
      </c>
      <c r="G11385" t="inlineStr">
        <is>
          <t>1927 13th street-sacramento -95811</t>
        </is>
      </c>
      <c r="H11385" t="inlineStr">
        <is>
          <t>2268 Days 21 Hours</t>
        </is>
      </c>
      <c r="I11385" s="3" t="n">
        <v>45671.65212962963</v>
      </c>
    </row>
    <row r="11386">
      <c r="A11386" t="inlineStr">
        <is>
          <t>Air - 7559</t>
        </is>
      </c>
      <c r="C11386" t="inlineStr">
        <is>
          <t>7559</t>
        </is>
      </c>
      <c r="F11386" t="inlineStr">
        <is>
          <t>Air</t>
        </is>
      </c>
      <c r="G11386" t="inlineStr">
        <is>
          <t>1927 13th street-sacramento -95811</t>
        </is>
      </c>
      <c r="H11386" t="inlineStr">
        <is>
          <t>2268 Days 21 Hours</t>
        </is>
      </c>
      <c r="I11386" s="3" t="n">
        <v>45671.65212962963</v>
      </c>
    </row>
    <row r="11387">
      <c r="A11387" t="inlineStr">
        <is>
          <t>SURVEYED-Desktop - 756</t>
        </is>
      </c>
      <c r="B11387" t="inlineStr">
        <is>
          <t>AE005820170526001B015498</t>
        </is>
      </c>
      <c r="C11387" t="inlineStr">
        <is>
          <t>756</t>
        </is>
      </c>
      <c r="D11387" t="inlineStr">
        <is>
          <t>AE005820170526001B015498</t>
        </is>
      </c>
      <c r="F11387" t="inlineStr">
        <is>
          <t>Desktop</t>
        </is>
      </c>
      <c r="G11387" t="inlineStr">
        <is>
          <t>1927 13th street-sacramento -95811</t>
        </is>
      </c>
      <c r="H11387" t="inlineStr">
        <is>
          <t>2268 Days 21 Hours</t>
        </is>
      </c>
      <c r="I11387" s="3" t="n">
        <v>45671.65212962963</v>
      </c>
    </row>
    <row r="11388">
      <c r="A11388" t="inlineStr">
        <is>
          <t>Air - 7560</t>
        </is>
      </c>
      <c r="C11388" t="inlineStr">
        <is>
          <t>7560</t>
        </is>
      </c>
      <c r="F11388" t="inlineStr">
        <is>
          <t>Air</t>
        </is>
      </c>
      <c r="G11388" t="inlineStr">
        <is>
          <t>1927 13th street-sacramento -95811</t>
        </is>
      </c>
      <c r="H11388" t="inlineStr">
        <is>
          <t>2268 Days 21 Hours</t>
        </is>
      </c>
      <c r="I11388" s="3" t="n">
        <v>45671.65212962963</v>
      </c>
    </row>
    <row r="11389">
      <c r="A11389" t="inlineStr">
        <is>
          <t>Vacumm - 7561</t>
        </is>
      </c>
      <c r="C11389" t="inlineStr">
        <is>
          <t>7561</t>
        </is>
      </c>
      <c r="F11389" t="inlineStr">
        <is>
          <t>Vacumm</t>
        </is>
      </c>
      <c r="G11389" t="inlineStr">
        <is>
          <t>1927 13th street-sacramento -95811</t>
        </is>
      </c>
      <c r="H11389" t="inlineStr">
        <is>
          <t>2268 Days 21 Hours</t>
        </is>
      </c>
      <c r="I11389" s="3" t="n">
        <v>45671.65212962963</v>
      </c>
    </row>
    <row r="11390">
      <c r="A11390" t="inlineStr">
        <is>
          <t>Vacumm - 7562</t>
        </is>
      </c>
      <c r="C11390" t="inlineStr">
        <is>
          <t>7562</t>
        </is>
      </c>
      <c r="F11390" t="inlineStr">
        <is>
          <t>Vacumm</t>
        </is>
      </c>
      <c r="G11390" t="inlineStr">
        <is>
          <t>1927 13th street-sacramento -95811</t>
        </is>
      </c>
      <c r="H11390" t="inlineStr">
        <is>
          <t>2268 Days 21 Hours</t>
        </is>
      </c>
      <c r="I11390" s="3" t="n">
        <v>45671.65212962963</v>
      </c>
    </row>
    <row r="11391">
      <c r="A11391" t="inlineStr">
        <is>
          <t>Computer - 7563</t>
        </is>
      </c>
      <c r="C11391" t="inlineStr">
        <is>
          <t>7563</t>
        </is>
      </c>
      <c r="F11391" t="inlineStr">
        <is>
          <t>Computer</t>
        </is>
      </c>
      <c r="G11391" t="inlineStr">
        <is>
          <t>1927 13th street-sacramento -95811</t>
        </is>
      </c>
      <c r="H11391" t="inlineStr">
        <is>
          <t>2268 Days 21 Hours</t>
        </is>
      </c>
      <c r="I11391" s="3" t="n">
        <v>45671.65212962963</v>
      </c>
    </row>
    <row r="11392">
      <c r="A11392" t="inlineStr">
        <is>
          <t>Air - 7564</t>
        </is>
      </c>
      <c r="C11392" t="inlineStr">
        <is>
          <t>7564</t>
        </is>
      </c>
      <c r="F11392" t="inlineStr">
        <is>
          <t>Air</t>
        </is>
      </c>
      <c r="G11392" t="inlineStr">
        <is>
          <t>1927 13th street-sacramento -95811</t>
        </is>
      </c>
      <c r="H11392" t="inlineStr">
        <is>
          <t>2268 Days 21 Hours</t>
        </is>
      </c>
      <c r="I11392" s="3" t="n">
        <v>45671.65212962963</v>
      </c>
    </row>
    <row r="11393">
      <c r="A11393" t="inlineStr">
        <is>
          <t>Air - 7565</t>
        </is>
      </c>
      <c r="C11393" t="inlineStr">
        <is>
          <t>7565</t>
        </is>
      </c>
      <c r="F11393" t="inlineStr">
        <is>
          <t>Air</t>
        </is>
      </c>
      <c r="G11393" t="inlineStr">
        <is>
          <t>1927 13th street-sacramento -95811</t>
        </is>
      </c>
      <c r="H11393" t="inlineStr">
        <is>
          <t>2268 Days 21 Hours</t>
        </is>
      </c>
      <c r="I11393" s="3" t="n">
        <v>45671.65212962963</v>
      </c>
    </row>
    <row r="11394">
      <c r="A11394" t="inlineStr">
        <is>
          <t>Air - 7566</t>
        </is>
      </c>
      <c r="C11394" t="inlineStr">
        <is>
          <t>7566</t>
        </is>
      </c>
      <c r="F11394" t="inlineStr">
        <is>
          <t>Air</t>
        </is>
      </c>
      <c r="G11394" t="inlineStr">
        <is>
          <t>1927 13th street-sacramento -95811</t>
        </is>
      </c>
      <c r="H11394" t="inlineStr">
        <is>
          <t>2268 Days 21 Hours</t>
        </is>
      </c>
      <c r="I11394" s="3" t="n">
        <v>45671.65212962963</v>
      </c>
    </row>
    <row r="11395">
      <c r="A11395" t="inlineStr">
        <is>
          <t>SURVEYED-10,200 BTU Window Mt Air - 7567</t>
        </is>
      </c>
      <c r="C11395" t="inlineStr">
        <is>
          <t>7567</t>
        </is>
      </c>
      <c r="F11395" t="inlineStr">
        <is>
          <t>10,200 BTU Window Mt Air</t>
        </is>
      </c>
      <c r="G11395" t="inlineStr">
        <is>
          <t>1927 13th street-sacramento -95811</t>
        </is>
      </c>
      <c r="H11395" t="inlineStr">
        <is>
          <t>2268 Days 21 Hours</t>
        </is>
      </c>
      <c r="I11395" s="3" t="n">
        <v>45671.65212962963</v>
      </c>
    </row>
    <row r="11396">
      <c r="A11396" t="inlineStr">
        <is>
          <t>Conditioning Unit - 7568</t>
        </is>
      </c>
      <c r="C11396" t="inlineStr">
        <is>
          <t>7568</t>
        </is>
      </c>
      <c r="F11396" t="inlineStr">
        <is>
          <t>Conditioning Unit</t>
        </is>
      </c>
      <c r="G11396" t="inlineStr">
        <is>
          <t>1927 13th street-sacramento -95811</t>
        </is>
      </c>
      <c r="H11396" t="inlineStr">
        <is>
          <t>2268 Days 21 Hours</t>
        </is>
      </c>
      <c r="I11396" s="3" t="n">
        <v>45671.65212962963</v>
      </c>
    </row>
    <row r="11397">
      <c r="A11397" t="inlineStr">
        <is>
          <t>Conference Phone - 7569</t>
        </is>
      </c>
      <c r="C11397" t="inlineStr">
        <is>
          <t>7569</t>
        </is>
      </c>
      <c r="F11397" t="inlineStr">
        <is>
          <t>Conference Phone</t>
        </is>
      </c>
      <c r="G11397" t="inlineStr">
        <is>
          <t>1927 13th street-sacramento -95811</t>
        </is>
      </c>
      <c r="H11397" t="inlineStr">
        <is>
          <t>2268 Days 21 Hours</t>
        </is>
      </c>
      <c r="I11397" s="3" t="n">
        <v>45671.65212962963</v>
      </c>
    </row>
    <row r="11398">
      <c r="A11398" t="inlineStr">
        <is>
          <t>Desktop - 757</t>
        </is>
      </c>
      <c r="B11398" t="inlineStr">
        <is>
          <t>AE005820170526001B015742</t>
        </is>
      </c>
      <c r="C11398" t="inlineStr">
        <is>
          <t>757</t>
        </is>
      </c>
      <c r="D11398" t="inlineStr">
        <is>
          <t>AE005820170526001B015742</t>
        </is>
      </c>
      <c r="F11398" t="inlineStr">
        <is>
          <t>Desktop</t>
        </is>
      </c>
      <c r="G11398" t="inlineStr">
        <is>
          <t>1927 13th street-sacramento -95811</t>
        </is>
      </c>
      <c r="H11398" t="inlineStr">
        <is>
          <t>2268 Days 21 Hours</t>
        </is>
      </c>
      <c r="I11398" s="3" t="n">
        <v>45671.65212962963</v>
      </c>
    </row>
    <row r="11399">
      <c r="A11399" t="inlineStr">
        <is>
          <t>Conference Phone - 7570</t>
        </is>
      </c>
      <c r="B11399" t="inlineStr">
        <is>
          <t>AC005820170530001F010676</t>
        </is>
      </c>
      <c r="C11399" t="inlineStr">
        <is>
          <t>7570</t>
        </is>
      </c>
      <c r="D11399" t="inlineStr">
        <is>
          <t>AC005820170530001F010676</t>
        </is>
      </c>
      <c r="F11399" t="inlineStr">
        <is>
          <t>Conference Phone</t>
        </is>
      </c>
      <c r="G11399" t="inlineStr">
        <is>
          <t>1927 13th street-sacramento -95811</t>
        </is>
      </c>
      <c r="H11399" t="inlineStr">
        <is>
          <t>977 Days 21 Hours</t>
        </is>
      </c>
      <c r="I11399" s="3" t="n">
        <v>45671.65212962963</v>
      </c>
    </row>
    <row r="11400">
      <c r="A11400" t="inlineStr">
        <is>
          <t>Conference Phone - 7571</t>
        </is>
      </c>
      <c r="C11400" t="inlineStr">
        <is>
          <t>7571</t>
        </is>
      </c>
      <c r="F11400" t="inlineStr">
        <is>
          <t>Conference Phone</t>
        </is>
      </c>
      <c r="G11400" t="inlineStr">
        <is>
          <t>1927 13th street-sacramento -95811</t>
        </is>
      </c>
      <c r="H11400" t="inlineStr">
        <is>
          <t>2268 Days 21 Hours</t>
        </is>
      </c>
      <c r="I11400" s="3" t="n">
        <v>45671.65212962963</v>
      </c>
    </row>
    <row r="11401">
      <c r="A11401" t="inlineStr">
        <is>
          <t>Conference Phone - 7572</t>
        </is>
      </c>
      <c r="C11401" t="inlineStr">
        <is>
          <t>7572</t>
        </is>
      </c>
      <c r="F11401" t="inlineStr">
        <is>
          <t>Conference Phone</t>
        </is>
      </c>
      <c r="G11401" t="inlineStr">
        <is>
          <t>1927 13th street-sacramento -95811</t>
        </is>
      </c>
      <c r="H11401" t="inlineStr">
        <is>
          <t>2268 Days 21 Hours</t>
        </is>
      </c>
      <c r="I11401" s="3" t="n">
        <v>45671.65212962963</v>
      </c>
    </row>
    <row r="11402">
      <c r="A11402" t="inlineStr">
        <is>
          <t>Conference Phone - 7573</t>
        </is>
      </c>
      <c r="C11402" t="inlineStr">
        <is>
          <t>7573</t>
        </is>
      </c>
      <c r="F11402" t="inlineStr">
        <is>
          <t>Conference Phone</t>
        </is>
      </c>
      <c r="G11402" t="inlineStr">
        <is>
          <t>1927 13th street-sacramento -95811</t>
        </is>
      </c>
      <c r="H11402" t="inlineStr">
        <is>
          <t>2268 Days 21 Hours</t>
        </is>
      </c>
      <c r="I11402" s="3" t="n">
        <v>45671.65212962963</v>
      </c>
    </row>
    <row r="11403">
      <c r="A11403" t="inlineStr">
        <is>
          <t>Conference Phone - 7574</t>
        </is>
      </c>
      <c r="C11403" t="inlineStr">
        <is>
          <t>7574</t>
        </is>
      </c>
      <c r="F11403" t="inlineStr">
        <is>
          <t>Conference Phone</t>
        </is>
      </c>
      <c r="G11403" t="inlineStr">
        <is>
          <t>1927 13th street-sacramento -95811</t>
        </is>
      </c>
      <c r="H11403" t="inlineStr">
        <is>
          <t>2268 Days 21 Hours</t>
        </is>
      </c>
      <c r="I11403" s="3" t="n">
        <v>45671.65212962963</v>
      </c>
    </row>
    <row r="11404">
      <c r="A11404" t="inlineStr">
        <is>
          <t>Conference Phone - 7575</t>
        </is>
      </c>
      <c r="C11404" t="inlineStr">
        <is>
          <t>7575</t>
        </is>
      </c>
      <c r="F11404" t="inlineStr">
        <is>
          <t>Conference Phone</t>
        </is>
      </c>
      <c r="G11404" t="inlineStr">
        <is>
          <t>1927 13th street-sacramento -95811</t>
        </is>
      </c>
      <c r="H11404" t="inlineStr">
        <is>
          <t>2268 Days 21 Hours</t>
        </is>
      </c>
      <c r="I11404" s="3" t="n">
        <v>45671.65212962963</v>
      </c>
    </row>
    <row r="11405">
      <c r="A11405" t="inlineStr">
        <is>
          <t>Conference Phone - 7576</t>
        </is>
      </c>
      <c r="B11405" t="inlineStr">
        <is>
          <t>AE005820170526001B011557</t>
        </is>
      </c>
      <c r="C11405" t="inlineStr">
        <is>
          <t>7576</t>
        </is>
      </c>
      <c r="D11405" t="inlineStr">
        <is>
          <t>AE005820170526001B011557</t>
        </is>
      </c>
      <c r="F11405" t="inlineStr">
        <is>
          <t>Conference Phone</t>
        </is>
      </c>
      <c r="G11405" t="inlineStr">
        <is>
          <t>1927 13th street-sacramento -95811</t>
        </is>
      </c>
      <c r="H11405" t="inlineStr">
        <is>
          <t>977 Days 21 Hours</t>
        </is>
      </c>
      <c r="I11405" s="3" t="n">
        <v>45671.65212962963</v>
      </c>
    </row>
    <row r="11406">
      <c r="A11406" t="inlineStr">
        <is>
          <t>Conference Phone - 7577</t>
        </is>
      </c>
      <c r="C11406" t="inlineStr">
        <is>
          <t>7577</t>
        </is>
      </c>
      <c r="F11406" t="inlineStr">
        <is>
          <t>Conference Phone</t>
        </is>
      </c>
      <c r="G11406" t="inlineStr">
        <is>
          <t>1927 13th street-sacramento -95811</t>
        </is>
      </c>
      <c r="H11406" t="inlineStr">
        <is>
          <t>2268 Days 21 Hours</t>
        </is>
      </c>
      <c r="I11406" s="3" t="n">
        <v>45671.65212962963</v>
      </c>
    </row>
    <row r="11407">
      <c r="A11407" t="inlineStr">
        <is>
          <t>Conference Phone - 7578</t>
        </is>
      </c>
      <c r="C11407" t="inlineStr">
        <is>
          <t>7578</t>
        </is>
      </c>
      <c r="F11407" t="inlineStr">
        <is>
          <t>Conference Phone</t>
        </is>
      </c>
      <c r="G11407" t="inlineStr">
        <is>
          <t>1927 13th street-sacramento -95811</t>
        </is>
      </c>
      <c r="H11407" t="inlineStr">
        <is>
          <t>2268 Days 21 Hours</t>
        </is>
      </c>
      <c r="I11407" s="3" t="n">
        <v>45671.65212962963</v>
      </c>
    </row>
    <row r="11408">
      <c r="A11408" t="inlineStr">
        <is>
          <t>Conference Phone - 7579</t>
        </is>
      </c>
      <c r="B11408" t="inlineStr">
        <is>
          <t>AE005820170526001B010363</t>
        </is>
      </c>
      <c r="C11408" t="inlineStr">
        <is>
          <t>7579</t>
        </is>
      </c>
      <c r="D11408" t="inlineStr">
        <is>
          <t>AE005820170526001B010363</t>
        </is>
      </c>
      <c r="F11408" t="inlineStr">
        <is>
          <t>Conference Phone</t>
        </is>
      </c>
      <c r="G11408" t="inlineStr">
        <is>
          <t>1927 13th street-sacramento -95811</t>
        </is>
      </c>
      <c r="H11408" t="inlineStr">
        <is>
          <t>977 Days 21 Hours</t>
        </is>
      </c>
      <c r="I11408" s="3" t="n">
        <v>45671.65212962963</v>
      </c>
    </row>
    <row r="11409">
      <c r="A11409" t="inlineStr">
        <is>
          <t>Desktop - 758</t>
        </is>
      </c>
      <c r="B11409" t="inlineStr">
        <is>
          <t>AE005820170526001B014772</t>
        </is>
      </c>
      <c r="C11409" t="inlineStr">
        <is>
          <t>AE005820170526001B014772</t>
        </is>
      </c>
      <c r="D11409" t="inlineStr">
        <is>
          <t>AE005820170526001B014772</t>
        </is>
      </c>
      <c r="F11409" t="inlineStr">
        <is>
          <t>Desktop</t>
        </is>
      </c>
      <c r="G11409" t="inlineStr">
        <is>
          <t>9480 Telstar Ave- El Monte- 91731</t>
        </is>
      </c>
      <c r="H11409" t="inlineStr">
        <is>
          <t>2334 Days 23 Hours</t>
        </is>
      </c>
      <c r="I11409" s="3" t="n">
        <v>45737.71010416667</v>
      </c>
    </row>
    <row r="11410">
      <c r="A11410" t="inlineStr">
        <is>
          <t>Conference Phone - 7580</t>
        </is>
      </c>
      <c r="B11410" t="inlineStr">
        <is>
          <t>AE005820170526001B013077</t>
        </is>
      </c>
      <c r="C11410" t="inlineStr">
        <is>
          <t>7580</t>
        </is>
      </c>
      <c r="D11410" t="inlineStr">
        <is>
          <t>AE005820170526001B013077</t>
        </is>
      </c>
      <c r="F11410" t="inlineStr">
        <is>
          <t>Conference Phone</t>
        </is>
      </c>
      <c r="G11410" t="inlineStr">
        <is>
          <t>1927 13th street-sacramento -95811</t>
        </is>
      </c>
      <c r="H11410" t="inlineStr">
        <is>
          <t>977 Days 21 Hours</t>
        </is>
      </c>
      <c r="I11410" s="3" t="n">
        <v>45671.65212962963</v>
      </c>
    </row>
    <row r="11411">
      <c r="A11411" t="inlineStr">
        <is>
          <t>Conference Phone - 7581</t>
        </is>
      </c>
      <c r="C11411" t="inlineStr">
        <is>
          <t>7581</t>
        </is>
      </c>
      <c r="F11411" t="inlineStr">
        <is>
          <t>Conference Phone</t>
        </is>
      </c>
      <c r="G11411" t="inlineStr">
        <is>
          <t>1927 13th street-sacramento -95811</t>
        </is>
      </c>
      <c r="H11411" t="inlineStr">
        <is>
          <t>2268 Days 21 Hours</t>
        </is>
      </c>
      <c r="I11411" s="3" t="n">
        <v>45671.65212962963</v>
      </c>
    </row>
    <row r="11412">
      <c r="A11412" t="inlineStr">
        <is>
          <t>Conference Phone - 7582</t>
        </is>
      </c>
      <c r="C11412" t="inlineStr">
        <is>
          <t>7582</t>
        </is>
      </c>
      <c r="F11412" t="inlineStr">
        <is>
          <t>Conference Phone</t>
        </is>
      </c>
      <c r="G11412" t="inlineStr">
        <is>
          <t>1927 13th street-sacramento -95811</t>
        </is>
      </c>
      <c r="H11412" t="inlineStr">
        <is>
          <t>2268 Days 21 Hours</t>
        </is>
      </c>
      <c r="I11412" s="3" t="n">
        <v>45671.65212962963</v>
      </c>
    </row>
    <row r="11413">
      <c r="A11413" t="inlineStr">
        <is>
          <t>Conference Phone - 7583</t>
        </is>
      </c>
      <c r="C11413" t="inlineStr">
        <is>
          <t>7583</t>
        </is>
      </c>
      <c r="F11413" t="inlineStr">
        <is>
          <t>Conference Phone</t>
        </is>
      </c>
      <c r="G11413" t="inlineStr">
        <is>
          <t>1927 13th street-sacramento -95811</t>
        </is>
      </c>
      <c r="H11413" t="inlineStr">
        <is>
          <t>2268 Days 21 Hours</t>
        </is>
      </c>
      <c r="I11413" s="3" t="n">
        <v>45671.65212962963</v>
      </c>
    </row>
    <row r="11414">
      <c r="A11414" t="inlineStr">
        <is>
          <t>Conference Phone - 7584</t>
        </is>
      </c>
      <c r="C11414" t="inlineStr">
        <is>
          <t>7584</t>
        </is>
      </c>
      <c r="F11414" t="inlineStr">
        <is>
          <t>Conference Phone</t>
        </is>
      </c>
      <c r="G11414" t="inlineStr">
        <is>
          <t>1927 13th street-sacramento -95811</t>
        </is>
      </c>
      <c r="H11414" t="inlineStr">
        <is>
          <t>2268 Days 21 Hours</t>
        </is>
      </c>
      <c r="I11414" s="3" t="n">
        <v>45671.65212962963</v>
      </c>
    </row>
    <row r="11415">
      <c r="A11415" t="inlineStr">
        <is>
          <t>Conference Phone - 7585</t>
        </is>
      </c>
      <c r="C11415" t="inlineStr">
        <is>
          <t>7585</t>
        </is>
      </c>
      <c r="F11415" t="inlineStr">
        <is>
          <t>Conference Phone</t>
        </is>
      </c>
      <c r="G11415" t="inlineStr">
        <is>
          <t>1927 13th street-sacramento -95811</t>
        </is>
      </c>
      <c r="H11415" t="inlineStr">
        <is>
          <t>2268 Days 21 Hours</t>
        </is>
      </c>
      <c r="I11415" s="3" t="n">
        <v>45671.65212962963</v>
      </c>
    </row>
    <row r="11416">
      <c r="A11416" t="inlineStr">
        <is>
          <t>SURVEYED-Gas - 7586</t>
        </is>
      </c>
      <c r="B11416" t="inlineStr">
        <is>
          <t>AE005820170526001B016591</t>
        </is>
      </c>
      <c r="C11416" t="inlineStr">
        <is>
          <t>7586</t>
        </is>
      </c>
      <c r="D11416" t="inlineStr">
        <is>
          <t>AE005820170526001B016591</t>
        </is>
      </c>
      <c r="F11416" t="inlineStr">
        <is>
          <t>Gas</t>
        </is>
      </c>
      <c r="G11416" t="inlineStr">
        <is>
          <t>1927 13th street-sacramento -95811</t>
        </is>
      </c>
      <c r="H11416" t="inlineStr">
        <is>
          <t>2268 Days 21 Hours</t>
        </is>
      </c>
      <c r="I11416" s="3" t="n">
        <v>45671.65212962963</v>
      </c>
    </row>
    <row r="11417">
      <c r="A11417" t="inlineStr">
        <is>
          <t>Mass Flow - 7587</t>
        </is>
      </c>
      <c r="B11417" t="inlineStr">
        <is>
          <t>AC005820170530001F010363</t>
        </is>
      </c>
      <c r="C11417" t="inlineStr">
        <is>
          <t>7587</t>
        </is>
      </c>
      <c r="D11417" t="inlineStr">
        <is>
          <t>AC005820170530001F010363</t>
        </is>
      </c>
      <c r="F11417" t="inlineStr">
        <is>
          <t>Mass Flow</t>
        </is>
      </c>
      <c r="G11417" t="inlineStr">
        <is>
          <t>1927 13th street-sacramento -95811</t>
        </is>
      </c>
      <c r="H11417" t="inlineStr">
        <is>
          <t>2268 Days 21 Hours</t>
        </is>
      </c>
      <c r="I11417" s="3" t="n">
        <v>45671.65212962963</v>
      </c>
    </row>
    <row r="11418">
      <c r="A11418" t="inlineStr">
        <is>
          <t>Mass Flow - 7588</t>
        </is>
      </c>
      <c r="B11418" t="inlineStr">
        <is>
          <t>AC005820170530001F010367</t>
        </is>
      </c>
      <c r="C11418" t="inlineStr">
        <is>
          <t>7588</t>
        </is>
      </c>
      <c r="D11418" t="inlineStr">
        <is>
          <t>AC005820170530001F010367</t>
        </is>
      </c>
      <c r="F11418" t="inlineStr">
        <is>
          <t>Mass Flow</t>
        </is>
      </c>
      <c r="G11418" t="inlineStr">
        <is>
          <t>1927 13th street-sacramento -95811</t>
        </is>
      </c>
      <c r="H11418" t="inlineStr">
        <is>
          <t>2268 Days 21 Hours</t>
        </is>
      </c>
      <c r="I11418" s="3" t="n">
        <v>45671.65212962963</v>
      </c>
    </row>
    <row r="11419">
      <c r="A11419" t="inlineStr">
        <is>
          <t>Mass Flow - 7589</t>
        </is>
      </c>
      <c r="C11419" t="inlineStr">
        <is>
          <t>7589</t>
        </is>
      </c>
      <c r="F11419" t="inlineStr">
        <is>
          <t>Mass Flow</t>
        </is>
      </c>
      <c r="G11419" t="inlineStr">
        <is>
          <t>1927 13th street-sacramento -95811</t>
        </is>
      </c>
      <c r="H11419" t="inlineStr">
        <is>
          <t>2268 Days 21 Hours</t>
        </is>
      </c>
      <c r="I11419" s="3" t="n">
        <v>45671.65212962963</v>
      </c>
    </row>
    <row r="11420">
      <c r="A11420" t="inlineStr">
        <is>
          <t>Desktop - 759</t>
        </is>
      </c>
      <c r="B11420" t="inlineStr">
        <is>
          <t>AE005820170526001B016713</t>
        </is>
      </c>
      <c r="C11420" t="inlineStr">
        <is>
          <t>759</t>
        </is>
      </c>
      <c r="D11420" t="inlineStr">
        <is>
          <t>AE005820170526001B016713</t>
        </is>
      </c>
      <c r="F11420" t="inlineStr">
        <is>
          <t>Desktop</t>
        </is>
      </c>
      <c r="G11420" t="inlineStr">
        <is>
          <t>1927 13th street-sacramento -95811</t>
        </is>
      </c>
      <c r="H11420" t="inlineStr">
        <is>
          <t>2268 Days 21 Hours</t>
        </is>
      </c>
      <c r="I11420" s="3" t="n">
        <v>45671.65212962963</v>
      </c>
    </row>
    <row r="11421">
      <c r="A11421" t="inlineStr">
        <is>
          <t>Flow - 7590</t>
        </is>
      </c>
      <c r="C11421" t="inlineStr">
        <is>
          <t>7590</t>
        </is>
      </c>
      <c r="F11421" t="inlineStr">
        <is>
          <t>Flow</t>
        </is>
      </c>
      <c r="G11421" t="inlineStr">
        <is>
          <t>1927 13th street-sacramento -95811</t>
        </is>
      </c>
      <c r="H11421" t="inlineStr">
        <is>
          <t>2268 Days 21 Hours</t>
        </is>
      </c>
      <c r="I11421" s="3" t="n">
        <v>45671.65212962963</v>
      </c>
    </row>
    <row r="11422">
      <c r="A11422" t="inlineStr">
        <is>
          <t>Controller - 7591</t>
        </is>
      </c>
      <c r="C11422" t="inlineStr">
        <is>
          <t>7591</t>
        </is>
      </c>
      <c r="F11422" t="inlineStr">
        <is>
          <t>Controller</t>
        </is>
      </c>
      <c r="G11422" t="inlineStr">
        <is>
          <t>1927 13th street-sacramento -95811</t>
        </is>
      </c>
      <c r="H11422" t="inlineStr">
        <is>
          <t>2268 Days 21 Hours</t>
        </is>
      </c>
      <c r="I11422" s="3" t="n">
        <v>45671.65212962963</v>
      </c>
    </row>
    <row r="11423">
      <c r="A11423" t="inlineStr">
        <is>
          <t>Controller - 7592</t>
        </is>
      </c>
      <c r="C11423" t="inlineStr">
        <is>
          <t>7592</t>
        </is>
      </c>
      <c r="F11423" t="inlineStr">
        <is>
          <t>Controller</t>
        </is>
      </c>
      <c r="G11423" t="inlineStr">
        <is>
          <t>1927 13th street-sacramento -95811</t>
        </is>
      </c>
      <c r="H11423" t="inlineStr">
        <is>
          <t>2268 Days 21 Hours</t>
        </is>
      </c>
      <c r="I11423" s="3" t="n">
        <v>45671.65212962963</v>
      </c>
    </row>
    <row r="11424">
      <c r="A11424" t="inlineStr">
        <is>
          <t>Mass Flow Gas - 7593</t>
        </is>
      </c>
      <c r="C11424" t="inlineStr">
        <is>
          <t>7593</t>
        </is>
      </c>
      <c r="F11424" t="inlineStr">
        <is>
          <t>Mass Flow Gas</t>
        </is>
      </c>
      <c r="G11424" t="inlineStr">
        <is>
          <t>1927 13th street-sacramento -95811</t>
        </is>
      </c>
      <c r="H11424" t="inlineStr">
        <is>
          <t>2268 Days 21 Hours</t>
        </is>
      </c>
      <c r="I11424" s="3" t="n">
        <v>45671.65212962963</v>
      </c>
    </row>
    <row r="11425">
      <c r="A11425" t="inlineStr">
        <is>
          <t>Controller - 7594</t>
        </is>
      </c>
      <c r="B11425" t="inlineStr">
        <is>
          <t>AE005820170526001B014337</t>
        </is>
      </c>
      <c r="C11425" t="inlineStr">
        <is>
          <t>7594</t>
        </is>
      </c>
      <c r="D11425" t="inlineStr">
        <is>
          <t>AE005820170526001B014337</t>
        </is>
      </c>
      <c r="F11425" t="inlineStr">
        <is>
          <t>Controller</t>
        </is>
      </c>
      <c r="G11425" t="inlineStr">
        <is>
          <t>1927 13th street-sacramento -95811</t>
        </is>
      </c>
      <c r="H11425" t="inlineStr">
        <is>
          <t>2268 Days 21 Hours</t>
        </is>
      </c>
      <c r="I11425" s="3" t="n">
        <v>45671.65212962963</v>
      </c>
    </row>
    <row r="11426">
      <c r="A11426" t="inlineStr">
        <is>
          <t>Controller - 7595</t>
        </is>
      </c>
      <c r="C11426" t="inlineStr">
        <is>
          <t>7595</t>
        </is>
      </c>
      <c r="F11426" t="inlineStr">
        <is>
          <t>Controller</t>
        </is>
      </c>
      <c r="G11426" t="inlineStr">
        <is>
          <t>1927 13th street-sacramento -95811</t>
        </is>
      </c>
      <c r="H11426" t="inlineStr">
        <is>
          <t>2268 Days 21 Hours</t>
        </is>
      </c>
      <c r="I11426" s="3" t="n">
        <v>45671.65212962963</v>
      </c>
    </row>
    <row r="11427">
      <c r="A11427" t="inlineStr">
        <is>
          <t>Mass Flow - 7596</t>
        </is>
      </c>
      <c r="C11427" t="inlineStr">
        <is>
          <t>7596</t>
        </is>
      </c>
      <c r="F11427" t="inlineStr">
        <is>
          <t>Mass Flow</t>
        </is>
      </c>
      <c r="G11427" t="inlineStr">
        <is>
          <t>1927 13th street-sacramento -95811</t>
        </is>
      </c>
      <c r="H11427" t="inlineStr">
        <is>
          <t>2268 Days 21 Hours</t>
        </is>
      </c>
      <c r="I11427" s="3" t="n">
        <v>45671.65212962963</v>
      </c>
    </row>
    <row r="11428">
      <c r="A11428" t="inlineStr">
        <is>
          <t>Multi-functional - 7597</t>
        </is>
      </c>
      <c r="C11428" t="inlineStr">
        <is>
          <t>7597</t>
        </is>
      </c>
      <c r="F11428" t="inlineStr">
        <is>
          <t>Multi-functional</t>
        </is>
      </c>
      <c r="G11428" t="inlineStr">
        <is>
          <t>1927 13th street-sacramento -95811</t>
        </is>
      </c>
      <c r="H11428" t="inlineStr">
        <is>
          <t>2268 Days 21 Hours</t>
        </is>
      </c>
      <c r="I11428" s="3" t="n">
        <v>45671.65212962963</v>
      </c>
    </row>
    <row r="11429">
      <c r="A11429" t="inlineStr">
        <is>
          <t>Multi-functional - 7598</t>
        </is>
      </c>
      <c r="C11429" t="inlineStr">
        <is>
          <t>7598</t>
        </is>
      </c>
      <c r="F11429" t="inlineStr">
        <is>
          <t>Multi-functional</t>
        </is>
      </c>
      <c r="G11429" t="inlineStr">
        <is>
          <t>1927 13th street-sacramento -95811</t>
        </is>
      </c>
      <c r="H11429" t="inlineStr">
        <is>
          <t>2268 Days 21 Hours</t>
        </is>
      </c>
      <c r="I11429" s="3" t="n">
        <v>45671.65212962963</v>
      </c>
    </row>
    <row r="11430">
      <c r="A11430" t="inlineStr">
        <is>
          <t>Multi-functional - 7599</t>
        </is>
      </c>
      <c r="C11430" t="inlineStr">
        <is>
          <t>7599</t>
        </is>
      </c>
      <c r="F11430" t="inlineStr">
        <is>
          <t>Multi-functional</t>
        </is>
      </c>
      <c r="G11430" t="inlineStr">
        <is>
          <t>1927 13th street-sacramento -95811</t>
        </is>
      </c>
      <c r="H11430" t="inlineStr">
        <is>
          <t>2268 Days 21 Hours</t>
        </is>
      </c>
      <c r="I11430" s="3" t="n">
        <v>45671.65212962963</v>
      </c>
    </row>
    <row r="11431">
      <c r="A11431" t="inlineStr">
        <is>
          <t>Analyzer - 76</t>
        </is>
      </c>
      <c r="C11431" t="inlineStr">
        <is>
          <t>76</t>
        </is>
      </c>
      <c r="F11431" t="inlineStr">
        <is>
          <t>Analyzer</t>
        </is>
      </c>
      <c r="G11431" t="inlineStr">
        <is>
          <t>1927 13th street-sacramento -95811</t>
        </is>
      </c>
      <c r="H11431" t="inlineStr">
        <is>
          <t>2268 Days 21 Hours</t>
        </is>
      </c>
      <c r="I11431" s="3" t="n">
        <v>45671.65212962963</v>
      </c>
    </row>
    <row r="11432">
      <c r="A11432" t="inlineStr">
        <is>
          <t>SURVEYED-Desktop - 760</t>
        </is>
      </c>
      <c r="B11432" t="inlineStr">
        <is>
          <t>AE005820170526001B015661</t>
        </is>
      </c>
      <c r="C11432" t="inlineStr">
        <is>
          <t>760</t>
        </is>
      </c>
      <c r="D11432" t="inlineStr">
        <is>
          <t>AE005820170526001B015661</t>
        </is>
      </c>
      <c r="F11432" t="inlineStr">
        <is>
          <t>Desktop</t>
        </is>
      </c>
      <c r="G11432" t="inlineStr">
        <is>
          <t>1927 13th street-sacramento -95811</t>
        </is>
      </c>
      <c r="H11432" t="inlineStr">
        <is>
          <t>2268 Days 21 Hours</t>
        </is>
      </c>
      <c r="I11432" s="3" t="n">
        <v>45671.65212962963</v>
      </c>
    </row>
    <row r="11433">
      <c r="A11433" t="inlineStr">
        <is>
          <t>SURVEYED-Multi-functional - 7600</t>
        </is>
      </c>
      <c r="C11433" t="inlineStr">
        <is>
          <t>7600</t>
        </is>
      </c>
      <c r="F11433" t="inlineStr">
        <is>
          <t>Multi-functional</t>
        </is>
      </c>
      <c r="G11433" t="inlineStr">
        <is>
          <t>1927 13th street-sacramento -95811</t>
        </is>
      </c>
      <c r="H11433" t="inlineStr">
        <is>
          <t>2268 Days 21 Hours</t>
        </is>
      </c>
      <c r="I11433" s="3" t="n">
        <v>45671.65212962963</v>
      </c>
    </row>
    <row r="11434">
      <c r="A11434" t="inlineStr">
        <is>
          <t>Copier - 7601</t>
        </is>
      </c>
      <c r="C11434" t="inlineStr">
        <is>
          <t>7601</t>
        </is>
      </c>
      <c r="F11434" t="inlineStr">
        <is>
          <t>Copier</t>
        </is>
      </c>
      <c r="G11434" t="inlineStr">
        <is>
          <t>1927 13th street-sacramento -95811</t>
        </is>
      </c>
      <c r="H11434" t="inlineStr">
        <is>
          <t>2268 Days 21 Hours</t>
        </is>
      </c>
      <c r="I11434" s="3" t="n">
        <v>45671.65212962963</v>
      </c>
    </row>
    <row r="11435">
      <c r="A11435" t="inlineStr">
        <is>
          <t>Color - 7602</t>
        </is>
      </c>
      <c r="B11435" t="inlineStr">
        <is>
          <t>AE005820170526001B015336</t>
        </is>
      </c>
      <c r="C11435" t="inlineStr">
        <is>
          <t>7602</t>
        </is>
      </c>
      <c r="D11435" t="inlineStr">
        <is>
          <t>AE005820170526001B015336</t>
        </is>
      </c>
      <c r="F11435" t="inlineStr">
        <is>
          <t>Color Printer</t>
        </is>
      </c>
      <c r="G11435" t="inlineStr">
        <is>
          <t>1927 13th street-sacramento -95811</t>
        </is>
      </c>
      <c r="H11435" t="inlineStr">
        <is>
          <t>2268 Days 21 Hours</t>
        </is>
      </c>
      <c r="I11435" s="3" t="n">
        <v>45671.65212962963</v>
      </c>
    </row>
    <row r="11436">
      <c r="A11436" t="inlineStr">
        <is>
          <t>Copier - 7603</t>
        </is>
      </c>
      <c r="C11436" t="inlineStr">
        <is>
          <t>7603</t>
        </is>
      </c>
      <c r="F11436" t="inlineStr">
        <is>
          <t>Copier</t>
        </is>
      </c>
      <c r="G11436" t="inlineStr">
        <is>
          <t>1927 13th street-sacramento -95811</t>
        </is>
      </c>
      <c r="H11436" t="inlineStr">
        <is>
          <t>2268 Days 21 Hours</t>
        </is>
      </c>
      <c r="I11436" s="3" t="n">
        <v>45671.65212962963</v>
      </c>
    </row>
    <row r="11437">
      <c r="A11437" t="inlineStr">
        <is>
          <t>Multi-functional - 7604</t>
        </is>
      </c>
      <c r="C11437" t="inlineStr">
        <is>
          <t>7604</t>
        </is>
      </c>
      <c r="F11437" t="inlineStr">
        <is>
          <t>Multi-functional</t>
        </is>
      </c>
      <c r="G11437" t="inlineStr">
        <is>
          <t>1927 13th street-sacramento -95811</t>
        </is>
      </c>
      <c r="H11437" t="inlineStr">
        <is>
          <t>2268 Days 21 Hours</t>
        </is>
      </c>
      <c r="I11437" s="3" t="n">
        <v>45671.65212962963</v>
      </c>
    </row>
    <row r="11438">
      <c r="A11438" t="inlineStr">
        <is>
          <t>Multi-functional - 7605</t>
        </is>
      </c>
      <c r="C11438" t="inlineStr">
        <is>
          <t>7605</t>
        </is>
      </c>
      <c r="F11438" t="inlineStr">
        <is>
          <t>Multi-functional</t>
        </is>
      </c>
      <c r="G11438" t="inlineStr">
        <is>
          <t>1927 13th street-sacramento -95811</t>
        </is>
      </c>
      <c r="H11438" t="inlineStr">
        <is>
          <t>2268 Days 21 Hours</t>
        </is>
      </c>
      <c r="I11438" s="3" t="n">
        <v>45671.65212962963</v>
      </c>
    </row>
    <row r="11439">
      <c r="A11439" t="inlineStr">
        <is>
          <t>Multi-functional - 7606</t>
        </is>
      </c>
      <c r="C11439" t="inlineStr">
        <is>
          <t>7606</t>
        </is>
      </c>
      <c r="F11439" t="inlineStr">
        <is>
          <t>Multi-functional</t>
        </is>
      </c>
      <c r="G11439" t="inlineStr">
        <is>
          <t>1927 13th street-sacramento -95811</t>
        </is>
      </c>
      <c r="H11439" t="inlineStr">
        <is>
          <t>2268 Days 21 Hours</t>
        </is>
      </c>
      <c r="I11439" s="3" t="n">
        <v>45671.65212962963</v>
      </c>
    </row>
    <row r="11440">
      <c r="A11440" t="inlineStr">
        <is>
          <t>Multi-functional - 7607</t>
        </is>
      </c>
      <c r="C11440" t="inlineStr">
        <is>
          <t>7607</t>
        </is>
      </c>
      <c r="F11440" t="inlineStr">
        <is>
          <t>Multi-functional</t>
        </is>
      </c>
      <c r="G11440" t="inlineStr">
        <is>
          <t>1927 13th street-sacramento -95811</t>
        </is>
      </c>
      <c r="H11440" t="inlineStr">
        <is>
          <t>2268 Days 21 Hours</t>
        </is>
      </c>
      <c r="I11440" s="3" t="n">
        <v>45671.65212962963</v>
      </c>
    </row>
    <row r="11441">
      <c r="A11441" t="inlineStr">
        <is>
          <t>Multi-functional - 7608</t>
        </is>
      </c>
      <c r="C11441" t="inlineStr">
        <is>
          <t>7608</t>
        </is>
      </c>
      <c r="F11441" t="inlineStr">
        <is>
          <t>Multi-functional</t>
        </is>
      </c>
      <c r="G11441" t="inlineStr">
        <is>
          <t>1927 13th street-sacramento -95811</t>
        </is>
      </c>
      <c r="H11441" t="inlineStr">
        <is>
          <t>2268 Days 21 Hours</t>
        </is>
      </c>
      <c r="I11441" s="3" t="n">
        <v>45671.65212962963</v>
      </c>
    </row>
    <row r="11442">
      <c r="A11442" t="inlineStr">
        <is>
          <t>Cordless Trimmer - 7609</t>
        </is>
      </c>
      <c r="C11442" t="inlineStr">
        <is>
          <t>7609</t>
        </is>
      </c>
      <c r="F11442" t="inlineStr">
        <is>
          <t>Cordless Trimmer</t>
        </is>
      </c>
      <c r="G11442" t="inlineStr">
        <is>
          <t>1927 13th street-sacramento -95811</t>
        </is>
      </c>
      <c r="H11442" t="inlineStr">
        <is>
          <t>2268 Days 21 Hours</t>
        </is>
      </c>
      <c r="I11442" s="3" t="n">
        <v>45671.65212962963</v>
      </c>
    </row>
    <row r="11443">
      <c r="A11443" t="inlineStr">
        <is>
          <t>SURVEYED-Desktop - 761</t>
        </is>
      </c>
      <c r="B11443" t="inlineStr">
        <is>
          <t>AE005820170526001B015682</t>
        </is>
      </c>
      <c r="C11443" t="inlineStr">
        <is>
          <t>761</t>
        </is>
      </c>
      <c r="D11443" t="inlineStr">
        <is>
          <t>AE005820170526001B015682</t>
        </is>
      </c>
      <c r="F11443" t="inlineStr">
        <is>
          <t>Desktop</t>
        </is>
      </c>
      <c r="G11443" t="inlineStr">
        <is>
          <t>1927 13th street-sacramento -95811</t>
        </is>
      </c>
      <c r="H11443" t="inlineStr">
        <is>
          <t>2268 Days 21 Hours</t>
        </is>
      </c>
      <c r="I11443" s="3" t="n">
        <v>45671.65212962963</v>
      </c>
    </row>
    <row r="11444">
      <c r="A11444" t="inlineStr">
        <is>
          <t>Universal - 7610</t>
        </is>
      </c>
      <c r="C11444" t="inlineStr">
        <is>
          <t>7610</t>
        </is>
      </c>
      <c r="F11444" t="inlineStr">
        <is>
          <t>Universal</t>
        </is>
      </c>
      <c r="G11444" t="inlineStr">
        <is>
          <t>1927 13th street-sacramento -95811</t>
        </is>
      </c>
      <c r="H11444" t="inlineStr">
        <is>
          <t>2268 Days 21 Hours</t>
        </is>
      </c>
      <c r="I11444" s="3" t="n">
        <v>45671.65212962963</v>
      </c>
    </row>
    <row r="11445">
      <c r="A11445" t="inlineStr">
        <is>
          <t>Desktop - 7611</t>
        </is>
      </c>
      <c r="B11445" t="inlineStr">
        <is>
          <t>AE005820170526001B015785</t>
        </is>
      </c>
      <c r="C11445" t="inlineStr">
        <is>
          <t>7611</t>
        </is>
      </c>
      <c r="D11445" t="inlineStr">
        <is>
          <t>AE005820170526001B015785</t>
        </is>
      </c>
      <c r="F11445" t="inlineStr">
        <is>
          <t>Desktop</t>
        </is>
      </c>
      <c r="G11445" t="inlineStr">
        <is>
          <t>1927 13th street-sacramento -95811</t>
        </is>
      </c>
      <c r="H11445" t="inlineStr">
        <is>
          <t>2268 Days 21 Hours</t>
        </is>
      </c>
      <c r="I11445" s="3" t="n">
        <v>45671.65212962963</v>
      </c>
    </row>
    <row r="11446">
      <c r="A11446" t="inlineStr">
        <is>
          <t>Desktop - 7612</t>
        </is>
      </c>
      <c r="C11446" t="inlineStr">
        <is>
          <t>7612</t>
        </is>
      </c>
      <c r="F11446" t="inlineStr">
        <is>
          <t>Desktop</t>
        </is>
      </c>
      <c r="G11446" t="inlineStr">
        <is>
          <t>1927 13th street-sacramento -95811</t>
        </is>
      </c>
      <c r="H11446" t="inlineStr">
        <is>
          <t>2268 Days 21 Hours</t>
        </is>
      </c>
      <c r="I11446" s="3" t="n">
        <v>45671.65212962963</v>
      </c>
    </row>
    <row r="11447">
      <c r="A11447" t="inlineStr">
        <is>
          <t>Desktop - 7613</t>
        </is>
      </c>
      <c r="C11447" t="inlineStr">
        <is>
          <t>7613</t>
        </is>
      </c>
      <c r="F11447" t="inlineStr">
        <is>
          <t>Desktop</t>
        </is>
      </c>
      <c r="G11447" t="inlineStr">
        <is>
          <t>1927 13th street-sacramento -95811</t>
        </is>
      </c>
      <c r="H11447" t="inlineStr">
        <is>
          <t>2268 Days 21 Hours</t>
        </is>
      </c>
      <c r="I11447" s="3" t="n">
        <v>45671.65212962963</v>
      </c>
    </row>
    <row r="11448">
      <c r="A11448" t="inlineStr">
        <is>
          <t>Desktop - 7614</t>
        </is>
      </c>
      <c r="C11448" t="inlineStr">
        <is>
          <t>7614</t>
        </is>
      </c>
      <c r="F11448" t="inlineStr">
        <is>
          <t>Desktop</t>
        </is>
      </c>
      <c r="G11448" t="inlineStr">
        <is>
          <t>1927 13th street-sacramento -95811</t>
        </is>
      </c>
      <c r="H11448" t="inlineStr">
        <is>
          <t>2268 Days 21 Hours</t>
        </is>
      </c>
      <c r="I11448" s="3" t="n">
        <v>45671.65212962963</v>
      </c>
    </row>
    <row r="11449">
      <c r="A11449" t="inlineStr">
        <is>
          <t>Desktop - 7615</t>
        </is>
      </c>
      <c r="B11449" t="inlineStr">
        <is>
          <t>AE005820170526001B016341</t>
        </is>
      </c>
      <c r="C11449" t="inlineStr">
        <is>
          <t>7615</t>
        </is>
      </c>
      <c r="D11449" t="inlineStr">
        <is>
          <t>AE005820170526001B016341</t>
        </is>
      </c>
      <c r="F11449" t="inlineStr">
        <is>
          <t>Desktop</t>
        </is>
      </c>
      <c r="G11449" t="inlineStr">
        <is>
          <t>1927 13th street-sacramento -95811</t>
        </is>
      </c>
      <c r="H11449" t="inlineStr">
        <is>
          <t>2268 Days 21 Hours</t>
        </is>
      </c>
      <c r="I11449" s="3" t="n">
        <v>45671.65212962963</v>
      </c>
    </row>
    <row r="11450">
      <c r="A11450" t="inlineStr">
        <is>
          <t>Desktop - 7616</t>
        </is>
      </c>
      <c r="C11450" t="inlineStr">
        <is>
          <t>7616</t>
        </is>
      </c>
      <c r="F11450" t="inlineStr">
        <is>
          <t>Desktop</t>
        </is>
      </c>
      <c r="G11450" t="inlineStr">
        <is>
          <t>1927 13th street-sacramento -95811</t>
        </is>
      </c>
      <c r="H11450" t="inlineStr">
        <is>
          <t>2268 Days 21 Hours</t>
        </is>
      </c>
      <c r="I11450" s="3" t="n">
        <v>45671.65212962963</v>
      </c>
    </row>
    <row r="11451">
      <c r="A11451" t="inlineStr">
        <is>
          <t>Desktop - 7617</t>
        </is>
      </c>
      <c r="C11451" t="inlineStr">
        <is>
          <t>7617</t>
        </is>
      </c>
      <c r="F11451" t="inlineStr">
        <is>
          <t>Desktop</t>
        </is>
      </c>
      <c r="G11451" t="inlineStr">
        <is>
          <t>1927 13th street-sacramento -95811</t>
        </is>
      </c>
      <c r="H11451" t="inlineStr">
        <is>
          <t>2268 Days 21 Hours</t>
        </is>
      </c>
      <c r="I11451" s="3" t="n">
        <v>45671.65212962963</v>
      </c>
    </row>
    <row r="11452">
      <c r="A11452" t="inlineStr">
        <is>
          <t>Desktop - 7618</t>
        </is>
      </c>
      <c r="C11452" t="inlineStr">
        <is>
          <t>7618</t>
        </is>
      </c>
      <c r="F11452" t="inlineStr">
        <is>
          <t>Desktop</t>
        </is>
      </c>
      <c r="G11452" t="inlineStr">
        <is>
          <t>1927 13th street-sacramento -95811</t>
        </is>
      </c>
      <c r="H11452" t="inlineStr">
        <is>
          <t>2268 Days 21 Hours</t>
        </is>
      </c>
      <c r="I11452" s="3" t="n">
        <v>45671.65212962963</v>
      </c>
    </row>
    <row r="11453">
      <c r="A11453" t="inlineStr">
        <is>
          <t>Desktop - 7619</t>
        </is>
      </c>
      <c r="C11453" t="inlineStr">
        <is>
          <t>7619</t>
        </is>
      </c>
      <c r="F11453" t="inlineStr">
        <is>
          <t>Desktop</t>
        </is>
      </c>
      <c r="G11453" t="inlineStr">
        <is>
          <t>1927 13th street-sacramento -95811</t>
        </is>
      </c>
      <c r="H11453" t="inlineStr">
        <is>
          <t>2268 Days 21 Hours</t>
        </is>
      </c>
      <c r="I11453" s="3" t="n">
        <v>45671.65212962963</v>
      </c>
    </row>
    <row r="11454">
      <c r="A11454" t="inlineStr">
        <is>
          <t>Desktop - 762</t>
        </is>
      </c>
      <c r="B11454" t="inlineStr">
        <is>
          <t>AE005820170526001B014777</t>
        </is>
      </c>
      <c r="C11454" t="inlineStr">
        <is>
          <t>762</t>
        </is>
      </c>
      <c r="D11454" t="inlineStr">
        <is>
          <t>AE005820170526001B014777</t>
        </is>
      </c>
      <c r="F11454" t="inlineStr">
        <is>
          <t>Desktop</t>
        </is>
      </c>
      <c r="G11454" t="inlineStr">
        <is>
          <t>1927 13th street-sacramento -95811</t>
        </is>
      </c>
      <c r="H11454" t="inlineStr">
        <is>
          <t>2268 Days 21 Hours</t>
        </is>
      </c>
      <c r="I11454" s="3" t="n">
        <v>45671.65212962963</v>
      </c>
    </row>
    <row r="11455">
      <c r="A11455" t="inlineStr">
        <is>
          <t>Desktop - 7620</t>
        </is>
      </c>
      <c r="C11455" t="inlineStr">
        <is>
          <t>7620</t>
        </is>
      </c>
      <c r="F11455" t="inlineStr">
        <is>
          <t>Desktop</t>
        </is>
      </c>
      <c r="G11455" t="inlineStr">
        <is>
          <t>1927 13th street-sacramento -95811</t>
        </is>
      </c>
      <c r="H11455" t="inlineStr">
        <is>
          <t>2268 Days 21 Hours</t>
        </is>
      </c>
      <c r="I11455" s="3" t="n">
        <v>45671.65212962963</v>
      </c>
    </row>
    <row r="11456">
      <c r="A11456" t="inlineStr">
        <is>
          <t>Desktop - 7621</t>
        </is>
      </c>
      <c r="C11456" t="inlineStr">
        <is>
          <t>7621</t>
        </is>
      </c>
      <c r="F11456" t="inlineStr">
        <is>
          <t>Desktop</t>
        </is>
      </c>
      <c r="G11456" t="inlineStr">
        <is>
          <t>1927 13th street-sacramento -95811</t>
        </is>
      </c>
      <c r="H11456" t="inlineStr">
        <is>
          <t>2268 Days 21 Hours</t>
        </is>
      </c>
      <c r="I11456" s="3" t="n">
        <v>45671.65212962963</v>
      </c>
    </row>
    <row r="11457">
      <c r="A11457" t="inlineStr">
        <is>
          <t>Desktop - 7622</t>
        </is>
      </c>
      <c r="C11457" t="inlineStr">
        <is>
          <t>7622</t>
        </is>
      </c>
      <c r="F11457" t="inlineStr">
        <is>
          <t>Desktop</t>
        </is>
      </c>
      <c r="G11457" t="inlineStr">
        <is>
          <t>1927 13th street-sacramento -95811</t>
        </is>
      </c>
      <c r="H11457" t="inlineStr">
        <is>
          <t>2268 Days 21 Hours</t>
        </is>
      </c>
      <c r="I11457" s="3" t="n">
        <v>45671.65212962963</v>
      </c>
    </row>
    <row r="11458">
      <c r="A11458" t="inlineStr">
        <is>
          <t>Desktop - 7623</t>
        </is>
      </c>
      <c r="C11458" t="inlineStr">
        <is>
          <t>7623</t>
        </is>
      </c>
      <c r="F11458" t="inlineStr">
        <is>
          <t>Desktop</t>
        </is>
      </c>
      <c r="G11458" t="inlineStr">
        <is>
          <t>1927 13th street-sacramento -95811</t>
        </is>
      </c>
      <c r="H11458" t="inlineStr">
        <is>
          <t>2268 Days 21 Hours</t>
        </is>
      </c>
      <c r="I11458" s="3" t="n">
        <v>45671.65212962963</v>
      </c>
    </row>
    <row r="11459">
      <c r="A11459" t="inlineStr">
        <is>
          <t>Desktop - 7624</t>
        </is>
      </c>
      <c r="C11459" t="inlineStr">
        <is>
          <t>7624</t>
        </is>
      </c>
      <c r="F11459" t="inlineStr">
        <is>
          <t>Desktop</t>
        </is>
      </c>
      <c r="G11459" t="inlineStr">
        <is>
          <t>1927 13th street-sacramento -95811</t>
        </is>
      </c>
      <c r="H11459" t="inlineStr">
        <is>
          <t>2268 Days 21 Hours</t>
        </is>
      </c>
      <c r="I11459" s="3" t="n">
        <v>45671.65212962963</v>
      </c>
    </row>
    <row r="11460">
      <c r="A11460" t="inlineStr">
        <is>
          <t>Desktop - 7625</t>
        </is>
      </c>
      <c r="C11460" t="inlineStr">
        <is>
          <t>7625</t>
        </is>
      </c>
      <c r="F11460" t="inlineStr">
        <is>
          <t>Desktop</t>
        </is>
      </c>
      <c r="G11460" t="inlineStr">
        <is>
          <t>1927 13th street-sacramento -95811</t>
        </is>
      </c>
      <c r="H11460" t="inlineStr">
        <is>
          <t>2268 Days 21 Hours</t>
        </is>
      </c>
      <c r="I11460" s="3" t="n">
        <v>45671.65212962963</v>
      </c>
    </row>
    <row r="11461">
      <c r="A11461" t="inlineStr">
        <is>
          <t>Desktop - 7626</t>
        </is>
      </c>
      <c r="C11461" t="inlineStr">
        <is>
          <t>7626</t>
        </is>
      </c>
      <c r="F11461" t="inlineStr">
        <is>
          <t>Desktop</t>
        </is>
      </c>
      <c r="G11461" t="inlineStr">
        <is>
          <t>1927 13th street-sacramento -95811</t>
        </is>
      </c>
      <c r="H11461" t="inlineStr">
        <is>
          <t>2268 Days 21 Hours</t>
        </is>
      </c>
      <c r="I11461" s="3" t="n">
        <v>45671.65212962963</v>
      </c>
    </row>
    <row r="11462">
      <c r="A11462" t="inlineStr">
        <is>
          <t>SURVEYED-Desktop - 7627</t>
        </is>
      </c>
      <c r="B11462" t="inlineStr">
        <is>
          <t>AE005820170526001B015862</t>
        </is>
      </c>
      <c r="C11462" t="inlineStr">
        <is>
          <t>7627</t>
        </is>
      </c>
      <c r="D11462" t="inlineStr">
        <is>
          <t>AE005820170526001B015862</t>
        </is>
      </c>
      <c r="F11462" t="inlineStr">
        <is>
          <t>Desktop</t>
        </is>
      </c>
      <c r="G11462" t="inlineStr">
        <is>
          <t>1927 13th street-sacramento -95811</t>
        </is>
      </c>
      <c r="H11462" t="inlineStr">
        <is>
          <t>2268 Days 21 Hours</t>
        </is>
      </c>
      <c r="I11462" s="3" t="n">
        <v>45671.65212962963</v>
      </c>
    </row>
    <row r="11463">
      <c r="A11463" t="inlineStr">
        <is>
          <t>Desktop - 7628</t>
        </is>
      </c>
      <c r="C11463" t="inlineStr">
        <is>
          <t>7628</t>
        </is>
      </c>
      <c r="F11463" t="inlineStr">
        <is>
          <t>Desktop</t>
        </is>
      </c>
      <c r="G11463" t="inlineStr">
        <is>
          <t>1927 13th street-sacramento -95811</t>
        </is>
      </c>
      <c r="H11463" t="inlineStr">
        <is>
          <t>2268 Days 21 Hours</t>
        </is>
      </c>
      <c r="I11463" s="3" t="n">
        <v>45671.65212962963</v>
      </c>
    </row>
    <row r="11464">
      <c r="A11464" t="inlineStr">
        <is>
          <t>Desktop - 7629</t>
        </is>
      </c>
      <c r="C11464" t="inlineStr">
        <is>
          <t>7629</t>
        </is>
      </c>
      <c r="F11464" t="inlineStr">
        <is>
          <t>Desktop</t>
        </is>
      </c>
      <c r="G11464" t="inlineStr">
        <is>
          <t>1927 13th street-sacramento -95811</t>
        </is>
      </c>
      <c r="H11464" t="inlineStr">
        <is>
          <t>2268 Days 21 Hours</t>
        </is>
      </c>
      <c r="I11464" s="3" t="n">
        <v>45671.65212962963</v>
      </c>
    </row>
    <row r="11465">
      <c r="A11465" t="inlineStr">
        <is>
          <t>SURVEYED-Desktop - 763</t>
        </is>
      </c>
      <c r="B11465" t="inlineStr">
        <is>
          <t>AE005820170526001B015233</t>
        </is>
      </c>
      <c r="C11465" t="inlineStr">
        <is>
          <t>763</t>
        </is>
      </c>
      <c r="D11465" t="inlineStr">
        <is>
          <t>AE005820170526001B015233</t>
        </is>
      </c>
      <c r="F11465" t="inlineStr">
        <is>
          <t>Desktop</t>
        </is>
      </c>
      <c r="G11465" t="inlineStr">
        <is>
          <t>1927 13th street-sacramento -95811</t>
        </is>
      </c>
      <c r="H11465" t="inlineStr">
        <is>
          <t>2268 Days 21 Hours</t>
        </is>
      </c>
      <c r="I11465" s="3" t="n">
        <v>45671.65212962963</v>
      </c>
    </row>
    <row r="11466">
      <c r="A11466" t="inlineStr">
        <is>
          <t>Desktop - 7630</t>
        </is>
      </c>
      <c r="C11466" t="inlineStr">
        <is>
          <t>7630</t>
        </is>
      </c>
      <c r="F11466" t="inlineStr">
        <is>
          <t>Desktop</t>
        </is>
      </c>
      <c r="G11466" t="inlineStr">
        <is>
          <t>1927 13th street-sacramento -95811</t>
        </is>
      </c>
      <c r="H11466" t="inlineStr">
        <is>
          <t>2268 Days 21 Hours</t>
        </is>
      </c>
      <c r="I11466" s="3" t="n">
        <v>45671.65212962963</v>
      </c>
    </row>
    <row r="11467">
      <c r="A11467" t="inlineStr">
        <is>
          <t>SURVEYED-Desktop - 7631</t>
        </is>
      </c>
      <c r="B11467" t="inlineStr">
        <is>
          <t>AE005820170526001B015249</t>
        </is>
      </c>
      <c r="C11467" t="inlineStr">
        <is>
          <t>7631</t>
        </is>
      </c>
      <c r="D11467" t="inlineStr">
        <is>
          <t>AE005820170526001B015249</t>
        </is>
      </c>
      <c r="F11467" t="inlineStr">
        <is>
          <t>Desktop</t>
        </is>
      </c>
      <c r="G11467" t="inlineStr">
        <is>
          <t>1927 13th street-sacramento -95811</t>
        </is>
      </c>
      <c r="H11467" t="inlineStr">
        <is>
          <t>2268 Days 21 Hours</t>
        </is>
      </c>
      <c r="I11467" s="3" t="n">
        <v>45671.65212962963</v>
      </c>
    </row>
    <row r="11468">
      <c r="A11468" t="inlineStr">
        <is>
          <t>Desktop - 7632</t>
        </is>
      </c>
      <c r="C11468" t="inlineStr">
        <is>
          <t>7632</t>
        </is>
      </c>
      <c r="F11468" t="inlineStr">
        <is>
          <t>Desktop</t>
        </is>
      </c>
      <c r="G11468" t="inlineStr">
        <is>
          <t>1927 13th street-sacramento -95811</t>
        </is>
      </c>
      <c r="H11468" t="inlineStr">
        <is>
          <t>2268 Days 21 Hours</t>
        </is>
      </c>
      <c r="I11468" s="3" t="n">
        <v>45671.65212962963</v>
      </c>
    </row>
    <row r="11469">
      <c r="A11469" t="inlineStr">
        <is>
          <t>Desktop - 7633</t>
        </is>
      </c>
      <c r="C11469" t="inlineStr">
        <is>
          <t>7633</t>
        </is>
      </c>
      <c r="F11469" t="inlineStr">
        <is>
          <t>Desktop</t>
        </is>
      </c>
      <c r="G11469" t="inlineStr">
        <is>
          <t>1927 13th street-sacramento -95811</t>
        </is>
      </c>
      <c r="H11469" t="inlineStr">
        <is>
          <t>2268 Days 21 Hours</t>
        </is>
      </c>
      <c r="I11469" s="3" t="n">
        <v>45671.65212962963</v>
      </c>
    </row>
    <row r="11470">
      <c r="A11470" t="inlineStr">
        <is>
          <t>Desktop - 7634</t>
        </is>
      </c>
      <c r="C11470" t="inlineStr">
        <is>
          <t>7634</t>
        </is>
      </c>
      <c r="F11470" t="inlineStr">
        <is>
          <t>Desktop</t>
        </is>
      </c>
      <c r="G11470" t="inlineStr">
        <is>
          <t>1927 13th street-sacramento -95811</t>
        </is>
      </c>
      <c r="H11470" t="inlineStr">
        <is>
          <t>2268 Days 21 Hours</t>
        </is>
      </c>
      <c r="I11470" s="3" t="n">
        <v>45671.65212962963</v>
      </c>
    </row>
    <row r="11471">
      <c r="A11471" t="inlineStr">
        <is>
          <t>Desktop - 7635</t>
        </is>
      </c>
      <c r="C11471" t="inlineStr">
        <is>
          <t>7635</t>
        </is>
      </c>
      <c r="F11471" t="inlineStr">
        <is>
          <t>Desktop</t>
        </is>
      </c>
      <c r="G11471" t="inlineStr">
        <is>
          <t>1927 13th street-sacramento -95811</t>
        </is>
      </c>
      <c r="H11471" t="inlineStr">
        <is>
          <t>2268 Days 21 Hours</t>
        </is>
      </c>
      <c r="I11471" s="3" t="n">
        <v>45671.65212962963</v>
      </c>
    </row>
    <row r="11472">
      <c r="A11472" t="inlineStr">
        <is>
          <t>Desktop - 7636</t>
        </is>
      </c>
      <c r="C11472" t="inlineStr">
        <is>
          <t>7636</t>
        </is>
      </c>
      <c r="F11472" t="inlineStr">
        <is>
          <t>Desktop</t>
        </is>
      </c>
      <c r="G11472" t="inlineStr">
        <is>
          <t>1927 13th street-sacramento -95811</t>
        </is>
      </c>
      <c r="H11472" t="inlineStr">
        <is>
          <t>2268 Days 21 Hours</t>
        </is>
      </c>
      <c r="I11472" s="3" t="n">
        <v>45671.65212962963</v>
      </c>
    </row>
    <row r="11473">
      <c r="A11473" t="inlineStr">
        <is>
          <t>Desktop - 7637</t>
        </is>
      </c>
      <c r="C11473" t="inlineStr">
        <is>
          <t>7637</t>
        </is>
      </c>
      <c r="F11473" t="inlineStr">
        <is>
          <t>Desktop</t>
        </is>
      </c>
      <c r="G11473" t="inlineStr">
        <is>
          <t>1927 13th street-sacramento -95811</t>
        </is>
      </c>
      <c r="H11473" t="inlineStr">
        <is>
          <t>2268 Days 21 Hours</t>
        </is>
      </c>
      <c r="I11473" s="3" t="n">
        <v>45671.65212962963</v>
      </c>
    </row>
    <row r="11474">
      <c r="A11474" t="inlineStr">
        <is>
          <t>Desktop - 7638</t>
        </is>
      </c>
      <c r="B11474" t="inlineStr">
        <is>
          <t>AE005820170526001B014388</t>
        </is>
      </c>
      <c r="C11474" t="inlineStr">
        <is>
          <t>7638</t>
        </is>
      </c>
      <c r="D11474" t="inlineStr">
        <is>
          <t>AE005820170526001B014388</t>
        </is>
      </c>
      <c r="F11474" t="inlineStr">
        <is>
          <t>Desktop</t>
        </is>
      </c>
      <c r="G11474" t="inlineStr">
        <is>
          <t>1927 13th street-sacramento -95811</t>
        </is>
      </c>
      <c r="H11474" t="inlineStr">
        <is>
          <t>2268 Days 21 Hours</t>
        </is>
      </c>
      <c r="I11474" s="3" t="n">
        <v>45671.65212962963</v>
      </c>
    </row>
    <row r="11475">
      <c r="A11475" t="inlineStr">
        <is>
          <t>CPU - 7639</t>
        </is>
      </c>
      <c r="B11475" t="inlineStr">
        <is>
          <t>AE005820170526001B014396</t>
        </is>
      </c>
      <c r="C11475" t="inlineStr">
        <is>
          <t>7639</t>
        </is>
      </c>
      <c r="D11475" t="inlineStr">
        <is>
          <t>AE005820170526001B014396</t>
        </is>
      </c>
      <c r="F11475" t="inlineStr">
        <is>
          <t>CPU</t>
        </is>
      </c>
      <c r="G11475" t="inlineStr">
        <is>
          <t>1927 13th street-sacramento -95811</t>
        </is>
      </c>
      <c r="H11475" t="inlineStr">
        <is>
          <t>2268 Days 21 Hours</t>
        </is>
      </c>
      <c r="I11475" s="3" t="n">
        <v>45671.65212962963</v>
      </c>
    </row>
    <row r="11476">
      <c r="A11476" t="inlineStr">
        <is>
          <t>SURVEYED-Desktop - 764</t>
        </is>
      </c>
      <c r="B11476" t="inlineStr">
        <is>
          <t>AE005820170526001B015573</t>
        </is>
      </c>
      <c r="C11476" t="inlineStr">
        <is>
          <t>764</t>
        </is>
      </c>
      <c r="D11476" t="inlineStr">
        <is>
          <t>AE005820170526001B015573</t>
        </is>
      </c>
      <c r="F11476" t="inlineStr">
        <is>
          <t>Desktop</t>
        </is>
      </c>
      <c r="G11476" t="inlineStr">
        <is>
          <t>1927 13th street-sacramento -95811</t>
        </is>
      </c>
      <c r="H11476" t="inlineStr">
        <is>
          <t>2268 Days 21 Hours</t>
        </is>
      </c>
      <c r="I11476" s="3" t="n">
        <v>45671.65212962963</v>
      </c>
    </row>
    <row r="11477">
      <c r="A11477" t="inlineStr">
        <is>
          <t>Monitor - 7640</t>
        </is>
      </c>
      <c r="C11477" t="inlineStr">
        <is>
          <t>7640</t>
        </is>
      </c>
      <c r="F11477" t="inlineStr">
        <is>
          <t>Monitor</t>
        </is>
      </c>
      <c r="G11477" t="inlineStr">
        <is>
          <t>1927 13th street-sacramento -95811</t>
        </is>
      </c>
      <c r="H11477" t="inlineStr">
        <is>
          <t>2268 Days 21 Hours</t>
        </is>
      </c>
      <c r="I11477" s="3" t="n">
        <v>45671.65212962963</v>
      </c>
    </row>
    <row r="11478">
      <c r="A11478" t="inlineStr">
        <is>
          <t>Desktop - 7641</t>
        </is>
      </c>
      <c r="B11478" t="inlineStr">
        <is>
          <t>AE005820170526001B015460</t>
        </is>
      </c>
      <c r="C11478" t="inlineStr">
        <is>
          <t>7641</t>
        </is>
      </c>
      <c r="D11478" t="inlineStr">
        <is>
          <t>AE005820170526001B015460</t>
        </is>
      </c>
      <c r="F11478" t="inlineStr">
        <is>
          <t>Monitor</t>
        </is>
      </c>
      <c r="G11478" t="inlineStr">
        <is>
          <t>1927 13th street-sacramento -95811</t>
        </is>
      </c>
      <c r="H11478" t="inlineStr">
        <is>
          <t>2268 Days 21 Hours</t>
        </is>
      </c>
      <c r="I11478" s="3" t="n">
        <v>45671.65212962963</v>
      </c>
    </row>
    <row r="11479">
      <c r="A11479" t="inlineStr">
        <is>
          <t>Desktop - 7642</t>
        </is>
      </c>
      <c r="C11479" t="inlineStr">
        <is>
          <t>7642</t>
        </is>
      </c>
      <c r="F11479" t="inlineStr">
        <is>
          <t>Desktop</t>
        </is>
      </c>
      <c r="G11479" t="inlineStr">
        <is>
          <t>1927 13th street-sacramento -95811</t>
        </is>
      </c>
      <c r="H11479" t="inlineStr">
        <is>
          <t>2268 Days 21 Hours</t>
        </is>
      </c>
      <c r="I11479" s="3" t="n">
        <v>45671.65212962963</v>
      </c>
    </row>
    <row r="11480">
      <c r="A11480" t="inlineStr">
        <is>
          <t>Monitor - 7643</t>
        </is>
      </c>
      <c r="C11480" t="inlineStr">
        <is>
          <t>7643</t>
        </is>
      </c>
      <c r="F11480" t="inlineStr">
        <is>
          <t>Monitor</t>
        </is>
      </c>
      <c r="G11480" t="inlineStr">
        <is>
          <t>1927 13th street-sacramento -95811</t>
        </is>
      </c>
      <c r="H11480" t="inlineStr">
        <is>
          <t>2268 Days 21 Hours</t>
        </is>
      </c>
      <c r="I11480" s="3" t="n">
        <v>45671.65212962963</v>
      </c>
    </row>
    <row r="11481">
      <c r="A11481" t="inlineStr">
        <is>
          <t>Desktop - 7644</t>
        </is>
      </c>
      <c r="B11481" t="inlineStr">
        <is>
          <t>AE005820170526001B016118</t>
        </is>
      </c>
      <c r="C11481" t="inlineStr">
        <is>
          <t>7644</t>
        </is>
      </c>
      <c r="D11481" t="inlineStr">
        <is>
          <t>AE005820170526001B016118</t>
        </is>
      </c>
      <c r="F11481" t="inlineStr">
        <is>
          <t>Monitor</t>
        </is>
      </c>
      <c r="G11481" t="inlineStr">
        <is>
          <t>1927 13th street-sacramento -95811</t>
        </is>
      </c>
      <c r="H11481" t="inlineStr">
        <is>
          <t>2268 Days 21 Hours</t>
        </is>
      </c>
      <c r="I11481" s="3" t="n">
        <v>45671.65212962963</v>
      </c>
    </row>
    <row r="11482">
      <c r="A11482" t="inlineStr">
        <is>
          <t>Monitor - 7645</t>
        </is>
      </c>
      <c r="C11482" t="inlineStr">
        <is>
          <t>7645</t>
        </is>
      </c>
      <c r="F11482" t="inlineStr">
        <is>
          <t>Monitor</t>
        </is>
      </c>
      <c r="G11482" t="inlineStr">
        <is>
          <t>1927 13th street-sacramento -95811</t>
        </is>
      </c>
      <c r="H11482" t="inlineStr">
        <is>
          <t>2268 Days 21 Hours</t>
        </is>
      </c>
      <c r="I11482" s="3" t="n">
        <v>45671.65212962963</v>
      </c>
    </row>
    <row r="11483">
      <c r="A11483" t="inlineStr">
        <is>
          <t>Desktop - 7646</t>
        </is>
      </c>
      <c r="C11483" t="inlineStr">
        <is>
          <t>7646</t>
        </is>
      </c>
      <c r="F11483" t="inlineStr">
        <is>
          <t>Desktop</t>
        </is>
      </c>
      <c r="G11483" t="inlineStr">
        <is>
          <t>1927 13th street-sacramento -95811</t>
        </is>
      </c>
      <c r="H11483" t="inlineStr">
        <is>
          <t>2268 Days 21 Hours</t>
        </is>
      </c>
      <c r="I11483" s="3" t="n">
        <v>45671.65212962963</v>
      </c>
    </row>
    <row r="11484">
      <c r="A11484" t="inlineStr">
        <is>
          <t>SURVEYED-Desktop - 7647</t>
        </is>
      </c>
      <c r="B11484" t="inlineStr">
        <is>
          <t>AE005820170526001B016090</t>
        </is>
      </c>
      <c r="C11484" t="inlineStr">
        <is>
          <t>7647</t>
        </is>
      </c>
      <c r="D11484" t="inlineStr">
        <is>
          <t>AE005820170526001B016090</t>
        </is>
      </c>
      <c r="F11484" t="inlineStr">
        <is>
          <t>Desktop</t>
        </is>
      </c>
      <c r="G11484" t="inlineStr">
        <is>
          <t>1927 13th street-sacramento -95811</t>
        </is>
      </c>
      <c r="H11484" t="inlineStr">
        <is>
          <t>2268 Days 21 Hours</t>
        </is>
      </c>
      <c r="I11484" s="3" t="n">
        <v>45671.65212962963</v>
      </c>
    </row>
    <row r="11485">
      <c r="A11485" t="inlineStr">
        <is>
          <t>Desktop - 7648</t>
        </is>
      </c>
      <c r="C11485" t="inlineStr">
        <is>
          <t>7648</t>
        </is>
      </c>
      <c r="F11485" t="inlineStr">
        <is>
          <t>Desktop</t>
        </is>
      </c>
      <c r="G11485" t="inlineStr">
        <is>
          <t>1927 13th street-sacramento -95811</t>
        </is>
      </c>
      <c r="H11485" t="inlineStr">
        <is>
          <t>2268 Days 21 Hours</t>
        </is>
      </c>
      <c r="I11485" s="3" t="n">
        <v>45671.65212962963</v>
      </c>
    </row>
    <row r="11486">
      <c r="A11486" t="inlineStr">
        <is>
          <t>SURVEYED-Desktop - 7649</t>
        </is>
      </c>
      <c r="B11486" t="inlineStr">
        <is>
          <t>AE005820170526001B014752</t>
        </is>
      </c>
      <c r="C11486" t="inlineStr">
        <is>
          <t>7649</t>
        </is>
      </c>
      <c r="D11486" t="inlineStr">
        <is>
          <t>AE005820170526001B014752</t>
        </is>
      </c>
      <c r="F11486" t="inlineStr">
        <is>
          <t>Desktop</t>
        </is>
      </c>
      <c r="G11486" t="inlineStr">
        <is>
          <t>1001 I St- Sacramento- 95814</t>
        </is>
      </c>
      <c r="H11486" t="inlineStr">
        <is>
          <t>2340 Days 2 Hours</t>
        </is>
      </c>
      <c r="I11486" s="3" t="n">
        <v>45742.86267361111</v>
      </c>
    </row>
    <row r="11487">
      <c r="A11487" t="inlineStr">
        <is>
          <t>Desktop - 765</t>
        </is>
      </c>
      <c r="B11487" t="inlineStr">
        <is>
          <t>AE005820170526001B016698</t>
        </is>
      </c>
      <c r="C11487" t="inlineStr">
        <is>
          <t>765</t>
        </is>
      </c>
      <c r="D11487" t="inlineStr">
        <is>
          <t>AE005820170526001B016698</t>
        </is>
      </c>
      <c r="F11487" t="inlineStr">
        <is>
          <t>Desktop</t>
        </is>
      </c>
      <c r="G11487" t="inlineStr">
        <is>
          <t>1927 13th street-sacramento -95811</t>
        </is>
      </c>
      <c r="H11487" t="inlineStr">
        <is>
          <t>2268 Days 21 Hours</t>
        </is>
      </c>
      <c r="I11487" s="3" t="n">
        <v>45671.65212962963</v>
      </c>
    </row>
    <row r="11488">
      <c r="A11488" t="inlineStr">
        <is>
          <t>SURVEYED-Desktop - 7650</t>
        </is>
      </c>
      <c r="B11488" t="inlineStr">
        <is>
          <t>AE005820170526001B016029</t>
        </is>
      </c>
      <c r="C11488" t="inlineStr">
        <is>
          <t>7650</t>
        </is>
      </c>
      <c r="D11488" t="inlineStr">
        <is>
          <t>AE005820170526001B016029</t>
        </is>
      </c>
      <c r="F11488" t="inlineStr">
        <is>
          <t>Desktop</t>
        </is>
      </c>
      <c r="G11488" t="inlineStr">
        <is>
          <t>1927 13th street-sacramento -95811</t>
        </is>
      </c>
      <c r="H11488" t="inlineStr">
        <is>
          <t>2268 Days 21 Hours</t>
        </is>
      </c>
      <c r="I11488" s="3" t="n">
        <v>45671.65212962963</v>
      </c>
    </row>
    <row r="11489">
      <c r="A11489" t="inlineStr">
        <is>
          <t>Desktop - 7651</t>
        </is>
      </c>
      <c r="B11489" t="inlineStr">
        <is>
          <t>AE005820170526001B015861</t>
        </is>
      </c>
      <c r="C11489" t="inlineStr">
        <is>
          <t>7651</t>
        </is>
      </c>
      <c r="D11489" t="inlineStr">
        <is>
          <t>AE005820170526001B015861</t>
        </is>
      </c>
      <c r="F11489" t="inlineStr">
        <is>
          <t>Monitor</t>
        </is>
      </c>
      <c r="G11489" t="inlineStr">
        <is>
          <t>1927 13th street-sacramento -95811</t>
        </is>
      </c>
      <c r="H11489" t="inlineStr">
        <is>
          <t>2268 Days 21 Hours</t>
        </is>
      </c>
      <c r="I11489" s="3" t="n">
        <v>45671.65212962963</v>
      </c>
    </row>
    <row r="11490">
      <c r="A11490" t="inlineStr">
        <is>
          <t>Desktop - 7652</t>
        </is>
      </c>
      <c r="C11490" t="inlineStr">
        <is>
          <t>7652</t>
        </is>
      </c>
      <c r="F11490" t="inlineStr">
        <is>
          <t>Desktop</t>
        </is>
      </c>
      <c r="G11490" t="inlineStr">
        <is>
          <t>1927 13th street-sacramento -95811</t>
        </is>
      </c>
      <c r="H11490" t="inlineStr">
        <is>
          <t>2268 Days 21 Hours</t>
        </is>
      </c>
      <c r="I11490" s="3" t="n">
        <v>45671.65212962963</v>
      </c>
    </row>
    <row r="11491">
      <c r="A11491" t="inlineStr">
        <is>
          <t>Desktop - 7653</t>
        </is>
      </c>
      <c r="C11491" t="inlineStr">
        <is>
          <t>7653</t>
        </is>
      </c>
      <c r="F11491" t="inlineStr">
        <is>
          <t>Desktop</t>
        </is>
      </c>
      <c r="G11491" t="inlineStr">
        <is>
          <t>1927 13th street-sacramento -95811</t>
        </is>
      </c>
      <c r="H11491" t="inlineStr">
        <is>
          <t>2268 Days 21 Hours</t>
        </is>
      </c>
      <c r="I11491" s="3" t="n">
        <v>45671.65212962963</v>
      </c>
    </row>
    <row r="11492">
      <c r="A11492" t="inlineStr">
        <is>
          <t>Desktop - 7654</t>
        </is>
      </c>
      <c r="B11492" t="inlineStr">
        <is>
          <t>AE005820170526001B010021</t>
        </is>
      </c>
      <c r="C11492" t="inlineStr">
        <is>
          <t>7654</t>
        </is>
      </c>
      <c r="D11492" t="inlineStr">
        <is>
          <t>AE005820170526001B010021</t>
        </is>
      </c>
      <c r="F11492" t="inlineStr">
        <is>
          <t>Monitor</t>
        </is>
      </c>
      <c r="G11492" t="inlineStr">
        <is>
          <t>1927 13th street-sacramento -95811</t>
        </is>
      </c>
      <c r="H11492" t="inlineStr">
        <is>
          <t>977 Days 21 Hours</t>
        </is>
      </c>
      <c r="I11492" s="3" t="n">
        <v>45671.65212962963</v>
      </c>
    </row>
    <row r="11493">
      <c r="A11493" t="inlineStr">
        <is>
          <t>Desktop - 7655</t>
        </is>
      </c>
      <c r="B11493" t="inlineStr">
        <is>
          <t>AE005820170526001B012241</t>
        </is>
      </c>
      <c r="C11493" t="inlineStr">
        <is>
          <t>7655</t>
        </is>
      </c>
      <c r="D11493" t="inlineStr">
        <is>
          <t>AE005820170526001B012241</t>
        </is>
      </c>
      <c r="F11493" t="inlineStr">
        <is>
          <t>Monitor</t>
        </is>
      </c>
      <c r="G11493" t="inlineStr">
        <is>
          <t>1927 13th street-sacramento -95811</t>
        </is>
      </c>
      <c r="H11493" t="inlineStr">
        <is>
          <t>977 Days 21 Hours</t>
        </is>
      </c>
      <c r="I11493" s="3" t="n">
        <v>45671.65212962963</v>
      </c>
    </row>
    <row r="11494">
      <c r="A11494" t="inlineStr">
        <is>
          <t>Desktop - 7656</t>
        </is>
      </c>
      <c r="C11494" t="inlineStr">
        <is>
          <t>7656</t>
        </is>
      </c>
      <c r="F11494" t="inlineStr">
        <is>
          <t>Desktop</t>
        </is>
      </c>
      <c r="G11494" t="inlineStr">
        <is>
          <t>1927 13th street-sacramento -95811</t>
        </is>
      </c>
      <c r="H11494" t="inlineStr">
        <is>
          <t>2268 Days 21 Hours</t>
        </is>
      </c>
      <c r="I11494" s="3" t="n">
        <v>45671.65212962963</v>
      </c>
    </row>
    <row r="11495">
      <c r="A11495" t="inlineStr">
        <is>
          <t>Desktop - 7657</t>
        </is>
      </c>
      <c r="B11495" t="inlineStr">
        <is>
          <t>AE005820170526001B012457</t>
        </is>
      </c>
      <c r="C11495" t="inlineStr">
        <is>
          <t>7657</t>
        </is>
      </c>
      <c r="D11495" t="inlineStr">
        <is>
          <t>AE005820170526001B012457</t>
        </is>
      </c>
      <c r="F11495" t="inlineStr">
        <is>
          <t>Desktop</t>
        </is>
      </c>
      <c r="G11495" t="inlineStr">
        <is>
          <t>1927 13th street-sacramento -95811</t>
        </is>
      </c>
      <c r="H11495" t="inlineStr">
        <is>
          <t>977 Days 21 Hours</t>
        </is>
      </c>
      <c r="I11495" s="3" t="n">
        <v>45671.65212962963</v>
      </c>
    </row>
    <row r="11496">
      <c r="A11496" t="inlineStr">
        <is>
          <t>Desktop - 7658</t>
        </is>
      </c>
      <c r="B11496" t="inlineStr">
        <is>
          <t>AE005820170526001B012245</t>
        </is>
      </c>
      <c r="C11496" t="inlineStr">
        <is>
          <t>7658</t>
        </is>
      </c>
      <c r="D11496" t="inlineStr">
        <is>
          <t>AE005820170526001B012245</t>
        </is>
      </c>
      <c r="F11496" t="inlineStr">
        <is>
          <t>Desktop</t>
        </is>
      </c>
      <c r="G11496" t="inlineStr">
        <is>
          <t>1927 13th street-sacramento -95811</t>
        </is>
      </c>
      <c r="H11496" t="inlineStr">
        <is>
          <t>977 Days 21 Hours</t>
        </is>
      </c>
      <c r="I11496" s="3" t="n">
        <v>45671.65212962963</v>
      </c>
    </row>
    <row r="11497">
      <c r="A11497" t="inlineStr">
        <is>
          <t>SURVEYED-Desktop - 7659</t>
        </is>
      </c>
      <c r="B11497" t="inlineStr">
        <is>
          <t>AE005820170526001B012391</t>
        </is>
      </c>
      <c r="C11497" t="inlineStr">
        <is>
          <t>7659</t>
        </is>
      </c>
      <c r="D11497" t="inlineStr">
        <is>
          <t>AE005820170526001B012391</t>
        </is>
      </c>
      <c r="F11497" t="inlineStr">
        <is>
          <t>Desktop</t>
        </is>
      </c>
      <c r="G11497" t="inlineStr">
        <is>
          <t>1927 13th street-sacramento -95811</t>
        </is>
      </c>
      <c r="H11497" t="inlineStr">
        <is>
          <t>977 Days 21 Hours</t>
        </is>
      </c>
      <c r="I11497" s="3" t="n">
        <v>45671.65212962963</v>
      </c>
    </row>
    <row r="11498">
      <c r="A11498" t="inlineStr">
        <is>
          <t>Desktop - 766</t>
        </is>
      </c>
      <c r="C11498" t="inlineStr">
        <is>
          <t>766</t>
        </is>
      </c>
      <c r="F11498" t="inlineStr">
        <is>
          <t>Desktop</t>
        </is>
      </c>
      <c r="G11498" t="inlineStr">
        <is>
          <t>1927 13th street-sacramento -95811</t>
        </is>
      </c>
      <c r="H11498" t="inlineStr">
        <is>
          <t>2268 Days 21 Hours</t>
        </is>
      </c>
      <c r="I11498" s="3" t="n">
        <v>45671.65212962963</v>
      </c>
    </row>
    <row r="11499">
      <c r="A11499" t="inlineStr">
        <is>
          <t>Desktop - 7660</t>
        </is>
      </c>
      <c r="C11499" t="inlineStr">
        <is>
          <t>7660</t>
        </is>
      </c>
      <c r="F11499" t="inlineStr">
        <is>
          <t>Desktop</t>
        </is>
      </c>
      <c r="G11499" t="inlineStr">
        <is>
          <t>1927 13th street-sacramento -95811</t>
        </is>
      </c>
      <c r="H11499" t="inlineStr">
        <is>
          <t>2268 Days 21 Hours</t>
        </is>
      </c>
      <c r="I11499" s="3" t="n">
        <v>45671.65212962963</v>
      </c>
    </row>
    <row r="11500">
      <c r="A11500" t="inlineStr">
        <is>
          <t>Desktop - 7661</t>
        </is>
      </c>
      <c r="B11500" t="inlineStr">
        <is>
          <t>AE005820170526001B012843</t>
        </is>
      </c>
      <c r="C11500" t="inlineStr">
        <is>
          <t>7661</t>
        </is>
      </c>
      <c r="F11500" t="inlineStr">
        <is>
          <t>Desktop</t>
        </is>
      </c>
      <c r="G11500" t="inlineStr">
        <is>
          <t>1927 13th street-sacramento -95811</t>
        </is>
      </c>
      <c r="H11500" t="inlineStr">
        <is>
          <t>977 Days 21 Hours</t>
        </is>
      </c>
      <c r="I11500" s="3" t="n">
        <v>45671.65212962963</v>
      </c>
    </row>
    <row r="11501">
      <c r="A11501" t="inlineStr">
        <is>
          <t>Desktop - 7662</t>
        </is>
      </c>
      <c r="B11501" t="inlineStr">
        <is>
          <t>AE005820170526001B010625</t>
        </is>
      </c>
      <c r="C11501" t="inlineStr">
        <is>
          <t>7662</t>
        </is>
      </c>
      <c r="D11501" t="inlineStr">
        <is>
          <t>AE005820170526001B010625</t>
        </is>
      </c>
      <c r="F11501" t="inlineStr">
        <is>
          <t>Desktop</t>
        </is>
      </c>
      <c r="G11501" t="inlineStr">
        <is>
          <t>1927 13th street-sacramento -95811</t>
        </is>
      </c>
      <c r="H11501" t="inlineStr">
        <is>
          <t>977 Days 21 Hours</t>
        </is>
      </c>
      <c r="I11501" s="3" t="n">
        <v>45671.65212962963</v>
      </c>
    </row>
    <row r="11502">
      <c r="A11502" t="inlineStr">
        <is>
          <t>Desktop - 7663</t>
        </is>
      </c>
      <c r="B11502" t="inlineStr">
        <is>
          <t>AE005820170526001B011143</t>
        </is>
      </c>
      <c r="C11502" t="inlineStr">
        <is>
          <t>7663</t>
        </is>
      </c>
      <c r="D11502" t="inlineStr">
        <is>
          <t>AE005820170526001B011143</t>
        </is>
      </c>
      <c r="F11502" t="inlineStr">
        <is>
          <t>Desktop</t>
        </is>
      </c>
      <c r="G11502" t="inlineStr">
        <is>
          <t>1927 13th street-sacramento -95811</t>
        </is>
      </c>
      <c r="H11502" t="inlineStr">
        <is>
          <t>977 Days 21 Hours</t>
        </is>
      </c>
      <c r="I11502" s="3" t="n">
        <v>45671.65212962963</v>
      </c>
    </row>
    <row r="11503">
      <c r="A11503" t="inlineStr">
        <is>
          <t>Desktop - 7664</t>
        </is>
      </c>
      <c r="C11503" t="inlineStr">
        <is>
          <t>7664</t>
        </is>
      </c>
      <c r="F11503" t="inlineStr">
        <is>
          <t>Desktop</t>
        </is>
      </c>
      <c r="G11503" t="inlineStr">
        <is>
          <t>1927 13th street-sacramento -95811</t>
        </is>
      </c>
      <c r="H11503" t="inlineStr">
        <is>
          <t>2268 Days 21 Hours</t>
        </is>
      </c>
      <c r="I11503" s="3" t="n">
        <v>45671.65212962963</v>
      </c>
    </row>
    <row r="11504">
      <c r="A11504" t="inlineStr">
        <is>
          <t>Desktop - 7665</t>
        </is>
      </c>
      <c r="C11504" t="inlineStr">
        <is>
          <t>7665</t>
        </is>
      </c>
      <c r="F11504" t="inlineStr">
        <is>
          <t>Desktop</t>
        </is>
      </c>
      <c r="G11504" t="inlineStr">
        <is>
          <t>1927 13th street-sacramento -95811</t>
        </is>
      </c>
      <c r="H11504" t="inlineStr">
        <is>
          <t>2268 Days 21 Hours</t>
        </is>
      </c>
      <c r="I11504" s="3" t="n">
        <v>45671.65212962963</v>
      </c>
    </row>
    <row r="11505">
      <c r="A11505" t="inlineStr">
        <is>
          <t>Desktop - 7666</t>
        </is>
      </c>
      <c r="C11505" t="inlineStr">
        <is>
          <t>7666</t>
        </is>
      </c>
      <c r="F11505" t="inlineStr">
        <is>
          <t>Desktop</t>
        </is>
      </c>
      <c r="G11505" t="inlineStr">
        <is>
          <t>1927 13th street-sacramento -95811</t>
        </is>
      </c>
      <c r="H11505" t="inlineStr">
        <is>
          <t>2268 Days 21 Hours</t>
        </is>
      </c>
      <c r="I11505" s="3" t="n">
        <v>45671.65212962963</v>
      </c>
    </row>
    <row r="11506">
      <c r="A11506" t="inlineStr">
        <is>
          <t>Desktop - 7667</t>
        </is>
      </c>
      <c r="C11506" t="inlineStr">
        <is>
          <t>7667</t>
        </is>
      </c>
      <c r="F11506" t="inlineStr">
        <is>
          <t>Desktop</t>
        </is>
      </c>
      <c r="G11506" t="inlineStr">
        <is>
          <t>1927 13th street-sacramento -95811</t>
        </is>
      </c>
      <c r="H11506" t="inlineStr">
        <is>
          <t>2268 Days 21 Hours</t>
        </is>
      </c>
      <c r="I11506" s="3" t="n">
        <v>45671.65212962963</v>
      </c>
    </row>
    <row r="11507">
      <c r="A11507" t="inlineStr">
        <is>
          <t>Desktop - 7668</t>
        </is>
      </c>
      <c r="B11507" t="inlineStr">
        <is>
          <t>AE005820170526001B012742</t>
        </is>
      </c>
      <c r="C11507" t="inlineStr">
        <is>
          <t>7668</t>
        </is>
      </c>
      <c r="D11507" t="inlineStr">
        <is>
          <t>AE005820170526001B012742</t>
        </is>
      </c>
      <c r="F11507" t="inlineStr">
        <is>
          <t>Desktop</t>
        </is>
      </c>
      <c r="G11507" t="inlineStr">
        <is>
          <t>1927 13th street-sacramento -95811</t>
        </is>
      </c>
      <c r="H11507" t="inlineStr">
        <is>
          <t>977 Days 21 Hours</t>
        </is>
      </c>
      <c r="I11507" s="3" t="n">
        <v>45671.65212962963</v>
      </c>
    </row>
    <row r="11508">
      <c r="A11508" t="inlineStr">
        <is>
          <t>Desktop - 7669</t>
        </is>
      </c>
      <c r="B11508" t="inlineStr">
        <is>
          <t>AE005820170526001B010026</t>
        </is>
      </c>
      <c r="C11508" t="inlineStr">
        <is>
          <t>7669</t>
        </is>
      </c>
      <c r="D11508" t="inlineStr">
        <is>
          <t>AE005820170526001B010026</t>
        </is>
      </c>
      <c r="F11508" t="inlineStr">
        <is>
          <t>Desktop</t>
        </is>
      </c>
      <c r="G11508" t="inlineStr">
        <is>
          <t>1927 13th street-sacramento -95811</t>
        </is>
      </c>
      <c r="H11508" t="inlineStr">
        <is>
          <t>977 Days 21 Hours</t>
        </is>
      </c>
      <c r="I11508" s="3" t="n">
        <v>45671.65212962963</v>
      </c>
    </row>
    <row r="11509">
      <c r="A11509" t="inlineStr">
        <is>
          <t>Desktop - 767</t>
        </is>
      </c>
      <c r="B11509" t="inlineStr">
        <is>
          <t>AE005820170526001B016788</t>
        </is>
      </c>
      <c r="C11509" t="inlineStr">
        <is>
          <t>767</t>
        </is>
      </c>
      <c r="D11509" t="inlineStr">
        <is>
          <t>AE005820170526001B016788</t>
        </is>
      </c>
      <c r="F11509" t="inlineStr">
        <is>
          <t>Desktop</t>
        </is>
      </c>
      <c r="G11509" t="inlineStr">
        <is>
          <t>1927 13th street-sacramento -95811</t>
        </is>
      </c>
      <c r="H11509" t="inlineStr">
        <is>
          <t>2268 Days 21 Hours</t>
        </is>
      </c>
      <c r="I11509" s="3" t="n">
        <v>45671.65212962963</v>
      </c>
    </row>
    <row r="11510">
      <c r="A11510" t="inlineStr">
        <is>
          <t>SURVEYED-Desktop - 7670</t>
        </is>
      </c>
      <c r="B11510" t="inlineStr">
        <is>
          <t>AE005820170526001B011526</t>
        </is>
      </c>
      <c r="C11510" t="inlineStr">
        <is>
          <t>7670</t>
        </is>
      </c>
      <c r="D11510" t="inlineStr">
        <is>
          <t>AE005820170526001B011526</t>
        </is>
      </c>
      <c r="F11510" t="inlineStr">
        <is>
          <t>Desktop</t>
        </is>
      </c>
      <c r="G11510" t="inlineStr">
        <is>
          <t>1927 13th street-sacramento -95811</t>
        </is>
      </c>
      <c r="H11510" t="inlineStr">
        <is>
          <t>977 Days 21 Hours</t>
        </is>
      </c>
      <c r="I11510" s="3" t="n">
        <v>45671.65212962963</v>
      </c>
    </row>
    <row r="11511">
      <c r="A11511" t="inlineStr">
        <is>
          <t>Desktop - 7671</t>
        </is>
      </c>
      <c r="C11511" t="inlineStr">
        <is>
          <t>7671</t>
        </is>
      </c>
      <c r="F11511" t="inlineStr">
        <is>
          <t>Desktop</t>
        </is>
      </c>
      <c r="G11511" t="inlineStr">
        <is>
          <t>1927 13th street-sacramento -95811</t>
        </is>
      </c>
      <c r="H11511" t="inlineStr">
        <is>
          <t>2268 Days 21 Hours</t>
        </is>
      </c>
      <c r="I11511" s="3" t="n">
        <v>45671.65212962963</v>
      </c>
    </row>
    <row r="11512">
      <c r="A11512" t="inlineStr">
        <is>
          <t>Desktop - 7672</t>
        </is>
      </c>
      <c r="B11512" t="inlineStr">
        <is>
          <t>AE005820170526001B010741</t>
        </is>
      </c>
      <c r="C11512" t="inlineStr">
        <is>
          <t>7672</t>
        </is>
      </c>
      <c r="D11512" t="inlineStr">
        <is>
          <t>AE005820170526001B010741</t>
        </is>
      </c>
      <c r="F11512" t="inlineStr">
        <is>
          <t>Desktop</t>
        </is>
      </c>
      <c r="G11512" t="inlineStr">
        <is>
          <t>1927 13th street-sacramento -95811</t>
        </is>
      </c>
      <c r="H11512" t="inlineStr">
        <is>
          <t>977 Days 21 Hours</t>
        </is>
      </c>
      <c r="I11512" s="3" t="n">
        <v>45671.65212962963</v>
      </c>
    </row>
    <row r="11513">
      <c r="A11513" t="inlineStr">
        <is>
          <t>Desktop - 7673</t>
        </is>
      </c>
      <c r="C11513" t="inlineStr">
        <is>
          <t>7673</t>
        </is>
      </c>
      <c r="F11513" t="inlineStr">
        <is>
          <t>Desktop</t>
        </is>
      </c>
      <c r="G11513" t="inlineStr">
        <is>
          <t>1927 13th street-sacramento -95811</t>
        </is>
      </c>
      <c r="H11513" t="inlineStr">
        <is>
          <t>2268 Days 21 Hours</t>
        </is>
      </c>
      <c r="I11513" s="3" t="n">
        <v>45671.65212962963</v>
      </c>
    </row>
    <row r="11514">
      <c r="A11514" t="inlineStr">
        <is>
          <t>Desktop - 7674</t>
        </is>
      </c>
      <c r="C11514" t="inlineStr">
        <is>
          <t>7674</t>
        </is>
      </c>
      <c r="F11514" t="inlineStr">
        <is>
          <t>Desktop</t>
        </is>
      </c>
      <c r="G11514" t="inlineStr">
        <is>
          <t>1927 13th street-sacramento -95811</t>
        </is>
      </c>
      <c r="H11514" t="inlineStr">
        <is>
          <t>2268 Days 21 Hours</t>
        </is>
      </c>
      <c r="I11514" s="3" t="n">
        <v>45671.65212962963</v>
      </c>
    </row>
    <row r="11515">
      <c r="A11515" t="inlineStr">
        <is>
          <t>Desktop - 7675</t>
        </is>
      </c>
      <c r="C11515" t="inlineStr">
        <is>
          <t>7675</t>
        </is>
      </c>
      <c r="F11515" t="inlineStr">
        <is>
          <t>Desktop</t>
        </is>
      </c>
      <c r="G11515" t="inlineStr">
        <is>
          <t>1927 13th street-sacramento -95811</t>
        </is>
      </c>
      <c r="H11515" t="inlineStr">
        <is>
          <t>2268 Days 21 Hours</t>
        </is>
      </c>
      <c r="I11515" s="3" t="n">
        <v>45671.65212962963</v>
      </c>
    </row>
    <row r="11516">
      <c r="A11516" t="inlineStr">
        <is>
          <t>Desktop - 7676</t>
        </is>
      </c>
      <c r="C11516" t="inlineStr">
        <is>
          <t>7676</t>
        </is>
      </c>
      <c r="F11516" t="inlineStr">
        <is>
          <t>Desktop</t>
        </is>
      </c>
      <c r="G11516" t="inlineStr">
        <is>
          <t>1927 13th street-sacramento -95811</t>
        </is>
      </c>
      <c r="H11516" t="inlineStr">
        <is>
          <t>2268 Days 21 Hours</t>
        </is>
      </c>
      <c r="I11516" s="3" t="n">
        <v>45671.65212962963</v>
      </c>
    </row>
    <row r="11517">
      <c r="A11517" t="inlineStr">
        <is>
          <t>SURVEY - Desktop - 7677</t>
        </is>
      </c>
      <c r="B11517" t="inlineStr">
        <is>
          <t>AE005820170526001B010608</t>
        </is>
      </c>
      <c r="C11517" t="inlineStr">
        <is>
          <t>7677</t>
        </is>
      </c>
      <c r="D11517" t="inlineStr">
        <is>
          <t>AE005820170526001B010608</t>
        </is>
      </c>
      <c r="F11517" t="inlineStr">
        <is>
          <t>Desktop</t>
        </is>
      </c>
      <c r="G11517" t="inlineStr">
        <is>
          <t>1927 13th street-sacramento -95811</t>
        </is>
      </c>
      <c r="H11517" t="inlineStr">
        <is>
          <t>977 Days 21 Hours</t>
        </is>
      </c>
      <c r="I11517" s="3" t="n">
        <v>45671.65212962963</v>
      </c>
    </row>
    <row r="11518">
      <c r="A11518" t="inlineStr">
        <is>
          <t>Desktop - 7678</t>
        </is>
      </c>
      <c r="B11518" t="inlineStr">
        <is>
          <t>AE005820170526001B010733</t>
        </is>
      </c>
      <c r="C11518" t="inlineStr">
        <is>
          <t>7678</t>
        </is>
      </c>
      <c r="D11518" t="inlineStr">
        <is>
          <t>AE005820170526001B010733</t>
        </is>
      </c>
      <c r="F11518" t="inlineStr">
        <is>
          <t>Desktop</t>
        </is>
      </c>
      <c r="G11518" t="inlineStr">
        <is>
          <t>1927 13th street-sacramento -95811</t>
        </is>
      </c>
      <c r="H11518" t="inlineStr">
        <is>
          <t>977 Days 21 Hours</t>
        </is>
      </c>
      <c r="I11518" s="3" t="n">
        <v>45671.65212962963</v>
      </c>
    </row>
    <row r="11519">
      <c r="A11519" t="inlineStr">
        <is>
          <t>Desktop - 7679</t>
        </is>
      </c>
      <c r="C11519" t="inlineStr">
        <is>
          <t>7679</t>
        </is>
      </c>
      <c r="F11519" t="inlineStr">
        <is>
          <t>Desktop</t>
        </is>
      </c>
      <c r="G11519" t="inlineStr">
        <is>
          <t>1927 13th street-sacramento -95811</t>
        </is>
      </c>
      <c r="H11519" t="inlineStr">
        <is>
          <t>2268 Days 21 Hours</t>
        </is>
      </c>
      <c r="I11519" s="3" t="n">
        <v>45671.65212962963</v>
      </c>
    </row>
    <row r="11520">
      <c r="A11520" t="inlineStr">
        <is>
          <t>Desktop - 768</t>
        </is>
      </c>
      <c r="B11520" t="inlineStr">
        <is>
          <t>AE005820170526001B011660</t>
        </is>
      </c>
      <c r="C11520" t="inlineStr">
        <is>
          <t>768</t>
        </is>
      </c>
      <c r="D11520" t="inlineStr">
        <is>
          <t>AE005820170526001B011660</t>
        </is>
      </c>
      <c r="F11520" t="inlineStr">
        <is>
          <t>Desktop</t>
        </is>
      </c>
      <c r="G11520" t="inlineStr">
        <is>
          <t>1927 13th street-sacramento -95811</t>
        </is>
      </c>
      <c r="H11520" t="inlineStr">
        <is>
          <t>977 Days 21 Hours</t>
        </is>
      </c>
      <c r="I11520" s="3" t="n">
        <v>45671.65212962963</v>
      </c>
    </row>
    <row r="11521">
      <c r="A11521" t="inlineStr">
        <is>
          <t>Desktop - 7680</t>
        </is>
      </c>
      <c r="C11521" t="inlineStr">
        <is>
          <t>7680</t>
        </is>
      </c>
      <c r="F11521" t="inlineStr">
        <is>
          <t>Desktop</t>
        </is>
      </c>
      <c r="G11521" t="inlineStr">
        <is>
          <t>1927 13th street-sacramento -95811</t>
        </is>
      </c>
      <c r="H11521" t="inlineStr">
        <is>
          <t>2268 Days 21 Hours</t>
        </is>
      </c>
      <c r="I11521" s="3" t="n">
        <v>45671.65212962963</v>
      </c>
    </row>
    <row r="11522">
      <c r="A11522" t="inlineStr">
        <is>
          <t>Desktop - 7681</t>
        </is>
      </c>
      <c r="C11522" t="inlineStr">
        <is>
          <t>7681</t>
        </is>
      </c>
      <c r="F11522" t="inlineStr">
        <is>
          <t>Desktop</t>
        </is>
      </c>
      <c r="G11522" t="inlineStr">
        <is>
          <t>1927 13th street-sacramento -95811</t>
        </is>
      </c>
      <c r="H11522" t="inlineStr">
        <is>
          <t>2268 Days 21 Hours</t>
        </is>
      </c>
      <c r="I11522" s="3" t="n">
        <v>45671.65212962963</v>
      </c>
    </row>
    <row r="11523">
      <c r="A11523" t="inlineStr">
        <is>
          <t>Desktop - 7682</t>
        </is>
      </c>
      <c r="B11523" t="inlineStr">
        <is>
          <t>AE005820170526001B011190</t>
        </is>
      </c>
      <c r="C11523" t="inlineStr">
        <is>
          <t>7682</t>
        </is>
      </c>
      <c r="D11523" t="inlineStr">
        <is>
          <t>AE005820170526001B011190</t>
        </is>
      </c>
      <c r="F11523" t="inlineStr">
        <is>
          <t>Desktop</t>
        </is>
      </c>
      <c r="G11523" t="inlineStr">
        <is>
          <t>1927 13th street-sacramento -95811</t>
        </is>
      </c>
      <c r="H11523" t="inlineStr">
        <is>
          <t>977 Days 21 Hours</t>
        </is>
      </c>
      <c r="I11523" s="3" t="n">
        <v>45671.65212962963</v>
      </c>
    </row>
    <row r="11524">
      <c r="A11524" t="inlineStr">
        <is>
          <t>Desktop - 7683</t>
        </is>
      </c>
      <c r="C11524" t="inlineStr">
        <is>
          <t>7683</t>
        </is>
      </c>
      <c r="F11524" t="inlineStr">
        <is>
          <t>Desktop</t>
        </is>
      </c>
      <c r="G11524" t="inlineStr">
        <is>
          <t>1927 13th street-sacramento -95811</t>
        </is>
      </c>
      <c r="H11524" t="inlineStr">
        <is>
          <t>2268 Days 21 Hours</t>
        </is>
      </c>
      <c r="I11524" s="3" t="n">
        <v>45671.65212962963</v>
      </c>
    </row>
    <row r="11525">
      <c r="A11525" t="inlineStr">
        <is>
          <t>SURVEYED-Desktop - 7684</t>
        </is>
      </c>
      <c r="B11525" t="inlineStr">
        <is>
          <t>AE005820170526001B010574</t>
        </is>
      </c>
      <c r="C11525" t="inlineStr">
        <is>
          <t>7684</t>
        </is>
      </c>
      <c r="D11525" t="inlineStr">
        <is>
          <t>AE005820170526001B010574</t>
        </is>
      </c>
      <c r="F11525" t="inlineStr">
        <is>
          <t>Desktop</t>
        </is>
      </c>
      <c r="G11525" t="inlineStr">
        <is>
          <t>1927 13th street-sacramento -95811</t>
        </is>
      </c>
      <c r="H11525" t="inlineStr">
        <is>
          <t>977 Days 21 Hours</t>
        </is>
      </c>
      <c r="I11525" s="3" t="n">
        <v>45671.65212962963</v>
      </c>
    </row>
    <row r="11526">
      <c r="A11526" t="inlineStr">
        <is>
          <t>Desktop - 7685</t>
        </is>
      </c>
      <c r="B11526" t="inlineStr">
        <is>
          <t>AE005820170526001B014044</t>
        </is>
      </c>
      <c r="C11526" t="inlineStr">
        <is>
          <t>7685</t>
        </is>
      </c>
      <c r="D11526" t="inlineStr">
        <is>
          <t>AE005820170526001B014044</t>
        </is>
      </c>
      <c r="F11526" t="inlineStr">
        <is>
          <t>Desktop</t>
        </is>
      </c>
      <c r="G11526" t="inlineStr">
        <is>
          <t>1927 13th street-sacramento -95811</t>
        </is>
      </c>
      <c r="H11526" t="inlineStr">
        <is>
          <t>2268 Days 21 Hours</t>
        </is>
      </c>
      <c r="I11526" s="3" t="n">
        <v>45671.65212962963</v>
      </c>
    </row>
    <row r="11527">
      <c r="A11527" t="inlineStr">
        <is>
          <t>Desktop - 7686</t>
        </is>
      </c>
      <c r="C11527" t="inlineStr">
        <is>
          <t>7686</t>
        </is>
      </c>
      <c r="F11527" t="inlineStr">
        <is>
          <t>Desktop</t>
        </is>
      </c>
      <c r="G11527" t="inlineStr">
        <is>
          <t>1927 13th street-sacramento -95811</t>
        </is>
      </c>
      <c r="H11527" t="inlineStr">
        <is>
          <t>2268 Days 21 Hours</t>
        </is>
      </c>
      <c r="I11527" s="3" t="n">
        <v>45671.65212962963</v>
      </c>
    </row>
    <row r="11528">
      <c r="A11528" t="inlineStr">
        <is>
          <t>Desktop - 7687</t>
        </is>
      </c>
      <c r="C11528" t="inlineStr">
        <is>
          <t>7687</t>
        </is>
      </c>
      <c r="F11528" t="inlineStr">
        <is>
          <t>Desktop</t>
        </is>
      </c>
      <c r="G11528" t="inlineStr">
        <is>
          <t>1927 13th street-sacramento -95811</t>
        </is>
      </c>
      <c r="H11528" t="inlineStr">
        <is>
          <t>2268 Days 21 Hours</t>
        </is>
      </c>
      <c r="I11528" s="3" t="n">
        <v>45671.65212962963</v>
      </c>
    </row>
    <row r="11529">
      <c r="A11529" t="inlineStr">
        <is>
          <t>Desktop - 7688</t>
        </is>
      </c>
      <c r="B11529" t="inlineStr">
        <is>
          <t>AE005820170526001B012922</t>
        </is>
      </c>
      <c r="C11529" t="inlineStr">
        <is>
          <t>7688</t>
        </is>
      </c>
      <c r="D11529" t="inlineStr">
        <is>
          <t>AE005820170526001B012922</t>
        </is>
      </c>
      <c r="F11529" t="inlineStr">
        <is>
          <t>Desktop</t>
        </is>
      </c>
      <c r="G11529" t="inlineStr">
        <is>
          <t>1927 13th street-sacramento -95811</t>
        </is>
      </c>
      <c r="H11529" t="inlineStr">
        <is>
          <t>977 Days 21 Hours</t>
        </is>
      </c>
      <c r="I11529" s="3" t="n">
        <v>45671.65212962963</v>
      </c>
    </row>
    <row r="11530">
      <c r="A11530" t="inlineStr">
        <is>
          <t>Desktop - 7689</t>
        </is>
      </c>
      <c r="C11530" t="inlineStr">
        <is>
          <t>7689</t>
        </is>
      </c>
      <c r="F11530" t="inlineStr">
        <is>
          <t>Desktop</t>
        </is>
      </c>
      <c r="G11530" t="inlineStr">
        <is>
          <t>1927 13th street-sacramento -95811</t>
        </is>
      </c>
      <c r="H11530" t="inlineStr">
        <is>
          <t>2268 Days 21 Hours</t>
        </is>
      </c>
      <c r="I11530" s="3" t="n">
        <v>45671.65212962963</v>
      </c>
    </row>
    <row r="11531">
      <c r="A11531" t="inlineStr">
        <is>
          <t>SURVEY - Desktop - 769</t>
        </is>
      </c>
      <c r="B11531" t="inlineStr">
        <is>
          <t>AE005820170526001B012419</t>
        </is>
      </c>
      <c r="C11531" t="inlineStr">
        <is>
          <t>769</t>
        </is>
      </c>
      <c r="D11531" t="inlineStr">
        <is>
          <t>AE005820170526001B012419</t>
        </is>
      </c>
      <c r="F11531" t="inlineStr">
        <is>
          <t>Desktop</t>
        </is>
      </c>
      <c r="G11531" t="inlineStr">
        <is>
          <t>1927 13th street-sacramento -95811</t>
        </is>
      </c>
      <c r="H11531" t="inlineStr">
        <is>
          <t>977 Days 21 Hours</t>
        </is>
      </c>
      <c r="I11531" s="3" t="n">
        <v>45671.65212962963</v>
      </c>
    </row>
    <row r="11532">
      <c r="A11532" t="inlineStr">
        <is>
          <t>Desktop - 7690</t>
        </is>
      </c>
      <c r="C11532" t="inlineStr">
        <is>
          <t>7690</t>
        </is>
      </c>
      <c r="F11532" t="inlineStr">
        <is>
          <t>Desktop</t>
        </is>
      </c>
      <c r="G11532" t="inlineStr">
        <is>
          <t>1927 13th street-sacramento -95811</t>
        </is>
      </c>
      <c r="H11532" t="inlineStr">
        <is>
          <t>2268 Days 21 Hours</t>
        </is>
      </c>
      <c r="I11532" s="3" t="n">
        <v>45671.65212962963</v>
      </c>
    </row>
    <row r="11533">
      <c r="A11533" t="inlineStr">
        <is>
          <t>Desktop - 7691</t>
        </is>
      </c>
      <c r="C11533" t="inlineStr">
        <is>
          <t>7691</t>
        </is>
      </c>
      <c r="F11533" t="inlineStr">
        <is>
          <t>Desktop</t>
        </is>
      </c>
      <c r="G11533" t="inlineStr">
        <is>
          <t>1927 13th street-sacramento -95811</t>
        </is>
      </c>
      <c r="H11533" t="inlineStr">
        <is>
          <t>2268 Days 21 Hours</t>
        </is>
      </c>
      <c r="I11533" s="3" t="n">
        <v>45671.65212962963</v>
      </c>
    </row>
    <row r="11534">
      <c r="A11534" t="inlineStr">
        <is>
          <t>Desktop - 7692</t>
        </is>
      </c>
      <c r="C11534" t="inlineStr">
        <is>
          <t>7692</t>
        </is>
      </c>
      <c r="F11534" t="inlineStr">
        <is>
          <t>Desktop</t>
        </is>
      </c>
      <c r="G11534" t="inlineStr">
        <is>
          <t>1927 13th street-sacramento -95811</t>
        </is>
      </c>
      <c r="H11534" t="inlineStr">
        <is>
          <t>2268 Days 21 Hours</t>
        </is>
      </c>
      <c r="I11534" s="3" t="n">
        <v>45671.65212962963</v>
      </c>
    </row>
    <row r="11535">
      <c r="A11535" t="inlineStr">
        <is>
          <t>Desktop - 7693</t>
        </is>
      </c>
      <c r="C11535" t="inlineStr">
        <is>
          <t>7693</t>
        </is>
      </c>
      <c r="F11535" t="inlineStr">
        <is>
          <t>Desktop</t>
        </is>
      </c>
      <c r="G11535" t="inlineStr">
        <is>
          <t>1927 13th street-sacramento -95811</t>
        </is>
      </c>
      <c r="H11535" t="inlineStr">
        <is>
          <t>2268 Days 21 Hours</t>
        </is>
      </c>
      <c r="I11535" s="3" t="n">
        <v>45671.65212962963</v>
      </c>
    </row>
    <row r="11536">
      <c r="A11536" t="inlineStr">
        <is>
          <t>Desktop - 7694</t>
        </is>
      </c>
      <c r="B11536" t="inlineStr">
        <is>
          <t>AE005820170526001B010732</t>
        </is>
      </c>
      <c r="C11536" t="inlineStr">
        <is>
          <t>7694</t>
        </is>
      </c>
      <c r="D11536" t="inlineStr">
        <is>
          <t>AE005820170526001B010732</t>
        </is>
      </c>
      <c r="F11536" t="inlineStr">
        <is>
          <t>Desktop</t>
        </is>
      </c>
      <c r="G11536" t="inlineStr">
        <is>
          <t>1927 13th street-sacramento -95811</t>
        </is>
      </c>
      <c r="H11536" t="inlineStr">
        <is>
          <t>977 Days 21 Hours</t>
        </is>
      </c>
      <c r="I11536" s="3" t="n">
        <v>45671.65212962963</v>
      </c>
    </row>
    <row r="11537">
      <c r="A11537" t="inlineStr">
        <is>
          <t>Desktop - 7695</t>
        </is>
      </c>
      <c r="C11537" t="inlineStr">
        <is>
          <t>7695</t>
        </is>
      </c>
      <c r="F11537" t="inlineStr">
        <is>
          <t>Desktop</t>
        </is>
      </c>
      <c r="G11537" t="inlineStr">
        <is>
          <t>1927 13th street-sacramento -95811</t>
        </is>
      </c>
      <c r="H11537" t="inlineStr">
        <is>
          <t>2268 Days 21 Hours</t>
        </is>
      </c>
      <c r="I11537" s="3" t="n">
        <v>45671.65212962963</v>
      </c>
    </row>
    <row r="11538">
      <c r="A11538" t="inlineStr">
        <is>
          <t>Desktop - 7696</t>
        </is>
      </c>
      <c r="B11538" t="inlineStr">
        <is>
          <t>20111798</t>
        </is>
      </c>
      <c r="C11538" t="inlineStr">
        <is>
          <t>7696</t>
        </is>
      </c>
      <c r="F11538" t="inlineStr">
        <is>
          <t>Desktop</t>
        </is>
      </c>
      <c r="G11538" t="inlineStr">
        <is>
          <t>1927 13th street-sacramento -95811</t>
        </is>
      </c>
      <c r="H11538" t="inlineStr">
        <is>
          <t>977 Days 21 Hours</t>
        </is>
      </c>
      <c r="I11538" s="3" t="n">
        <v>45671.65212962963</v>
      </c>
    </row>
    <row r="11539">
      <c r="A11539" t="inlineStr">
        <is>
          <t>Desktop - 7697</t>
        </is>
      </c>
      <c r="B11539" t="inlineStr">
        <is>
          <t>AE005820170526001B013024</t>
        </is>
      </c>
      <c r="C11539" t="inlineStr">
        <is>
          <t>7697</t>
        </is>
      </c>
      <c r="D11539" t="inlineStr">
        <is>
          <t>AE005820170526001B013024</t>
        </is>
      </c>
      <c r="F11539" t="inlineStr">
        <is>
          <t>Desktop</t>
        </is>
      </c>
      <c r="G11539" t="inlineStr">
        <is>
          <t>1927 13th street-sacramento -95811</t>
        </is>
      </c>
      <c r="H11539" t="inlineStr">
        <is>
          <t>977 Days 21 Hours</t>
        </is>
      </c>
      <c r="I11539" s="3" t="n">
        <v>45671.65212962963</v>
      </c>
    </row>
    <row r="11540">
      <c r="A11540" t="inlineStr">
        <is>
          <t>Desktop - 7698</t>
        </is>
      </c>
      <c r="C11540" t="inlineStr">
        <is>
          <t>7698</t>
        </is>
      </c>
      <c r="F11540" t="inlineStr">
        <is>
          <t>Desktop</t>
        </is>
      </c>
      <c r="G11540" t="inlineStr">
        <is>
          <t>1927 13th street-sacramento -95811</t>
        </is>
      </c>
      <c r="H11540" t="inlineStr">
        <is>
          <t>2268 Days 21 Hours</t>
        </is>
      </c>
      <c r="I11540" s="3" t="n">
        <v>45671.65212962963</v>
      </c>
    </row>
    <row r="11541">
      <c r="A11541" t="inlineStr">
        <is>
          <t>Desktop - 7699</t>
        </is>
      </c>
      <c r="C11541" t="inlineStr">
        <is>
          <t>7699</t>
        </is>
      </c>
      <c r="F11541" t="inlineStr">
        <is>
          <t>Desktop</t>
        </is>
      </c>
      <c r="G11541" t="inlineStr">
        <is>
          <t>1927 13th street-sacramento -95811</t>
        </is>
      </c>
      <c r="H11541" t="inlineStr">
        <is>
          <t>2268 Days 21 Hours</t>
        </is>
      </c>
      <c r="I11541" s="3" t="n">
        <v>45671.65212962963</v>
      </c>
    </row>
    <row r="11542">
      <c r="A11542" t="inlineStr">
        <is>
          <t>Analyzer - 77</t>
        </is>
      </c>
      <c r="B11542" t="inlineStr">
        <is>
          <t>AC005820170530001F011937</t>
        </is>
      </c>
      <c r="C11542" t="inlineStr">
        <is>
          <t>77</t>
        </is>
      </c>
      <c r="D11542" t="inlineStr">
        <is>
          <t>AC005820170530001F011937</t>
        </is>
      </c>
      <c r="F11542" t="inlineStr">
        <is>
          <t>Analyzer</t>
        </is>
      </c>
      <c r="G11542" t="inlineStr">
        <is>
          <t>1927 13th street-sacramento -95811</t>
        </is>
      </c>
      <c r="H11542" t="inlineStr">
        <is>
          <t>2268 Days 21 Hours</t>
        </is>
      </c>
      <c r="I11542" s="3" t="n">
        <v>45671.65212962963</v>
      </c>
    </row>
    <row r="11543">
      <c r="A11543" t="inlineStr">
        <is>
          <t>Desktop - 770</t>
        </is>
      </c>
      <c r="B11543" t="inlineStr">
        <is>
          <t>AE005820170526001B010790</t>
        </is>
      </c>
      <c r="C11543" t="inlineStr">
        <is>
          <t>770</t>
        </is>
      </c>
      <c r="D11543" t="inlineStr">
        <is>
          <t>AE005820170526001B010790</t>
        </is>
      </c>
      <c r="F11543" t="inlineStr">
        <is>
          <t>Desktop</t>
        </is>
      </c>
      <c r="G11543" t="inlineStr">
        <is>
          <t>1927 13th street-sacramento -95811</t>
        </is>
      </c>
      <c r="H11543" t="inlineStr">
        <is>
          <t>977 Days 21 Hours</t>
        </is>
      </c>
      <c r="I11543" s="3" t="n">
        <v>45671.65212962963</v>
      </c>
    </row>
    <row r="11544">
      <c r="A11544" t="inlineStr">
        <is>
          <t>SURVEYED-Desktop - 7700</t>
        </is>
      </c>
      <c r="B11544" t="inlineStr">
        <is>
          <t>AE005820170526001B011037</t>
        </is>
      </c>
      <c r="C11544" t="inlineStr">
        <is>
          <t>7700</t>
        </is>
      </c>
      <c r="D11544" t="inlineStr">
        <is>
          <t>AE005820170526001B011037</t>
        </is>
      </c>
      <c r="F11544" t="inlineStr">
        <is>
          <t>Desktop</t>
        </is>
      </c>
      <c r="G11544" t="inlineStr">
        <is>
          <t>1927 13th street-sacramento -95811</t>
        </is>
      </c>
      <c r="H11544" t="inlineStr">
        <is>
          <t>977 Days 21 Hours</t>
        </is>
      </c>
      <c r="I11544" s="3" t="n">
        <v>45671.65212962963</v>
      </c>
    </row>
    <row r="11545">
      <c r="A11545" t="inlineStr">
        <is>
          <t>Desktop - 7701</t>
        </is>
      </c>
      <c r="C11545" t="inlineStr">
        <is>
          <t>7701</t>
        </is>
      </c>
      <c r="F11545" t="inlineStr">
        <is>
          <t>Desktop</t>
        </is>
      </c>
      <c r="G11545" t="inlineStr">
        <is>
          <t>1927 13th street-sacramento -95811</t>
        </is>
      </c>
      <c r="H11545" t="inlineStr">
        <is>
          <t>2268 Days 21 Hours</t>
        </is>
      </c>
      <c r="I11545" s="3" t="n">
        <v>45671.65212962963</v>
      </c>
    </row>
    <row r="11546">
      <c r="A11546" t="inlineStr">
        <is>
          <t>Desktop - 7702</t>
        </is>
      </c>
      <c r="B11546" t="inlineStr">
        <is>
          <t>AE005820170526001B010760</t>
        </is>
      </c>
      <c r="C11546" t="inlineStr">
        <is>
          <t>7702</t>
        </is>
      </c>
      <c r="D11546" t="inlineStr">
        <is>
          <t>AE005820170526001B010760</t>
        </is>
      </c>
      <c r="F11546" t="inlineStr">
        <is>
          <t>Desktop</t>
        </is>
      </c>
      <c r="G11546" t="inlineStr">
        <is>
          <t>1927 13th street-sacramento -95811</t>
        </is>
      </c>
      <c r="H11546" t="inlineStr">
        <is>
          <t>977 Days 21 Hours</t>
        </is>
      </c>
      <c r="I11546" s="3" t="n">
        <v>45671.65212962963</v>
      </c>
    </row>
    <row r="11547">
      <c r="A11547" t="inlineStr">
        <is>
          <t>Desktop - 7703</t>
        </is>
      </c>
      <c r="C11547" t="inlineStr">
        <is>
          <t>7703</t>
        </is>
      </c>
      <c r="F11547" t="inlineStr">
        <is>
          <t>Desktop</t>
        </is>
      </c>
      <c r="G11547" t="inlineStr">
        <is>
          <t>1927 13th street-sacramento -95811</t>
        </is>
      </c>
      <c r="H11547" t="inlineStr">
        <is>
          <t>2268 Days 21 Hours</t>
        </is>
      </c>
      <c r="I11547" s="3" t="n">
        <v>45671.65212962963</v>
      </c>
    </row>
    <row r="11548">
      <c r="A11548" t="inlineStr">
        <is>
          <t>Desktop - 7704</t>
        </is>
      </c>
      <c r="B11548" t="inlineStr">
        <is>
          <t>AE005820170526001B016027</t>
        </is>
      </c>
      <c r="C11548" t="inlineStr">
        <is>
          <t>7704</t>
        </is>
      </c>
      <c r="D11548" t="inlineStr">
        <is>
          <t>AE005820170526001B016027</t>
        </is>
      </c>
      <c r="F11548" t="inlineStr">
        <is>
          <t>Desktop</t>
        </is>
      </c>
      <c r="G11548" t="inlineStr">
        <is>
          <t>1927 13th street-sacramento -95811</t>
        </is>
      </c>
      <c r="H11548" t="inlineStr">
        <is>
          <t>2268 Days 21 Hours</t>
        </is>
      </c>
      <c r="I11548" s="3" t="n">
        <v>45671.65212962963</v>
      </c>
    </row>
    <row r="11549">
      <c r="A11549" t="inlineStr">
        <is>
          <t>Desktop - 7705</t>
        </is>
      </c>
      <c r="B11549" t="inlineStr">
        <is>
          <t>AE005820170526001B011005</t>
        </is>
      </c>
      <c r="C11549" t="inlineStr">
        <is>
          <t>7705</t>
        </is>
      </c>
      <c r="D11549" t="inlineStr">
        <is>
          <t>AE005820170526001B011005</t>
        </is>
      </c>
      <c r="F11549" t="inlineStr">
        <is>
          <t>Desktop</t>
        </is>
      </c>
      <c r="G11549" t="inlineStr">
        <is>
          <t>1927 13th street-sacramento -95811</t>
        </is>
      </c>
      <c r="H11549" t="inlineStr">
        <is>
          <t>977 Days 21 Hours</t>
        </is>
      </c>
      <c r="I11549" s="3" t="n">
        <v>45671.65212962963</v>
      </c>
    </row>
    <row r="11550">
      <c r="A11550" t="inlineStr">
        <is>
          <t>SURVEYED-Desktop - 7706</t>
        </is>
      </c>
      <c r="B11550" t="inlineStr">
        <is>
          <t>AE005820170526001B011050</t>
        </is>
      </c>
      <c r="C11550" t="inlineStr">
        <is>
          <t>7706</t>
        </is>
      </c>
      <c r="D11550" t="inlineStr">
        <is>
          <t>AE005820170526001B011050</t>
        </is>
      </c>
      <c r="F11550" t="inlineStr">
        <is>
          <t>Desktop</t>
        </is>
      </c>
      <c r="G11550" t="inlineStr">
        <is>
          <t>1927 13th street-sacramento -95811</t>
        </is>
      </c>
      <c r="H11550" t="inlineStr">
        <is>
          <t>977 Days 21 Hours</t>
        </is>
      </c>
      <c r="I11550" s="3" t="n">
        <v>45671.65212962963</v>
      </c>
    </row>
    <row r="11551">
      <c r="A11551" t="inlineStr">
        <is>
          <t>Desktop - 7707</t>
        </is>
      </c>
      <c r="C11551" t="inlineStr">
        <is>
          <t>7707</t>
        </is>
      </c>
      <c r="F11551" t="inlineStr">
        <is>
          <t>Desktop</t>
        </is>
      </c>
      <c r="G11551" t="inlineStr">
        <is>
          <t>1927 13th street-sacramento -95811</t>
        </is>
      </c>
      <c r="H11551" t="inlineStr">
        <is>
          <t>2268 Days 21 Hours</t>
        </is>
      </c>
      <c r="I11551" s="3" t="n">
        <v>45671.65212962963</v>
      </c>
    </row>
    <row r="11552">
      <c r="A11552" t="inlineStr">
        <is>
          <t>Desktop - 7708</t>
        </is>
      </c>
      <c r="B11552" t="inlineStr">
        <is>
          <t>AE005820170526001B012505</t>
        </is>
      </c>
      <c r="C11552" t="inlineStr">
        <is>
          <t>7708</t>
        </is>
      </c>
      <c r="D11552" t="inlineStr">
        <is>
          <t>AE005820170526001B012505</t>
        </is>
      </c>
      <c r="F11552" t="inlineStr">
        <is>
          <t>Desktop</t>
        </is>
      </c>
      <c r="G11552" t="inlineStr">
        <is>
          <t>1927 13th street-sacramento -95811</t>
        </is>
      </c>
      <c r="H11552" t="inlineStr">
        <is>
          <t>977 Days 21 Hours</t>
        </is>
      </c>
      <c r="I11552" s="3" t="n">
        <v>45671.65212962963</v>
      </c>
    </row>
    <row r="11553">
      <c r="A11553" t="inlineStr">
        <is>
          <t>Desktop - 7709</t>
        </is>
      </c>
      <c r="B11553" t="inlineStr">
        <is>
          <t>AE005820170526001B011639</t>
        </is>
      </c>
      <c r="C11553" t="inlineStr">
        <is>
          <t>7709</t>
        </is>
      </c>
      <c r="D11553" t="inlineStr">
        <is>
          <t>AE005820170526001B011639</t>
        </is>
      </c>
      <c r="F11553" t="inlineStr">
        <is>
          <t>Desktop</t>
        </is>
      </c>
      <c r="G11553" t="inlineStr">
        <is>
          <t>1927 13th street-sacramento -95811</t>
        </is>
      </c>
      <c r="H11553" t="inlineStr">
        <is>
          <t>977 Days 21 Hours</t>
        </is>
      </c>
      <c r="I11553" s="3" t="n">
        <v>45671.65212962963</v>
      </c>
    </row>
    <row r="11554">
      <c r="A11554" t="inlineStr">
        <is>
          <t>SURVEY - Desktop - 771</t>
        </is>
      </c>
      <c r="B11554" t="inlineStr">
        <is>
          <t>AE005820170526001B012347</t>
        </is>
      </c>
      <c r="C11554" t="inlineStr">
        <is>
          <t>771</t>
        </is>
      </c>
      <c r="D11554" t="inlineStr">
        <is>
          <t>AE005820170526001B012347</t>
        </is>
      </c>
      <c r="F11554" t="inlineStr">
        <is>
          <t>Desktop</t>
        </is>
      </c>
      <c r="G11554" t="inlineStr">
        <is>
          <t>1927 13th street-sacramento -95811</t>
        </is>
      </c>
      <c r="H11554" t="inlineStr">
        <is>
          <t>977 Days 21 Hours</t>
        </is>
      </c>
      <c r="I11554" s="3" t="n">
        <v>45671.65212962963</v>
      </c>
    </row>
    <row r="11555">
      <c r="A11555" t="inlineStr">
        <is>
          <t>Desktop - 7710</t>
        </is>
      </c>
      <c r="B11555" t="inlineStr">
        <is>
          <t>AE005820170526001B012536</t>
        </is>
      </c>
      <c r="C11555" t="inlineStr">
        <is>
          <t>7710</t>
        </is>
      </c>
      <c r="D11555" t="inlineStr">
        <is>
          <t>AE005820170526001B012536</t>
        </is>
      </c>
      <c r="F11555" t="inlineStr">
        <is>
          <t>Desktop</t>
        </is>
      </c>
      <c r="G11555" t="inlineStr">
        <is>
          <t>1927 13th street-sacramento -95811</t>
        </is>
      </c>
      <c r="H11555" t="inlineStr">
        <is>
          <t>977 Days 21 Hours</t>
        </is>
      </c>
      <c r="I11555" s="3" t="n">
        <v>45671.65212962963</v>
      </c>
    </row>
    <row r="11556">
      <c r="A11556" t="inlineStr">
        <is>
          <t>Fax Machine_77104632</t>
        </is>
      </c>
      <c r="B11556" t="inlineStr">
        <is>
          <t>AE005820170526001B010801</t>
        </is>
      </c>
      <c r="C11556" t="inlineStr">
        <is>
          <t>77104632</t>
        </is>
      </c>
      <c r="D11556" t="inlineStr">
        <is>
          <t>AE005820170526001B010801</t>
        </is>
      </c>
      <c r="F11556" t="inlineStr">
        <is>
          <t>Fax Machine</t>
        </is>
      </c>
      <c r="G11556" t="inlineStr">
        <is>
          <t>1927 13th street-sacramento -95811</t>
        </is>
      </c>
      <c r="H11556" t="inlineStr">
        <is>
          <t>977 Days 21 Hours</t>
        </is>
      </c>
      <c r="I11556" s="3" t="n">
        <v>45671.65212962963</v>
      </c>
    </row>
    <row r="11557">
      <c r="A11557" t="inlineStr">
        <is>
          <t>Desktop - 7711</t>
        </is>
      </c>
      <c r="B11557" t="inlineStr">
        <is>
          <t>AE005820170526001B010731</t>
        </is>
      </c>
      <c r="C11557" t="inlineStr">
        <is>
          <t>7711</t>
        </is>
      </c>
      <c r="D11557" t="inlineStr">
        <is>
          <t>AE005820170526001B010731</t>
        </is>
      </c>
      <c r="F11557" t="inlineStr">
        <is>
          <t>Desktop</t>
        </is>
      </c>
      <c r="G11557" t="inlineStr">
        <is>
          <t>1927 13th street-sacramento -95811</t>
        </is>
      </c>
      <c r="H11557" t="inlineStr">
        <is>
          <t>977 Days 21 Hours</t>
        </is>
      </c>
      <c r="I11557" s="3" t="n">
        <v>45671.65212962963</v>
      </c>
    </row>
    <row r="11558">
      <c r="A11558" t="inlineStr">
        <is>
          <t>Desktop - 7712</t>
        </is>
      </c>
      <c r="C11558" t="inlineStr">
        <is>
          <t>7712</t>
        </is>
      </c>
      <c r="F11558" t="inlineStr">
        <is>
          <t>Desktop</t>
        </is>
      </c>
      <c r="G11558" t="inlineStr">
        <is>
          <t>1927 13th street-sacramento -95811</t>
        </is>
      </c>
      <c r="H11558" t="inlineStr">
        <is>
          <t>2268 Days 21 Hours</t>
        </is>
      </c>
      <c r="I11558" s="3" t="n">
        <v>45671.65212962963</v>
      </c>
    </row>
    <row r="11559">
      <c r="A11559" t="inlineStr">
        <is>
          <t>Desktop - 7713</t>
        </is>
      </c>
      <c r="B11559" t="inlineStr">
        <is>
          <t>AE005820170526001B012724</t>
        </is>
      </c>
      <c r="C11559" t="inlineStr">
        <is>
          <t>7713</t>
        </is>
      </c>
      <c r="D11559" t="inlineStr">
        <is>
          <t>AE005820170526001B012724</t>
        </is>
      </c>
      <c r="F11559" t="inlineStr">
        <is>
          <t>Desktop</t>
        </is>
      </c>
      <c r="G11559" t="inlineStr">
        <is>
          <t>1927 13th street-sacramento -95811</t>
        </is>
      </c>
      <c r="H11559" t="inlineStr">
        <is>
          <t>977 Days 21 Hours</t>
        </is>
      </c>
      <c r="I11559" s="3" t="n">
        <v>45671.65212962963</v>
      </c>
    </row>
    <row r="11560">
      <c r="A11560" t="inlineStr">
        <is>
          <t>Desktop - 7714</t>
        </is>
      </c>
      <c r="C11560" t="inlineStr">
        <is>
          <t>7714</t>
        </is>
      </c>
      <c r="F11560" t="inlineStr">
        <is>
          <t>Desktop</t>
        </is>
      </c>
      <c r="G11560" t="inlineStr">
        <is>
          <t>1927 13th street-sacramento -95811</t>
        </is>
      </c>
      <c r="H11560" t="inlineStr">
        <is>
          <t>2268 Days 21 Hours</t>
        </is>
      </c>
      <c r="I11560" s="3" t="n">
        <v>45671.65212962963</v>
      </c>
    </row>
    <row r="11561">
      <c r="A11561" t="inlineStr">
        <is>
          <t>Desktop - 7715</t>
        </is>
      </c>
      <c r="B11561" t="inlineStr">
        <is>
          <t>AE005820170526001B014089</t>
        </is>
      </c>
      <c r="C11561" t="inlineStr">
        <is>
          <t>7715</t>
        </is>
      </c>
      <c r="D11561" t="inlineStr">
        <is>
          <t>AE005820170526001B014089</t>
        </is>
      </c>
      <c r="F11561" t="inlineStr">
        <is>
          <t>Desktop</t>
        </is>
      </c>
      <c r="G11561" t="inlineStr">
        <is>
          <t>1927 13th street-sacramento -95811</t>
        </is>
      </c>
      <c r="H11561" t="inlineStr">
        <is>
          <t>2268 Days 21 Hours</t>
        </is>
      </c>
      <c r="I11561" s="3" t="n">
        <v>45671.65212962963</v>
      </c>
    </row>
    <row r="11562">
      <c r="A11562" t="inlineStr">
        <is>
          <t>Desktop - 7716</t>
        </is>
      </c>
      <c r="B11562" t="inlineStr">
        <is>
          <t>AE005820170526001B011622</t>
        </is>
      </c>
      <c r="C11562" t="inlineStr">
        <is>
          <t>7716</t>
        </is>
      </c>
      <c r="D11562" t="inlineStr">
        <is>
          <t>AE005820170526001B011622</t>
        </is>
      </c>
      <c r="F11562" t="inlineStr">
        <is>
          <t>Desktop</t>
        </is>
      </c>
      <c r="G11562" t="inlineStr">
        <is>
          <t>1927 13th street-sacramento -95811</t>
        </is>
      </c>
      <c r="H11562" t="inlineStr">
        <is>
          <t>977 Days 21 Hours</t>
        </is>
      </c>
      <c r="I11562" s="3" t="n">
        <v>45671.65212962963</v>
      </c>
    </row>
    <row r="11563">
      <c r="A11563" t="inlineStr">
        <is>
          <t>Desktop - 7717</t>
        </is>
      </c>
      <c r="B11563" t="inlineStr">
        <is>
          <t>AE005820170526001B010738</t>
        </is>
      </c>
      <c r="C11563" t="inlineStr">
        <is>
          <t>7717</t>
        </is>
      </c>
      <c r="D11563" t="inlineStr">
        <is>
          <t>AE005820170526001B010738</t>
        </is>
      </c>
      <c r="F11563" t="inlineStr">
        <is>
          <t>Desktop</t>
        </is>
      </c>
      <c r="G11563" t="inlineStr">
        <is>
          <t>1927 13th street-sacramento -95811</t>
        </is>
      </c>
      <c r="H11563" t="inlineStr">
        <is>
          <t>977 Days 21 Hours</t>
        </is>
      </c>
      <c r="I11563" s="3" t="n">
        <v>45671.65212962963</v>
      </c>
    </row>
    <row r="11564">
      <c r="A11564" t="inlineStr">
        <is>
          <t>Desktop - 7718</t>
        </is>
      </c>
      <c r="C11564" t="inlineStr">
        <is>
          <t>7718</t>
        </is>
      </c>
      <c r="F11564" t="inlineStr">
        <is>
          <t>Desktop</t>
        </is>
      </c>
      <c r="G11564" t="inlineStr">
        <is>
          <t>1927 13th street-sacramento -95811</t>
        </is>
      </c>
      <c r="H11564" t="inlineStr">
        <is>
          <t>2268 Days 21 Hours</t>
        </is>
      </c>
      <c r="I11564" s="3" t="n">
        <v>45671.65212962963</v>
      </c>
    </row>
    <row r="11565">
      <c r="A11565" t="inlineStr">
        <is>
          <t>Desktop - 7719</t>
        </is>
      </c>
      <c r="B11565" t="inlineStr">
        <is>
          <t>AE005820170526001B012850</t>
        </is>
      </c>
      <c r="C11565" t="inlineStr">
        <is>
          <t>7719</t>
        </is>
      </c>
      <c r="F11565" t="inlineStr">
        <is>
          <t>Desktop</t>
        </is>
      </c>
      <c r="G11565" t="inlineStr">
        <is>
          <t>1927 13th street-sacramento -95811</t>
        </is>
      </c>
      <c r="H11565" t="inlineStr">
        <is>
          <t>977 Days 21 Hours</t>
        </is>
      </c>
      <c r="I11565" s="3" t="n">
        <v>45671.65212962963</v>
      </c>
    </row>
    <row r="11566">
      <c r="A11566" t="inlineStr">
        <is>
          <t>Desktop - 772</t>
        </is>
      </c>
      <c r="B11566" t="inlineStr">
        <is>
          <t>AE005820170526001B011183</t>
        </is>
      </c>
      <c r="C11566" t="inlineStr">
        <is>
          <t>772</t>
        </is>
      </c>
      <c r="D11566" t="inlineStr">
        <is>
          <t>AE005820170526001B011183</t>
        </is>
      </c>
      <c r="F11566" t="inlineStr">
        <is>
          <t>Desktop</t>
        </is>
      </c>
      <c r="G11566" t="inlineStr">
        <is>
          <t>1927 13th street-sacramento -95811</t>
        </is>
      </c>
      <c r="H11566" t="inlineStr">
        <is>
          <t>977 Days 21 Hours</t>
        </is>
      </c>
      <c r="I11566" s="3" t="n">
        <v>45671.65212962963</v>
      </c>
    </row>
    <row r="11567">
      <c r="A11567" t="inlineStr">
        <is>
          <t>Desktop - 7720</t>
        </is>
      </c>
      <c r="B11567" t="inlineStr">
        <is>
          <t>AE005820170526001B011188</t>
        </is>
      </c>
      <c r="C11567" t="inlineStr">
        <is>
          <t>7720</t>
        </is>
      </c>
      <c r="D11567" t="inlineStr">
        <is>
          <t>AE005820170526001B011188</t>
        </is>
      </c>
      <c r="F11567" t="inlineStr">
        <is>
          <t>Desktop</t>
        </is>
      </c>
      <c r="G11567" t="inlineStr">
        <is>
          <t>1927 13th street-sacramento -95811</t>
        </is>
      </c>
      <c r="H11567" t="inlineStr">
        <is>
          <t>977 Days 21 Hours</t>
        </is>
      </c>
      <c r="I11567" s="3" t="n">
        <v>45671.65212962963</v>
      </c>
    </row>
    <row r="11568">
      <c r="A11568" t="inlineStr">
        <is>
          <t>Desktop - 7721</t>
        </is>
      </c>
      <c r="B11568" t="inlineStr">
        <is>
          <t>AE005820170526001B012817</t>
        </is>
      </c>
      <c r="C11568" t="inlineStr">
        <is>
          <t>7721</t>
        </is>
      </c>
      <c r="D11568" t="inlineStr">
        <is>
          <t>AE005820170526001B012817</t>
        </is>
      </c>
      <c r="F11568" t="inlineStr">
        <is>
          <t>Desktop</t>
        </is>
      </c>
      <c r="G11568" t="inlineStr">
        <is>
          <t>1927 13th street-sacramento -95811</t>
        </is>
      </c>
      <c r="H11568" t="inlineStr">
        <is>
          <t>977 Days 21 Hours</t>
        </is>
      </c>
      <c r="I11568" s="3" t="n">
        <v>45671.65212962963</v>
      </c>
    </row>
    <row r="11569">
      <c r="A11569" t="inlineStr">
        <is>
          <t>Desktop - 7722</t>
        </is>
      </c>
      <c r="B11569" t="inlineStr">
        <is>
          <t>AE005820170526001B011912</t>
        </is>
      </c>
      <c r="C11569" t="inlineStr">
        <is>
          <t>7722</t>
        </is>
      </c>
      <c r="D11569" t="inlineStr">
        <is>
          <t>AE005820170526001B011912</t>
        </is>
      </c>
      <c r="F11569" t="inlineStr">
        <is>
          <t>Desktop</t>
        </is>
      </c>
      <c r="G11569" t="inlineStr">
        <is>
          <t>1927 13th street-sacramento -95811</t>
        </is>
      </c>
      <c r="H11569" t="inlineStr">
        <is>
          <t>977 Days 21 Hours</t>
        </is>
      </c>
      <c r="I11569" s="3" t="n">
        <v>45671.65212962963</v>
      </c>
    </row>
    <row r="11570">
      <c r="A11570" t="inlineStr">
        <is>
          <t>Desktop - 7723</t>
        </is>
      </c>
      <c r="B11570" t="inlineStr">
        <is>
          <t>AE005820170526001B010588</t>
        </is>
      </c>
      <c r="C11570" t="inlineStr">
        <is>
          <t>7723</t>
        </is>
      </c>
      <c r="D11570" t="inlineStr">
        <is>
          <t>AE005820170526001B010588</t>
        </is>
      </c>
      <c r="F11570" t="inlineStr">
        <is>
          <t>Desktop</t>
        </is>
      </c>
      <c r="G11570" t="inlineStr">
        <is>
          <t>1927 13th street-sacramento -95811</t>
        </is>
      </c>
      <c r="H11570" t="inlineStr">
        <is>
          <t>977 Days 21 Hours</t>
        </is>
      </c>
      <c r="I11570" s="3" t="n">
        <v>45671.65212962963</v>
      </c>
    </row>
    <row r="11571">
      <c r="A11571" t="inlineStr">
        <is>
          <t>Desktop - 7724</t>
        </is>
      </c>
      <c r="C11571" t="inlineStr">
        <is>
          <t>7724</t>
        </is>
      </c>
      <c r="F11571" t="inlineStr">
        <is>
          <t>Desktop</t>
        </is>
      </c>
      <c r="G11571" t="inlineStr">
        <is>
          <t>1927 13th street-sacramento -95811</t>
        </is>
      </c>
      <c r="H11571" t="inlineStr">
        <is>
          <t>2268 Days 21 Hours</t>
        </is>
      </c>
      <c r="I11571" s="3" t="n">
        <v>45671.65212962963</v>
      </c>
    </row>
    <row r="11572">
      <c r="A11572" t="inlineStr">
        <is>
          <t>Desktop - 7725</t>
        </is>
      </c>
      <c r="B11572" t="inlineStr">
        <is>
          <t>AE005820170526001B013020</t>
        </is>
      </c>
      <c r="C11572" t="inlineStr">
        <is>
          <t>7725</t>
        </is>
      </c>
      <c r="D11572" t="inlineStr">
        <is>
          <t>AE005820170526001B013020</t>
        </is>
      </c>
      <c r="F11572" t="inlineStr">
        <is>
          <t>Desktop</t>
        </is>
      </c>
      <c r="G11572" t="inlineStr">
        <is>
          <t>1927 13th street-sacramento -95811</t>
        </is>
      </c>
      <c r="H11572" t="inlineStr">
        <is>
          <t>977 Days 21 Hours</t>
        </is>
      </c>
      <c r="I11572" s="3" t="n">
        <v>45671.65212962963</v>
      </c>
    </row>
    <row r="11573">
      <c r="A11573" t="inlineStr">
        <is>
          <t>Desktop - 7726</t>
        </is>
      </c>
      <c r="B11573" t="inlineStr">
        <is>
          <t>AE005820170526001B012845</t>
        </is>
      </c>
      <c r="C11573" t="inlineStr">
        <is>
          <t>7726</t>
        </is>
      </c>
      <c r="F11573" t="inlineStr">
        <is>
          <t>Desktop</t>
        </is>
      </c>
      <c r="G11573" t="inlineStr">
        <is>
          <t>1927 13th street-sacramento -95811</t>
        </is>
      </c>
      <c r="H11573" t="inlineStr">
        <is>
          <t>977 Days 21 Hours</t>
        </is>
      </c>
      <c r="I11573" s="3" t="n">
        <v>45671.65212962963</v>
      </c>
    </row>
    <row r="11574">
      <c r="A11574" t="inlineStr">
        <is>
          <t>SURVEYED-Desktop - 7727</t>
        </is>
      </c>
      <c r="B11574" t="inlineStr">
        <is>
          <t>AE005820170526001B010910</t>
        </is>
      </c>
      <c r="C11574" t="inlineStr">
        <is>
          <t>7727</t>
        </is>
      </c>
      <c r="D11574" t="inlineStr">
        <is>
          <t>AE005820170526001B010910</t>
        </is>
      </c>
      <c r="F11574" t="inlineStr">
        <is>
          <t>Desktop</t>
        </is>
      </c>
      <c r="G11574" t="inlineStr">
        <is>
          <t>1927 13th street-sacramento -95811</t>
        </is>
      </c>
      <c r="H11574" t="inlineStr">
        <is>
          <t>977 Days 21 Hours</t>
        </is>
      </c>
      <c r="I11574" s="3" t="n">
        <v>45671.65212962963</v>
      </c>
    </row>
    <row r="11575">
      <c r="A11575" t="inlineStr">
        <is>
          <t>SURVEYED-Desktop - 7728</t>
        </is>
      </c>
      <c r="B11575" t="inlineStr">
        <is>
          <t>AE005820170526001B012319</t>
        </is>
      </c>
      <c r="C11575" t="inlineStr">
        <is>
          <t>7728</t>
        </is>
      </c>
      <c r="D11575" t="inlineStr">
        <is>
          <t>AE005820170526001B012319</t>
        </is>
      </c>
      <c r="F11575" t="inlineStr">
        <is>
          <t>Desktop</t>
        </is>
      </c>
      <c r="G11575" t="inlineStr">
        <is>
          <t>1927 13th street-sacramento -95811</t>
        </is>
      </c>
      <c r="H11575" t="inlineStr">
        <is>
          <t>977 Days 21 Hours</t>
        </is>
      </c>
      <c r="I11575" s="3" t="n">
        <v>45671.65212962963</v>
      </c>
    </row>
    <row r="11576">
      <c r="A11576" t="inlineStr">
        <is>
          <t>SURVEYED-Desktop - 7729</t>
        </is>
      </c>
      <c r="B11576" t="inlineStr">
        <is>
          <t>AE005820170526001B011579</t>
        </is>
      </c>
      <c r="C11576" t="inlineStr">
        <is>
          <t>7729</t>
        </is>
      </c>
      <c r="D11576" t="inlineStr">
        <is>
          <t>AE005820170526001B011579</t>
        </is>
      </c>
      <c r="F11576" t="inlineStr">
        <is>
          <t>Desktop</t>
        </is>
      </c>
      <c r="G11576" t="inlineStr">
        <is>
          <t>1927 13th street-sacramento -95811</t>
        </is>
      </c>
      <c r="H11576" t="inlineStr">
        <is>
          <t>977 Days 21 Hours</t>
        </is>
      </c>
      <c r="I11576" s="3" t="n">
        <v>45671.65212962963</v>
      </c>
    </row>
    <row r="11577">
      <c r="A11577" t="inlineStr">
        <is>
          <t>SURVEY - Desktop - 773</t>
        </is>
      </c>
      <c r="B11577" t="inlineStr">
        <is>
          <t>AE005820170526001B010786</t>
        </is>
      </c>
      <c r="C11577" t="inlineStr">
        <is>
          <t>773</t>
        </is>
      </c>
      <c r="D11577" t="inlineStr">
        <is>
          <t>AE005820170526001B010786</t>
        </is>
      </c>
      <c r="F11577" t="inlineStr">
        <is>
          <t>Desktop</t>
        </is>
      </c>
      <c r="G11577" t="inlineStr">
        <is>
          <t>1927 13th street-sacramento -95811</t>
        </is>
      </c>
      <c r="H11577" t="inlineStr">
        <is>
          <t>977 Days 21 Hours</t>
        </is>
      </c>
      <c r="I11577" s="3" t="n">
        <v>45671.65212962963</v>
      </c>
    </row>
    <row r="11578">
      <c r="A11578" t="inlineStr">
        <is>
          <t>Desktop - 7730</t>
        </is>
      </c>
      <c r="B11578" t="inlineStr">
        <is>
          <t>AE005820170526001B013207</t>
        </is>
      </c>
      <c r="C11578" t="inlineStr">
        <is>
          <t>7730</t>
        </is>
      </c>
      <c r="D11578" t="inlineStr">
        <is>
          <t>AE005820170526001B013207</t>
        </is>
      </c>
      <c r="F11578" t="inlineStr">
        <is>
          <t>Desktop</t>
        </is>
      </c>
      <c r="G11578" t="inlineStr">
        <is>
          <t>1927 13th street-sacramento -95811</t>
        </is>
      </c>
      <c r="H11578" t="inlineStr">
        <is>
          <t>2268 Days 21 Hours</t>
        </is>
      </c>
      <c r="I11578" s="3" t="n">
        <v>45671.65212962963</v>
      </c>
    </row>
    <row r="11579">
      <c r="A11579" t="inlineStr">
        <is>
          <t>SURVEYED-Desktop - 7731</t>
        </is>
      </c>
      <c r="B11579" t="inlineStr">
        <is>
          <t>AE005820170526001B010240</t>
        </is>
      </c>
      <c r="C11579" t="inlineStr">
        <is>
          <t>7731</t>
        </is>
      </c>
      <c r="D11579" t="inlineStr">
        <is>
          <t>AE005820170526001B010240</t>
        </is>
      </c>
      <c r="F11579" t="inlineStr">
        <is>
          <t>Desktop</t>
        </is>
      </c>
      <c r="G11579" t="inlineStr">
        <is>
          <t>1927 13th street-sacramento -95811</t>
        </is>
      </c>
      <c r="H11579" t="inlineStr">
        <is>
          <t>977 Days 21 Hours</t>
        </is>
      </c>
      <c r="I11579" s="3" t="n">
        <v>45671.65212962963</v>
      </c>
    </row>
    <row r="11580">
      <c r="A11580" t="inlineStr">
        <is>
          <t>Desktop - 7732</t>
        </is>
      </c>
      <c r="B11580" t="inlineStr">
        <is>
          <t>AE005820170526001B011093</t>
        </is>
      </c>
      <c r="C11580" t="inlineStr">
        <is>
          <t>7732</t>
        </is>
      </c>
      <c r="D11580" t="inlineStr">
        <is>
          <t>AE005820170526001B011093</t>
        </is>
      </c>
      <c r="F11580" t="inlineStr">
        <is>
          <t>Desktop</t>
        </is>
      </c>
      <c r="G11580" t="inlineStr">
        <is>
          <t>1927 13th street-sacramento -95811</t>
        </is>
      </c>
      <c r="H11580" t="inlineStr">
        <is>
          <t>977 Days 21 Hours</t>
        </is>
      </c>
      <c r="I11580" s="3" t="n">
        <v>45671.65212962963</v>
      </c>
    </row>
    <row r="11581">
      <c r="A11581" t="inlineStr">
        <is>
          <t>Desktop - 7733</t>
        </is>
      </c>
      <c r="C11581" t="inlineStr">
        <is>
          <t>7733</t>
        </is>
      </c>
      <c r="F11581" t="inlineStr">
        <is>
          <t>Desktop</t>
        </is>
      </c>
      <c r="G11581" t="inlineStr">
        <is>
          <t>1927 13th street-sacramento -95811</t>
        </is>
      </c>
      <c r="H11581" t="inlineStr">
        <is>
          <t>2268 Days 21 Hours</t>
        </is>
      </c>
      <c r="I11581" s="3" t="n">
        <v>45671.65212962963</v>
      </c>
    </row>
    <row r="11582">
      <c r="A11582" t="inlineStr">
        <is>
          <t>SURVEYED-Desktop - 7734</t>
        </is>
      </c>
      <c r="B11582" t="inlineStr">
        <is>
          <t>AE005820170526001B011881</t>
        </is>
      </c>
      <c r="C11582" t="inlineStr">
        <is>
          <t>7734</t>
        </is>
      </c>
      <c r="D11582" t="inlineStr">
        <is>
          <t>AE005820170526001B011881</t>
        </is>
      </c>
      <c r="F11582" t="inlineStr">
        <is>
          <t>Desktop</t>
        </is>
      </c>
      <c r="G11582" t="inlineStr">
        <is>
          <t>1927 13th street-sacramento -95811</t>
        </is>
      </c>
      <c r="H11582" t="inlineStr">
        <is>
          <t>2268 Days 21 Hours</t>
        </is>
      </c>
      <c r="I11582" s="3" t="n">
        <v>45671.65212962963</v>
      </c>
    </row>
    <row r="11583">
      <c r="A11583" t="inlineStr">
        <is>
          <t>Desktop - 7735</t>
        </is>
      </c>
      <c r="C11583" t="inlineStr">
        <is>
          <t>7735</t>
        </is>
      </c>
      <c r="F11583" t="inlineStr">
        <is>
          <t>Desktop</t>
        </is>
      </c>
      <c r="G11583" t="inlineStr">
        <is>
          <t>1927 13th street-sacramento -95811</t>
        </is>
      </c>
      <c r="H11583" t="inlineStr">
        <is>
          <t>2268 Days 21 Hours</t>
        </is>
      </c>
      <c r="I11583" s="3" t="n">
        <v>45671.65212962963</v>
      </c>
    </row>
    <row r="11584">
      <c r="A11584" t="inlineStr">
        <is>
          <t>Desktop - 7736</t>
        </is>
      </c>
      <c r="C11584" t="inlineStr">
        <is>
          <t>7736</t>
        </is>
      </c>
      <c r="F11584" t="inlineStr">
        <is>
          <t>Desktop</t>
        </is>
      </c>
      <c r="G11584" t="inlineStr">
        <is>
          <t>1927 13th street-sacramento -95811</t>
        </is>
      </c>
      <c r="H11584" t="inlineStr">
        <is>
          <t>2268 Days 21 Hours</t>
        </is>
      </c>
      <c r="I11584" s="3" t="n">
        <v>45671.65212962963</v>
      </c>
    </row>
    <row r="11585">
      <c r="A11585" t="inlineStr">
        <is>
          <t>Desktop - 7737</t>
        </is>
      </c>
      <c r="B11585" t="inlineStr">
        <is>
          <t>AE005820170526001B013214</t>
        </is>
      </c>
      <c r="C11585" t="inlineStr">
        <is>
          <t>7737</t>
        </is>
      </c>
      <c r="D11585" t="inlineStr">
        <is>
          <t>AE005820170526001B013214</t>
        </is>
      </c>
      <c r="F11585" t="inlineStr">
        <is>
          <t>Desktop</t>
        </is>
      </c>
      <c r="G11585" t="inlineStr">
        <is>
          <t>1927 13th street-sacramento -95811</t>
        </is>
      </c>
      <c r="H11585" t="inlineStr">
        <is>
          <t>2268 Days 21 Hours</t>
        </is>
      </c>
      <c r="I11585" s="3" t="n">
        <v>45671.65212962963</v>
      </c>
    </row>
    <row r="11586">
      <c r="A11586" t="inlineStr">
        <is>
          <t>Desktop - 7738</t>
        </is>
      </c>
      <c r="B11586" t="inlineStr">
        <is>
          <t>AE005820170526001B012257</t>
        </is>
      </c>
      <c r="C11586" t="inlineStr">
        <is>
          <t>7738</t>
        </is>
      </c>
      <c r="D11586" t="inlineStr">
        <is>
          <t>AE005820170526001B012257</t>
        </is>
      </c>
      <c r="F11586" t="inlineStr">
        <is>
          <t>Desktop</t>
        </is>
      </c>
      <c r="G11586" t="inlineStr">
        <is>
          <t>1927 13th street-sacramento -95811</t>
        </is>
      </c>
      <c r="H11586" t="inlineStr">
        <is>
          <t>977 Days 21 Hours</t>
        </is>
      </c>
      <c r="I11586" s="3" t="n">
        <v>45671.65212962963</v>
      </c>
    </row>
    <row r="11587">
      <c r="A11587" t="inlineStr">
        <is>
          <t>Desktop - 7739</t>
        </is>
      </c>
      <c r="C11587" t="inlineStr">
        <is>
          <t>7739</t>
        </is>
      </c>
      <c r="F11587" t="inlineStr">
        <is>
          <t>Desktop</t>
        </is>
      </c>
      <c r="G11587" t="inlineStr">
        <is>
          <t>1927 13th street-sacramento -95811</t>
        </is>
      </c>
      <c r="H11587" t="inlineStr">
        <is>
          <t>2268 Days 21 Hours</t>
        </is>
      </c>
      <c r="I11587" s="3" t="n">
        <v>45671.65212962963</v>
      </c>
    </row>
    <row r="11588">
      <c r="A11588" t="inlineStr">
        <is>
          <t>Desktop - 774</t>
        </is>
      </c>
      <c r="B11588" t="inlineStr">
        <is>
          <t>AE005820170526001B012577</t>
        </is>
      </c>
      <c r="C11588" t="inlineStr">
        <is>
          <t>774</t>
        </is>
      </c>
      <c r="D11588" t="inlineStr">
        <is>
          <t>AE005820170526001B012577</t>
        </is>
      </c>
      <c r="F11588" t="inlineStr">
        <is>
          <t>Desktop</t>
        </is>
      </c>
      <c r="G11588" t="inlineStr">
        <is>
          <t>1927 13th street-sacramento -95811</t>
        </is>
      </c>
      <c r="H11588" t="inlineStr">
        <is>
          <t>977 Days 21 Hours</t>
        </is>
      </c>
      <c r="I11588" s="3" t="n">
        <v>45671.65212962963</v>
      </c>
    </row>
    <row r="11589">
      <c r="A11589" t="inlineStr">
        <is>
          <t>Desktop - 7740</t>
        </is>
      </c>
      <c r="B11589" t="inlineStr">
        <is>
          <t>AE005820170526001B011349</t>
        </is>
      </c>
      <c r="C11589" t="inlineStr">
        <is>
          <t>7740</t>
        </is>
      </c>
      <c r="D11589" t="inlineStr">
        <is>
          <t>AE005820170526001B011349</t>
        </is>
      </c>
      <c r="F11589" t="inlineStr">
        <is>
          <t>Desktop</t>
        </is>
      </c>
      <c r="G11589" t="inlineStr">
        <is>
          <t>1927 13th street-sacramento -95811</t>
        </is>
      </c>
      <c r="H11589" t="inlineStr">
        <is>
          <t>977 Days 21 Hours</t>
        </is>
      </c>
      <c r="I11589" s="3" t="n">
        <v>45671.65212962963</v>
      </c>
    </row>
    <row r="11590">
      <c r="A11590" t="inlineStr">
        <is>
          <t>Desktop - 7741</t>
        </is>
      </c>
      <c r="B11590" t="inlineStr">
        <is>
          <t>AE005820170526001B010736</t>
        </is>
      </c>
      <c r="C11590" t="inlineStr">
        <is>
          <t>7741</t>
        </is>
      </c>
      <c r="D11590" t="inlineStr">
        <is>
          <t>AE005820170526001B010736</t>
        </is>
      </c>
      <c r="F11590" t="inlineStr">
        <is>
          <t>Desktop</t>
        </is>
      </c>
      <c r="G11590" t="inlineStr">
        <is>
          <t>1927 13th street-sacramento -95811</t>
        </is>
      </c>
      <c r="H11590" t="inlineStr">
        <is>
          <t>977 Days 21 Hours</t>
        </is>
      </c>
      <c r="I11590" s="3" t="n">
        <v>45671.65212962963</v>
      </c>
    </row>
    <row r="11591">
      <c r="A11591" t="inlineStr">
        <is>
          <t>SURVEYED- Desktop - 7742</t>
        </is>
      </c>
      <c r="B11591" t="inlineStr">
        <is>
          <t>AE005820170526001B011260</t>
        </is>
      </c>
      <c r="C11591" t="inlineStr">
        <is>
          <t>7742</t>
        </is>
      </c>
      <c r="D11591" t="inlineStr">
        <is>
          <t>AE005820170526001B011260</t>
        </is>
      </c>
      <c r="F11591" t="inlineStr">
        <is>
          <t>Desktop</t>
        </is>
      </c>
      <c r="G11591" t="inlineStr">
        <is>
          <t>1927 13th street-sacramento -95811</t>
        </is>
      </c>
      <c r="H11591" t="inlineStr">
        <is>
          <t>977 Days 21 Hours</t>
        </is>
      </c>
      <c r="I11591" s="3" t="n">
        <v>45671.65212962963</v>
      </c>
    </row>
    <row r="11592">
      <c r="A11592" t="inlineStr">
        <is>
          <t>SURVEYED-Desktop - 7743</t>
        </is>
      </c>
      <c r="B11592" t="inlineStr">
        <is>
          <t>AE005820170526001B010033</t>
        </is>
      </c>
      <c r="C11592" t="inlineStr">
        <is>
          <t>7743</t>
        </is>
      </c>
      <c r="D11592" t="inlineStr">
        <is>
          <t>AE005820170526001B010033</t>
        </is>
      </c>
      <c r="F11592" t="inlineStr">
        <is>
          <t>Desktop</t>
        </is>
      </c>
      <c r="G11592" t="inlineStr">
        <is>
          <t>1927 13th street-sacramento -95811</t>
        </is>
      </c>
      <c r="H11592" t="inlineStr">
        <is>
          <t>977 Days 21 Hours</t>
        </is>
      </c>
      <c r="I11592" s="3" t="n">
        <v>45671.65212962963</v>
      </c>
    </row>
    <row r="11593">
      <c r="A11593" t="inlineStr">
        <is>
          <t>Desktop - 7744</t>
        </is>
      </c>
      <c r="B11593" t="inlineStr">
        <is>
          <t>AE005820170526001B010881</t>
        </is>
      </c>
      <c r="C11593" t="inlineStr">
        <is>
          <t>7744</t>
        </is>
      </c>
      <c r="D11593" t="inlineStr">
        <is>
          <t>AE005820170526001B010881</t>
        </is>
      </c>
      <c r="F11593" t="inlineStr">
        <is>
          <t>Desktop</t>
        </is>
      </c>
      <c r="G11593" t="inlineStr">
        <is>
          <t>1927 13th street-sacramento -95811</t>
        </is>
      </c>
      <c r="H11593" t="inlineStr">
        <is>
          <t>977 Days 21 Hours</t>
        </is>
      </c>
      <c r="I11593" s="3" t="n">
        <v>45671.65212962963</v>
      </c>
    </row>
    <row r="11594">
      <c r="A11594" t="inlineStr">
        <is>
          <t>Desktop - 7745</t>
        </is>
      </c>
      <c r="C11594" t="inlineStr">
        <is>
          <t>7745</t>
        </is>
      </c>
      <c r="F11594" t="inlineStr">
        <is>
          <t>Desktop</t>
        </is>
      </c>
      <c r="G11594" t="inlineStr">
        <is>
          <t>1927 13th street-sacramento -95811</t>
        </is>
      </c>
      <c r="H11594" t="inlineStr">
        <is>
          <t>2268 Days 21 Hours</t>
        </is>
      </c>
      <c r="I11594" s="3" t="n">
        <v>45671.65212962963</v>
      </c>
    </row>
    <row r="11595">
      <c r="A11595" t="inlineStr">
        <is>
          <t>Desktop - 7746</t>
        </is>
      </c>
      <c r="B11595" t="inlineStr">
        <is>
          <t>AE005820170526001B013051</t>
        </is>
      </c>
      <c r="C11595" t="inlineStr">
        <is>
          <t>7746</t>
        </is>
      </c>
      <c r="D11595" t="inlineStr">
        <is>
          <t>AE005820170526001B013051</t>
        </is>
      </c>
      <c r="F11595" t="inlineStr">
        <is>
          <t>Desktop</t>
        </is>
      </c>
      <c r="G11595" t="inlineStr">
        <is>
          <t>1927 13th street-sacramento -95811</t>
        </is>
      </c>
      <c r="H11595" t="inlineStr">
        <is>
          <t>977 Days 21 Hours</t>
        </is>
      </c>
      <c r="I11595" s="3" t="n">
        <v>45671.65212962963</v>
      </c>
    </row>
    <row r="11596">
      <c r="A11596" t="inlineStr">
        <is>
          <t>SURVEYED-Desktop - 7747</t>
        </is>
      </c>
      <c r="B11596" t="inlineStr">
        <is>
          <t>AE005820170526001B010385</t>
        </is>
      </c>
      <c r="C11596" t="inlineStr">
        <is>
          <t>7747</t>
        </is>
      </c>
      <c r="D11596" t="inlineStr">
        <is>
          <t>AE005820170526001B010385</t>
        </is>
      </c>
      <c r="F11596" t="inlineStr">
        <is>
          <t>Desktop</t>
        </is>
      </c>
      <c r="G11596" t="inlineStr">
        <is>
          <t>1927 13th street-sacramento -95811</t>
        </is>
      </c>
      <c r="H11596" t="inlineStr">
        <is>
          <t>977 Days 21 Hours</t>
        </is>
      </c>
      <c r="I11596" s="3" t="n">
        <v>45671.65212962963</v>
      </c>
    </row>
    <row r="11597">
      <c r="A11597" t="inlineStr">
        <is>
          <t>Desktop - 7748</t>
        </is>
      </c>
      <c r="C11597" t="inlineStr">
        <is>
          <t>7748</t>
        </is>
      </c>
      <c r="F11597" t="inlineStr">
        <is>
          <t>Desktop</t>
        </is>
      </c>
      <c r="G11597" t="inlineStr">
        <is>
          <t>1927 13th street-sacramento -95811</t>
        </is>
      </c>
      <c r="H11597" t="inlineStr">
        <is>
          <t>2268 Days 21 Hours</t>
        </is>
      </c>
      <c r="I11597" s="3" t="n">
        <v>45671.65212962963</v>
      </c>
    </row>
    <row r="11598">
      <c r="A11598" t="inlineStr">
        <is>
          <t>Desktop - 7749</t>
        </is>
      </c>
      <c r="B11598" t="inlineStr">
        <is>
          <t>AE005820170526001B010695</t>
        </is>
      </c>
      <c r="C11598" t="inlineStr">
        <is>
          <t>7749</t>
        </is>
      </c>
      <c r="D11598" t="inlineStr">
        <is>
          <t>AE005820170526001B010695</t>
        </is>
      </c>
      <c r="F11598" t="inlineStr">
        <is>
          <t>Desktop</t>
        </is>
      </c>
      <c r="G11598" t="inlineStr">
        <is>
          <t>1927 13th street-sacramento -95811</t>
        </is>
      </c>
      <c r="H11598" t="inlineStr">
        <is>
          <t>977 Days 21 Hours</t>
        </is>
      </c>
      <c r="I11598" s="3" t="n">
        <v>45671.65212962963</v>
      </c>
    </row>
    <row r="11599">
      <c r="A11599" t="inlineStr">
        <is>
          <t>SURVEYED-Desktop - 775</t>
        </is>
      </c>
      <c r="B11599" t="inlineStr">
        <is>
          <t>AE005820170526001B011519</t>
        </is>
      </c>
      <c r="C11599" t="inlineStr">
        <is>
          <t>775</t>
        </is>
      </c>
      <c r="D11599" t="inlineStr">
        <is>
          <t>AE005820170526001B011519</t>
        </is>
      </c>
      <c r="F11599" t="inlineStr">
        <is>
          <t>Desktop</t>
        </is>
      </c>
      <c r="G11599" t="inlineStr">
        <is>
          <t>1927 13th street-sacramento -95811</t>
        </is>
      </c>
      <c r="H11599" t="inlineStr">
        <is>
          <t>977 Days 21 Hours</t>
        </is>
      </c>
      <c r="I11599" s="3" t="n">
        <v>45671.65212962963</v>
      </c>
    </row>
    <row r="11600">
      <c r="A11600" t="inlineStr">
        <is>
          <t>Desktop - 7750</t>
        </is>
      </c>
      <c r="B11600" t="inlineStr">
        <is>
          <t>AE005820170526001B013307</t>
        </is>
      </c>
      <c r="C11600" t="inlineStr">
        <is>
          <t>7750</t>
        </is>
      </c>
      <c r="D11600" t="inlineStr">
        <is>
          <t>AE005820170526001B013307</t>
        </is>
      </c>
      <c r="F11600" t="inlineStr">
        <is>
          <t>Desktop</t>
        </is>
      </c>
      <c r="G11600" t="inlineStr">
        <is>
          <t>1927 13th street-sacramento -95811</t>
        </is>
      </c>
      <c r="H11600" t="inlineStr">
        <is>
          <t>2268 Days 21 Hours</t>
        </is>
      </c>
      <c r="I11600" s="3" t="n">
        <v>45671.65212962963</v>
      </c>
    </row>
    <row r="11601">
      <c r="A11601" t="inlineStr">
        <is>
          <t>Desktop - 7751</t>
        </is>
      </c>
      <c r="B11601" t="inlineStr">
        <is>
          <t>AE005820170526001B013210</t>
        </is>
      </c>
      <c r="C11601" t="inlineStr">
        <is>
          <t>7751</t>
        </is>
      </c>
      <c r="D11601" t="inlineStr">
        <is>
          <t>AE005820170526001B013210</t>
        </is>
      </c>
      <c r="F11601" t="inlineStr">
        <is>
          <t>Desktop</t>
        </is>
      </c>
      <c r="G11601" t="inlineStr">
        <is>
          <t>1927 13th street-sacramento -95811</t>
        </is>
      </c>
      <c r="H11601" t="inlineStr">
        <is>
          <t>2268 Days 21 Hours</t>
        </is>
      </c>
      <c r="I11601" s="3" t="n">
        <v>45671.65212962963</v>
      </c>
    </row>
    <row r="11602">
      <c r="A11602" t="inlineStr">
        <is>
          <t>Desktop - 7752</t>
        </is>
      </c>
      <c r="B11602" t="inlineStr">
        <is>
          <t>AE005820170526001B012949</t>
        </is>
      </c>
      <c r="C11602" t="inlineStr">
        <is>
          <t>7752</t>
        </is>
      </c>
      <c r="D11602" t="inlineStr">
        <is>
          <t>AE005820170526001B012949</t>
        </is>
      </c>
      <c r="F11602" t="inlineStr">
        <is>
          <t>Desktop</t>
        </is>
      </c>
      <c r="G11602" t="inlineStr">
        <is>
          <t>1927 13th street-sacramento -95811</t>
        </is>
      </c>
      <c r="H11602" t="inlineStr">
        <is>
          <t>977 Days 21 Hours</t>
        </is>
      </c>
      <c r="I11602" s="3" t="n">
        <v>45671.65212962963</v>
      </c>
    </row>
    <row r="11603">
      <c r="A11603" t="inlineStr">
        <is>
          <t>Desktop - 7753</t>
        </is>
      </c>
      <c r="B11603" t="inlineStr">
        <is>
          <t>AE005820170526001B010102</t>
        </is>
      </c>
      <c r="C11603" t="inlineStr">
        <is>
          <t>7753</t>
        </is>
      </c>
      <c r="D11603" t="inlineStr">
        <is>
          <t>AE005820170526001B010102</t>
        </is>
      </c>
      <c r="F11603" t="inlineStr">
        <is>
          <t>Desktop</t>
        </is>
      </c>
      <c r="G11603" t="inlineStr">
        <is>
          <t>1927 13th street-sacramento -95811</t>
        </is>
      </c>
      <c r="H11603" t="inlineStr">
        <is>
          <t>977 Days 21 Hours</t>
        </is>
      </c>
      <c r="I11603" s="3" t="n">
        <v>45671.65212962963</v>
      </c>
    </row>
    <row r="11604">
      <c r="A11604" t="inlineStr">
        <is>
          <t>Desktop - 7754</t>
        </is>
      </c>
      <c r="B11604" t="inlineStr">
        <is>
          <t>AE005820170526001B013683</t>
        </is>
      </c>
      <c r="C11604" t="inlineStr">
        <is>
          <t>7754</t>
        </is>
      </c>
      <c r="D11604" t="inlineStr">
        <is>
          <t>AE005820170526001B013683</t>
        </is>
      </c>
      <c r="F11604" t="inlineStr">
        <is>
          <t>Desktop</t>
        </is>
      </c>
      <c r="G11604" t="inlineStr">
        <is>
          <t>1927 13th street-sacramento -95811</t>
        </is>
      </c>
      <c r="H11604" t="inlineStr">
        <is>
          <t>2268 Days 21 Hours</t>
        </is>
      </c>
      <c r="I11604" s="3" t="n">
        <v>45671.65212962963</v>
      </c>
    </row>
    <row r="11605">
      <c r="A11605" t="inlineStr">
        <is>
          <t>Desktop - 7755</t>
        </is>
      </c>
      <c r="B11605" t="inlineStr">
        <is>
          <t>AE005820170526001B011307</t>
        </is>
      </c>
      <c r="C11605" t="inlineStr">
        <is>
          <t>7755</t>
        </is>
      </c>
      <c r="F11605" t="inlineStr">
        <is>
          <t>Desktop</t>
        </is>
      </c>
      <c r="G11605" t="inlineStr">
        <is>
          <t>1927 13th street-sacramento -95811</t>
        </is>
      </c>
      <c r="H11605" t="inlineStr">
        <is>
          <t>2268 Days 21 Hours</t>
        </is>
      </c>
      <c r="I11605" s="3" t="n">
        <v>45671.65212962963</v>
      </c>
    </row>
    <row r="11606">
      <c r="A11606" t="inlineStr">
        <is>
          <t>Desktop - 7756</t>
        </is>
      </c>
      <c r="C11606" t="inlineStr">
        <is>
          <t>7756</t>
        </is>
      </c>
      <c r="F11606" t="inlineStr">
        <is>
          <t>Desktop</t>
        </is>
      </c>
      <c r="G11606" t="inlineStr">
        <is>
          <t>1927 13th street-sacramento -95811</t>
        </is>
      </c>
      <c r="H11606" t="inlineStr">
        <is>
          <t>2268 Days 21 Hours</t>
        </is>
      </c>
      <c r="I11606" s="3" t="n">
        <v>45671.65212962963</v>
      </c>
    </row>
    <row r="11607">
      <c r="A11607" t="inlineStr">
        <is>
          <t>Desktop - 7757</t>
        </is>
      </c>
      <c r="B11607" t="inlineStr">
        <is>
          <t>AE005820170526001B013299</t>
        </is>
      </c>
      <c r="C11607" t="inlineStr">
        <is>
          <t>7757</t>
        </is>
      </c>
      <c r="D11607" t="inlineStr">
        <is>
          <t>AE005820170526001B013299</t>
        </is>
      </c>
      <c r="F11607" t="inlineStr">
        <is>
          <t>Desktop</t>
        </is>
      </c>
      <c r="G11607" t="inlineStr">
        <is>
          <t>1927 13th street-sacramento -95811</t>
        </is>
      </c>
      <c r="H11607" t="inlineStr">
        <is>
          <t>2268 Days 21 Hours</t>
        </is>
      </c>
      <c r="I11607" s="3" t="n">
        <v>45671.65212962963</v>
      </c>
    </row>
    <row r="11608">
      <c r="A11608" t="inlineStr">
        <is>
          <t>Desktop - 7758</t>
        </is>
      </c>
      <c r="C11608" t="inlineStr">
        <is>
          <t>7758</t>
        </is>
      </c>
      <c r="F11608" t="inlineStr">
        <is>
          <t>Desktop</t>
        </is>
      </c>
      <c r="G11608" t="inlineStr">
        <is>
          <t>1927 13th street-sacramento -95811</t>
        </is>
      </c>
      <c r="H11608" t="inlineStr">
        <is>
          <t>2268 Days 21 Hours</t>
        </is>
      </c>
      <c r="I11608" s="3" t="n">
        <v>45671.65212962963</v>
      </c>
    </row>
    <row r="11609">
      <c r="A11609" t="inlineStr">
        <is>
          <t>Desktop - 7759</t>
        </is>
      </c>
      <c r="B11609" t="inlineStr">
        <is>
          <t>AE005820170526001B011537</t>
        </is>
      </c>
      <c r="C11609" t="inlineStr">
        <is>
          <t>7759</t>
        </is>
      </c>
      <c r="D11609" t="inlineStr">
        <is>
          <t>AE005820170526001B011537</t>
        </is>
      </c>
      <c r="F11609" t="inlineStr">
        <is>
          <t>Desktop</t>
        </is>
      </c>
      <c r="G11609" t="inlineStr">
        <is>
          <t>1927 13th street-sacramento -95811</t>
        </is>
      </c>
      <c r="H11609" t="inlineStr">
        <is>
          <t>977 Days 21 Hours</t>
        </is>
      </c>
      <c r="I11609" s="3" t="n">
        <v>45671.65212962963</v>
      </c>
    </row>
    <row r="11610">
      <c r="A11610" t="inlineStr">
        <is>
          <t>SURVEY - Desktop - 776</t>
        </is>
      </c>
      <c r="B11610" t="inlineStr">
        <is>
          <t>AE005820170526001B011034</t>
        </is>
      </c>
      <c r="C11610" t="inlineStr">
        <is>
          <t>776</t>
        </is>
      </c>
      <c r="D11610" t="inlineStr">
        <is>
          <t>AE005820170526001B011034</t>
        </is>
      </c>
      <c r="F11610" t="inlineStr">
        <is>
          <t>Desktop</t>
        </is>
      </c>
      <c r="G11610" t="inlineStr">
        <is>
          <t>1927 13th street-sacramento -95811</t>
        </is>
      </c>
      <c r="H11610" t="inlineStr">
        <is>
          <t>977 Days 21 Hours</t>
        </is>
      </c>
      <c r="I11610" s="3" t="n">
        <v>45671.65212962963</v>
      </c>
    </row>
    <row r="11611">
      <c r="A11611" t="inlineStr">
        <is>
          <t>Desktop - 7760</t>
        </is>
      </c>
      <c r="C11611" t="inlineStr">
        <is>
          <t>7760</t>
        </is>
      </c>
      <c r="F11611" t="inlineStr">
        <is>
          <t>Desktop</t>
        </is>
      </c>
      <c r="G11611" t="inlineStr">
        <is>
          <t>1927 13th street-sacramento -95811</t>
        </is>
      </c>
      <c r="H11611" t="inlineStr">
        <is>
          <t>2268 Days 21 Hours</t>
        </is>
      </c>
      <c r="I11611" s="3" t="n">
        <v>45671.65212962963</v>
      </c>
    </row>
    <row r="11612">
      <c r="A11612" t="inlineStr">
        <is>
          <t>Desktop - 7761</t>
        </is>
      </c>
      <c r="C11612" t="inlineStr">
        <is>
          <t>7761</t>
        </is>
      </c>
      <c r="F11612" t="inlineStr">
        <is>
          <t>Desktop</t>
        </is>
      </c>
      <c r="G11612" t="inlineStr">
        <is>
          <t>1927 13th street-sacramento -95811</t>
        </is>
      </c>
      <c r="H11612" t="inlineStr">
        <is>
          <t>2268 Days 21 Hours</t>
        </is>
      </c>
      <c r="I11612" s="3" t="n">
        <v>45671.65212962963</v>
      </c>
    </row>
    <row r="11613">
      <c r="A11613" t="inlineStr">
        <is>
          <t>Desktop - 7762</t>
        </is>
      </c>
      <c r="B11613" t="inlineStr">
        <is>
          <t>AE005820170526001B010369</t>
        </is>
      </c>
      <c r="C11613" t="inlineStr">
        <is>
          <t>7762</t>
        </is>
      </c>
      <c r="D11613" t="inlineStr">
        <is>
          <t>AE005820170526001B010369</t>
        </is>
      </c>
      <c r="F11613" t="inlineStr">
        <is>
          <t>Desktop</t>
        </is>
      </c>
      <c r="G11613" t="inlineStr">
        <is>
          <t>1927 13th street-sacramento -95811</t>
        </is>
      </c>
      <c r="H11613" t="inlineStr">
        <is>
          <t>977 Days 21 Hours</t>
        </is>
      </c>
      <c r="I11613" s="3" t="n">
        <v>45671.65212962963</v>
      </c>
    </row>
    <row r="11614">
      <c r="A11614" t="inlineStr">
        <is>
          <t>SURVEYED-Desktop - 7763</t>
        </is>
      </c>
      <c r="B11614" t="inlineStr">
        <is>
          <t>AE005820170526001B012396</t>
        </is>
      </c>
      <c r="C11614" t="inlineStr">
        <is>
          <t>7763</t>
        </is>
      </c>
      <c r="D11614" t="inlineStr">
        <is>
          <t>AE005820170526001B012396</t>
        </is>
      </c>
      <c r="F11614" t="inlineStr">
        <is>
          <t>Desktop</t>
        </is>
      </c>
      <c r="G11614" t="inlineStr">
        <is>
          <t>1927 13th street-sacramento -95811</t>
        </is>
      </c>
      <c r="H11614" t="inlineStr">
        <is>
          <t>977 Days 21 Hours</t>
        </is>
      </c>
      <c r="I11614" s="3" t="n">
        <v>45671.65212962963</v>
      </c>
    </row>
    <row r="11615">
      <c r="A11615" t="inlineStr">
        <is>
          <t>Desktop - 7764</t>
        </is>
      </c>
      <c r="B11615" t="inlineStr">
        <is>
          <t>AE005820170526001B010583</t>
        </is>
      </c>
      <c r="C11615" t="inlineStr">
        <is>
          <t>7764</t>
        </is>
      </c>
      <c r="D11615" t="inlineStr">
        <is>
          <t>AE005820170526001B010583</t>
        </is>
      </c>
      <c r="F11615" t="inlineStr">
        <is>
          <t>Desktop</t>
        </is>
      </c>
      <c r="G11615" t="inlineStr">
        <is>
          <t>1927 13th street-sacramento -95811</t>
        </is>
      </c>
      <c r="H11615" t="inlineStr">
        <is>
          <t>977 Days 21 Hours</t>
        </is>
      </c>
      <c r="I11615" s="3" t="n">
        <v>45671.65212962963</v>
      </c>
    </row>
    <row r="11616">
      <c r="A11616" t="inlineStr">
        <is>
          <t>Desktop - 7765</t>
        </is>
      </c>
      <c r="C11616" t="inlineStr">
        <is>
          <t>7765</t>
        </is>
      </c>
      <c r="F11616" t="inlineStr">
        <is>
          <t>Desktop</t>
        </is>
      </c>
      <c r="G11616" t="inlineStr">
        <is>
          <t>1927 13th street-sacramento -95811</t>
        </is>
      </c>
      <c r="H11616" t="inlineStr">
        <is>
          <t>2268 Days 21 Hours</t>
        </is>
      </c>
      <c r="I11616" s="3" t="n">
        <v>45671.65212962963</v>
      </c>
    </row>
    <row r="11617">
      <c r="A11617" t="inlineStr">
        <is>
          <t>Desktop - 7766</t>
        </is>
      </c>
      <c r="C11617" t="inlineStr">
        <is>
          <t>7766</t>
        </is>
      </c>
      <c r="F11617" t="inlineStr">
        <is>
          <t>Desktop</t>
        </is>
      </c>
      <c r="G11617" t="inlineStr">
        <is>
          <t>1927 13th street-sacramento -95811</t>
        </is>
      </c>
      <c r="H11617" t="inlineStr">
        <is>
          <t>2268 Days 21 Hours</t>
        </is>
      </c>
      <c r="I11617" s="3" t="n">
        <v>45671.65212962963</v>
      </c>
    </row>
    <row r="11618">
      <c r="A11618" t="inlineStr">
        <is>
          <t>SURVEYED-Desktop - 7767</t>
        </is>
      </c>
      <c r="B11618" t="inlineStr">
        <is>
          <t>AE005820170526001B013015</t>
        </is>
      </c>
      <c r="C11618" t="inlineStr">
        <is>
          <t>7767</t>
        </is>
      </c>
      <c r="D11618" t="inlineStr">
        <is>
          <t>AE005820170526001B013015</t>
        </is>
      </c>
      <c r="F11618" t="inlineStr">
        <is>
          <t>Desktop</t>
        </is>
      </c>
      <c r="G11618" t="inlineStr">
        <is>
          <t>1927 13th street-sacramento -95811</t>
        </is>
      </c>
      <c r="H11618" t="inlineStr">
        <is>
          <t>977 Days 21 Hours</t>
        </is>
      </c>
      <c r="I11618" s="3" t="n">
        <v>45671.65212962963</v>
      </c>
    </row>
    <row r="11619">
      <c r="A11619" t="inlineStr">
        <is>
          <t>Desktop - 7768</t>
        </is>
      </c>
      <c r="C11619" t="inlineStr">
        <is>
          <t>7768</t>
        </is>
      </c>
      <c r="F11619" t="inlineStr">
        <is>
          <t>Desktop</t>
        </is>
      </c>
      <c r="G11619" t="inlineStr">
        <is>
          <t>1927 13th street-sacramento -95811</t>
        </is>
      </c>
      <c r="H11619" t="inlineStr">
        <is>
          <t>2268 Days 21 Hours</t>
        </is>
      </c>
      <c r="I11619" s="3" t="n">
        <v>45671.65212962963</v>
      </c>
    </row>
    <row r="11620">
      <c r="A11620" t="inlineStr">
        <is>
          <t>SURVEYED-Desktop - 7769</t>
        </is>
      </c>
      <c r="B11620" t="inlineStr">
        <is>
          <t>AE005820170526001B013217</t>
        </is>
      </c>
      <c r="C11620" t="inlineStr">
        <is>
          <t>7769</t>
        </is>
      </c>
      <c r="D11620" t="inlineStr">
        <is>
          <t>AE005820170526001B013217</t>
        </is>
      </c>
      <c r="F11620" t="inlineStr">
        <is>
          <t>Desktop</t>
        </is>
      </c>
      <c r="G11620" t="inlineStr">
        <is>
          <t>1927 13th street-sacramento -95811</t>
        </is>
      </c>
      <c r="H11620" t="inlineStr">
        <is>
          <t>2268 Days 21 Hours</t>
        </is>
      </c>
      <c r="I11620" s="3" t="n">
        <v>45671.65212962963</v>
      </c>
    </row>
    <row r="11621">
      <c r="A11621" t="inlineStr">
        <is>
          <t>Desktop - 777</t>
        </is>
      </c>
      <c r="B11621" t="inlineStr">
        <is>
          <t>AE005820170526001B010349</t>
        </is>
      </c>
      <c r="C11621" t="inlineStr">
        <is>
          <t>777</t>
        </is>
      </c>
      <c r="D11621" t="inlineStr">
        <is>
          <t>AE005820170526001B010349</t>
        </is>
      </c>
      <c r="F11621" t="inlineStr">
        <is>
          <t>Desktop</t>
        </is>
      </c>
      <c r="G11621" t="inlineStr">
        <is>
          <t>1927 13th street-sacramento -95811</t>
        </is>
      </c>
      <c r="H11621" t="inlineStr">
        <is>
          <t>977 Days 21 Hours</t>
        </is>
      </c>
      <c r="I11621" s="3" t="n">
        <v>45671.65212962963</v>
      </c>
    </row>
    <row r="11622">
      <c r="A11622" t="inlineStr">
        <is>
          <t>Desktop - 7770</t>
        </is>
      </c>
      <c r="B11622" t="inlineStr">
        <is>
          <t>AE005820170526001B012571</t>
        </is>
      </c>
      <c r="C11622" t="inlineStr">
        <is>
          <t>7770</t>
        </is>
      </c>
      <c r="D11622" t="inlineStr">
        <is>
          <t>AE005820170526001B012571</t>
        </is>
      </c>
      <c r="F11622" t="inlineStr">
        <is>
          <t>Desktop</t>
        </is>
      </c>
      <c r="G11622" t="inlineStr">
        <is>
          <t>1927 13th street-sacramento -95811</t>
        </is>
      </c>
      <c r="H11622" t="inlineStr">
        <is>
          <t>977 Days 21 Hours</t>
        </is>
      </c>
      <c r="I11622" s="3" t="n">
        <v>45671.65212962963</v>
      </c>
    </row>
    <row r="11623">
      <c r="A11623" t="inlineStr">
        <is>
          <t>Desktop - 7771</t>
        </is>
      </c>
      <c r="B11623" t="inlineStr">
        <is>
          <t>AE005820170526001B011208</t>
        </is>
      </c>
      <c r="C11623" t="inlineStr">
        <is>
          <t>7771</t>
        </is>
      </c>
      <c r="D11623" t="inlineStr">
        <is>
          <t>AE005820170526001B011208</t>
        </is>
      </c>
      <c r="F11623" t="inlineStr">
        <is>
          <t>Desktop</t>
        </is>
      </c>
      <c r="G11623" t="inlineStr">
        <is>
          <t>1927 13th street-sacramento -95811</t>
        </is>
      </c>
      <c r="H11623" t="inlineStr">
        <is>
          <t>977 Days 21 Hours</t>
        </is>
      </c>
      <c r="I11623" s="3" t="n">
        <v>45671.65212962963</v>
      </c>
    </row>
    <row r="11624">
      <c r="A11624" t="inlineStr">
        <is>
          <t>SURVEYED-Desktop - 7772</t>
        </is>
      </c>
      <c r="B11624" t="inlineStr">
        <is>
          <t>AE005820170526001B010291</t>
        </is>
      </c>
      <c r="C11624" t="inlineStr">
        <is>
          <t>7772</t>
        </is>
      </c>
      <c r="D11624" t="inlineStr">
        <is>
          <t>AE005820170526001B010291</t>
        </is>
      </c>
      <c r="F11624" t="inlineStr">
        <is>
          <t>Desktop</t>
        </is>
      </c>
      <c r="G11624" t="inlineStr">
        <is>
          <t>1927 13th street-sacramento -95811</t>
        </is>
      </c>
      <c r="H11624" t="inlineStr">
        <is>
          <t>2268 Days 21 Hours</t>
        </is>
      </c>
      <c r="I11624" s="3" t="n">
        <v>45671.65212962963</v>
      </c>
    </row>
    <row r="11625">
      <c r="A11625" t="inlineStr">
        <is>
          <t>Desktop - 7773</t>
        </is>
      </c>
      <c r="B11625" t="inlineStr">
        <is>
          <t>AE005820170526001B011572</t>
        </is>
      </c>
      <c r="C11625" t="inlineStr">
        <is>
          <t>7773</t>
        </is>
      </c>
      <c r="D11625" t="inlineStr">
        <is>
          <t>AE005820170526001B011572</t>
        </is>
      </c>
      <c r="F11625" t="inlineStr">
        <is>
          <t>Desktop</t>
        </is>
      </c>
      <c r="G11625" t="inlineStr">
        <is>
          <t>1927 13th street-sacramento -95811</t>
        </is>
      </c>
      <c r="H11625" t="inlineStr">
        <is>
          <t>977 Days 21 Hours</t>
        </is>
      </c>
      <c r="I11625" s="3" t="n">
        <v>45671.65212962963</v>
      </c>
    </row>
    <row r="11626">
      <c r="A11626" t="inlineStr">
        <is>
          <t>Desktop - 7774</t>
        </is>
      </c>
      <c r="C11626" t="inlineStr">
        <is>
          <t>7774</t>
        </is>
      </c>
      <c r="F11626" t="inlineStr">
        <is>
          <t>Desktop</t>
        </is>
      </c>
      <c r="G11626" t="inlineStr">
        <is>
          <t>1927 13th street-sacramento -95811</t>
        </is>
      </c>
      <c r="H11626" t="inlineStr">
        <is>
          <t>2268 Days 21 Hours</t>
        </is>
      </c>
      <c r="I11626" s="3" t="n">
        <v>45671.65212962963</v>
      </c>
    </row>
    <row r="11627">
      <c r="A11627" t="inlineStr">
        <is>
          <t>Desktop - 7775</t>
        </is>
      </c>
      <c r="C11627" t="inlineStr">
        <is>
          <t>7775</t>
        </is>
      </c>
      <c r="F11627" t="inlineStr">
        <is>
          <t>Desktop</t>
        </is>
      </c>
      <c r="G11627" t="inlineStr">
        <is>
          <t>1927 13th street-sacramento -95811</t>
        </is>
      </c>
      <c r="H11627" t="inlineStr">
        <is>
          <t>2268 Days 21 Hours</t>
        </is>
      </c>
      <c r="I11627" s="3" t="n">
        <v>45671.65212962963</v>
      </c>
    </row>
    <row r="11628">
      <c r="A11628" t="inlineStr">
        <is>
          <t>SURVEYED-Desktop - 7776</t>
        </is>
      </c>
      <c r="B11628" t="inlineStr">
        <is>
          <t>AE005820170526001B011652</t>
        </is>
      </c>
      <c r="C11628" t="inlineStr">
        <is>
          <t>7776</t>
        </is>
      </c>
      <c r="D11628" t="inlineStr">
        <is>
          <t>AE005820170526001B011652</t>
        </is>
      </c>
      <c r="F11628" t="inlineStr">
        <is>
          <t>Desktop</t>
        </is>
      </c>
      <c r="G11628" t="inlineStr">
        <is>
          <t>1927 13th street-sacramento -95811</t>
        </is>
      </c>
      <c r="H11628" t="inlineStr">
        <is>
          <t>977 Days 21 Hours</t>
        </is>
      </c>
      <c r="I11628" s="3" t="n">
        <v>45671.65212962963</v>
      </c>
    </row>
    <row r="11629">
      <c r="A11629" t="inlineStr">
        <is>
          <t>Desktop - 7777</t>
        </is>
      </c>
      <c r="B11629" t="inlineStr">
        <is>
          <t>AE005820170526001B010729</t>
        </is>
      </c>
      <c r="C11629" t="inlineStr">
        <is>
          <t>7777</t>
        </is>
      </c>
      <c r="D11629" t="inlineStr">
        <is>
          <t>AE005820170526001B010729</t>
        </is>
      </c>
      <c r="F11629" t="inlineStr">
        <is>
          <t>Desktop</t>
        </is>
      </c>
      <c r="G11629" t="inlineStr">
        <is>
          <t>1927 13th street-sacramento -95811</t>
        </is>
      </c>
      <c r="H11629" t="inlineStr">
        <is>
          <t>977 Days 21 Hours</t>
        </is>
      </c>
      <c r="I11629" s="3" t="n">
        <v>45671.65212962963</v>
      </c>
    </row>
    <row r="11630">
      <c r="A11630" t="inlineStr">
        <is>
          <t>Desktop - 7778</t>
        </is>
      </c>
      <c r="B11630" t="inlineStr">
        <is>
          <t>AE005820170526001B012615</t>
        </is>
      </c>
      <c r="C11630" t="inlineStr">
        <is>
          <t>7778</t>
        </is>
      </c>
      <c r="D11630" t="inlineStr">
        <is>
          <t>AE005820170526001B012615</t>
        </is>
      </c>
      <c r="F11630" t="inlineStr">
        <is>
          <t>Desktop</t>
        </is>
      </c>
      <c r="G11630" t="inlineStr">
        <is>
          <t>1927 13th street-sacramento -95811</t>
        </is>
      </c>
      <c r="H11630" t="inlineStr">
        <is>
          <t>977 Days 21 Hours</t>
        </is>
      </c>
      <c r="I11630" s="3" t="n">
        <v>45671.65212962963</v>
      </c>
    </row>
    <row r="11631">
      <c r="A11631" t="inlineStr">
        <is>
          <t>Desktop - 7779</t>
        </is>
      </c>
      <c r="B11631" t="inlineStr">
        <is>
          <t>AE005820170526001B011506</t>
        </is>
      </c>
      <c r="C11631" t="inlineStr">
        <is>
          <t>7779</t>
        </is>
      </c>
      <c r="D11631" t="inlineStr">
        <is>
          <t>AE005820170526001B011506</t>
        </is>
      </c>
      <c r="F11631" t="inlineStr">
        <is>
          <t>Desktop</t>
        </is>
      </c>
      <c r="G11631" t="inlineStr">
        <is>
          <t>1927 13th street-sacramento -95811</t>
        </is>
      </c>
      <c r="H11631" t="inlineStr">
        <is>
          <t>977 Days 21 Hours</t>
        </is>
      </c>
      <c r="I11631" s="3" t="n">
        <v>45671.65212962963</v>
      </c>
    </row>
    <row r="11632">
      <c r="A11632" t="inlineStr">
        <is>
          <t>Desktop - 778</t>
        </is>
      </c>
      <c r="B11632" t="inlineStr">
        <is>
          <t>AE005820170526001B011047</t>
        </is>
      </c>
      <c r="C11632" t="inlineStr">
        <is>
          <t>778</t>
        </is>
      </c>
      <c r="D11632" t="inlineStr">
        <is>
          <t>AE005820170526001B011047</t>
        </is>
      </c>
      <c r="F11632" t="inlineStr">
        <is>
          <t>Desktop</t>
        </is>
      </c>
      <c r="G11632" t="inlineStr">
        <is>
          <t>1927 13th street-sacramento -95811</t>
        </is>
      </c>
      <c r="H11632" t="inlineStr">
        <is>
          <t>977 Days 21 Hours</t>
        </is>
      </c>
      <c r="I11632" s="3" t="n">
        <v>45671.65212962963</v>
      </c>
    </row>
    <row r="11633">
      <c r="A11633" t="inlineStr">
        <is>
          <t>Desktop - 7780</t>
        </is>
      </c>
      <c r="C11633" t="inlineStr">
        <is>
          <t>7780</t>
        </is>
      </c>
      <c r="F11633" t="inlineStr">
        <is>
          <t>Desktop</t>
        </is>
      </c>
      <c r="G11633" t="inlineStr">
        <is>
          <t>1927 13th street-sacramento -95811</t>
        </is>
      </c>
      <c r="H11633" t="inlineStr">
        <is>
          <t>2268 Days 21 Hours</t>
        </is>
      </c>
      <c r="I11633" s="3" t="n">
        <v>45671.65212962963</v>
      </c>
    </row>
    <row r="11634">
      <c r="A11634" t="inlineStr">
        <is>
          <t>Desktop - 7781</t>
        </is>
      </c>
      <c r="C11634" t="inlineStr">
        <is>
          <t>7781</t>
        </is>
      </c>
      <c r="F11634" t="inlineStr">
        <is>
          <t>Desktop</t>
        </is>
      </c>
      <c r="G11634" t="inlineStr">
        <is>
          <t>1927 13th street-sacramento -95811</t>
        </is>
      </c>
      <c r="H11634" t="inlineStr">
        <is>
          <t>2268 Days 21 Hours</t>
        </is>
      </c>
      <c r="I11634" s="3" t="n">
        <v>45671.65212962963</v>
      </c>
    </row>
    <row r="11635">
      <c r="A11635" t="inlineStr">
        <is>
          <t>Desktop - 7782</t>
        </is>
      </c>
      <c r="B11635" t="inlineStr">
        <is>
          <t>AE005820170526001B012911</t>
        </is>
      </c>
      <c r="C11635" t="inlineStr">
        <is>
          <t>7782</t>
        </is>
      </c>
      <c r="D11635" t="inlineStr">
        <is>
          <t>AE005820170526001B012911</t>
        </is>
      </c>
      <c r="F11635" t="inlineStr">
        <is>
          <t>Desktop</t>
        </is>
      </c>
      <c r="G11635" t="inlineStr">
        <is>
          <t>1927 13th street-sacramento -95811</t>
        </is>
      </c>
      <c r="H11635" t="inlineStr">
        <is>
          <t>977 Days 21 Hours</t>
        </is>
      </c>
      <c r="I11635" s="3" t="n">
        <v>45671.65212962963</v>
      </c>
    </row>
    <row r="11636">
      <c r="A11636" t="inlineStr">
        <is>
          <t>Desktop - 7783</t>
        </is>
      </c>
      <c r="B11636" t="inlineStr">
        <is>
          <t>AE005820170526001B010612</t>
        </is>
      </c>
      <c r="C11636" t="inlineStr">
        <is>
          <t>7783</t>
        </is>
      </c>
      <c r="D11636" t="inlineStr">
        <is>
          <t>AE005820170526001B010612</t>
        </is>
      </c>
      <c r="F11636" t="inlineStr">
        <is>
          <t>Desktop</t>
        </is>
      </c>
      <c r="G11636" t="inlineStr">
        <is>
          <t>1927 13th street-sacramento -95811</t>
        </is>
      </c>
      <c r="H11636" t="inlineStr">
        <is>
          <t>977 Days 21 Hours</t>
        </is>
      </c>
      <c r="I11636" s="3" t="n">
        <v>45671.65212962963</v>
      </c>
    </row>
    <row r="11637">
      <c r="A11637" t="inlineStr">
        <is>
          <t>Desktop - 7784</t>
        </is>
      </c>
      <c r="C11637" t="inlineStr">
        <is>
          <t>7784</t>
        </is>
      </c>
      <c r="F11637" t="inlineStr">
        <is>
          <t>Desktop</t>
        </is>
      </c>
      <c r="G11637" t="inlineStr">
        <is>
          <t>1927 13th street-sacramento -95811</t>
        </is>
      </c>
      <c r="H11637" t="inlineStr">
        <is>
          <t>2268 Days 21 Hours</t>
        </is>
      </c>
      <c r="I11637" s="3" t="n">
        <v>45671.65212962963</v>
      </c>
    </row>
    <row r="11638">
      <c r="A11638" t="inlineStr">
        <is>
          <t>Desktop - 7785</t>
        </is>
      </c>
      <c r="C11638" t="inlineStr">
        <is>
          <t>7785</t>
        </is>
      </c>
      <c r="F11638" t="inlineStr">
        <is>
          <t>Desktop</t>
        </is>
      </c>
      <c r="G11638" t="inlineStr">
        <is>
          <t>1927 13th street-sacramento -95811</t>
        </is>
      </c>
      <c r="H11638" t="inlineStr">
        <is>
          <t>2268 Days 21 Hours</t>
        </is>
      </c>
      <c r="I11638" s="3" t="n">
        <v>45671.65212962963</v>
      </c>
    </row>
    <row r="11639">
      <c r="A11639" t="inlineStr">
        <is>
          <t>Desktop - 7786</t>
        </is>
      </c>
      <c r="C11639" t="inlineStr">
        <is>
          <t>7786</t>
        </is>
      </c>
      <c r="F11639" t="inlineStr">
        <is>
          <t>Desktop</t>
        </is>
      </c>
      <c r="G11639" t="inlineStr">
        <is>
          <t>1927 13th street-sacramento -95811</t>
        </is>
      </c>
      <c r="H11639" t="inlineStr">
        <is>
          <t>2268 Days 21 Hours</t>
        </is>
      </c>
      <c r="I11639" s="3" t="n">
        <v>45671.65212962963</v>
      </c>
    </row>
    <row r="11640">
      <c r="A11640" t="inlineStr">
        <is>
          <t>SURVEYED-Desktop - 7787</t>
        </is>
      </c>
      <c r="B11640" t="inlineStr">
        <is>
          <t>AE005820170526001B016802</t>
        </is>
      </c>
      <c r="C11640" t="inlineStr">
        <is>
          <t>7787</t>
        </is>
      </c>
      <c r="F11640" t="inlineStr">
        <is>
          <t>Desktop</t>
        </is>
      </c>
      <c r="G11640" t="inlineStr">
        <is>
          <t>1927 13th street-sacramento -95811</t>
        </is>
      </c>
      <c r="H11640" t="inlineStr">
        <is>
          <t>2268 Days 21 Hours</t>
        </is>
      </c>
      <c r="I11640" s="3" t="n">
        <v>45671.65212962963</v>
      </c>
    </row>
    <row r="11641">
      <c r="A11641" t="inlineStr">
        <is>
          <t>Desktop - 7788</t>
        </is>
      </c>
      <c r="B11641" t="inlineStr">
        <is>
          <t>AE005820170526001B011723</t>
        </is>
      </c>
      <c r="C11641" t="inlineStr">
        <is>
          <t>7788</t>
        </is>
      </c>
      <c r="D11641" t="inlineStr">
        <is>
          <t>AE005820170526001B011723</t>
        </is>
      </c>
      <c r="F11641" t="inlineStr">
        <is>
          <t>Desktop</t>
        </is>
      </c>
      <c r="G11641" t="inlineStr">
        <is>
          <t>1927 13th street-sacramento -95811</t>
        </is>
      </c>
      <c r="H11641" t="inlineStr">
        <is>
          <t>977 Days 21 Hours</t>
        </is>
      </c>
      <c r="I11641" s="3" t="n">
        <v>45671.65212962963</v>
      </c>
    </row>
    <row r="11642">
      <c r="A11642" t="inlineStr">
        <is>
          <t>Desktop - 7789</t>
        </is>
      </c>
      <c r="B11642" t="inlineStr">
        <is>
          <t>AE005820170526001B012400</t>
        </is>
      </c>
      <c r="C11642" t="inlineStr">
        <is>
          <t>7789</t>
        </is>
      </c>
      <c r="D11642" t="inlineStr">
        <is>
          <t>AE005820170526001B012400</t>
        </is>
      </c>
      <c r="F11642" t="inlineStr">
        <is>
          <t>Desktop</t>
        </is>
      </c>
      <c r="G11642" t="inlineStr">
        <is>
          <t>1927 13th street-sacramento -95811</t>
        </is>
      </c>
      <c r="H11642" t="inlineStr">
        <is>
          <t>977 Days 21 Hours</t>
        </is>
      </c>
      <c r="I11642" s="3" t="n">
        <v>45671.65212962963</v>
      </c>
    </row>
    <row r="11643">
      <c r="A11643" t="inlineStr">
        <is>
          <t>Desktop - 779</t>
        </is>
      </c>
      <c r="B11643" t="inlineStr">
        <is>
          <t>AE005820170526001B010106</t>
        </is>
      </c>
      <c r="C11643" t="inlineStr">
        <is>
          <t>779</t>
        </is>
      </c>
      <c r="D11643" t="inlineStr">
        <is>
          <t>AE005820170526001B010106</t>
        </is>
      </c>
      <c r="F11643" t="inlineStr">
        <is>
          <t>Desktop</t>
        </is>
      </c>
      <c r="G11643" t="inlineStr">
        <is>
          <t>1927 13th street-sacramento -95811</t>
        </is>
      </c>
      <c r="H11643" t="inlineStr">
        <is>
          <t>977 Days 21 Hours</t>
        </is>
      </c>
      <c r="I11643" s="3" t="n">
        <v>45671.65212962963</v>
      </c>
    </row>
    <row r="11644">
      <c r="A11644" t="inlineStr">
        <is>
          <t>Desktop - 7790</t>
        </is>
      </c>
      <c r="B11644" t="inlineStr">
        <is>
          <t>AE005820170526001B011290</t>
        </is>
      </c>
      <c r="C11644" t="inlineStr">
        <is>
          <t>7790</t>
        </is>
      </c>
      <c r="D11644" t="inlineStr">
        <is>
          <t>AE005820170526001B011290</t>
        </is>
      </c>
      <c r="F11644" t="inlineStr">
        <is>
          <t>Desktop</t>
        </is>
      </c>
      <c r="G11644" t="inlineStr">
        <is>
          <t>1927 13th street-sacramento -95811</t>
        </is>
      </c>
      <c r="H11644" t="inlineStr">
        <is>
          <t>977 Days 21 Hours</t>
        </is>
      </c>
      <c r="I11644" s="3" t="n">
        <v>45671.65212962963</v>
      </c>
    </row>
    <row r="11645">
      <c r="A11645" t="inlineStr">
        <is>
          <t>Desktop - 7791</t>
        </is>
      </c>
      <c r="C11645" t="inlineStr">
        <is>
          <t>7791</t>
        </is>
      </c>
      <c r="F11645" t="inlineStr">
        <is>
          <t>Desktop</t>
        </is>
      </c>
      <c r="G11645" t="inlineStr">
        <is>
          <t>1927 13th street-sacramento -95811</t>
        </is>
      </c>
      <c r="H11645" t="inlineStr">
        <is>
          <t>2268 Days 21 Hours</t>
        </is>
      </c>
      <c r="I11645" s="3" t="n">
        <v>45671.65212962963</v>
      </c>
    </row>
    <row r="11646">
      <c r="A11646" t="inlineStr">
        <is>
          <t>Desktop - 7792</t>
        </is>
      </c>
      <c r="B11646" t="inlineStr">
        <is>
          <t>AE005820170526001B011135</t>
        </is>
      </c>
      <c r="C11646" t="inlineStr">
        <is>
          <t>7792</t>
        </is>
      </c>
      <c r="D11646" t="inlineStr">
        <is>
          <t>AE005820170526001B011135</t>
        </is>
      </c>
      <c r="F11646" t="inlineStr">
        <is>
          <t>Desktop</t>
        </is>
      </c>
      <c r="G11646" t="inlineStr">
        <is>
          <t>1927 13th street-sacramento -95811</t>
        </is>
      </c>
      <c r="H11646" t="inlineStr">
        <is>
          <t>977 Days 21 Hours</t>
        </is>
      </c>
      <c r="I11646" s="3" t="n">
        <v>45671.65212962963</v>
      </c>
    </row>
    <row r="11647">
      <c r="A11647" t="inlineStr">
        <is>
          <t>Desktop - 7793</t>
        </is>
      </c>
      <c r="C11647" t="inlineStr">
        <is>
          <t>7793</t>
        </is>
      </c>
      <c r="F11647" t="inlineStr">
        <is>
          <t>Desktop</t>
        </is>
      </c>
      <c r="G11647" t="inlineStr">
        <is>
          <t>1927 13th street-sacramento -95811</t>
        </is>
      </c>
      <c r="H11647" t="inlineStr">
        <is>
          <t>2268 Days 21 Hours</t>
        </is>
      </c>
      <c r="I11647" s="3" t="n">
        <v>45671.65212962963</v>
      </c>
    </row>
    <row r="11648">
      <c r="A11648" t="inlineStr">
        <is>
          <t>Desktop - 7794</t>
        </is>
      </c>
      <c r="B11648" t="inlineStr">
        <is>
          <t>AE005820170526001B010586</t>
        </is>
      </c>
      <c r="C11648" t="inlineStr">
        <is>
          <t>7794</t>
        </is>
      </c>
      <c r="D11648" t="inlineStr">
        <is>
          <t>AE005820170526001B010586</t>
        </is>
      </c>
      <c r="F11648" t="inlineStr">
        <is>
          <t>Desktop</t>
        </is>
      </c>
      <c r="G11648" t="inlineStr">
        <is>
          <t>1927 13th street-sacramento -95811</t>
        </is>
      </c>
      <c r="H11648" t="inlineStr">
        <is>
          <t>977 Days 21 Hours</t>
        </is>
      </c>
      <c r="I11648" s="3" t="n">
        <v>45671.65212962963</v>
      </c>
    </row>
    <row r="11649">
      <c r="A11649" t="inlineStr">
        <is>
          <t>Desktop - 7795</t>
        </is>
      </c>
      <c r="B11649" t="inlineStr">
        <is>
          <t>AE005820170526001B010019</t>
        </is>
      </c>
      <c r="C11649" t="inlineStr">
        <is>
          <t>7795</t>
        </is>
      </c>
      <c r="D11649" t="inlineStr">
        <is>
          <t>AE005820170526001B010019</t>
        </is>
      </c>
      <c r="F11649" t="inlineStr">
        <is>
          <t>Desktop</t>
        </is>
      </c>
      <c r="G11649" t="inlineStr">
        <is>
          <t>1927 13th street-sacramento -95811</t>
        </is>
      </c>
      <c r="H11649" t="inlineStr">
        <is>
          <t>977 Days 21 Hours</t>
        </is>
      </c>
      <c r="I11649" s="3" t="n">
        <v>45671.65212962963</v>
      </c>
    </row>
    <row r="11650">
      <c r="A11650" t="inlineStr">
        <is>
          <t>SURVEYED-Desktop - 7796</t>
        </is>
      </c>
      <c r="B11650" t="inlineStr">
        <is>
          <t>AE005820170526001B013059</t>
        </is>
      </c>
      <c r="C11650" t="inlineStr">
        <is>
          <t>7796</t>
        </is>
      </c>
      <c r="D11650" t="inlineStr">
        <is>
          <t>AE005820170526001B013059</t>
        </is>
      </c>
      <c r="F11650" t="inlineStr">
        <is>
          <t>Desktop</t>
        </is>
      </c>
      <c r="G11650" t="inlineStr">
        <is>
          <t>1927 13th street-sacramento -95811</t>
        </is>
      </c>
      <c r="H11650" t="inlineStr">
        <is>
          <t>977 Days 21 Hours</t>
        </is>
      </c>
      <c r="I11650" s="3" t="n">
        <v>45671.65212962963</v>
      </c>
    </row>
    <row r="11651">
      <c r="A11651" t="inlineStr">
        <is>
          <t>Desktop - 7797</t>
        </is>
      </c>
      <c r="B11651" t="inlineStr">
        <is>
          <t>AE005820170526001B014991</t>
        </is>
      </c>
      <c r="C11651" t="inlineStr">
        <is>
          <t>7797</t>
        </is>
      </c>
      <c r="D11651" t="inlineStr">
        <is>
          <t>AE005820170526001B014991</t>
        </is>
      </c>
      <c r="F11651" t="inlineStr">
        <is>
          <t>Desktop</t>
        </is>
      </c>
      <c r="G11651" t="inlineStr">
        <is>
          <t>1927 13th street-sacramento -95811</t>
        </is>
      </c>
      <c r="H11651" t="inlineStr">
        <is>
          <t>2268 Days 21 Hours</t>
        </is>
      </c>
      <c r="I11651" s="3" t="n">
        <v>45671.65212962963</v>
      </c>
    </row>
    <row r="11652">
      <c r="A11652" t="inlineStr">
        <is>
          <t>Desktop - 7798</t>
        </is>
      </c>
      <c r="C11652" t="inlineStr">
        <is>
          <t>7798</t>
        </is>
      </c>
      <c r="F11652" t="inlineStr">
        <is>
          <t>Desktop</t>
        </is>
      </c>
      <c r="G11652" t="inlineStr">
        <is>
          <t>1927 13th street-sacramento -95811</t>
        </is>
      </c>
      <c r="H11652" t="inlineStr">
        <is>
          <t>2268 Days 21 Hours</t>
        </is>
      </c>
      <c r="I11652" s="3" t="n">
        <v>45671.65212962963</v>
      </c>
    </row>
    <row r="11653">
      <c r="A11653" t="inlineStr">
        <is>
          <t>Multi-gas - 78</t>
        </is>
      </c>
      <c r="B11653" t="inlineStr">
        <is>
          <t>AE005820170526001B014372</t>
        </is>
      </c>
      <c r="C11653" t="inlineStr">
        <is>
          <t>78</t>
        </is>
      </c>
      <c r="D11653" t="inlineStr">
        <is>
          <t>AE005820170526001B014372</t>
        </is>
      </c>
      <c r="F11653" t="inlineStr">
        <is>
          <t>Multi-gas</t>
        </is>
      </c>
      <c r="G11653" t="inlineStr">
        <is>
          <t>1927 13th street-sacramento -95811</t>
        </is>
      </c>
      <c r="H11653" t="inlineStr">
        <is>
          <t>2268 Days 21 Hours</t>
        </is>
      </c>
      <c r="I11653" s="3" t="n">
        <v>45671.65212962963</v>
      </c>
    </row>
    <row r="11654">
      <c r="A11654" t="inlineStr">
        <is>
          <t>Desktop - 780</t>
        </is>
      </c>
      <c r="B11654" t="inlineStr">
        <is>
          <t>AE005820170526001B010223</t>
        </is>
      </c>
      <c r="C11654" t="inlineStr">
        <is>
          <t>780</t>
        </is>
      </c>
      <c r="D11654" t="inlineStr">
        <is>
          <t>AE005820170526001B010223</t>
        </is>
      </c>
      <c r="F11654" t="inlineStr">
        <is>
          <t>Desktop</t>
        </is>
      </c>
      <c r="G11654" t="inlineStr">
        <is>
          <t>1927 13th street-sacramento -95811</t>
        </is>
      </c>
      <c r="H11654" t="inlineStr">
        <is>
          <t>977 Days 21 Hours</t>
        </is>
      </c>
      <c r="I11654" s="3" t="n">
        <v>45671.65212962963</v>
      </c>
    </row>
    <row r="11655">
      <c r="A11655" t="inlineStr">
        <is>
          <t>Desktop - 7800</t>
        </is>
      </c>
      <c r="C11655" t="inlineStr">
        <is>
          <t>7800</t>
        </is>
      </c>
      <c r="F11655" t="inlineStr">
        <is>
          <t>Desktop</t>
        </is>
      </c>
      <c r="G11655" t="inlineStr">
        <is>
          <t>1927 13th street-sacramento -95811</t>
        </is>
      </c>
      <c r="H11655" t="inlineStr">
        <is>
          <t>2268 Days 21 Hours</t>
        </is>
      </c>
      <c r="I11655" s="3" t="n">
        <v>45671.65212962963</v>
      </c>
    </row>
    <row r="11656">
      <c r="A11656" t="inlineStr">
        <is>
          <t>Desktop - 7801</t>
        </is>
      </c>
      <c r="C11656" t="inlineStr">
        <is>
          <t>7801</t>
        </is>
      </c>
      <c r="F11656" t="inlineStr">
        <is>
          <t>Desktop</t>
        </is>
      </c>
      <c r="G11656" t="inlineStr">
        <is>
          <t>1927 13th street-sacramento -95811</t>
        </is>
      </c>
      <c r="H11656" t="inlineStr">
        <is>
          <t>2268 Days 21 Hours</t>
        </is>
      </c>
      <c r="I11656" s="3" t="n">
        <v>45671.65212962963</v>
      </c>
    </row>
    <row r="11657">
      <c r="A11657" t="inlineStr">
        <is>
          <t>Desktop - 7802</t>
        </is>
      </c>
      <c r="C11657" t="inlineStr">
        <is>
          <t>7802</t>
        </is>
      </c>
      <c r="F11657" t="inlineStr">
        <is>
          <t>Desktop</t>
        </is>
      </c>
      <c r="G11657" t="inlineStr">
        <is>
          <t>1927 13th street-sacramento -95811</t>
        </is>
      </c>
      <c r="H11657" t="inlineStr">
        <is>
          <t>2268 Days 21 Hours</t>
        </is>
      </c>
      <c r="I11657" s="3" t="n">
        <v>45671.65212962963</v>
      </c>
    </row>
    <row r="11658">
      <c r="A11658" t="inlineStr">
        <is>
          <t>Desktop - 7803</t>
        </is>
      </c>
      <c r="C11658" t="inlineStr">
        <is>
          <t>7803</t>
        </is>
      </c>
      <c r="F11658" t="inlineStr">
        <is>
          <t>Desktop</t>
        </is>
      </c>
      <c r="G11658" t="inlineStr">
        <is>
          <t>1927 13th street-sacramento -95811</t>
        </is>
      </c>
      <c r="H11658" t="inlineStr">
        <is>
          <t>2268 Days 21 Hours</t>
        </is>
      </c>
      <c r="I11658" s="3" t="n">
        <v>45671.65212962963</v>
      </c>
    </row>
    <row r="11659">
      <c r="A11659" t="inlineStr">
        <is>
          <t>SURVEYED-Desktop - 7804</t>
        </is>
      </c>
      <c r="B11659" t="inlineStr">
        <is>
          <t>AE005820170526001B014003</t>
        </is>
      </c>
      <c r="C11659" t="inlineStr">
        <is>
          <t>7804</t>
        </is>
      </c>
      <c r="D11659" t="inlineStr">
        <is>
          <t>AE005820170526001B014003</t>
        </is>
      </c>
      <c r="F11659" t="inlineStr">
        <is>
          <t>Desktop</t>
        </is>
      </c>
      <c r="G11659" t="inlineStr">
        <is>
          <t>1927 13th street-sacramento -95811</t>
        </is>
      </c>
      <c r="H11659" t="inlineStr">
        <is>
          <t>2268 Days 21 Hours</t>
        </is>
      </c>
      <c r="I11659" s="3" t="n">
        <v>45671.65212962963</v>
      </c>
    </row>
    <row r="11660">
      <c r="A11660" t="inlineStr">
        <is>
          <t>Desktop - 7805</t>
        </is>
      </c>
      <c r="B11660" t="inlineStr">
        <is>
          <t>AE005820170526001B012927</t>
        </is>
      </c>
      <c r="C11660" t="inlineStr">
        <is>
          <t>7805</t>
        </is>
      </c>
      <c r="D11660" t="inlineStr">
        <is>
          <t>AE005820170526001B012927</t>
        </is>
      </c>
      <c r="F11660" t="inlineStr">
        <is>
          <t>Desktop</t>
        </is>
      </c>
      <c r="G11660" t="inlineStr">
        <is>
          <t>1927 13th street-sacramento -95811</t>
        </is>
      </c>
      <c r="H11660" t="inlineStr">
        <is>
          <t>977 Days 21 Hours</t>
        </is>
      </c>
      <c r="I11660" s="3" t="n">
        <v>45671.65212962963</v>
      </c>
    </row>
    <row r="11661">
      <c r="A11661" t="inlineStr">
        <is>
          <t>Desktop - 7806</t>
        </is>
      </c>
      <c r="B11661" t="inlineStr">
        <is>
          <t>AE005820170526001B012470</t>
        </is>
      </c>
      <c r="C11661" t="inlineStr">
        <is>
          <t>7806</t>
        </is>
      </c>
      <c r="D11661" t="inlineStr">
        <is>
          <t>AE005820170526001B012470</t>
        </is>
      </c>
      <c r="F11661" t="inlineStr">
        <is>
          <t>Desktop</t>
        </is>
      </c>
      <c r="G11661" t="inlineStr">
        <is>
          <t>1927 13th street-sacramento -95811</t>
        </is>
      </c>
      <c r="H11661" t="inlineStr">
        <is>
          <t>977 Days 21 Hours</t>
        </is>
      </c>
      <c r="I11661" s="3" t="n">
        <v>45671.65212962963</v>
      </c>
    </row>
    <row r="11662">
      <c r="A11662" t="inlineStr">
        <is>
          <t>Desktop - 7807</t>
        </is>
      </c>
      <c r="B11662" t="inlineStr">
        <is>
          <t>AE005820170526001B011235</t>
        </is>
      </c>
      <c r="C11662" t="inlineStr">
        <is>
          <t>7807</t>
        </is>
      </c>
      <c r="D11662" t="inlineStr">
        <is>
          <t>AE005820170526001B011235</t>
        </is>
      </c>
      <c r="F11662" t="inlineStr">
        <is>
          <t>Desktop</t>
        </is>
      </c>
      <c r="G11662" t="inlineStr">
        <is>
          <t>1927 13th street-sacramento -95811</t>
        </is>
      </c>
      <c r="H11662" t="inlineStr">
        <is>
          <t>977 Days 21 Hours</t>
        </is>
      </c>
      <c r="I11662" s="3" t="n">
        <v>45671.65212962963</v>
      </c>
    </row>
    <row r="11663">
      <c r="A11663" t="inlineStr">
        <is>
          <t>Desktop - 7808</t>
        </is>
      </c>
      <c r="B11663" t="inlineStr">
        <is>
          <t>AE005820170526001B011706</t>
        </is>
      </c>
      <c r="C11663" t="inlineStr">
        <is>
          <t>7808</t>
        </is>
      </c>
      <c r="D11663" t="inlineStr">
        <is>
          <t>AE005820170526001B011706</t>
        </is>
      </c>
      <c r="F11663" t="inlineStr">
        <is>
          <t>Desktop</t>
        </is>
      </c>
      <c r="G11663" t="inlineStr">
        <is>
          <t>1927 13th street-sacramento -95811</t>
        </is>
      </c>
      <c r="H11663" t="inlineStr">
        <is>
          <t>977 Days 21 Hours</t>
        </is>
      </c>
      <c r="I11663" s="3" t="n">
        <v>45671.65212962963</v>
      </c>
    </row>
    <row r="11664">
      <c r="A11664" t="inlineStr">
        <is>
          <t>Desktop - 7809</t>
        </is>
      </c>
      <c r="C11664" t="inlineStr">
        <is>
          <t>7809</t>
        </is>
      </c>
      <c r="F11664" t="inlineStr">
        <is>
          <t>Desktop</t>
        </is>
      </c>
      <c r="G11664" t="inlineStr">
        <is>
          <t>1927 13th street-sacramento -95811</t>
        </is>
      </c>
      <c r="H11664" t="inlineStr">
        <is>
          <t>2268 Days 21 Hours</t>
        </is>
      </c>
      <c r="I11664" s="3" t="n">
        <v>45671.65212962963</v>
      </c>
    </row>
    <row r="11665">
      <c r="A11665" t="inlineStr">
        <is>
          <t>Desktop - 781</t>
        </is>
      </c>
      <c r="B11665" t="inlineStr">
        <is>
          <t>AE005820170526001B011959</t>
        </is>
      </c>
      <c r="C11665" t="inlineStr">
        <is>
          <t>781</t>
        </is>
      </c>
      <c r="D11665" t="inlineStr">
        <is>
          <t>AE005820170526001B011959</t>
        </is>
      </c>
      <c r="F11665" t="inlineStr">
        <is>
          <t>Desktop</t>
        </is>
      </c>
      <c r="G11665" t="inlineStr">
        <is>
          <t>1927 13th street-sacramento -95811</t>
        </is>
      </c>
      <c r="H11665" t="inlineStr">
        <is>
          <t>977 Days 21 Hours</t>
        </is>
      </c>
      <c r="I11665" s="3" t="n">
        <v>45671.65212962963</v>
      </c>
    </row>
    <row r="11666">
      <c r="A11666" t="inlineStr">
        <is>
          <t>Desktop - 7810</t>
        </is>
      </c>
      <c r="C11666" t="inlineStr">
        <is>
          <t>7810</t>
        </is>
      </c>
      <c r="F11666" t="inlineStr">
        <is>
          <t>Desktop</t>
        </is>
      </c>
      <c r="G11666" t="inlineStr">
        <is>
          <t>1927 13th street-sacramento -95811</t>
        </is>
      </c>
      <c r="H11666" t="inlineStr">
        <is>
          <t>2268 Days 21 Hours</t>
        </is>
      </c>
      <c r="I11666" s="3" t="n">
        <v>45671.65212962963</v>
      </c>
    </row>
    <row r="11667">
      <c r="A11667" t="inlineStr">
        <is>
          <t>Desktop - 7811</t>
        </is>
      </c>
      <c r="B11667" t="inlineStr">
        <is>
          <t>AE005820170526001B012773</t>
        </is>
      </c>
      <c r="C11667" t="inlineStr">
        <is>
          <t>7811</t>
        </is>
      </c>
      <c r="D11667" t="inlineStr">
        <is>
          <t>AE005820170526001B012773</t>
        </is>
      </c>
      <c r="F11667" t="inlineStr">
        <is>
          <t>Desktop</t>
        </is>
      </c>
      <c r="G11667" t="inlineStr">
        <is>
          <t>1927 13th street-sacramento -95811</t>
        </is>
      </c>
      <c r="H11667" t="inlineStr">
        <is>
          <t>977 Days 21 Hours</t>
        </is>
      </c>
      <c r="I11667" s="3" t="n">
        <v>45671.65212962963</v>
      </c>
    </row>
    <row r="11668">
      <c r="A11668" t="inlineStr">
        <is>
          <t>Desktop - 7812</t>
        </is>
      </c>
      <c r="B11668" t="inlineStr">
        <is>
          <t>AE005820170526001B011158</t>
        </is>
      </c>
      <c r="C11668" t="inlineStr">
        <is>
          <t>7812</t>
        </is>
      </c>
      <c r="D11668" t="inlineStr">
        <is>
          <t>AE005820170526001B011158</t>
        </is>
      </c>
      <c r="F11668" t="inlineStr">
        <is>
          <t>Desktop</t>
        </is>
      </c>
      <c r="G11668" t="inlineStr">
        <is>
          <t>1927 13th street-sacramento -95811</t>
        </is>
      </c>
      <c r="H11668" t="inlineStr">
        <is>
          <t>977 Days 21 Hours</t>
        </is>
      </c>
      <c r="I11668" s="3" t="n">
        <v>45671.65212962963</v>
      </c>
    </row>
    <row r="11669">
      <c r="A11669" t="inlineStr">
        <is>
          <t>Desktop - 7813</t>
        </is>
      </c>
      <c r="C11669" t="inlineStr">
        <is>
          <t>7813</t>
        </is>
      </c>
      <c r="F11669" t="inlineStr">
        <is>
          <t>Desktop</t>
        </is>
      </c>
      <c r="G11669" t="inlineStr">
        <is>
          <t>1927 13th street-sacramento -95811</t>
        </is>
      </c>
      <c r="H11669" t="inlineStr">
        <is>
          <t>2268 Days 21 Hours</t>
        </is>
      </c>
      <c r="I11669" s="3" t="n">
        <v>45671.65212962963</v>
      </c>
    </row>
    <row r="11670">
      <c r="A11670" t="inlineStr">
        <is>
          <t>SURVEYED-Desktop - 7814</t>
        </is>
      </c>
      <c r="B11670" t="inlineStr">
        <is>
          <t>AE005820170526001B013595</t>
        </is>
      </c>
      <c r="C11670" t="inlineStr">
        <is>
          <t>7814</t>
        </is>
      </c>
      <c r="D11670" t="inlineStr">
        <is>
          <t>AE005820170526001B013595</t>
        </is>
      </c>
      <c r="F11670" t="inlineStr">
        <is>
          <t>Desktop</t>
        </is>
      </c>
      <c r="G11670" t="inlineStr">
        <is>
          <t>1927 13th street-sacramento -95811</t>
        </is>
      </c>
      <c r="H11670" t="inlineStr">
        <is>
          <t>2268 Days 21 Hours</t>
        </is>
      </c>
      <c r="I11670" s="3" t="n">
        <v>45671.65212962963</v>
      </c>
    </row>
    <row r="11671">
      <c r="A11671" t="inlineStr">
        <is>
          <t>Desktop - 7815</t>
        </is>
      </c>
      <c r="B11671" t="inlineStr">
        <is>
          <t>AE005820170526001B010836</t>
        </is>
      </c>
      <c r="C11671" t="inlineStr">
        <is>
          <t>7815</t>
        </is>
      </c>
      <c r="D11671" t="inlineStr">
        <is>
          <t>AE005820170526001B010836</t>
        </is>
      </c>
      <c r="F11671" t="inlineStr">
        <is>
          <t>Desktop</t>
        </is>
      </c>
      <c r="G11671" t="inlineStr">
        <is>
          <t>1927 13th street-sacramento -95811</t>
        </is>
      </c>
      <c r="H11671" t="inlineStr">
        <is>
          <t>977 Days 21 Hours</t>
        </is>
      </c>
      <c r="I11671" s="3" t="n">
        <v>45671.65212962963</v>
      </c>
    </row>
    <row r="11672">
      <c r="A11672" t="inlineStr">
        <is>
          <t>Desktop - 7816</t>
        </is>
      </c>
      <c r="C11672" t="inlineStr">
        <is>
          <t>7816</t>
        </is>
      </c>
      <c r="F11672" t="inlineStr">
        <is>
          <t>Desktop</t>
        </is>
      </c>
      <c r="G11672" t="inlineStr">
        <is>
          <t>1927 13th street-sacramento -95811</t>
        </is>
      </c>
      <c r="H11672" t="inlineStr">
        <is>
          <t>2268 Days 21 Hours</t>
        </is>
      </c>
      <c r="I11672" s="3" t="n">
        <v>45671.65212962963</v>
      </c>
    </row>
    <row r="11673">
      <c r="A11673" t="inlineStr">
        <is>
          <t>Desktop - 7817</t>
        </is>
      </c>
      <c r="C11673" t="inlineStr">
        <is>
          <t>7817</t>
        </is>
      </c>
      <c r="F11673" t="inlineStr">
        <is>
          <t>Desktop</t>
        </is>
      </c>
      <c r="G11673" t="inlineStr">
        <is>
          <t>1927 13th street-sacramento -95811</t>
        </is>
      </c>
      <c r="H11673" t="inlineStr">
        <is>
          <t>2268 Days 21 Hours</t>
        </is>
      </c>
      <c r="I11673" s="3" t="n">
        <v>45671.65212962963</v>
      </c>
    </row>
    <row r="11674">
      <c r="A11674" t="inlineStr">
        <is>
          <t>Desktop - 7818</t>
        </is>
      </c>
      <c r="B11674" t="inlineStr">
        <is>
          <t>AE005820170526001B011300</t>
        </is>
      </c>
      <c r="C11674" t="inlineStr">
        <is>
          <t>7818</t>
        </is>
      </c>
      <c r="D11674" t="inlineStr">
        <is>
          <t>AE005820170526001B011300</t>
        </is>
      </c>
      <c r="F11674" t="inlineStr">
        <is>
          <t>Desktop</t>
        </is>
      </c>
      <c r="G11674" t="inlineStr">
        <is>
          <t>1927 13th street-sacramento -95811</t>
        </is>
      </c>
      <c r="H11674" t="inlineStr">
        <is>
          <t>2268 Days 21 Hours</t>
        </is>
      </c>
      <c r="I11674" s="3" t="n">
        <v>45671.65212962963</v>
      </c>
    </row>
    <row r="11675">
      <c r="A11675" t="inlineStr">
        <is>
          <t>Desktop - 7819</t>
        </is>
      </c>
      <c r="C11675" t="inlineStr">
        <is>
          <t>7819</t>
        </is>
      </c>
      <c r="F11675" t="inlineStr">
        <is>
          <t>Desktop</t>
        </is>
      </c>
      <c r="G11675" t="inlineStr">
        <is>
          <t>1927 13th street-sacramento -95811</t>
        </is>
      </c>
      <c r="H11675" t="inlineStr">
        <is>
          <t>2268 Days 21 Hours</t>
        </is>
      </c>
      <c r="I11675" s="3" t="n">
        <v>45671.65212962963</v>
      </c>
    </row>
    <row r="11676">
      <c r="A11676" t="inlineStr">
        <is>
          <t>SURVEYED- Desktop - 782</t>
        </is>
      </c>
      <c r="B11676" t="inlineStr">
        <is>
          <t>AE005820170526001B011983</t>
        </is>
      </c>
      <c r="C11676" t="inlineStr">
        <is>
          <t>782</t>
        </is>
      </c>
      <c r="D11676" t="inlineStr">
        <is>
          <t>AE005820170526001B011983</t>
        </is>
      </c>
      <c r="F11676" t="inlineStr">
        <is>
          <t>Desktop</t>
        </is>
      </c>
      <c r="G11676" t="inlineStr">
        <is>
          <t>1927 13th street-sacramento -95811</t>
        </is>
      </c>
      <c r="H11676" t="inlineStr">
        <is>
          <t>977 Days 21 Hours</t>
        </is>
      </c>
      <c r="I11676" s="3" t="n">
        <v>45671.65212962963</v>
      </c>
    </row>
    <row r="11677">
      <c r="A11677" t="inlineStr">
        <is>
          <t>Desktop - 7820</t>
        </is>
      </c>
      <c r="C11677" t="inlineStr">
        <is>
          <t>7820</t>
        </is>
      </c>
      <c r="F11677" t="inlineStr">
        <is>
          <t>Desktop</t>
        </is>
      </c>
      <c r="G11677" t="inlineStr">
        <is>
          <t>1927 13th street-sacramento -95811</t>
        </is>
      </c>
      <c r="H11677" t="inlineStr">
        <is>
          <t>2268 Days 21 Hours</t>
        </is>
      </c>
      <c r="I11677" s="3" t="n">
        <v>45671.65212962963</v>
      </c>
    </row>
    <row r="11678">
      <c r="A11678" t="inlineStr">
        <is>
          <t>Desktop - 7821</t>
        </is>
      </c>
      <c r="C11678" t="inlineStr">
        <is>
          <t>7821</t>
        </is>
      </c>
      <c r="F11678" t="inlineStr">
        <is>
          <t>Desktop</t>
        </is>
      </c>
      <c r="G11678" t="inlineStr">
        <is>
          <t>1927 13th street-sacramento -95811</t>
        </is>
      </c>
      <c r="H11678" t="inlineStr">
        <is>
          <t>2268 Days 21 Hours</t>
        </is>
      </c>
      <c r="I11678" s="3" t="n">
        <v>45671.65212962963</v>
      </c>
    </row>
    <row r="11679">
      <c r="A11679" t="inlineStr">
        <is>
          <t>Desktop - 7822</t>
        </is>
      </c>
      <c r="B11679" t="inlineStr">
        <is>
          <t>AE005820170526001B012679</t>
        </is>
      </c>
      <c r="C11679" t="inlineStr">
        <is>
          <t>7822</t>
        </is>
      </c>
      <c r="D11679" t="inlineStr">
        <is>
          <t>AE005820170526001B012679</t>
        </is>
      </c>
      <c r="F11679" t="inlineStr">
        <is>
          <t>Desktop</t>
        </is>
      </c>
      <c r="G11679" t="inlineStr">
        <is>
          <t>1927 13th street-sacramento -95811</t>
        </is>
      </c>
      <c r="H11679" t="inlineStr">
        <is>
          <t>977 Days 21 Hours</t>
        </is>
      </c>
      <c r="I11679" s="3" t="n">
        <v>45671.65212962963</v>
      </c>
    </row>
    <row r="11680">
      <c r="A11680" t="inlineStr">
        <is>
          <t>Desktop - 7823</t>
        </is>
      </c>
      <c r="B11680" t="inlineStr">
        <is>
          <t>AE005820170526001B010402</t>
        </is>
      </c>
      <c r="C11680" t="inlineStr">
        <is>
          <t>7823</t>
        </is>
      </c>
      <c r="D11680" t="inlineStr">
        <is>
          <t>AE005820170526001B010402</t>
        </is>
      </c>
      <c r="F11680" t="inlineStr">
        <is>
          <t>Desktop</t>
        </is>
      </c>
      <c r="G11680" t="inlineStr">
        <is>
          <t>1927 13th street-sacramento -95811</t>
        </is>
      </c>
      <c r="H11680" t="inlineStr">
        <is>
          <t>2268 Days 21 Hours</t>
        </is>
      </c>
      <c r="I11680" s="3" t="n">
        <v>45671.65212962963</v>
      </c>
    </row>
    <row r="11681">
      <c r="A11681" t="inlineStr">
        <is>
          <t>Desktop - 7824</t>
        </is>
      </c>
      <c r="B11681" t="inlineStr">
        <is>
          <t>AE005820170526001B010101</t>
        </is>
      </c>
      <c r="C11681" t="inlineStr">
        <is>
          <t>7824</t>
        </is>
      </c>
      <c r="D11681" t="inlineStr">
        <is>
          <t>AE005820170526001B010101</t>
        </is>
      </c>
      <c r="F11681" t="inlineStr">
        <is>
          <t>Monitor</t>
        </is>
      </c>
      <c r="G11681" t="inlineStr">
        <is>
          <t>1927 13th street-sacramento -95811</t>
        </is>
      </c>
      <c r="H11681" t="inlineStr">
        <is>
          <t>977 Days 21 Hours</t>
        </is>
      </c>
      <c r="I11681" s="3" t="n">
        <v>45671.65212962963</v>
      </c>
    </row>
    <row r="11682">
      <c r="A11682" t="inlineStr">
        <is>
          <t>Desktop - 7825</t>
        </is>
      </c>
      <c r="C11682" t="inlineStr">
        <is>
          <t>7825</t>
        </is>
      </c>
      <c r="F11682" t="inlineStr">
        <is>
          <t>Desktop</t>
        </is>
      </c>
      <c r="G11682" t="inlineStr">
        <is>
          <t>1927 13th street-sacramento -95811</t>
        </is>
      </c>
      <c r="H11682" t="inlineStr">
        <is>
          <t>2268 Days 21 Hours</t>
        </is>
      </c>
      <c r="I11682" s="3" t="n">
        <v>45671.65212962963</v>
      </c>
    </row>
    <row r="11683">
      <c r="A11683" t="inlineStr">
        <is>
          <t>Desktop - 7826</t>
        </is>
      </c>
      <c r="B11683" t="inlineStr">
        <is>
          <t>AE005820170526001B010353</t>
        </is>
      </c>
      <c r="C11683" t="inlineStr">
        <is>
          <t>7826</t>
        </is>
      </c>
      <c r="D11683" t="inlineStr">
        <is>
          <t>AE005820170526001B010353</t>
        </is>
      </c>
      <c r="F11683" t="inlineStr">
        <is>
          <t>Monitor</t>
        </is>
      </c>
      <c r="G11683" t="inlineStr">
        <is>
          <t>1927 13th street-sacramento -95811</t>
        </is>
      </c>
      <c r="H11683" t="inlineStr">
        <is>
          <t>977 Days 21 Hours</t>
        </is>
      </c>
      <c r="I11683" s="3" t="n">
        <v>45671.65212962963</v>
      </c>
    </row>
    <row r="11684">
      <c r="A11684" t="inlineStr">
        <is>
          <t>Desktop - 7827</t>
        </is>
      </c>
      <c r="B11684" t="inlineStr">
        <is>
          <t>AE005820170526001B010715</t>
        </is>
      </c>
      <c r="C11684" t="inlineStr">
        <is>
          <t>7827</t>
        </is>
      </c>
      <c r="D11684" t="inlineStr">
        <is>
          <t>AE005820170526001B010715</t>
        </is>
      </c>
      <c r="F11684" t="inlineStr">
        <is>
          <t>Desktop</t>
        </is>
      </c>
      <c r="G11684" t="inlineStr">
        <is>
          <t>1927 13th street-sacramento -95811</t>
        </is>
      </c>
      <c r="H11684" t="inlineStr">
        <is>
          <t>977 Days 21 Hours</t>
        </is>
      </c>
      <c r="I11684" s="3" t="n">
        <v>45671.65212962963</v>
      </c>
    </row>
    <row r="11685">
      <c r="A11685" t="inlineStr">
        <is>
          <t>Desktop - 7828</t>
        </is>
      </c>
      <c r="B11685" t="inlineStr">
        <is>
          <t>AE005820170526001B010688</t>
        </is>
      </c>
      <c r="C11685" t="inlineStr">
        <is>
          <t>7828</t>
        </is>
      </c>
      <c r="D11685" t="inlineStr">
        <is>
          <t>AE005820170526001B010688</t>
        </is>
      </c>
      <c r="F11685" t="inlineStr">
        <is>
          <t>Monitor</t>
        </is>
      </c>
      <c r="G11685" t="inlineStr">
        <is>
          <t>1927 13th street-sacramento -95811</t>
        </is>
      </c>
      <c r="H11685" t="inlineStr">
        <is>
          <t>977 Days 21 Hours</t>
        </is>
      </c>
      <c r="I11685" s="3" t="n">
        <v>45671.65212962963</v>
      </c>
    </row>
    <row r="11686">
      <c r="A11686" t="inlineStr">
        <is>
          <t>Desktop - 7829</t>
        </is>
      </c>
      <c r="C11686" t="inlineStr">
        <is>
          <t>7829</t>
        </is>
      </c>
      <c r="F11686" t="inlineStr">
        <is>
          <t>Desktop</t>
        </is>
      </c>
      <c r="G11686" t="inlineStr">
        <is>
          <t>1927 13th street-sacramento -95811</t>
        </is>
      </c>
      <c r="H11686" t="inlineStr">
        <is>
          <t>2268 Days 21 Hours</t>
        </is>
      </c>
      <c r="I11686" s="3" t="n">
        <v>45671.65212962963</v>
      </c>
    </row>
    <row r="11687">
      <c r="A11687" t="inlineStr">
        <is>
          <t>SURVEYED-Desktop - 783</t>
        </is>
      </c>
      <c r="B11687" t="inlineStr">
        <is>
          <t>AE005820170526001B014082</t>
        </is>
      </c>
      <c r="C11687" t="inlineStr">
        <is>
          <t>783</t>
        </is>
      </c>
      <c r="D11687" t="inlineStr">
        <is>
          <t>AE005820170526001B014082</t>
        </is>
      </c>
      <c r="F11687" t="inlineStr">
        <is>
          <t>Desktop</t>
        </is>
      </c>
      <c r="G11687" t="inlineStr">
        <is>
          <t>1927 13th street-sacramento -95811</t>
        </is>
      </c>
      <c r="H11687" t="inlineStr">
        <is>
          <t>2268 Days 21 Hours</t>
        </is>
      </c>
      <c r="I11687" s="3" t="n">
        <v>45671.65212962963</v>
      </c>
    </row>
    <row r="11688">
      <c r="A11688" t="inlineStr">
        <is>
          <t>Desktop - 7830</t>
        </is>
      </c>
      <c r="C11688" t="inlineStr">
        <is>
          <t>7830</t>
        </is>
      </c>
      <c r="F11688" t="inlineStr">
        <is>
          <t>Desktop</t>
        </is>
      </c>
      <c r="G11688" t="inlineStr">
        <is>
          <t>1927 13th street-sacramento -95811</t>
        </is>
      </c>
      <c r="H11688" t="inlineStr">
        <is>
          <t>2268 Days 21 Hours</t>
        </is>
      </c>
      <c r="I11688" s="3" t="n">
        <v>45671.65212962963</v>
      </c>
    </row>
    <row r="11689">
      <c r="A11689" t="inlineStr">
        <is>
          <t>Desktop - 7831</t>
        </is>
      </c>
      <c r="B11689" t="inlineStr">
        <is>
          <t>AE005820170526001B010100</t>
        </is>
      </c>
      <c r="C11689" t="inlineStr">
        <is>
          <t>7831</t>
        </is>
      </c>
      <c r="D11689" t="inlineStr">
        <is>
          <t>AE005820170526001B010100</t>
        </is>
      </c>
      <c r="F11689" t="inlineStr">
        <is>
          <t>Monitor</t>
        </is>
      </c>
      <c r="G11689" t="inlineStr">
        <is>
          <t>1927 13th street-sacramento -95811</t>
        </is>
      </c>
      <c r="H11689" t="inlineStr">
        <is>
          <t>977 Days 21 Hours</t>
        </is>
      </c>
      <c r="I11689" s="3" t="n">
        <v>45671.65212962963</v>
      </c>
    </row>
    <row r="11690">
      <c r="A11690" t="inlineStr">
        <is>
          <t>Desktop - 7832</t>
        </is>
      </c>
      <c r="B11690" t="inlineStr">
        <is>
          <t>AE005820170526001B010347</t>
        </is>
      </c>
      <c r="C11690" t="inlineStr">
        <is>
          <t>7832</t>
        </is>
      </c>
      <c r="D11690" t="inlineStr">
        <is>
          <t>AE005820170526001B010347</t>
        </is>
      </c>
      <c r="F11690" t="inlineStr">
        <is>
          <t>Monitor</t>
        </is>
      </c>
      <c r="G11690" t="inlineStr">
        <is>
          <t>1927 13th street-sacramento -95811</t>
        </is>
      </c>
      <c r="H11690" t="inlineStr">
        <is>
          <t>977 Days 21 Hours</t>
        </is>
      </c>
      <c r="I11690" s="3" t="n">
        <v>45671.65212962963</v>
      </c>
    </row>
    <row r="11691">
      <c r="A11691" t="inlineStr">
        <is>
          <t>SURVEYED-Desktop - 7833</t>
        </is>
      </c>
      <c r="B11691" t="inlineStr">
        <is>
          <t>AE005820170526001B011234</t>
        </is>
      </c>
      <c r="C11691" t="inlineStr">
        <is>
          <t>7833</t>
        </is>
      </c>
      <c r="D11691" t="inlineStr">
        <is>
          <t>AE005820170526001B011234</t>
        </is>
      </c>
      <c r="F11691" t="inlineStr">
        <is>
          <t>Desktop</t>
        </is>
      </c>
      <c r="G11691" t="inlineStr">
        <is>
          <t>1927 13th street-sacramento -95811</t>
        </is>
      </c>
      <c r="H11691" t="inlineStr">
        <is>
          <t>977 Days 21 Hours</t>
        </is>
      </c>
      <c r="I11691" s="3" t="n">
        <v>45671.65212962963</v>
      </c>
    </row>
    <row r="11692">
      <c r="A11692" t="inlineStr">
        <is>
          <t>SURVEYED-Desktop - 7834</t>
        </is>
      </c>
      <c r="B11692" t="inlineStr">
        <is>
          <t>AE005820170526001B011230</t>
        </is>
      </c>
      <c r="C11692" t="inlineStr">
        <is>
          <t>7834</t>
        </is>
      </c>
      <c r="D11692" t="inlineStr">
        <is>
          <t>AE005820170526001B011230</t>
        </is>
      </c>
      <c r="F11692" t="inlineStr">
        <is>
          <t>Desktop</t>
        </is>
      </c>
      <c r="G11692" t="inlineStr">
        <is>
          <t>1927 13th street-sacramento -95811</t>
        </is>
      </c>
      <c r="H11692" t="inlineStr">
        <is>
          <t>977 Days 21 Hours</t>
        </is>
      </c>
      <c r="I11692" s="3" t="n">
        <v>45671.65212962963</v>
      </c>
    </row>
    <row r="11693">
      <c r="A11693" t="inlineStr">
        <is>
          <t>SURVEY - Desktop - 7835</t>
        </is>
      </c>
      <c r="B11693" t="inlineStr">
        <is>
          <t>AE005820170526001B012975</t>
        </is>
      </c>
      <c r="C11693" t="inlineStr">
        <is>
          <t>7835</t>
        </is>
      </c>
      <c r="D11693" t="inlineStr">
        <is>
          <t>AE005820170526001B012975</t>
        </is>
      </c>
      <c r="F11693" t="inlineStr">
        <is>
          <t>Desktop</t>
        </is>
      </c>
      <c r="G11693" t="inlineStr">
        <is>
          <t>1927 13th street-sacramento -95811</t>
        </is>
      </c>
      <c r="H11693" t="inlineStr">
        <is>
          <t>977 Days 21 Hours</t>
        </is>
      </c>
      <c r="I11693" s="3" t="n">
        <v>45671.65212962963</v>
      </c>
    </row>
    <row r="11694">
      <c r="A11694" t="inlineStr">
        <is>
          <t>Desktop - 7836</t>
        </is>
      </c>
      <c r="B11694" t="inlineStr">
        <is>
          <t>AE005820170526001B012244</t>
        </is>
      </c>
      <c r="C11694" t="inlineStr">
        <is>
          <t>7836</t>
        </is>
      </c>
      <c r="D11694" t="inlineStr">
        <is>
          <t>AE005820170526001B012244</t>
        </is>
      </c>
      <c r="F11694" t="inlineStr">
        <is>
          <t>Desktop</t>
        </is>
      </c>
      <c r="G11694" t="inlineStr">
        <is>
          <t>1927 13th street-sacramento -95811</t>
        </is>
      </c>
      <c r="H11694" t="inlineStr">
        <is>
          <t>977 Days 21 Hours</t>
        </is>
      </c>
      <c r="I11694" s="3" t="n">
        <v>45671.65212962963</v>
      </c>
    </row>
    <row r="11695">
      <c r="A11695" t="inlineStr">
        <is>
          <t>SURVEYED-Desktop - 7837</t>
        </is>
      </c>
      <c r="B11695" t="inlineStr">
        <is>
          <t>AE005820170526001B011229</t>
        </is>
      </c>
      <c r="C11695" t="inlineStr">
        <is>
          <t>7837</t>
        </is>
      </c>
      <c r="D11695" t="inlineStr">
        <is>
          <t>AE005820170526001B011229</t>
        </is>
      </c>
      <c r="F11695" t="inlineStr">
        <is>
          <t>Desktop</t>
        </is>
      </c>
      <c r="G11695" t="inlineStr">
        <is>
          <t>1927 13th street-sacramento -95811</t>
        </is>
      </c>
      <c r="H11695" t="inlineStr">
        <is>
          <t>977 Days 21 Hours</t>
        </is>
      </c>
      <c r="I11695" s="3" t="n">
        <v>45671.65212962963</v>
      </c>
    </row>
    <row r="11696">
      <c r="A11696" t="inlineStr">
        <is>
          <t>Desktop - 7838</t>
        </is>
      </c>
      <c r="B11696" t="inlineStr">
        <is>
          <t>AE005820170526001B012595</t>
        </is>
      </c>
      <c r="C11696" t="inlineStr">
        <is>
          <t>7838</t>
        </is>
      </c>
      <c r="D11696" t="inlineStr">
        <is>
          <t>AE005820170526001B012595</t>
        </is>
      </c>
      <c r="F11696" t="inlineStr">
        <is>
          <t>Desktop</t>
        </is>
      </c>
      <c r="G11696" t="inlineStr">
        <is>
          <t>1927 13th street-sacramento -95811</t>
        </is>
      </c>
      <c r="H11696" t="inlineStr">
        <is>
          <t>977 Days 21 Hours</t>
        </is>
      </c>
      <c r="I11696" s="3" t="n">
        <v>45671.65212962963</v>
      </c>
    </row>
    <row r="11697">
      <c r="A11697" t="inlineStr">
        <is>
          <t>Desktop - 7839</t>
        </is>
      </c>
      <c r="B11697" t="inlineStr">
        <is>
          <t>AE005820170526001B011333</t>
        </is>
      </c>
      <c r="C11697" t="inlineStr">
        <is>
          <t>7839</t>
        </is>
      </c>
      <c r="D11697" t="inlineStr">
        <is>
          <t>AE005820170526001B011333</t>
        </is>
      </c>
      <c r="F11697" t="inlineStr">
        <is>
          <t>Desktop</t>
        </is>
      </c>
      <c r="G11697" t="inlineStr">
        <is>
          <t>1927 13th street-sacramento -95811</t>
        </is>
      </c>
      <c r="H11697" t="inlineStr">
        <is>
          <t>977 Days 21 Hours</t>
        </is>
      </c>
      <c r="I11697" s="3" t="n">
        <v>45671.65212962963</v>
      </c>
    </row>
    <row r="11698">
      <c r="A11698" t="inlineStr">
        <is>
          <t>SURVEYED-Desktop - 784</t>
        </is>
      </c>
      <c r="B11698" t="inlineStr">
        <is>
          <t>AE005820170526001B010479</t>
        </is>
      </c>
      <c r="C11698" t="inlineStr">
        <is>
          <t>784</t>
        </is>
      </c>
      <c r="D11698" t="inlineStr">
        <is>
          <t>AE005820170526001B010479</t>
        </is>
      </c>
      <c r="F11698" t="inlineStr">
        <is>
          <t>Desktop</t>
        </is>
      </c>
      <c r="G11698" t="inlineStr">
        <is>
          <t>1927 13th street-sacramento -95811</t>
        </is>
      </c>
      <c r="H11698" t="inlineStr">
        <is>
          <t>977 Days 21 Hours</t>
        </is>
      </c>
      <c r="I11698" s="3" t="n">
        <v>45671.65212962963</v>
      </c>
    </row>
    <row r="11699">
      <c r="A11699" t="inlineStr">
        <is>
          <t>Desktop - 7840</t>
        </is>
      </c>
      <c r="C11699" t="inlineStr">
        <is>
          <t>7840</t>
        </is>
      </c>
      <c r="F11699" t="inlineStr">
        <is>
          <t>Desktop</t>
        </is>
      </c>
      <c r="G11699" t="inlineStr">
        <is>
          <t>1927 13th street-sacramento -95811</t>
        </is>
      </c>
      <c r="H11699" t="inlineStr">
        <is>
          <t>2268 Days 21 Hours</t>
        </is>
      </c>
      <c r="I11699" s="3" t="n">
        <v>45671.65212962963</v>
      </c>
    </row>
    <row r="11700">
      <c r="A11700" t="inlineStr">
        <is>
          <t>Desktop - 7841</t>
        </is>
      </c>
      <c r="C11700" t="inlineStr">
        <is>
          <t>7841</t>
        </is>
      </c>
      <c r="F11700" t="inlineStr">
        <is>
          <t>Desktop</t>
        </is>
      </c>
      <c r="G11700" t="inlineStr">
        <is>
          <t>1927 13th street-sacramento -95811</t>
        </is>
      </c>
      <c r="H11700" t="inlineStr">
        <is>
          <t>2268 Days 21 Hours</t>
        </is>
      </c>
      <c r="I11700" s="3" t="n">
        <v>45671.65212962963</v>
      </c>
    </row>
    <row r="11701">
      <c r="A11701" t="inlineStr">
        <is>
          <t>Desktop - 7842</t>
        </is>
      </c>
      <c r="B11701" t="inlineStr">
        <is>
          <t>AE005820170526001B010590</t>
        </is>
      </c>
      <c r="C11701" t="inlineStr">
        <is>
          <t>7842</t>
        </is>
      </c>
      <c r="D11701" t="inlineStr">
        <is>
          <t>AE005820170526001B010590</t>
        </is>
      </c>
      <c r="F11701" t="inlineStr">
        <is>
          <t>Desktop</t>
        </is>
      </c>
      <c r="G11701" t="inlineStr">
        <is>
          <t>1927 13th street-sacramento -95811</t>
        </is>
      </c>
      <c r="H11701" t="inlineStr">
        <is>
          <t>977 Days 21 Hours</t>
        </is>
      </c>
      <c r="I11701" s="3" t="n">
        <v>45671.65212962963</v>
      </c>
    </row>
    <row r="11702">
      <c r="A11702" t="inlineStr">
        <is>
          <t>Desktop - 7843</t>
        </is>
      </c>
      <c r="B11702" t="inlineStr">
        <is>
          <t>AE005820170526001B013041</t>
        </is>
      </c>
      <c r="C11702" t="inlineStr">
        <is>
          <t>7843</t>
        </is>
      </c>
      <c r="D11702" t="inlineStr">
        <is>
          <t>AE005820170526001B013041</t>
        </is>
      </c>
      <c r="F11702" t="inlineStr">
        <is>
          <t>Desktop</t>
        </is>
      </c>
      <c r="G11702" t="inlineStr">
        <is>
          <t>1927 13th street-sacramento -95811</t>
        </is>
      </c>
      <c r="H11702" t="inlineStr">
        <is>
          <t>977 Days 21 Hours</t>
        </is>
      </c>
      <c r="I11702" s="3" t="n">
        <v>45671.65212962963</v>
      </c>
    </row>
    <row r="11703">
      <c r="A11703" t="inlineStr">
        <is>
          <t>Desktop - 7844</t>
        </is>
      </c>
      <c r="B11703" t="inlineStr">
        <is>
          <t>AE005820170526001B010585</t>
        </is>
      </c>
      <c r="C11703" t="inlineStr">
        <is>
          <t>7844</t>
        </is>
      </c>
      <c r="D11703" t="inlineStr">
        <is>
          <t>AE005820170526001B010585</t>
        </is>
      </c>
      <c r="F11703" t="inlineStr">
        <is>
          <t>Desktop</t>
        </is>
      </c>
      <c r="G11703" t="inlineStr">
        <is>
          <t>1927 13th street-sacramento -95811</t>
        </is>
      </c>
      <c r="H11703" t="inlineStr">
        <is>
          <t>977 Days 21 Hours</t>
        </is>
      </c>
      <c r="I11703" s="3" t="n">
        <v>45671.65212962963</v>
      </c>
    </row>
    <row r="11704">
      <c r="A11704" t="inlineStr">
        <is>
          <t>Desktop - 7845</t>
        </is>
      </c>
      <c r="C11704" t="inlineStr">
        <is>
          <t>7845</t>
        </is>
      </c>
      <c r="F11704" t="inlineStr">
        <is>
          <t>Desktop</t>
        </is>
      </c>
      <c r="G11704" t="inlineStr">
        <is>
          <t>1927 13th street-sacramento -95811</t>
        </is>
      </c>
      <c r="H11704" t="inlineStr">
        <is>
          <t>2268 Days 21 Hours</t>
        </is>
      </c>
      <c r="I11704" s="3" t="n">
        <v>45671.65212962963</v>
      </c>
    </row>
    <row r="11705">
      <c r="A11705" t="inlineStr">
        <is>
          <t>Desktop - 7846</t>
        </is>
      </c>
      <c r="C11705" t="inlineStr">
        <is>
          <t>7846</t>
        </is>
      </c>
      <c r="F11705" t="inlineStr">
        <is>
          <t>Desktop</t>
        </is>
      </c>
      <c r="G11705" t="inlineStr">
        <is>
          <t>1927 13th street-sacramento -95811</t>
        </is>
      </c>
      <c r="H11705" t="inlineStr">
        <is>
          <t>2268 Days 21 Hours</t>
        </is>
      </c>
      <c r="I11705" s="3" t="n">
        <v>45671.65212962963</v>
      </c>
    </row>
    <row r="11706">
      <c r="A11706" t="inlineStr">
        <is>
          <t>Desktop - 7847</t>
        </is>
      </c>
      <c r="B11706" t="inlineStr">
        <is>
          <t>AE005820170526001B010622</t>
        </is>
      </c>
      <c r="C11706" t="inlineStr">
        <is>
          <t>7847</t>
        </is>
      </c>
      <c r="D11706" t="inlineStr">
        <is>
          <t>AE005820170526001B010622</t>
        </is>
      </c>
      <c r="F11706" t="inlineStr">
        <is>
          <t>Desktop</t>
        </is>
      </c>
      <c r="G11706" t="inlineStr">
        <is>
          <t>1927 13th street-sacramento -95811</t>
        </is>
      </c>
      <c r="H11706" t="inlineStr">
        <is>
          <t>977 Days 21 Hours</t>
        </is>
      </c>
      <c r="I11706" s="3" t="n">
        <v>45671.65212962963</v>
      </c>
    </row>
    <row r="11707">
      <c r="A11707" t="inlineStr">
        <is>
          <t>Desktop - 7848</t>
        </is>
      </c>
      <c r="C11707" t="inlineStr">
        <is>
          <t>7848</t>
        </is>
      </c>
      <c r="F11707" t="inlineStr">
        <is>
          <t>Desktop</t>
        </is>
      </c>
      <c r="G11707" t="inlineStr">
        <is>
          <t>1927 13th street-sacramento -95811</t>
        </is>
      </c>
      <c r="H11707" t="inlineStr">
        <is>
          <t>2268 Days 21 Hours</t>
        </is>
      </c>
      <c r="I11707" s="3" t="n">
        <v>45671.65212962963</v>
      </c>
    </row>
    <row r="11708">
      <c r="A11708" t="inlineStr">
        <is>
          <t>Desktop - 7849</t>
        </is>
      </c>
      <c r="B11708" t="inlineStr">
        <is>
          <t>AE005820170526001B011587</t>
        </is>
      </c>
      <c r="C11708" t="inlineStr">
        <is>
          <t>7849</t>
        </is>
      </c>
      <c r="D11708" t="inlineStr">
        <is>
          <t>AE005820170526001B011587</t>
        </is>
      </c>
      <c r="F11708" t="inlineStr">
        <is>
          <t>Desktop</t>
        </is>
      </c>
      <c r="G11708" t="inlineStr">
        <is>
          <t>1927 13th street-sacramento -95811</t>
        </is>
      </c>
      <c r="H11708" t="inlineStr">
        <is>
          <t>977 Days 21 Hours</t>
        </is>
      </c>
      <c r="I11708" s="3" t="n">
        <v>45671.65212962963</v>
      </c>
    </row>
    <row r="11709">
      <c r="A11709" t="inlineStr">
        <is>
          <t>Desktop - 785</t>
        </is>
      </c>
      <c r="B11709" t="inlineStr">
        <is>
          <t>AE005820170526001B011156</t>
        </is>
      </c>
      <c r="C11709" t="inlineStr">
        <is>
          <t>785</t>
        </is>
      </c>
      <c r="D11709" t="inlineStr">
        <is>
          <t>AE005820170526001B011156</t>
        </is>
      </c>
      <c r="F11709" t="inlineStr">
        <is>
          <t>Desktop</t>
        </is>
      </c>
      <c r="G11709" t="inlineStr">
        <is>
          <t>1927 13th street-sacramento -95811</t>
        </is>
      </c>
      <c r="H11709" t="inlineStr">
        <is>
          <t>977 Days 21 Hours</t>
        </is>
      </c>
      <c r="I11709" s="3" t="n">
        <v>45671.65212962963</v>
      </c>
    </row>
    <row r="11710">
      <c r="A11710" t="inlineStr">
        <is>
          <t>Desktop - 7850</t>
        </is>
      </c>
      <c r="C11710" t="inlineStr">
        <is>
          <t>7850</t>
        </is>
      </c>
      <c r="F11710" t="inlineStr">
        <is>
          <t>Desktop</t>
        </is>
      </c>
      <c r="G11710" t="inlineStr">
        <is>
          <t>1927 13th street-sacramento -95811</t>
        </is>
      </c>
      <c r="H11710" t="inlineStr">
        <is>
          <t>2268 Days 21 Hours</t>
        </is>
      </c>
      <c r="I11710" s="3" t="n">
        <v>45671.65212962963</v>
      </c>
    </row>
    <row r="11711">
      <c r="A11711" t="inlineStr">
        <is>
          <t>Desktop - 7851</t>
        </is>
      </c>
      <c r="B11711" t="inlineStr">
        <is>
          <t>AE005820170526001B011521</t>
        </is>
      </c>
      <c r="C11711" t="inlineStr">
        <is>
          <t>7851</t>
        </is>
      </c>
      <c r="D11711" t="inlineStr">
        <is>
          <t>AE005820170526001B011521</t>
        </is>
      </c>
      <c r="F11711" t="inlineStr">
        <is>
          <t>Desktop</t>
        </is>
      </c>
      <c r="G11711" t="inlineStr">
        <is>
          <t>1927 13th street-sacramento -95811</t>
        </is>
      </c>
      <c r="H11711" t="inlineStr">
        <is>
          <t>977 Days 21 Hours</t>
        </is>
      </c>
      <c r="I11711" s="3" t="n">
        <v>45671.65212962963</v>
      </c>
    </row>
    <row r="11712">
      <c r="A11712" t="inlineStr">
        <is>
          <t>Desktop - 7852</t>
        </is>
      </c>
      <c r="B11712" t="inlineStr">
        <is>
          <t>AE005820170526001B012224</t>
        </is>
      </c>
      <c r="C11712" t="inlineStr">
        <is>
          <t>7852</t>
        </is>
      </c>
      <c r="D11712" t="inlineStr">
        <is>
          <t>AE005820170526001B012224</t>
        </is>
      </c>
      <c r="F11712" t="inlineStr">
        <is>
          <t>Desktop</t>
        </is>
      </c>
      <c r="G11712" t="inlineStr">
        <is>
          <t>1927 13th street-sacramento -95811</t>
        </is>
      </c>
      <c r="H11712" t="inlineStr">
        <is>
          <t>977 Days 21 Hours</t>
        </is>
      </c>
      <c r="I11712" s="3" t="n">
        <v>45671.65212962963</v>
      </c>
    </row>
    <row r="11713">
      <c r="A11713" t="inlineStr">
        <is>
          <t>Desktop - 7853</t>
        </is>
      </c>
      <c r="B11713" t="inlineStr">
        <is>
          <t>AE005820170526001B010587</t>
        </is>
      </c>
      <c r="C11713" t="inlineStr">
        <is>
          <t>7853</t>
        </is>
      </c>
      <c r="D11713" t="inlineStr">
        <is>
          <t>AE005820170526001B010587</t>
        </is>
      </c>
      <c r="F11713" t="inlineStr">
        <is>
          <t>Desktop</t>
        </is>
      </c>
      <c r="G11713" t="inlineStr">
        <is>
          <t>1927 13th street-sacramento -95811</t>
        </is>
      </c>
      <c r="H11713" t="inlineStr">
        <is>
          <t>977 Days 21 Hours</t>
        </is>
      </c>
      <c r="I11713" s="3" t="n">
        <v>45671.65212962963</v>
      </c>
    </row>
    <row r="11714">
      <c r="A11714" t="inlineStr">
        <is>
          <t>Desktop - 7854</t>
        </is>
      </c>
      <c r="C11714" t="inlineStr">
        <is>
          <t>7854</t>
        </is>
      </c>
      <c r="F11714" t="inlineStr">
        <is>
          <t>Desktop</t>
        </is>
      </c>
      <c r="G11714" t="inlineStr">
        <is>
          <t>1927 13th street-sacramento -95811</t>
        </is>
      </c>
      <c r="H11714" t="inlineStr">
        <is>
          <t>2268 Days 21 Hours</t>
        </is>
      </c>
      <c r="I11714" s="3" t="n">
        <v>45671.65212962963</v>
      </c>
    </row>
    <row r="11715">
      <c r="A11715" t="inlineStr">
        <is>
          <t>Desktop - 7855</t>
        </is>
      </c>
      <c r="B11715" t="inlineStr">
        <is>
          <t>AE005820170526001B012309</t>
        </is>
      </c>
      <c r="C11715" t="inlineStr">
        <is>
          <t>7855</t>
        </is>
      </c>
      <c r="D11715" t="inlineStr">
        <is>
          <t>AE005820170526001B012309</t>
        </is>
      </c>
      <c r="F11715" t="inlineStr">
        <is>
          <t>Desktop</t>
        </is>
      </c>
      <c r="G11715" t="inlineStr">
        <is>
          <t>1927 13th street-sacramento -95811</t>
        </is>
      </c>
      <c r="H11715" t="inlineStr">
        <is>
          <t>977 Days 21 Hours</t>
        </is>
      </c>
      <c r="I11715" s="3" t="n">
        <v>45671.65212962963</v>
      </c>
    </row>
    <row r="11716">
      <c r="A11716" t="inlineStr">
        <is>
          <t>Desktop - 7856</t>
        </is>
      </c>
      <c r="B11716" t="inlineStr">
        <is>
          <t>AE005820170526001B012924</t>
        </is>
      </c>
      <c r="C11716" t="inlineStr">
        <is>
          <t>7856</t>
        </is>
      </c>
      <c r="D11716" t="inlineStr">
        <is>
          <t>AE005820170526001B012924</t>
        </is>
      </c>
      <c r="F11716" t="inlineStr">
        <is>
          <t>Desktop</t>
        </is>
      </c>
      <c r="G11716" t="inlineStr">
        <is>
          <t>1927 13th street-sacramento -95811</t>
        </is>
      </c>
      <c r="H11716" t="inlineStr">
        <is>
          <t>977 Days 21 Hours</t>
        </is>
      </c>
      <c r="I11716" s="3" t="n">
        <v>45671.65212962963</v>
      </c>
    </row>
    <row r="11717">
      <c r="A11717" t="inlineStr">
        <is>
          <t>Desktop - 7857</t>
        </is>
      </c>
      <c r="B11717" t="inlineStr">
        <is>
          <t>AE005820170526001B013060</t>
        </is>
      </c>
      <c r="C11717" t="inlineStr">
        <is>
          <t>7857</t>
        </is>
      </c>
      <c r="D11717" t="inlineStr">
        <is>
          <t>AE005820170526001B013060</t>
        </is>
      </c>
      <c r="F11717" t="inlineStr">
        <is>
          <t>Desktop</t>
        </is>
      </c>
      <c r="G11717" t="inlineStr">
        <is>
          <t>1927 13th street-sacramento -95811</t>
        </is>
      </c>
      <c r="H11717" t="inlineStr">
        <is>
          <t>977 Days 21 Hours</t>
        </is>
      </c>
      <c r="I11717" s="3" t="n">
        <v>45671.65212962963</v>
      </c>
    </row>
    <row r="11718">
      <c r="A11718" t="inlineStr">
        <is>
          <t>Desktop - 7858</t>
        </is>
      </c>
      <c r="B11718" t="inlineStr">
        <is>
          <t>AE005820170526001B011553</t>
        </is>
      </c>
      <c r="C11718" t="inlineStr">
        <is>
          <t>7858</t>
        </is>
      </c>
      <c r="D11718" t="inlineStr">
        <is>
          <t>AE005820170526001B011553</t>
        </is>
      </c>
      <c r="F11718" t="inlineStr">
        <is>
          <t>Desktop</t>
        </is>
      </c>
      <c r="G11718" t="inlineStr">
        <is>
          <t>1927 13th street-sacramento -95811</t>
        </is>
      </c>
      <c r="H11718" t="inlineStr">
        <is>
          <t>977 Days 21 Hours</t>
        </is>
      </c>
      <c r="I11718" s="3" t="n">
        <v>45671.65212962963</v>
      </c>
    </row>
    <row r="11719">
      <c r="A11719" t="inlineStr">
        <is>
          <t>Desktop - 7859</t>
        </is>
      </c>
      <c r="C11719" t="inlineStr">
        <is>
          <t>7859</t>
        </is>
      </c>
      <c r="F11719" t="inlineStr">
        <is>
          <t>Desktop</t>
        </is>
      </c>
      <c r="G11719" t="inlineStr">
        <is>
          <t>1927 13th street-sacramento -95811</t>
        </is>
      </c>
      <c r="H11719" t="inlineStr">
        <is>
          <t>2268 Days 21 Hours</t>
        </is>
      </c>
      <c r="I11719" s="3" t="n">
        <v>45671.65212962963</v>
      </c>
    </row>
    <row r="11720">
      <c r="A11720" t="inlineStr">
        <is>
          <t>SURVEYED-Desktop - 786</t>
        </is>
      </c>
      <c r="B11720" t="inlineStr">
        <is>
          <t>AE005820170526001B012829</t>
        </is>
      </c>
      <c r="C11720" t="inlineStr">
        <is>
          <t>786</t>
        </is>
      </c>
      <c r="F11720" t="inlineStr">
        <is>
          <t>Desktop</t>
        </is>
      </c>
      <c r="G11720" t="inlineStr">
        <is>
          <t>1927 13th street-sacramento -95811</t>
        </is>
      </c>
      <c r="H11720" t="inlineStr">
        <is>
          <t>977 Days 21 Hours</t>
        </is>
      </c>
      <c r="I11720" s="3" t="n">
        <v>45671.65212962963</v>
      </c>
    </row>
    <row r="11721">
      <c r="A11721" t="inlineStr">
        <is>
          <t>Desktop - 7860</t>
        </is>
      </c>
      <c r="B11721" t="inlineStr">
        <is>
          <t>AE005820170526001B011076</t>
        </is>
      </c>
      <c r="C11721" t="inlineStr">
        <is>
          <t>7860</t>
        </is>
      </c>
      <c r="F11721" t="inlineStr">
        <is>
          <t>Desktop</t>
        </is>
      </c>
      <c r="G11721" t="inlineStr">
        <is>
          <t>1927 13th street-sacramento -95811</t>
        </is>
      </c>
      <c r="H11721" t="inlineStr">
        <is>
          <t>977 Days 21 Hours</t>
        </is>
      </c>
      <c r="I11721" s="3" t="n">
        <v>45671.65212962963</v>
      </c>
    </row>
    <row r="11722">
      <c r="A11722" t="inlineStr">
        <is>
          <t>Desktop - 7861</t>
        </is>
      </c>
      <c r="B11722" t="inlineStr">
        <is>
          <t>AE005820170526001B010739</t>
        </is>
      </c>
      <c r="C11722" t="inlineStr">
        <is>
          <t>7861</t>
        </is>
      </c>
      <c r="D11722" t="inlineStr">
        <is>
          <t>AE005820170526001B010739</t>
        </is>
      </c>
      <c r="F11722" t="inlineStr">
        <is>
          <t>Desktop</t>
        </is>
      </c>
      <c r="G11722" t="inlineStr">
        <is>
          <t>1927 13th street-sacramento -95811</t>
        </is>
      </c>
      <c r="H11722" t="inlineStr">
        <is>
          <t>977 Days 21 Hours</t>
        </is>
      </c>
      <c r="I11722" s="3" t="n">
        <v>45671.65212962963</v>
      </c>
    </row>
    <row r="11723">
      <c r="A11723" t="inlineStr">
        <is>
          <t>Desktop - 7862</t>
        </is>
      </c>
      <c r="C11723" t="inlineStr">
        <is>
          <t>7862</t>
        </is>
      </c>
      <c r="F11723" t="inlineStr">
        <is>
          <t>Desktop</t>
        </is>
      </c>
      <c r="G11723" t="inlineStr">
        <is>
          <t>1927 13th street-sacramento -95811</t>
        </is>
      </c>
      <c r="H11723" t="inlineStr">
        <is>
          <t>2268 Days 21 Hours</t>
        </is>
      </c>
      <c r="I11723" s="3" t="n">
        <v>45671.65212962963</v>
      </c>
    </row>
    <row r="11724">
      <c r="A11724" t="inlineStr">
        <is>
          <t>Desktop - 7863</t>
        </is>
      </c>
      <c r="B11724" t="inlineStr">
        <is>
          <t>AE005820170526001B010589</t>
        </is>
      </c>
      <c r="C11724" t="inlineStr">
        <is>
          <t>7863</t>
        </is>
      </c>
      <c r="D11724" t="inlineStr">
        <is>
          <t>AE005820170526001B010589</t>
        </is>
      </c>
      <c r="F11724" t="inlineStr">
        <is>
          <t>Desktop</t>
        </is>
      </c>
      <c r="G11724" t="inlineStr">
        <is>
          <t>1927 13th street-sacramento -95811</t>
        </is>
      </c>
      <c r="H11724" t="inlineStr">
        <is>
          <t>977 Days 21 Hours</t>
        </is>
      </c>
      <c r="I11724" s="3" t="n">
        <v>45671.65212962963</v>
      </c>
    </row>
    <row r="11725">
      <c r="A11725" t="inlineStr">
        <is>
          <t>Desktop - 7864</t>
        </is>
      </c>
      <c r="C11725" t="inlineStr">
        <is>
          <t>7864</t>
        </is>
      </c>
      <c r="F11725" t="inlineStr">
        <is>
          <t>Desktop</t>
        </is>
      </c>
      <c r="G11725" t="inlineStr">
        <is>
          <t>1927 13th street-sacramento -95811</t>
        </is>
      </c>
      <c r="H11725" t="inlineStr">
        <is>
          <t>2268 Days 21 Hours</t>
        </is>
      </c>
      <c r="I11725" s="3" t="n">
        <v>45671.65212962963</v>
      </c>
    </row>
    <row r="11726">
      <c r="A11726" t="inlineStr">
        <is>
          <t>Desktop - 7865</t>
        </is>
      </c>
      <c r="B11726" t="inlineStr">
        <is>
          <t>AE005820170526001B016920</t>
        </is>
      </c>
      <c r="C11726" t="inlineStr">
        <is>
          <t>7865</t>
        </is>
      </c>
      <c r="D11726" t="inlineStr">
        <is>
          <t>AE005820170526001B016920</t>
        </is>
      </c>
      <c r="F11726" t="inlineStr">
        <is>
          <t>Desktop</t>
        </is>
      </c>
      <c r="G11726" t="inlineStr">
        <is>
          <t>1927 13th street-sacramento -95811</t>
        </is>
      </c>
      <c r="H11726" t="inlineStr">
        <is>
          <t>2268 Days 21 Hours</t>
        </is>
      </c>
      <c r="I11726" s="3" t="n">
        <v>45671.65212962963</v>
      </c>
    </row>
    <row r="11727">
      <c r="A11727" t="inlineStr">
        <is>
          <t>Desktop - 7866</t>
        </is>
      </c>
      <c r="B11727" t="inlineStr">
        <is>
          <t>AE005820170526001B011976</t>
        </is>
      </c>
      <c r="C11727" t="inlineStr">
        <is>
          <t>7866</t>
        </is>
      </c>
      <c r="D11727" t="inlineStr">
        <is>
          <t>AE005820170526001B011976</t>
        </is>
      </c>
      <c r="F11727" t="inlineStr">
        <is>
          <t>Desktop</t>
        </is>
      </c>
      <c r="G11727" t="inlineStr">
        <is>
          <t>1927 13th street-sacramento -95811</t>
        </is>
      </c>
      <c r="H11727" t="inlineStr">
        <is>
          <t>977 Days 21 Hours</t>
        </is>
      </c>
      <c r="I11727" s="3" t="n">
        <v>45671.65212962963</v>
      </c>
    </row>
    <row r="11728">
      <c r="A11728" t="inlineStr">
        <is>
          <t>Desktop - 7867</t>
        </is>
      </c>
      <c r="B11728" t="inlineStr">
        <is>
          <t>AE005820170526001B013108</t>
        </is>
      </c>
      <c r="C11728" t="inlineStr">
        <is>
          <t>7867</t>
        </is>
      </c>
      <c r="D11728" t="inlineStr">
        <is>
          <t>AE005820170526001B013108</t>
        </is>
      </c>
      <c r="F11728" t="inlineStr">
        <is>
          <t>Desktop</t>
        </is>
      </c>
      <c r="G11728" t="inlineStr">
        <is>
          <t>1927 13th street-sacramento -95811</t>
        </is>
      </c>
      <c r="H11728" t="inlineStr">
        <is>
          <t>977 Days 21 Hours</t>
        </is>
      </c>
      <c r="I11728" s="3" t="n">
        <v>45671.65212962963</v>
      </c>
    </row>
    <row r="11729">
      <c r="A11729" t="inlineStr">
        <is>
          <t>Desktop - 7868</t>
        </is>
      </c>
      <c r="B11729" t="inlineStr">
        <is>
          <t>AE005820170526001B011604</t>
        </is>
      </c>
      <c r="C11729" t="inlineStr">
        <is>
          <t>7868</t>
        </is>
      </c>
      <c r="D11729" t="inlineStr">
        <is>
          <t>AE005820170526001B011604</t>
        </is>
      </c>
      <c r="F11729" t="inlineStr">
        <is>
          <t>Desktop</t>
        </is>
      </c>
      <c r="G11729" t="inlineStr">
        <is>
          <t>1927 13th street-sacramento -95811</t>
        </is>
      </c>
      <c r="H11729" t="inlineStr">
        <is>
          <t>977 Days 21 Hours</t>
        </is>
      </c>
      <c r="I11729" s="3" t="n">
        <v>45671.65212962963</v>
      </c>
    </row>
    <row r="11730">
      <c r="A11730" t="inlineStr">
        <is>
          <t>Desktop - 7869</t>
        </is>
      </c>
      <c r="B11730" t="inlineStr">
        <is>
          <t>AE005820170526001B017108</t>
        </is>
      </c>
      <c r="C11730" t="inlineStr">
        <is>
          <t>7869</t>
        </is>
      </c>
      <c r="D11730" t="inlineStr">
        <is>
          <t>AE005820170526001B017108</t>
        </is>
      </c>
      <c r="F11730" t="inlineStr">
        <is>
          <t>Desktop</t>
        </is>
      </c>
      <c r="G11730" t="inlineStr">
        <is>
          <t>1927 13th street-sacramento -95811</t>
        </is>
      </c>
      <c r="H11730" t="inlineStr">
        <is>
          <t>2268 Days 21 Hours</t>
        </is>
      </c>
      <c r="I11730" s="3" t="n">
        <v>45671.65212962963</v>
      </c>
    </row>
    <row r="11731">
      <c r="A11731" t="inlineStr">
        <is>
          <t>SURVEYED-Desktop - 787</t>
        </is>
      </c>
      <c r="B11731" t="inlineStr">
        <is>
          <t>AE005820170526001B010011</t>
        </is>
      </c>
      <c r="C11731" t="inlineStr">
        <is>
          <t>787</t>
        </is>
      </c>
      <c r="D11731" t="inlineStr">
        <is>
          <t>AE005820170526001B010011</t>
        </is>
      </c>
      <c r="F11731" t="inlineStr">
        <is>
          <t>Desktop</t>
        </is>
      </c>
      <c r="G11731" t="inlineStr">
        <is>
          <t>1927 13th street-sacramento -95811</t>
        </is>
      </c>
      <c r="H11731" t="inlineStr">
        <is>
          <t>977 Days 21 Hours</t>
        </is>
      </c>
      <c r="I11731" s="3" t="n">
        <v>45671.65212962963</v>
      </c>
    </row>
    <row r="11732">
      <c r="A11732" t="inlineStr">
        <is>
          <t>Desktop - 7870</t>
        </is>
      </c>
      <c r="B11732" t="inlineStr">
        <is>
          <t>AE005820170526001B016937</t>
        </is>
      </c>
      <c r="C11732" t="inlineStr">
        <is>
          <t>7870</t>
        </is>
      </c>
      <c r="D11732" t="inlineStr">
        <is>
          <t>AE005820170526001B016937</t>
        </is>
      </c>
      <c r="F11732" t="inlineStr">
        <is>
          <t>Desktop</t>
        </is>
      </c>
      <c r="G11732" t="inlineStr">
        <is>
          <t>1927 13th street-sacramento -95811</t>
        </is>
      </c>
      <c r="H11732" t="inlineStr">
        <is>
          <t>2268 Days 21 Hours</t>
        </is>
      </c>
      <c r="I11732" s="3" t="n">
        <v>45671.65212962963</v>
      </c>
    </row>
    <row r="11733">
      <c r="A11733" t="inlineStr">
        <is>
          <t>Desktop - 7871</t>
        </is>
      </c>
      <c r="B11733" t="inlineStr">
        <is>
          <t>AE005820170526001B016954</t>
        </is>
      </c>
      <c r="C11733" t="inlineStr">
        <is>
          <t>7871</t>
        </is>
      </c>
      <c r="F11733" t="inlineStr">
        <is>
          <t>Desktop</t>
        </is>
      </c>
      <c r="G11733" t="inlineStr">
        <is>
          <t>1927 13th street-sacramento -95811</t>
        </is>
      </c>
      <c r="H11733" t="inlineStr">
        <is>
          <t>2268 Days 21 Hours</t>
        </is>
      </c>
      <c r="I11733" s="3" t="n">
        <v>45671.65212962963</v>
      </c>
    </row>
    <row r="11734">
      <c r="A11734" t="inlineStr">
        <is>
          <t>Desktop - 7872</t>
        </is>
      </c>
      <c r="B11734" t="inlineStr">
        <is>
          <t>AE005820170526001B011569</t>
        </is>
      </c>
      <c r="C11734" t="inlineStr">
        <is>
          <t>7872</t>
        </is>
      </c>
      <c r="D11734" t="inlineStr">
        <is>
          <t>AE005820170526001B011569</t>
        </is>
      </c>
      <c r="F11734" t="inlineStr">
        <is>
          <t>Desktop</t>
        </is>
      </c>
      <c r="G11734" t="inlineStr">
        <is>
          <t>1927 13th street-sacramento -95811</t>
        </is>
      </c>
      <c r="H11734" t="inlineStr">
        <is>
          <t>977 Days 21 Hours</t>
        </is>
      </c>
      <c r="I11734" s="3" t="n">
        <v>45671.65212962963</v>
      </c>
    </row>
    <row r="11735">
      <c r="A11735" t="inlineStr">
        <is>
          <t>Desktop - 7873</t>
        </is>
      </c>
      <c r="B11735" t="inlineStr">
        <is>
          <t>AE005820170526001B012503</t>
        </is>
      </c>
      <c r="C11735" t="inlineStr">
        <is>
          <t>7873</t>
        </is>
      </c>
      <c r="D11735" t="inlineStr">
        <is>
          <t>AE005820170526001B012503</t>
        </is>
      </c>
      <c r="F11735" t="inlineStr">
        <is>
          <t>Desktop</t>
        </is>
      </c>
      <c r="G11735" t="inlineStr">
        <is>
          <t>1927 13th street-sacramento -95811</t>
        </is>
      </c>
      <c r="H11735" t="inlineStr">
        <is>
          <t>977 Days 21 Hours</t>
        </is>
      </c>
      <c r="I11735" s="3" t="n">
        <v>45671.65212962963</v>
      </c>
    </row>
    <row r="11736">
      <c r="A11736" t="inlineStr">
        <is>
          <t>Desktop - 7874</t>
        </is>
      </c>
      <c r="B11736" t="inlineStr">
        <is>
          <t>AE005820170526001B013105</t>
        </is>
      </c>
      <c r="C11736" t="inlineStr">
        <is>
          <t>7874</t>
        </is>
      </c>
      <c r="D11736" t="inlineStr">
        <is>
          <t>AE005820170526001B013105</t>
        </is>
      </c>
      <c r="F11736" t="inlineStr">
        <is>
          <t>Desktop</t>
        </is>
      </c>
      <c r="G11736" t="inlineStr">
        <is>
          <t>1927 13th street-sacramento -95811</t>
        </is>
      </c>
      <c r="H11736" t="inlineStr">
        <is>
          <t>977 Days 21 Hours</t>
        </is>
      </c>
      <c r="I11736" s="3" t="n">
        <v>45671.65212962963</v>
      </c>
    </row>
    <row r="11737">
      <c r="A11737" t="inlineStr">
        <is>
          <t>Desktop - 7875</t>
        </is>
      </c>
      <c r="C11737" t="inlineStr">
        <is>
          <t>7875</t>
        </is>
      </c>
      <c r="F11737" t="inlineStr">
        <is>
          <t>Desktop</t>
        </is>
      </c>
      <c r="G11737" t="inlineStr">
        <is>
          <t>1927 13th street-sacramento -95811</t>
        </is>
      </c>
      <c r="H11737" t="inlineStr">
        <is>
          <t>2268 Days 21 Hours</t>
        </is>
      </c>
      <c r="I11737" s="3" t="n">
        <v>45671.65212962963</v>
      </c>
    </row>
    <row r="11738">
      <c r="A11738" t="inlineStr">
        <is>
          <t>Desktop - 7876</t>
        </is>
      </c>
      <c r="C11738" t="inlineStr">
        <is>
          <t>7876</t>
        </is>
      </c>
      <c r="F11738" t="inlineStr">
        <is>
          <t>Desktop</t>
        </is>
      </c>
      <c r="G11738" t="inlineStr">
        <is>
          <t>1927 13th street-sacramento -95811</t>
        </is>
      </c>
      <c r="H11738" t="inlineStr">
        <is>
          <t>2268 Days 21 Hours</t>
        </is>
      </c>
      <c r="I11738" s="3" t="n">
        <v>45671.65212962963</v>
      </c>
    </row>
    <row r="11739">
      <c r="A11739" t="inlineStr">
        <is>
          <t>SURVEYED-Desktop - 7877</t>
        </is>
      </c>
      <c r="B11739" t="inlineStr">
        <is>
          <t>AE005820170526001B011758</t>
        </is>
      </c>
      <c r="C11739" t="inlineStr">
        <is>
          <t>7877</t>
        </is>
      </c>
      <c r="D11739" t="inlineStr">
        <is>
          <t>AE005820170526001B011758</t>
        </is>
      </c>
      <c r="F11739" t="inlineStr">
        <is>
          <t>Desktop</t>
        </is>
      </c>
      <c r="G11739" t="inlineStr">
        <is>
          <t>1927 13th street-sacramento -95811</t>
        </is>
      </c>
      <c r="H11739" t="inlineStr">
        <is>
          <t>977 Days 21 Hours</t>
        </is>
      </c>
      <c r="I11739" s="3" t="n">
        <v>45671.65212962963</v>
      </c>
    </row>
    <row r="11740">
      <c r="A11740" t="inlineStr">
        <is>
          <t>Desktop - 7878</t>
        </is>
      </c>
      <c r="C11740" t="inlineStr">
        <is>
          <t>7878</t>
        </is>
      </c>
      <c r="F11740" t="inlineStr">
        <is>
          <t>Desktop</t>
        </is>
      </c>
      <c r="G11740" t="inlineStr">
        <is>
          <t>1927 13th street-sacramento -95811</t>
        </is>
      </c>
      <c r="H11740" t="inlineStr">
        <is>
          <t>2268 Days 21 Hours</t>
        </is>
      </c>
      <c r="I11740" s="3" t="n">
        <v>45671.65212962963</v>
      </c>
    </row>
    <row r="11741">
      <c r="A11741" t="inlineStr">
        <is>
          <t>Desktop - 7879</t>
        </is>
      </c>
      <c r="B11741" t="inlineStr">
        <is>
          <t>AE005820170526001B014494</t>
        </is>
      </c>
      <c r="C11741" t="inlineStr">
        <is>
          <t>7879</t>
        </is>
      </c>
      <c r="D11741" t="inlineStr">
        <is>
          <t>AE005820170526001B014494</t>
        </is>
      </c>
      <c r="F11741" t="inlineStr">
        <is>
          <t>Desktop</t>
        </is>
      </c>
      <c r="G11741" t="inlineStr">
        <is>
          <t>1927 13th street-sacramento -95811</t>
        </is>
      </c>
      <c r="H11741" t="inlineStr">
        <is>
          <t>2268 Days 21 Hours</t>
        </is>
      </c>
      <c r="I11741" s="3" t="n">
        <v>45671.65212962963</v>
      </c>
    </row>
    <row r="11742">
      <c r="A11742" t="inlineStr">
        <is>
          <t>Desktop - 788</t>
        </is>
      </c>
      <c r="B11742" t="inlineStr">
        <is>
          <t>AE005820170526001B011250</t>
        </is>
      </c>
      <c r="C11742" t="inlineStr">
        <is>
          <t>788</t>
        </is>
      </c>
      <c r="D11742" t="inlineStr">
        <is>
          <t>AE005820170526001B011250</t>
        </is>
      </c>
      <c r="F11742" t="inlineStr">
        <is>
          <t>Desktop</t>
        </is>
      </c>
      <c r="G11742" t="inlineStr">
        <is>
          <t>1927 13th street-sacramento -95811</t>
        </is>
      </c>
      <c r="H11742" t="inlineStr">
        <is>
          <t>977 Days 21 Hours</t>
        </is>
      </c>
      <c r="I11742" s="3" t="n">
        <v>45671.65212962963</v>
      </c>
    </row>
    <row r="11743">
      <c r="A11743" t="inlineStr">
        <is>
          <t>Desktop - 7880</t>
        </is>
      </c>
      <c r="B11743" t="inlineStr">
        <is>
          <t>AE005820170526001B011240</t>
        </is>
      </c>
      <c r="C11743" t="inlineStr">
        <is>
          <t>7880</t>
        </is>
      </c>
      <c r="D11743" t="inlineStr">
        <is>
          <t>AE005820170526001B011240</t>
        </is>
      </c>
      <c r="F11743" t="inlineStr">
        <is>
          <t>Desktop</t>
        </is>
      </c>
      <c r="G11743" t="inlineStr">
        <is>
          <t>1927 13th street-sacramento -95811</t>
        </is>
      </c>
      <c r="H11743" t="inlineStr">
        <is>
          <t>977 Days 21 Hours</t>
        </is>
      </c>
      <c r="I11743" s="3" t="n">
        <v>45671.65212962963</v>
      </c>
    </row>
    <row r="11744">
      <c r="A11744" t="inlineStr">
        <is>
          <t>Desktop - 7881</t>
        </is>
      </c>
      <c r="B11744" t="inlineStr">
        <is>
          <t>AE005820170526001B011203</t>
        </is>
      </c>
      <c r="C11744" t="inlineStr">
        <is>
          <t>7881</t>
        </is>
      </c>
      <c r="D11744" t="inlineStr">
        <is>
          <t>AE005820170526001B011203</t>
        </is>
      </c>
      <c r="F11744" t="inlineStr">
        <is>
          <t>Desktop</t>
        </is>
      </c>
      <c r="G11744" t="inlineStr">
        <is>
          <t>1927 13th street-sacramento -95811</t>
        </is>
      </c>
      <c r="H11744" t="inlineStr">
        <is>
          <t>977 Days 21 Hours</t>
        </is>
      </c>
      <c r="I11744" s="3" t="n">
        <v>45671.65212962963</v>
      </c>
    </row>
    <row r="11745">
      <c r="A11745" t="inlineStr">
        <is>
          <t>Desktop - 7882</t>
        </is>
      </c>
      <c r="C11745" t="inlineStr">
        <is>
          <t>7882</t>
        </is>
      </c>
      <c r="F11745" t="inlineStr">
        <is>
          <t>Desktop</t>
        </is>
      </c>
      <c r="G11745" t="inlineStr">
        <is>
          <t>1927 13th street-sacramento -95811</t>
        </is>
      </c>
      <c r="H11745" t="inlineStr">
        <is>
          <t>2268 Days 21 Hours</t>
        </is>
      </c>
      <c r="I11745" s="3" t="n">
        <v>45671.65212962963</v>
      </c>
    </row>
    <row r="11746">
      <c r="A11746" t="inlineStr">
        <is>
          <t>Desktop - 7883</t>
        </is>
      </c>
      <c r="C11746" t="inlineStr">
        <is>
          <t>7883</t>
        </is>
      </c>
      <c r="F11746" t="inlineStr">
        <is>
          <t>Desktop</t>
        </is>
      </c>
      <c r="G11746" t="inlineStr">
        <is>
          <t>1927 13th street-sacramento -95811</t>
        </is>
      </c>
      <c r="H11746" t="inlineStr">
        <is>
          <t>2268 Days 21 Hours</t>
        </is>
      </c>
      <c r="I11746" s="3" t="n">
        <v>45671.65212962963</v>
      </c>
    </row>
    <row r="11747">
      <c r="A11747" t="inlineStr">
        <is>
          <t>Desktop - 7884</t>
        </is>
      </c>
      <c r="C11747" t="inlineStr">
        <is>
          <t>7884</t>
        </is>
      </c>
      <c r="F11747" t="inlineStr">
        <is>
          <t>Desktop</t>
        </is>
      </c>
      <c r="G11747" t="inlineStr">
        <is>
          <t>1927 13th street-sacramento -95811</t>
        </is>
      </c>
      <c r="H11747" t="inlineStr">
        <is>
          <t>2268 Days 21 Hours</t>
        </is>
      </c>
      <c r="I11747" s="3" t="n">
        <v>45671.65212962963</v>
      </c>
    </row>
    <row r="11748">
      <c r="A11748" t="inlineStr">
        <is>
          <t>Desktop - 7885</t>
        </is>
      </c>
      <c r="C11748" t="inlineStr">
        <is>
          <t>7885</t>
        </is>
      </c>
      <c r="F11748" t="inlineStr">
        <is>
          <t>Desktop</t>
        </is>
      </c>
      <c r="G11748" t="inlineStr">
        <is>
          <t>1927 13th street-sacramento -95811</t>
        </is>
      </c>
      <c r="H11748" t="inlineStr">
        <is>
          <t>2268 Days 21 Hours</t>
        </is>
      </c>
      <c r="I11748" s="3" t="n">
        <v>45671.65212962963</v>
      </c>
    </row>
    <row r="11749">
      <c r="A11749" t="inlineStr">
        <is>
          <t>Desktop - 7886</t>
        </is>
      </c>
      <c r="B11749" t="inlineStr">
        <is>
          <t>AE005820170526001B016962</t>
        </is>
      </c>
      <c r="C11749" t="inlineStr">
        <is>
          <t>7886</t>
        </is>
      </c>
      <c r="F11749" t="inlineStr">
        <is>
          <t>Desktop</t>
        </is>
      </c>
      <c r="G11749" t="inlineStr">
        <is>
          <t>1927 13th street-sacramento -95811</t>
        </is>
      </c>
      <c r="H11749" t="inlineStr">
        <is>
          <t>2268 Days 21 Hours</t>
        </is>
      </c>
      <c r="I11749" s="3" t="n">
        <v>45671.65212962963</v>
      </c>
    </row>
    <row r="11750">
      <c r="A11750" t="inlineStr">
        <is>
          <t>Desktop - 7887</t>
        </is>
      </c>
      <c r="B11750" t="inlineStr">
        <is>
          <t>AE005820170526001B013093</t>
        </is>
      </c>
      <c r="C11750" t="inlineStr">
        <is>
          <t>7887</t>
        </is>
      </c>
      <c r="D11750" t="inlineStr">
        <is>
          <t>AE005820170526001B013093</t>
        </is>
      </c>
      <c r="F11750" t="inlineStr">
        <is>
          <t>Desktop</t>
        </is>
      </c>
      <c r="G11750" t="inlineStr">
        <is>
          <t>1927 13th street-sacramento -95811</t>
        </is>
      </c>
      <c r="H11750" t="inlineStr">
        <is>
          <t>977 Days 21 Hours</t>
        </is>
      </c>
      <c r="I11750" s="3" t="n">
        <v>45671.65212962963</v>
      </c>
    </row>
    <row r="11751">
      <c r="A11751" t="inlineStr">
        <is>
          <t>Desktop - 7888</t>
        </is>
      </c>
      <c r="C11751" t="inlineStr">
        <is>
          <t>7888</t>
        </is>
      </c>
      <c r="F11751" t="inlineStr">
        <is>
          <t>Desktop</t>
        </is>
      </c>
      <c r="G11751" t="inlineStr">
        <is>
          <t>1927 13th street-sacramento -95811</t>
        </is>
      </c>
      <c r="H11751" t="inlineStr">
        <is>
          <t>2268 Days 21 Hours</t>
        </is>
      </c>
      <c r="I11751" s="3" t="n">
        <v>45671.65212962963</v>
      </c>
    </row>
    <row r="11752">
      <c r="A11752" t="inlineStr">
        <is>
          <t>Desktop - 7889</t>
        </is>
      </c>
      <c r="B11752" t="inlineStr">
        <is>
          <t>AE005820170526001B010421</t>
        </is>
      </c>
      <c r="C11752" t="inlineStr">
        <is>
          <t>7889</t>
        </is>
      </c>
      <c r="D11752" t="inlineStr">
        <is>
          <t>AE005820170526001B010421</t>
        </is>
      </c>
      <c r="F11752" t="inlineStr">
        <is>
          <t>Desktop</t>
        </is>
      </c>
      <c r="G11752" t="inlineStr">
        <is>
          <t>1927 13th street-sacramento -95811</t>
        </is>
      </c>
      <c r="H11752" t="inlineStr">
        <is>
          <t>2268 Days 21 Hours</t>
        </is>
      </c>
      <c r="I11752" s="3" t="n">
        <v>45671.65212962963</v>
      </c>
    </row>
    <row r="11753">
      <c r="A11753" t="inlineStr">
        <is>
          <t>SURVEYED-Desktop - 789</t>
        </is>
      </c>
      <c r="B11753" t="inlineStr">
        <is>
          <t>AE005820170526001B011607</t>
        </is>
      </c>
      <c r="C11753" t="inlineStr">
        <is>
          <t>789</t>
        </is>
      </c>
      <c r="D11753" t="inlineStr">
        <is>
          <t>AE005820170526001B011607</t>
        </is>
      </c>
      <c r="F11753" t="inlineStr">
        <is>
          <t>Desktop</t>
        </is>
      </c>
      <c r="G11753" t="inlineStr">
        <is>
          <t>1927 13th street-sacramento -95811</t>
        </is>
      </c>
      <c r="H11753" t="inlineStr">
        <is>
          <t>977 Days 21 Hours</t>
        </is>
      </c>
      <c r="I11753" s="3" t="n">
        <v>45671.65212962963</v>
      </c>
    </row>
    <row r="11754">
      <c r="A11754" t="inlineStr">
        <is>
          <t>Desktop - 7890</t>
        </is>
      </c>
      <c r="C11754" t="inlineStr">
        <is>
          <t>7890</t>
        </is>
      </c>
      <c r="F11754" t="inlineStr">
        <is>
          <t>Desktop</t>
        </is>
      </c>
      <c r="G11754" t="inlineStr">
        <is>
          <t>1927 13th street-sacramento -95811</t>
        </is>
      </c>
      <c r="H11754" t="inlineStr">
        <is>
          <t>2268 Days 21 Hours</t>
        </is>
      </c>
      <c r="I11754" s="3" t="n">
        <v>45671.65212962963</v>
      </c>
    </row>
    <row r="11755">
      <c r="A11755" t="inlineStr">
        <is>
          <t>Desktop - 7891</t>
        </is>
      </c>
      <c r="C11755" t="inlineStr">
        <is>
          <t>7891</t>
        </is>
      </c>
      <c r="F11755" t="inlineStr">
        <is>
          <t>Desktop</t>
        </is>
      </c>
      <c r="G11755" t="inlineStr">
        <is>
          <t>1927 13th street-sacramento -95811</t>
        </is>
      </c>
      <c r="H11755" t="inlineStr">
        <is>
          <t>2268 Days 21 Hours</t>
        </is>
      </c>
      <c r="I11755" s="3" t="n">
        <v>45671.65212962963</v>
      </c>
    </row>
    <row r="11756">
      <c r="A11756" t="inlineStr">
        <is>
          <t>Desktop - 7892</t>
        </is>
      </c>
      <c r="B11756" t="inlineStr">
        <is>
          <t>AE005820170526001B010828</t>
        </is>
      </c>
      <c r="C11756" t="inlineStr">
        <is>
          <t>7892</t>
        </is>
      </c>
      <c r="D11756" t="inlineStr">
        <is>
          <t>AE005820170526001B010828</t>
        </is>
      </c>
      <c r="F11756" t="inlineStr">
        <is>
          <t>Desktop</t>
        </is>
      </c>
      <c r="G11756" t="inlineStr">
        <is>
          <t>1927 13th street-sacramento -95811</t>
        </is>
      </c>
      <c r="H11756" t="inlineStr">
        <is>
          <t>977 Days 21 Hours</t>
        </is>
      </c>
      <c r="I11756" s="3" t="n">
        <v>45671.65212962963</v>
      </c>
    </row>
    <row r="11757">
      <c r="A11757" t="inlineStr">
        <is>
          <t>Desktop - 7893</t>
        </is>
      </c>
      <c r="B11757" t="inlineStr">
        <is>
          <t>AE005820170526001B010737</t>
        </is>
      </c>
      <c r="C11757" t="inlineStr">
        <is>
          <t>7893</t>
        </is>
      </c>
      <c r="D11757" t="inlineStr">
        <is>
          <t>AE005820170526001B010737</t>
        </is>
      </c>
      <c r="F11757" t="inlineStr">
        <is>
          <t>Desktop</t>
        </is>
      </c>
      <c r="G11757" t="inlineStr">
        <is>
          <t>1927 13th street-sacramento -95811</t>
        </is>
      </c>
      <c r="H11757" t="inlineStr">
        <is>
          <t>977 Days 21 Hours</t>
        </is>
      </c>
      <c r="I11757" s="3" t="n">
        <v>45671.65212962963</v>
      </c>
    </row>
    <row r="11758">
      <c r="A11758" t="inlineStr">
        <is>
          <t>Desktop - 7894</t>
        </is>
      </c>
      <c r="B11758" t="inlineStr">
        <is>
          <t>AE005820170526001B013082</t>
        </is>
      </c>
      <c r="C11758" t="inlineStr">
        <is>
          <t>7894</t>
        </is>
      </c>
      <c r="D11758" t="inlineStr">
        <is>
          <t>AE005820170526001B013082</t>
        </is>
      </c>
      <c r="F11758" t="inlineStr">
        <is>
          <t>Desktop</t>
        </is>
      </c>
      <c r="G11758" t="inlineStr">
        <is>
          <t>1927 13th street-sacramento -95811</t>
        </is>
      </c>
      <c r="H11758" t="inlineStr">
        <is>
          <t>977 Days 21 Hours</t>
        </is>
      </c>
      <c r="I11758" s="3" t="n">
        <v>45671.65212962963</v>
      </c>
    </row>
    <row r="11759">
      <c r="A11759" t="inlineStr">
        <is>
          <t>Desktop - 7895</t>
        </is>
      </c>
      <c r="B11759" t="inlineStr">
        <is>
          <t>AE005820170526001B013599</t>
        </is>
      </c>
      <c r="C11759" t="inlineStr">
        <is>
          <t>7895</t>
        </is>
      </c>
      <c r="D11759" t="inlineStr">
        <is>
          <t>AE005820170526001B013599</t>
        </is>
      </c>
      <c r="F11759" t="inlineStr">
        <is>
          <t>Desktop</t>
        </is>
      </c>
      <c r="G11759" t="inlineStr">
        <is>
          <t>1927 13th street-sacramento -95811</t>
        </is>
      </c>
      <c r="H11759" t="inlineStr">
        <is>
          <t>2268 Days 21 Hours</t>
        </is>
      </c>
      <c r="I11759" s="3" t="n">
        <v>45671.65212962963</v>
      </c>
    </row>
    <row r="11760">
      <c r="A11760" t="inlineStr">
        <is>
          <t>Desktop - 7896</t>
        </is>
      </c>
      <c r="C11760" t="inlineStr">
        <is>
          <t>7896</t>
        </is>
      </c>
      <c r="F11760" t="inlineStr">
        <is>
          <t>Desktop</t>
        </is>
      </c>
      <c r="G11760" t="inlineStr">
        <is>
          <t>1927 13th street-sacramento -95811</t>
        </is>
      </c>
      <c r="H11760" t="inlineStr">
        <is>
          <t>2268 Days 21 Hours</t>
        </is>
      </c>
      <c r="I11760" s="3" t="n">
        <v>45671.65212962963</v>
      </c>
    </row>
    <row r="11761">
      <c r="A11761" t="inlineStr">
        <is>
          <t>Desktop - 7897</t>
        </is>
      </c>
      <c r="B11761" t="inlineStr">
        <is>
          <t>AE005820170526001B017133</t>
        </is>
      </c>
      <c r="C11761" t="inlineStr">
        <is>
          <t>7897</t>
        </is>
      </c>
      <c r="D11761" t="inlineStr">
        <is>
          <t>AE005820170526001B017133</t>
        </is>
      </c>
      <c r="F11761" t="inlineStr">
        <is>
          <t>Desktop</t>
        </is>
      </c>
      <c r="G11761" t="inlineStr">
        <is>
          <t>1927 13th street-sacramento -95811</t>
        </is>
      </c>
      <c r="H11761" t="inlineStr">
        <is>
          <t>2268 Days 21 Hours</t>
        </is>
      </c>
      <c r="I11761" s="3" t="n">
        <v>45671.65212962963</v>
      </c>
    </row>
    <row r="11762">
      <c r="A11762" t="inlineStr">
        <is>
          <t>Onboard Diagnostic - 7898</t>
        </is>
      </c>
      <c r="C11762" t="inlineStr">
        <is>
          <t>7898</t>
        </is>
      </c>
      <c r="F11762" t="inlineStr">
        <is>
          <t>Onboard Diagnostic</t>
        </is>
      </c>
      <c r="G11762" t="inlineStr">
        <is>
          <t>1927 13th street-sacramento -95811</t>
        </is>
      </c>
      <c r="H11762" t="inlineStr">
        <is>
          <t>2268 Days 21 Hours</t>
        </is>
      </c>
      <c r="I11762" s="3" t="n">
        <v>45671.65212962963</v>
      </c>
    </row>
    <row r="11763">
      <c r="A11763" t="inlineStr">
        <is>
          <t>Desktop - 7899</t>
        </is>
      </c>
      <c r="B11763" t="inlineStr">
        <is>
          <t>AE005820170526001B013127</t>
        </is>
      </c>
      <c r="C11763" t="inlineStr">
        <is>
          <t>7899</t>
        </is>
      </c>
      <c r="D11763" t="inlineStr">
        <is>
          <t>AE005820170526001B013127</t>
        </is>
      </c>
      <c r="F11763" t="inlineStr">
        <is>
          <t>Desktop</t>
        </is>
      </c>
      <c r="G11763" t="inlineStr">
        <is>
          <t>1927 13th street-sacramento -95811</t>
        </is>
      </c>
      <c r="H11763" t="inlineStr">
        <is>
          <t>977 Days 21 Hours</t>
        </is>
      </c>
      <c r="I11763" s="3" t="n">
        <v>45671.65212962963</v>
      </c>
    </row>
    <row r="11764">
      <c r="A11764" t="inlineStr">
        <is>
          <t>Chemiluminescence - 79</t>
        </is>
      </c>
      <c r="B11764" t="inlineStr">
        <is>
          <t>AE005820170526001B014371</t>
        </is>
      </c>
      <c r="C11764" t="inlineStr">
        <is>
          <t>79</t>
        </is>
      </c>
      <c r="D11764" t="inlineStr">
        <is>
          <t>AE005820170526001B014371</t>
        </is>
      </c>
      <c r="F11764" t="inlineStr">
        <is>
          <t>Chemiluminescence</t>
        </is>
      </c>
      <c r="G11764" t="inlineStr">
        <is>
          <t>1927 13th street-sacramento -95811</t>
        </is>
      </c>
      <c r="H11764" t="inlineStr">
        <is>
          <t>2268 Days 21 Hours</t>
        </is>
      </c>
      <c r="I11764" s="3" t="n">
        <v>45671.65212962963</v>
      </c>
    </row>
    <row r="11765">
      <c r="A11765" t="inlineStr">
        <is>
          <t>SURVEYED-Desktop - 790</t>
        </is>
      </c>
      <c r="B11765" t="inlineStr">
        <is>
          <t>AE005820170526001B010098</t>
        </is>
      </c>
      <c r="C11765" t="inlineStr">
        <is>
          <t>790</t>
        </is>
      </c>
      <c r="D11765" t="inlineStr">
        <is>
          <t>AE005820170526001B010098</t>
        </is>
      </c>
      <c r="F11765" t="inlineStr">
        <is>
          <t>Desktop</t>
        </is>
      </c>
      <c r="G11765" t="inlineStr">
        <is>
          <t>1927 13th street-sacramento -95811</t>
        </is>
      </c>
      <c r="H11765" t="inlineStr">
        <is>
          <t>977 Days 21 Hours</t>
        </is>
      </c>
      <c r="I11765" s="3" t="n">
        <v>45671.65212962963</v>
      </c>
    </row>
    <row r="11766">
      <c r="A11766" t="inlineStr">
        <is>
          <t>SURVEYED-Desktop - 7900</t>
        </is>
      </c>
      <c r="B11766" t="inlineStr">
        <is>
          <t>AE005820170526001B012855</t>
        </is>
      </c>
      <c r="C11766" t="inlineStr">
        <is>
          <t>7900</t>
        </is>
      </c>
      <c r="F11766" t="inlineStr">
        <is>
          <t>Desktop</t>
        </is>
      </c>
      <c r="G11766" t="inlineStr">
        <is>
          <t>1927 13th street-sacramento -95811</t>
        </is>
      </c>
      <c r="H11766" t="inlineStr">
        <is>
          <t>977 Days 21 Hours</t>
        </is>
      </c>
      <c r="I11766" s="3" t="n">
        <v>45671.65212962963</v>
      </c>
    </row>
    <row r="11767">
      <c r="A11767" t="inlineStr">
        <is>
          <t>Desktop - 7901</t>
        </is>
      </c>
      <c r="B11767" t="inlineStr">
        <is>
          <t>AE005820170526001B016884</t>
        </is>
      </c>
      <c r="C11767" t="inlineStr">
        <is>
          <t>7901</t>
        </is>
      </c>
      <c r="F11767" t="inlineStr">
        <is>
          <t>Desktop</t>
        </is>
      </c>
      <c r="G11767" t="inlineStr">
        <is>
          <t>1927 13th street-sacramento -95811</t>
        </is>
      </c>
      <c r="H11767" t="inlineStr">
        <is>
          <t>2268 Days 21 Hours</t>
        </is>
      </c>
      <c r="I11767" s="3" t="n">
        <v>45671.65212962963</v>
      </c>
    </row>
    <row r="11768">
      <c r="A11768" t="inlineStr">
        <is>
          <t>Desktop - 7902</t>
        </is>
      </c>
      <c r="B11768" t="inlineStr">
        <is>
          <t>AE005820170526001B016878</t>
        </is>
      </c>
      <c r="C11768" t="inlineStr">
        <is>
          <t>7902</t>
        </is>
      </c>
      <c r="F11768" t="inlineStr">
        <is>
          <t>Desktop</t>
        </is>
      </c>
      <c r="G11768" t="inlineStr">
        <is>
          <t>1927 13th street-sacramento -95811</t>
        </is>
      </c>
      <c r="H11768" t="inlineStr">
        <is>
          <t>2268 Days 21 Hours</t>
        </is>
      </c>
      <c r="I11768" s="3" t="n">
        <v>45671.65212962963</v>
      </c>
    </row>
    <row r="11769">
      <c r="A11769" t="inlineStr">
        <is>
          <t>Desktop - 7903</t>
        </is>
      </c>
      <c r="B11769" t="inlineStr">
        <is>
          <t>AE005820170526001B016861</t>
        </is>
      </c>
      <c r="C11769" t="inlineStr">
        <is>
          <t>7903</t>
        </is>
      </c>
      <c r="F11769" t="inlineStr">
        <is>
          <t>Desktop</t>
        </is>
      </c>
      <c r="G11769" t="inlineStr">
        <is>
          <t>1927 13th street-sacramento -95811</t>
        </is>
      </c>
      <c r="H11769" t="inlineStr">
        <is>
          <t>2268 Days 21 Hours</t>
        </is>
      </c>
      <c r="I11769" s="3" t="n">
        <v>45671.65212962963</v>
      </c>
    </row>
    <row r="11770">
      <c r="A11770" t="inlineStr">
        <is>
          <t>Desktop - 7904</t>
        </is>
      </c>
      <c r="B11770" t="inlineStr">
        <is>
          <t>AE005820170526001B016840</t>
        </is>
      </c>
      <c r="C11770" t="inlineStr">
        <is>
          <t>7904</t>
        </is>
      </c>
      <c r="F11770" t="inlineStr">
        <is>
          <t>Desktop</t>
        </is>
      </c>
      <c r="G11770" t="inlineStr">
        <is>
          <t>1927 13th street-sacramento -95811</t>
        </is>
      </c>
      <c r="H11770" t="inlineStr">
        <is>
          <t>2268 Days 21 Hours</t>
        </is>
      </c>
      <c r="I11770" s="3" t="n">
        <v>45671.65212962963</v>
      </c>
    </row>
    <row r="11771">
      <c r="A11771" t="inlineStr">
        <is>
          <t>Desktop - 7905</t>
        </is>
      </c>
      <c r="C11771" t="inlineStr">
        <is>
          <t>7905</t>
        </is>
      </c>
      <c r="F11771" t="inlineStr">
        <is>
          <t>Desktop</t>
        </is>
      </c>
      <c r="G11771" t="inlineStr">
        <is>
          <t>1927 13th street-sacramento -95811</t>
        </is>
      </c>
      <c r="H11771" t="inlineStr">
        <is>
          <t>2268 Days 21 Hours</t>
        </is>
      </c>
      <c r="I11771" s="3" t="n">
        <v>45671.65212962963</v>
      </c>
    </row>
    <row r="11772">
      <c r="A11772" t="inlineStr">
        <is>
          <t>SURVEYED-CPU - 7906</t>
        </is>
      </c>
      <c r="C11772" t="inlineStr">
        <is>
          <t>7906</t>
        </is>
      </c>
      <c r="F11772" t="inlineStr">
        <is>
          <t>CPU</t>
        </is>
      </c>
      <c r="G11772" t="inlineStr">
        <is>
          <t>1927 13th street-sacramento -95811</t>
        </is>
      </c>
      <c r="H11772" t="inlineStr">
        <is>
          <t>2268 Days 21 Hours</t>
        </is>
      </c>
      <c r="I11772" s="3" t="n">
        <v>45671.65212962963</v>
      </c>
    </row>
    <row r="11773">
      <c r="A11773" t="inlineStr">
        <is>
          <t>CPU - 7907</t>
        </is>
      </c>
      <c r="C11773" t="inlineStr">
        <is>
          <t>7907</t>
        </is>
      </c>
      <c r="F11773" t="inlineStr">
        <is>
          <t>CPU</t>
        </is>
      </c>
      <c r="G11773" t="inlineStr">
        <is>
          <t>1927 13th street-sacramento -95811</t>
        </is>
      </c>
      <c r="H11773" t="inlineStr">
        <is>
          <t>2268 Days 21 Hours</t>
        </is>
      </c>
      <c r="I11773" s="3" t="n">
        <v>45671.65212962963</v>
      </c>
    </row>
    <row r="11774">
      <c r="A11774" t="inlineStr">
        <is>
          <t>CPU - 7908</t>
        </is>
      </c>
      <c r="C11774" t="inlineStr">
        <is>
          <t>7908</t>
        </is>
      </c>
      <c r="F11774" t="inlineStr">
        <is>
          <t>CPU</t>
        </is>
      </c>
      <c r="G11774" t="inlineStr">
        <is>
          <t>1927 13th street-sacramento -95811</t>
        </is>
      </c>
      <c r="H11774" t="inlineStr">
        <is>
          <t>2268 Days 21 Hours</t>
        </is>
      </c>
      <c r="I11774" s="3" t="n">
        <v>45671.65212962963</v>
      </c>
    </row>
    <row r="11775">
      <c r="A11775" t="inlineStr">
        <is>
          <t>CPU - 7909</t>
        </is>
      </c>
      <c r="C11775" t="inlineStr">
        <is>
          <t>7909</t>
        </is>
      </c>
      <c r="F11775" t="inlineStr">
        <is>
          <t>CPU</t>
        </is>
      </c>
      <c r="G11775" t="inlineStr">
        <is>
          <t>1927 13th street-sacramento -95811</t>
        </is>
      </c>
      <c r="H11775" t="inlineStr">
        <is>
          <t>2268 Days 21 Hours</t>
        </is>
      </c>
      <c r="I11775" s="3" t="n">
        <v>45671.65212962963</v>
      </c>
    </row>
    <row r="11776">
      <c r="A11776" t="inlineStr">
        <is>
          <t>Desktop - 791</t>
        </is>
      </c>
      <c r="B11776" t="inlineStr">
        <is>
          <t>AE005820170526001B012420</t>
        </is>
      </c>
      <c r="C11776" t="inlineStr">
        <is>
          <t>791</t>
        </is>
      </c>
      <c r="D11776" t="inlineStr">
        <is>
          <t>AE005820170526001B012420</t>
        </is>
      </c>
      <c r="F11776" t="inlineStr">
        <is>
          <t>Desktop</t>
        </is>
      </c>
      <c r="G11776" t="inlineStr">
        <is>
          <t>1927 13th street-sacramento -95811</t>
        </is>
      </c>
      <c r="H11776" t="inlineStr">
        <is>
          <t>977 Days 21 Hours</t>
        </is>
      </c>
      <c r="I11776" s="3" t="n">
        <v>45671.65212962963</v>
      </c>
    </row>
    <row r="11777">
      <c r="A11777" t="inlineStr">
        <is>
          <t>CPU - 7910</t>
        </is>
      </c>
      <c r="C11777" t="inlineStr">
        <is>
          <t>7910</t>
        </is>
      </c>
      <c r="F11777" t="inlineStr">
        <is>
          <t>CPU</t>
        </is>
      </c>
      <c r="G11777" t="inlineStr">
        <is>
          <t>1927 13th street-sacramento -95811</t>
        </is>
      </c>
      <c r="H11777" t="inlineStr">
        <is>
          <t>2268 Days 21 Hours</t>
        </is>
      </c>
      <c r="I11777" s="3" t="n">
        <v>45671.65212962963</v>
      </c>
    </row>
    <row r="11778">
      <c r="A11778" t="inlineStr">
        <is>
          <t>Desktop - 7911</t>
        </is>
      </c>
      <c r="C11778" t="inlineStr">
        <is>
          <t>7911</t>
        </is>
      </c>
      <c r="F11778" t="inlineStr">
        <is>
          <t>Desktop</t>
        </is>
      </c>
      <c r="G11778" t="inlineStr">
        <is>
          <t>1927 13th street-sacramento -95811</t>
        </is>
      </c>
      <c r="H11778" t="inlineStr">
        <is>
          <t>2268 Days 21 Hours</t>
        </is>
      </c>
      <c r="I11778" s="3" t="n">
        <v>45671.65212962963</v>
      </c>
    </row>
    <row r="11779">
      <c r="A11779" t="inlineStr">
        <is>
          <t>Density - 7912</t>
        </is>
      </c>
      <c r="C11779" t="inlineStr">
        <is>
          <t>7912</t>
        </is>
      </c>
      <c r="F11779" t="inlineStr">
        <is>
          <t>Density</t>
        </is>
      </c>
      <c r="G11779" t="inlineStr">
        <is>
          <t>1927 13th street-sacramento -95811</t>
        </is>
      </c>
      <c r="H11779" t="inlineStr">
        <is>
          <t>2268 Days 21 Hours</t>
        </is>
      </c>
      <c r="I11779" s="3" t="n">
        <v>45671.65212962963</v>
      </c>
    </row>
    <row r="11780">
      <c r="A11780" t="inlineStr">
        <is>
          <t>Desktop - 7913</t>
        </is>
      </c>
      <c r="B11780" t="inlineStr">
        <is>
          <t>AC005820170530001F011980</t>
        </is>
      </c>
      <c r="C11780" t="inlineStr">
        <is>
          <t>7913</t>
        </is>
      </c>
      <c r="D11780" t="inlineStr">
        <is>
          <t>AC005820170530001F011980</t>
        </is>
      </c>
      <c r="F11780" t="inlineStr">
        <is>
          <t>Desktop</t>
        </is>
      </c>
      <c r="G11780" t="inlineStr">
        <is>
          <t>1927 13th street-sacramento -95811</t>
        </is>
      </c>
      <c r="H11780" t="inlineStr">
        <is>
          <t>2268 Days 21 Hours</t>
        </is>
      </c>
      <c r="I11780" s="3" t="n">
        <v>45671.65212962963</v>
      </c>
    </row>
    <row r="11781">
      <c r="A11781" t="inlineStr">
        <is>
          <t>Desktop - 7914</t>
        </is>
      </c>
      <c r="C11781" t="inlineStr">
        <is>
          <t>7914</t>
        </is>
      </c>
      <c r="F11781" t="inlineStr">
        <is>
          <t>Desktop</t>
        </is>
      </c>
      <c r="G11781" t="inlineStr">
        <is>
          <t>1927 13th street-sacramento -95811</t>
        </is>
      </c>
      <c r="H11781" t="inlineStr">
        <is>
          <t>2268 Days 21 Hours</t>
        </is>
      </c>
      <c r="I11781" s="3" t="n">
        <v>45671.65212962963</v>
      </c>
    </row>
    <row r="11782">
      <c r="A11782" t="inlineStr">
        <is>
          <t>Desktop - 7915</t>
        </is>
      </c>
      <c r="C11782" t="inlineStr">
        <is>
          <t>7915</t>
        </is>
      </c>
      <c r="F11782" t="inlineStr">
        <is>
          <t>Desktop</t>
        </is>
      </c>
      <c r="G11782" t="inlineStr">
        <is>
          <t>1927 13th street-sacramento -95811</t>
        </is>
      </c>
      <c r="H11782" t="inlineStr">
        <is>
          <t>2268 Days 21 Hours</t>
        </is>
      </c>
      <c r="I11782" s="3" t="n">
        <v>45671.65212962963</v>
      </c>
    </row>
    <row r="11783">
      <c r="A11783" t="inlineStr">
        <is>
          <t>Desktop - 7916</t>
        </is>
      </c>
      <c r="C11783" t="inlineStr">
        <is>
          <t>7916</t>
        </is>
      </c>
      <c r="F11783" t="inlineStr">
        <is>
          <t>Desktop</t>
        </is>
      </c>
      <c r="G11783" t="inlineStr">
        <is>
          <t>1927 13th street-sacramento -95811</t>
        </is>
      </c>
      <c r="H11783" t="inlineStr">
        <is>
          <t>2268 Days 21 Hours</t>
        </is>
      </c>
      <c r="I11783" s="3" t="n">
        <v>45671.65212962963</v>
      </c>
    </row>
    <row r="11784">
      <c r="A11784" t="inlineStr">
        <is>
          <t>Desktop - 7917</t>
        </is>
      </c>
      <c r="C11784" t="inlineStr">
        <is>
          <t>7917</t>
        </is>
      </c>
      <c r="F11784" t="inlineStr">
        <is>
          <t>Desktop</t>
        </is>
      </c>
      <c r="G11784" t="inlineStr">
        <is>
          <t>1927 13th street-sacramento -95811</t>
        </is>
      </c>
      <c r="H11784" t="inlineStr">
        <is>
          <t>2268 Days 21 Hours</t>
        </is>
      </c>
      <c r="I11784" s="3" t="n">
        <v>45671.65212962963</v>
      </c>
    </row>
    <row r="11785">
      <c r="A11785" t="inlineStr">
        <is>
          <t>Desktop - 7918</t>
        </is>
      </c>
      <c r="C11785" t="inlineStr">
        <is>
          <t>7918</t>
        </is>
      </c>
      <c r="F11785" t="inlineStr">
        <is>
          <t>Desktop</t>
        </is>
      </c>
      <c r="G11785" t="inlineStr">
        <is>
          <t>1927 13th street-sacramento -95811</t>
        </is>
      </c>
      <c r="H11785" t="inlineStr">
        <is>
          <t>2268 Days 21 Hours</t>
        </is>
      </c>
      <c r="I11785" s="3" t="n">
        <v>45671.65212962963</v>
      </c>
    </row>
    <row r="11786">
      <c r="A11786" t="inlineStr">
        <is>
          <t>Desktop - 7919</t>
        </is>
      </c>
      <c r="C11786" t="inlineStr">
        <is>
          <t>7919</t>
        </is>
      </c>
      <c r="F11786" t="inlineStr">
        <is>
          <t>Desktop</t>
        </is>
      </c>
      <c r="G11786" t="inlineStr">
        <is>
          <t>1927 13th street-sacramento -95811</t>
        </is>
      </c>
      <c r="H11786" t="inlineStr">
        <is>
          <t>2268 Days 21 Hours</t>
        </is>
      </c>
      <c r="I11786" s="3" t="n">
        <v>45671.65212962963</v>
      </c>
    </row>
    <row r="11787">
      <c r="A11787" t="inlineStr">
        <is>
          <t>SURVEYED-Desktop - 792</t>
        </is>
      </c>
      <c r="B11787" t="inlineStr">
        <is>
          <t>AE005820170526001B010802</t>
        </is>
      </c>
      <c r="C11787" t="inlineStr">
        <is>
          <t>792</t>
        </is>
      </c>
      <c r="D11787" t="inlineStr">
        <is>
          <t>AE005820170526001B010802</t>
        </is>
      </c>
      <c r="F11787" t="inlineStr">
        <is>
          <t>Desktop</t>
        </is>
      </c>
      <c r="G11787" t="inlineStr">
        <is>
          <t>1927 13th street-sacramento -95811</t>
        </is>
      </c>
      <c r="H11787" t="inlineStr">
        <is>
          <t>977 Days 21 Hours</t>
        </is>
      </c>
      <c r="I11787" s="3" t="n">
        <v>45671.65212962963</v>
      </c>
    </row>
    <row r="11788">
      <c r="A11788" t="inlineStr">
        <is>
          <t>Desktop - 7920</t>
        </is>
      </c>
      <c r="C11788" t="inlineStr">
        <is>
          <t>7920</t>
        </is>
      </c>
      <c r="F11788" t="inlineStr">
        <is>
          <t>Desktop</t>
        </is>
      </c>
      <c r="G11788" t="inlineStr">
        <is>
          <t>1927 13th street-sacramento -95811</t>
        </is>
      </c>
      <c r="H11788" t="inlineStr">
        <is>
          <t>2268 Days 21 Hours</t>
        </is>
      </c>
      <c r="I11788" s="3" t="n">
        <v>45671.65212962963</v>
      </c>
    </row>
    <row r="11789">
      <c r="A11789" t="inlineStr">
        <is>
          <t>Desktop - 7921</t>
        </is>
      </c>
      <c r="C11789" t="inlineStr">
        <is>
          <t>7921</t>
        </is>
      </c>
      <c r="F11789" t="inlineStr">
        <is>
          <t>Desktop</t>
        </is>
      </c>
      <c r="G11789" t="inlineStr">
        <is>
          <t>1927 13th street-sacramento -95811</t>
        </is>
      </c>
      <c r="H11789" t="inlineStr">
        <is>
          <t>2268 Days 21 Hours</t>
        </is>
      </c>
      <c r="I11789" s="3" t="n">
        <v>45671.65212962963</v>
      </c>
    </row>
    <row r="11790">
      <c r="A11790" t="inlineStr">
        <is>
          <t>Desktop - 7922</t>
        </is>
      </c>
      <c r="C11790" t="inlineStr">
        <is>
          <t>7922</t>
        </is>
      </c>
      <c r="F11790" t="inlineStr">
        <is>
          <t>Desktop</t>
        </is>
      </c>
      <c r="G11790" t="inlineStr">
        <is>
          <t>1927 13th street-sacramento -95811</t>
        </is>
      </c>
      <c r="H11790" t="inlineStr">
        <is>
          <t>2268 Days 21 Hours</t>
        </is>
      </c>
      <c r="I11790" s="3" t="n">
        <v>45671.65212962963</v>
      </c>
    </row>
    <row r="11791">
      <c r="A11791" t="inlineStr">
        <is>
          <t>Desktop - 7923</t>
        </is>
      </c>
      <c r="C11791" t="inlineStr">
        <is>
          <t>7923</t>
        </is>
      </c>
      <c r="F11791" t="inlineStr">
        <is>
          <t>Desktop</t>
        </is>
      </c>
      <c r="G11791" t="inlineStr">
        <is>
          <t>1927 13th street-sacramento -95811</t>
        </is>
      </c>
      <c r="H11791" t="inlineStr">
        <is>
          <t>2268 Days 21 Hours</t>
        </is>
      </c>
      <c r="I11791" s="3" t="n">
        <v>45671.65212962963</v>
      </c>
    </row>
    <row r="11792">
      <c r="A11792" t="inlineStr">
        <is>
          <t>Desktop - 7924</t>
        </is>
      </c>
      <c r="C11792" t="inlineStr">
        <is>
          <t>7924</t>
        </is>
      </c>
      <c r="F11792" t="inlineStr">
        <is>
          <t>Desktop</t>
        </is>
      </c>
      <c r="G11792" t="inlineStr">
        <is>
          <t>1927 13th street-sacramento -95811</t>
        </is>
      </c>
      <c r="H11792" t="inlineStr">
        <is>
          <t>2268 Days 21 Hours</t>
        </is>
      </c>
      <c r="I11792" s="3" t="n">
        <v>45671.65212962963</v>
      </c>
    </row>
    <row r="11793">
      <c r="A11793" t="inlineStr">
        <is>
          <t>Desktop - 7925</t>
        </is>
      </c>
      <c r="C11793" t="inlineStr">
        <is>
          <t>7925</t>
        </is>
      </c>
      <c r="F11793" t="inlineStr">
        <is>
          <t>Desktop</t>
        </is>
      </c>
      <c r="G11793" t="inlineStr">
        <is>
          <t>1927 13th street-sacramento -95811</t>
        </is>
      </c>
      <c r="H11793" t="inlineStr">
        <is>
          <t>2268 Days 21 Hours</t>
        </is>
      </c>
      <c r="I11793" s="3" t="n">
        <v>45671.65212962963</v>
      </c>
    </row>
    <row r="11794">
      <c r="A11794" t="inlineStr">
        <is>
          <t>Desktop - 7926</t>
        </is>
      </c>
      <c r="C11794" t="inlineStr">
        <is>
          <t>7926</t>
        </is>
      </c>
      <c r="F11794" t="inlineStr">
        <is>
          <t>Desktop</t>
        </is>
      </c>
      <c r="G11794" t="inlineStr">
        <is>
          <t>1927 13th street-sacramento -95811</t>
        </is>
      </c>
      <c r="H11794" t="inlineStr">
        <is>
          <t>2268 Days 21 Hours</t>
        </is>
      </c>
      <c r="I11794" s="3" t="n">
        <v>45671.65212962963</v>
      </c>
    </row>
    <row r="11795">
      <c r="A11795" t="inlineStr">
        <is>
          <t>Desktop - 7927</t>
        </is>
      </c>
      <c r="C11795" t="inlineStr">
        <is>
          <t>7927</t>
        </is>
      </c>
      <c r="F11795" t="inlineStr">
        <is>
          <t>Desktop</t>
        </is>
      </c>
      <c r="G11795" t="inlineStr">
        <is>
          <t>1927 13th street-sacramento -95811</t>
        </is>
      </c>
      <c r="H11795" t="inlineStr">
        <is>
          <t>2268 Days 21 Hours</t>
        </is>
      </c>
      <c r="I11795" s="3" t="n">
        <v>45671.65212962963</v>
      </c>
    </row>
    <row r="11796">
      <c r="A11796" t="inlineStr">
        <is>
          <t>Desktop - 7928</t>
        </is>
      </c>
      <c r="C11796" t="inlineStr">
        <is>
          <t>7928</t>
        </is>
      </c>
      <c r="F11796" t="inlineStr">
        <is>
          <t>Desktop</t>
        </is>
      </c>
      <c r="G11796" t="inlineStr">
        <is>
          <t>1927 13th street-sacramento -95811</t>
        </is>
      </c>
      <c r="H11796" t="inlineStr">
        <is>
          <t>2268 Days 21 Hours</t>
        </is>
      </c>
      <c r="I11796" s="3" t="n">
        <v>45671.65212962963</v>
      </c>
    </row>
    <row r="11797">
      <c r="A11797" t="inlineStr">
        <is>
          <t>Desktop - 7929</t>
        </is>
      </c>
      <c r="C11797" t="inlineStr">
        <is>
          <t>7929</t>
        </is>
      </c>
      <c r="F11797" t="inlineStr">
        <is>
          <t>Desktop</t>
        </is>
      </c>
      <c r="G11797" t="inlineStr">
        <is>
          <t>1927 13th street-sacramento -95811</t>
        </is>
      </c>
      <c r="H11797" t="inlineStr">
        <is>
          <t>2268 Days 21 Hours</t>
        </is>
      </c>
      <c r="I11797" s="3" t="n">
        <v>45671.65212962963</v>
      </c>
    </row>
    <row r="11798">
      <c r="A11798" t="inlineStr">
        <is>
          <t>Desktop - 793</t>
        </is>
      </c>
      <c r="B11798" t="inlineStr">
        <is>
          <t>AE005820170526001B016903</t>
        </is>
      </c>
      <c r="C11798" t="inlineStr">
        <is>
          <t>793</t>
        </is>
      </c>
      <c r="D11798" t="inlineStr">
        <is>
          <t>AE005820170526001B016903</t>
        </is>
      </c>
      <c r="F11798" t="inlineStr">
        <is>
          <t>Desktop</t>
        </is>
      </c>
      <c r="G11798" t="inlineStr">
        <is>
          <t>1927 13th street-sacramento -95811</t>
        </is>
      </c>
      <c r="H11798" t="inlineStr">
        <is>
          <t>2268 Days 21 Hours</t>
        </is>
      </c>
      <c r="I11798" s="3" t="n">
        <v>45671.65212962963</v>
      </c>
    </row>
    <row r="11799">
      <c r="A11799" t="inlineStr">
        <is>
          <t>Desktop - 7930</t>
        </is>
      </c>
      <c r="C11799" t="inlineStr">
        <is>
          <t>7930</t>
        </is>
      </c>
      <c r="F11799" t="inlineStr">
        <is>
          <t>Desktop</t>
        </is>
      </c>
      <c r="G11799" t="inlineStr">
        <is>
          <t>1927 13th street-sacramento -95811</t>
        </is>
      </c>
      <c r="H11799" t="inlineStr">
        <is>
          <t>2268 Days 21 Hours</t>
        </is>
      </c>
      <c r="I11799" s="3" t="n">
        <v>45671.65212962963</v>
      </c>
    </row>
    <row r="11800">
      <c r="A11800" t="inlineStr">
        <is>
          <t>Desktop - 7931</t>
        </is>
      </c>
      <c r="C11800" t="inlineStr">
        <is>
          <t>7931</t>
        </is>
      </c>
      <c r="F11800" t="inlineStr">
        <is>
          <t>Desktop</t>
        </is>
      </c>
      <c r="G11800" t="inlineStr">
        <is>
          <t>1927 13th street-sacramento -95811</t>
        </is>
      </c>
      <c r="H11800" t="inlineStr">
        <is>
          <t>2268 Days 21 Hours</t>
        </is>
      </c>
      <c r="I11800" s="3" t="n">
        <v>45671.65212962963</v>
      </c>
    </row>
    <row r="11801">
      <c r="A11801" t="inlineStr">
        <is>
          <t>Desktop - 7932</t>
        </is>
      </c>
      <c r="C11801" t="inlineStr">
        <is>
          <t>7932</t>
        </is>
      </c>
      <c r="F11801" t="inlineStr">
        <is>
          <t>Desktop</t>
        </is>
      </c>
      <c r="G11801" t="inlineStr">
        <is>
          <t>1927 13th street-sacramento -95811</t>
        </is>
      </c>
      <c r="H11801" t="inlineStr">
        <is>
          <t>2268 Days 21 Hours</t>
        </is>
      </c>
      <c r="I11801" s="3" t="n">
        <v>45671.65212962963</v>
      </c>
    </row>
    <row r="11802">
      <c r="A11802" t="inlineStr">
        <is>
          <t>Desktop - 7933</t>
        </is>
      </c>
      <c r="C11802" t="inlineStr">
        <is>
          <t>7933</t>
        </is>
      </c>
      <c r="F11802" t="inlineStr">
        <is>
          <t>Desktop</t>
        </is>
      </c>
      <c r="G11802" t="inlineStr">
        <is>
          <t>1927 13th street-sacramento -95811</t>
        </is>
      </c>
      <c r="H11802" t="inlineStr">
        <is>
          <t>2268 Days 21 Hours</t>
        </is>
      </c>
      <c r="I11802" s="3" t="n">
        <v>45671.65212962963</v>
      </c>
    </row>
    <row r="11803">
      <c r="A11803" t="inlineStr">
        <is>
          <t>Desktop - 7934</t>
        </is>
      </c>
      <c r="B11803" t="inlineStr">
        <is>
          <t>AE005820170526001B016269</t>
        </is>
      </c>
      <c r="C11803" t="inlineStr">
        <is>
          <t>7934</t>
        </is>
      </c>
      <c r="D11803" t="inlineStr">
        <is>
          <t>AE005820170526001B016269</t>
        </is>
      </c>
      <c r="F11803" t="inlineStr">
        <is>
          <t>Desktop</t>
        </is>
      </c>
      <c r="G11803" t="inlineStr">
        <is>
          <t>1927 13th street-sacramento -95811</t>
        </is>
      </c>
      <c r="H11803" t="inlineStr">
        <is>
          <t>2268 Days 21 Hours</t>
        </is>
      </c>
      <c r="I11803" s="3" t="n">
        <v>45671.65212962963</v>
      </c>
    </row>
    <row r="11804">
      <c r="A11804" t="inlineStr">
        <is>
          <t>Desktop - 7935</t>
        </is>
      </c>
      <c r="C11804" t="inlineStr">
        <is>
          <t>7935</t>
        </is>
      </c>
      <c r="F11804" t="inlineStr">
        <is>
          <t>Desktop</t>
        </is>
      </c>
      <c r="G11804" t="inlineStr">
        <is>
          <t>1927 13th street-sacramento -95811</t>
        </is>
      </c>
      <c r="H11804" t="inlineStr">
        <is>
          <t>2268 Days 21 Hours</t>
        </is>
      </c>
      <c r="I11804" s="3" t="n">
        <v>45671.65212962963</v>
      </c>
    </row>
    <row r="11805">
      <c r="A11805" t="inlineStr">
        <is>
          <t>Desktop - 7936</t>
        </is>
      </c>
      <c r="C11805" t="inlineStr">
        <is>
          <t>7936</t>
        </is>
      </c>
      <c r="F11805" t="inlineStr">
        <is>
          <t>Desktop</t>
        </is>
      </c>
      <c r="G11805" t="inlineStr">
        <is>
          <t>1927 13th street-sacramento -95811</t>
        </is>
      </c>
      <c r="H11805" t="inlineStr">
        <is>
          <t>2268 Days 21 Hours</t>
        </is>
      </c>
      <c r="I11805" s="3" t="n">
        <v>45671.65212962963</v>
      </c>
    </row>
    <row r="11806">
      <c r="A11806" t="inlineStr">
        <is>
          <t>Desktop - 7937</t>
        </is>
      </c>
      <c r="C11806" t="inlineStr">
        <is>
          <t>7937</t>
        </is>
      </c>
      <c r="F11806" t="inlineStr">
        <is>
          <t>Desktop</t>
        </is>
      </c>
      <c r="G11806" t="inlineStr">
        <is>
          <t>1927 13th street-sacramento -95811</t>
        </is>
      </c>
      <c r="H11806" t="inlineStr">
        <is>
          <t>2268 Days 21 Hours</t>
        </is>
      </c>
      <c r="I11806" s="3" t="n">
        <v>45671.65212962963</v>
      </c>
    </row>
    <row r="11807">
      <c r="A11807" t="inlineStr">
        <is>
          <t>Desktop - 7938</t>
        </is>
      </c>
      <c r="C11807" t="inlineStr">
        <is>
          <t>7938</t>
        </is>
      </c>
      <c r="F11807" t="inlineStr">
        <is>
          <t>Desktop</t>
        </is>
      </c>
      <c r="G11807" t="inlineStr">
        <is>
          <t>1927 13th street-sacramento -95811</t>
        </is>
      </c>
      <c r="H11807" t="inlineStr">
        <is>
          <t>2268 Days 21 Hours</t>
        </is>
      </c>
      <c r="I11807" s="3" t="n">
        <v>45671.65212962963</v>
      </c>
    </row>
    <row r="11808">
      <c r="A11808" t="inlineStr">
        <is>
          <t>Desktop - 7939</t>
        </is>
      </c>
      <c r="C11808" t="inlineStr">
        <is>
          <t>7939</t>
        </is>
      </c>
      <c r="F11808" t="inlineStr">
        <is>
          <t>Desktop</t>
        </is>
      </c>
      <c r="G11808" t="inlineStr">
        <is>
          <t>1927 13th street-sacramento -95811</t>
        </is>
      </c>
      <c r="H11808" t="inlineStr">
        <is>
          <t>2268 Days 21 Hours</t>
        </is>
      </c>
      <c r="I11808" s="3" t="n">
        <v>45671.65212962963</v>
      </c>
    </row>
    <row r="11809">
      <c r="A11809" t="inlineStr">
        <is>
          <t>Desktop - 794</t>
        </is>
      </c>
      <c r="B11809" t="inlineStr">
        <is>
          <t>AE005820170526001B016917</t>
        </is>
      </c>
      <c r="C11809" t="inlineStr">
        <is>
          <t>794</t>
        </is>
      </c>
      <c r="D11809" t="inlineStr">
        <is>
          <t>AE005820170526001B016917</t>
        </is>
      </c>
      <c r="F11809" t="inlineStr">
        <is>
          <t>Desktop</t>
        </is>
      </c>
      <c r="G11809" t="inlineStr">
        <is>
          <t>1927 13th street-sacramento -95811</t>
        </is>
      </c>
      <c r="H11809" t="inlineStr">
        <is>
          <t>2268 Days 21 Hours</t>
        </is>
      </c>
      <c r="I11809" s="3" t="n">
        <v>45671.65212962963</v>
      </c>
    </row>
    <row r="11810">
      <c r="A11810" t="inlineStr">
        <is>
          <t>Desktop - 7940</t>
        </is>
      </c>
      <c r="C11810" t="inlineStr">
        <is>
          <t>7940</t>
        </is>
      </c>
      <c r="F11810" t="inlineStr">
        <is>
          <t>Desktop</t>
        </is>
      </c>
      <c r="G11810" t="inlineStr">
        <is>
          <t>1927 13th street-sacramento -95811</t>
        </is>
      </c>
      <c r="H11810" t="inlineStr">
        <is>
          <t>2268 Days 21 Hours</t>
        </is>
      </c>
      <c r="I11810" s="3" t="n">
        <v>45671.65212962963</v>
      </c>
    </row>
    <row r="11811">
      <c r="A11811" t="inlineStr">
        <is>
          <t>Desktop - 7941</t>
        </is>
      </c>
      <c r="C11811" t="inlineStr">
        <is>
          <t>7941</t>
        </is>
      </c>
      <c r="F11811" t="inlineStr">
        <is>
          <t>Desktop</t>
        </is>
      </c>
      <c r="G11811" t="inlineStr">
        <is>
          <t>1927 13th street-sacramento -95811</t>
        </is>
      </c>
      <c r="H11811" t="inlineStr">
        <is>
          <t>2268 Days 21 Hours</t>
        </is>
      </c>
      <c r="I11811" s="3" t="n">
        <v>45671.65212962963</v>
      </c>
    </row>
    <row r="11812">
      <c r="A11812" t="inlineStr">
        <is>
          <t>Desktop - 7942</t>
        </is>
      </c>
      <c r="C11812" t="inlineStr">
        <is>
          <t>7942</t>
        </is>
      </c>
      <c r="F11812" t="inlineStr">
        <is>
          <t>Desktop</t>
        </is>
      </c>
      <c r="G11812" t="inlineStr">
        <is>
          <t>1927 13th street-sacramento -95811</t>
        </is>
      </c>
      <c r="H11812" t="inlineStr">
        <is>
          <t>2268 Days 21 Hours</t>
        </is>
      </c>
      <c r="I11812" s="3" t="n">
        <v>45671.65212962963</v>
      </c>
    </row>
    <row r="11813">
      <c r="A11813" t="inlineStr">
        <is>
          <t>Desktop - 7943</t>
        </is>
      </c>
      <c r="C11813" t="inlineStr">
        <is>
          <t>7943</t>
        </is>
      </c>
      <c r="F11813" t="inlineStr">
        <is>
          <t>Desktop</t>
        </is>
      </c>
      <c r="G11813" t="inlineStr">
        <is>
          <t>1927 13th street-sacramento -95811</t>
        </is>
      </c>
      <c r="H11813" t="inlineStr">
        <is>
          <t>2268 Days 21 Hours</t>
        </is>
      </c>
      <c r="I11813" s="3" t="n">
        <v>45671.65212962963</v>
      </c>
    </row>
    <row r="11814">
      <c r="A11814" t="inlineStr">
        <is>
          <t>Desktop - 7944</t>
        </is>
      </c>
      <c r="C11814" t="inlineStr">
        <is>
          <t>7944</t>
        </is>
      </c>
      <c r="F11814" t="inlineStr">
        <is>
          <t>Desktop</t>
        </is>
      </c>
      <c r="G11814" t="inlineStr">
        <is>
          <t>1927 13th street-sacramento -95811</t>
        </is>
      </c>
      <c r="H11814" t="inlineStr">
        <is>
          <t>2268 Days 21 Hours</t>
        </is>
      </c>
      <c r="I11814" s="3" t="n">
        <v>45671.65212962963</v>
      </c>
    </row>
    <row r="11815">
      <c r="A11815" t="inlineStr">
        <is>
          <t>Desktop - 7945</t>
        </is>
      </c>
      <c r="C11815" t="inlineStr">
        <is>
          <t>7945</t>
        </is>
      </c>
      <c r="F11815" t="inlineStr">
        <is>
          <t>Desktop</t>
        </is>
      </c>
      <c r="G11815" t="inlineStr">
        <is>
          <t>1927 13th street-sacramento -95811</t>
        </is>
      </c>
      <c r="H11815" t="inlineStr">
        <is>
          <t>2268 Days 21 Hours</t>
        </is>
      </c>
      <c r="I11815" s="3" t="n">
        <v>45671.65212962963</v>
      </c>
    </row>
    <row r="11816">
      <c r="A11816" t="inlineStr">
        <is>
          <t>Desktop - 7946</t>
        </is>
      </c>
      <c r="C11816" t="inlineStr">
        <is>
          <t>7946</t>
        </is>
      </c>
      <c r="F11816" t="inlineStr">
        <is>
          <t>Desktop</t>
        </is>
      </c>
      <c r="G11816" t="inlineStr">
        <is>
          <t>1927 13th street-sacramento -95811</t>
        </is>
      </c>
      <c r="H11816" t="inlineStr">
        <is>
          <t>2268 Days 21 Hours</t>
        </is>
      </c>
      <c r="I11816" s="3" t="n">
        <v>45671.65212962963</v>
      </c>
    </row>
    <row r="11817">
      <c r="A11817" t="inlineStr">
        <is>
          <t>Desktop - 7947</t>
        </is>
      </c>
      <c r="B11817" t="inlineStr">
        <is>
          <t>AE005820170526001B016310</t>
        </is>
      </c>
      <c r="C11817" t="inlineStr">
        <is>
          <t>7947</t>
        </is>
      </c>
      <c r="D11817" t="inlineStr">
        <is>
          <t>AE005820170526001B016310</t>
        </is>
      </c>
      <c r="F11817" t="inlineStr">
        <is>
          <t>Desktop</t>
        </is>
      </c>
      <c r="G11817" t="inlineStr">
        <is>
          <t>1927 13th street-sacramento -95811</t>
        </is>
      </c>
      <c r="H11817" t="inlineStr">
        <is>
          <t>2268 Days 21 Hours</t>
        </is>
      </c>
      <c r="I11817" s="3" t="n">
        <v>45671.65212962963</v>
      </c>
    </row>
    <row r="11818">
      <c r="A11818" t="inlineStr">
        <is>
          <t>Desktop - 7948</t>
        </is>
      </c>
      <c r="C11818" t="inlineStr">
        <is>
          <t>7948</t>
        </is>
      </c>
      <c r="F11818" t="inlineStr">
        <is>
          <t>Desktop</t>
        </is>
      </c>
      <c r="G11818" t="inlineStr">
        <is>
          <t>1927 13th street-sacramento -95811</t>
        </is>
      </c>
      <c r="H11818" t="inlineStr">
        <is>
          <t>2268 Days 21 Hours</t>
        </is>
      </c>
      <c r="I11818" s="3" t="n">
        <v>45671.65212962963</v>
      </c>
    </row>
    <row r="11819">
      <c r="A11819" t="inlineStr">
        <is>
          <t>Desktop - 7949</t>
        </is>
      </c>
      <c r="C11819" t="inlineStr">
        <is>
          <t>7949</t>
        </is>
      </c>
      <c r="F11819" t="inlineStr">
        <is>
          <t>Desktop</t>
        </is>
      </c>
      <c r="G11819" t="inlineStr">
        <is>
          <t>1927 13th street-sacramento -95811</t>
        </is>
      </c>
      <c r="H11819" t="inlineStr">
        <is>
          <t>2268 Days 21 Hours</t>
        </is>
      </c>
      <c r="I11819" s="3" t="n">
        <v>45671.65212962963</v>
      </c>
    </row>
    <row r="11820">
      <c r="A11820" t="inlineStr">
        <is>
          <t>Desktop - 795</t>
        </is>
      </c>
      <c r="B11820" t="inlineStr">
        <is>
          <t>AE005820170526001B012238</t>
        </is>
      </c>
      <c r="C11820" t="inlineStr">
        <is>
          <t>795</t>
        </is>
      </c>
      <c r="D11820" t="inlineStr">
        <is>
          <t>AE005820170526001B012238</t>
        </is>
      </c>
      <c r="F11820" t="inlineStr">
        <is>
          <t>Desktop</t>
        </is>
      </c>
      <c r="G11820" t="inlineStr">
        <is>
          <t>1927 13th street-sacramento -95811</t>
        </is>
      </c>
      <c r="H11820" t="inlineStr">
        <is>
          <t>977 Days 21 Hours</t>
        </is>
      </c>
      <c r="I11820" s="3" t="n">
        <v>45671.65212962963</v>
      </c>
    </row>
    <row r="11821">
      <c r="A11821" t="inlineStr">
        <is>
          <t>Desktop - 7950</t>
        </is>
      </c>
      <c r="C11821" t="inlineStr">
        <is>
          <t>7950</t>
        </is>
      </c>
      <c r="F11821" t="inlineStr">
        <is>
          <t>Desktop</t>
        </is>
      </c>
      <c r="G11821" t="inlineStr">
        <is>
          <t>1927 13th street-sacramento -95811</t>
        </is>
      </c>
      <c r="H11821" t="inlineStr">
        <is>
          <t>2268 Days 21 Hours</t>
        </is>
      </c>
      <c r="I11821" s="3" t="n">
        <v>45671.65212962963</v>
      </c>
    </row>
    <row r="11822">
      <c r="A11822" t="inlineStr">
        <is>
          <t>Desktop - 7951</t>
        </is>
      </c>
      <c r="C11822" t="inlineStr">
        <is>
          <t>7951</t>
        </is>
      </c>
      <c r="F11822" t="inlineStr">
        <is>
          <t>Desktop</t>
        </is>
      </c>
      <c r="G11822" t="inlineStr">
        <is>
          <t>1927 13th street-sacramento -95811</t>
        </is>
      </c>
      <c r="H11822" t="inlineStr">
        <is>
          <t>2268 Days 21 Hours</t>
        </is>
      </c>
      <c r="I11822" s="3" t="n">
        <v>45671.65212962963</v>
      </c>
    </row>
    <row r="11823">
      <c r="A11823" t="inlineStr">
        <is>
          <t>Desktop - 7952</t>
        </is>
      </c>
      <c r="C11823" t="inlineStr">
        <is>
          <t>7952</t>
        </is>
      </c>
      <c r="F11823" t="inlineStr">
        <is>
          <t>Desktop</t>
        </is>
      </c>
      <c r="G11823" t="inlineStr">
        <is>
          <t>1927 13th street-sacramento -95811</t>
        </is>
      </c>
      <c r="H11823" t="inlineStr">
        <is>
          <t>2268 Days 21 Hours</t>
        </is>
      </c>
      <c r="I11823" s="3" t="n">
        <v>45671.65212962963</v>
      </c>
    </row>
    <row r="11824">
      <c r="A11824" t="inlineStr">
        <is>
          <t>Desktop - 7953</t>
        </is>
      </c>
      <c r="C11824" t="inlineStr">
        <is>
          <t>7953</t>
        </is>
      </c>
      <c r="F11824" t="inlineStr">
        <is>
          <t>Desktop</t>
        </is>
      </c>
      <c r="G11824" t="inlineStr">
        <is>
          <t>1927 13th street-sacramento -95811</t>
        </is>
      </c>
      <c r="H11824" t="inlineStr">
        <is>
          <t>2268 Days 21 Hours</t>
        </is>
      </c>
      <c r="I11824" s="3" t="n">
        <v>45671.65212962963</v>
      </c>
    </row>
    <row r="11825">
      <c r="A11825" t="inlineStr">
        <is>
          <t>Desktop - 7954</t>
        </is>
      </c>
      <c r="C11825" t="inlineStr">
        <is>
          <t>7954</t>
        </is>
      </c>
      <c r="F11825" t="inlineStr">
        <is>
          <t>Desktop</t>
        </is>
      </c>
      <c r="G11825" t="inlineStr">
        <is>
          <t>1927 13th street-sacramento -95811</t>
        </is>
      </c>
      <c r="H11825" t="inlineStr">
        <is>
          <t>2268 Days 21 Hours</t>
        </is>
      </c>
      <c r="I11825" s="3" t="n">
        <v>45671.65212962963</v>
      </c>
    </row>
    <row r="11826">
      <c r="A11826" t="inlineStr">
        <is>
          <t>Desktop - 7955</t>
        </is>
      </c>
      <c r="C11826" t="inlineStr">
        <is>
          <t>7955</t>
        </is>
      </c>
      <c r="F11826" t="inlineStr">
        <is>
          <t>Desktop</t>
        </is>
      </c>
      <c r="G11826" t="inlineStr">
        <is>
          <t>1927 13th street-sacramento -95811</t>
        </is>
      </c>
      <c r="H11826" t="inlineStr">
        <is>
          <t>2268 Days 21 Hours</t>
        </is>
      </c>
      <c r="I11826" s="3" t="n">
        <v>45671.65212962963</v>
      </c>
    </row>
    <row r="11827">
      <c r="A11827" t="inlineStr">
        <is>
          <t>Desktop - 7956</t>
        </is>
      </c>
      <c r="C11827" t="inlineStr">
        <is>
          <t>7956</t>
        </is>
      </c>
      <c r="F11827" t="inlineStr">
        <is>
          <t>Desktop</t>
        </is>
      </c>
      <c r="G11827" t="inlineStr">
        <is>
          <t>1927 13th street-sacramento -95811</t>
        </is>
      </c>
      <c r="H11827" t="inlineStr">
        <is>
          <t>2268 Days 21 Hours</t>
        </is>
      </c>
      <c r="I11827" s="3" t="n">
        <v>45671.65212962963</v>
      </c>
    </row>
    <row r="11828">
      <c r="A11828" t="inlineStr">
        <is>
          <t>Desktop - 7957</t>
        </is>
      </c>
      <c r="B11828" t="inlineStr">
        <is>
          <t>AE005820170526001B014785</t>
        </is>
      </c>
      <c r="C11828" t="inlineStr">
        <is>
          <t>7957</t>
        </is>
      </c>
      <c r="D11828" t="inlineStr">
        <is>
          <t>AE005820170526001B014785</t>
        </is>
      </c>
      <c r="F11828" t="inlineStr">
        <is>
          <t>Desktop</t>
        </is>
      </c>
      <c r="G11828" t="inlineStr">
        <is>
          <t>1927 13th street-sacramento -95811</t>
        </is>
      </c>
      <c r="H11828" t="inlineStr">
        <is>
          <t>2268 Days 21 Hours</t>
        </is>
      </c>
      <c r="I11828" s="3" t="n">
        <v>45671.65212962963</v>
      </c>
    </row>
    <row r="11829">
      <c r="A11829" t="inlineStr">
        <is>
          <t>CPU - 7958</t>
        </is>
      </c>
      <c r="C11829" t="inlineStr">
        <is>
          <t>7958</t>
        </is>
      </c>
      <c r="F11829" t="inlineStr">
        <is>
          <t>CPU</t>
        </is>
      </c>
      <c r="G11829" t="inlineStr">
        <is>
          <t>1927 13th street-sacramento -95811</t>
        </is>
      </c>
      <c r="H11829" t="inlineStr">
        <is>
          <t>2268 Days 21 Hours</t>
        </is>
      </c>
      <c r="I11829" s="3" t="n">
        <v>45671.65212962963</v>
      </c>
    </row>
    <row r="11830">
      <c r="A11830" t="inlineStr">
        <is>
          <t>Desktop - 7959</t>
        </is>
      </c>
      <c r="B11830" t="inlineStr">
        <is>
          <t>AE005820170526001B015892</t>
        </is>
      </c>
      <c r="C11830" t="inlineStr">
        <is>
          <t>7959</t>
        </is>
      </c>
      <c r="D11830" t="inlineStr">
        <is>
          <t>AE005820170526001B015892</t>
        </is>
      </c>
      <c r="F11830" t="inlineStr">
        <is>
          <t>Desktop</t>
        </is>
      </c>
      <c r="G11830" t="inlineStr">
        <is>
          <t>1927 13th street-sacramento -95811</t>
        </is>
      </c>
      <c r="H11830" t="inlineStr">
        <is>
          <t>2268 Days 21 Hours</t>
        </is>
      </c>
      <c r="I11830" s="3" t="n">
        <v>45671.65212962963</v>
      </c>
    </row>
    <row r="11831">
      <c r="A11831" t="inlineStr">
        <is>
          <t>SURVEYED-Desktop - 796</t>
        </is>
      </c>
      <c r="B11831" t="inlineStr">
        <is>
          <t>AE005820170526001B012304</t>
        </is>
      </c>
      <c r="C11831" t="inlineStr">
        <is>
          <t>796</t>
        </is>
      </c>
      <c r="D11831" t="inlineStr">
        <is>
          <t>AE005820170526001B012304</t>
        </is>
      </c>
      <c r="F11831" t="inlineStr">
        <is>
          <t>Desktop</t>
        </is>
      </c>
      <c r="G11831" t="inlineStr">
        <is>
          <t>1927 13th street-sacramento -95811</t>
        </is>
      </c>
      <c r="H11831" t="inlineStr">
        <is>
          <t>977 Days 21 Hours</t>
        </is>
      </c>
      <c r="I11831" s="3" t="n">
        <v>45671.65212962963</v>
      </c>
    </row>
    <row r="11832">
      <c r="A11832" t="inlineStr">
        <is>
          <t>Desktop - 7960</t>
        </is>
      </c>
      <c r="B11832" t="inlineStr">
        <is>
          <t>AE005820170526001B015956</t>
        </is>
      </c>
      <c r="C11832" t="inlineStr">
        <is>
          <t>7960</t>
        </is>
      </c>
      <c r="D11832" t="inlineStr">
        <is>
          <t>AE005820170526001B015956</t>
        </is>
      </c>
      <c r="F11832" t="inlineStr">
        <is>
          <t>Desktop</t>
        </is>
      </c>
      <c r="G11832" t="inlineStr">
        <is>
          <t>1927 13th street-sacramento -95811</t>
        </is>
      </c>
      <c r="H11832" t="inlineStr">
        <is>
          <t>2268 Days 21 Hours</t>
        </is>
      </c>
      <c r="I11832" s="3" t="n">
        <v>45671.65212962963</v>
      </c>
    </row>
    <row r="11833">
      <c r="A11833" t="inlineStr">
        <is>
          <t>Desktop - 7961</t>
        </is>
      </c>
      <c r="C11833" t="inlineStr">
        <is>
          <t>7961</t>
        </is>
      </c>
      <c r="F11833" t="inlineStr">
        <is>
          <t>Desktop</t>
        </is>
      </c>
      <c r="G11833" t="inlineStr">
        <is>
          <t>1927 13th street-sacramento -95811</t>
        </is>
      </c>
      <c r="H11833" t="inlineStr">
        <is>
          <t>2268 Days 21 Hours</t>
        </is>
      </c>
      <c r="I11833" s="3" t="n">
        <v>45671.65212962963</v>
      </c>
    </row>
    <row r="11834">
      <c r="A11834" t="inlineStr">
        <is>
          <t>Desktop - 7962</t>
        </is>
      </c>
      <c r="B11834" t="inlineStr">
        <is>
          <t>AE005820170526001B016082</t>
        </is>
      </c>
      <c r="C11834" t="inlineStr">
        <is>
          <t>7962</t>
        </is>
      </c>
      <c r="D11834" t="inlineStr">
        <is>
          <t>AE005820170526001B016082</t>
        </is>
      </c>
      <c r="F11834" t="inlineStr">
        <is>
          <t>Desktop</t>
        </is>
      </c>
      <c r="G11834" t="inlineStr">
        <is>
          <t>1927 13th street-sacramento -95811</t>
        </is>
      </c>
      <c r="H11834" t="inlineStr">
        <is>
          <t>2268 Days 21 Hours</t>
        </is>
      </c>
      <c r="I11834" s="3" t="n">
        <v>45671.65212962963</v>
      </c>
    </row>
    <row r="11835">
      <c r="A11835" t="inlineStr">
        <is>
          <t>Desktop - 7963</t>
        </is>
      </c>
      <c r="C11835" t="inlineStr">
        <is>
          <t>7963</t>
        </is>
      </c>
      <c r="F11835" t="inlineStr">
        <is>
          <t>Desktop</t>
        </is>
      </c>
      <c r="G11835" t="inlineStr">
        <is>
          <t>1927 13th street-sacramento -95811</t>
        </is>
      </c>
      <c r="H11835" t="inlineStr">
        <is>
          <t>2268 Days 21 Hours</t>
        </is>
      </c>
      <c r="I11835" s="3" t="n">
        <v>45671.65212962963</v>
      </c>
    </row>
    <row r="11836">
      <c r="A11836" t="inlineStr">
        <is>
          <t>Desktop - 7964</t>
        </is>
      </c>
      <c r="C11836" t="inlineStr">
        <is>
          <t>7964</t>
        </is>
      </c>
      <c r="F11836" t="inlineStr">
        <is>
          <t>Desktop</t>
        </is>
      </c>
      <c r="G11836" t="inlineStr">
        <is>
          <t>1927 13th street-sacramento -95811</t>
        </is>
      </c>
      <c r="H11836" t="inlineStr">
        <is>
          <t>2268 Days 21 Hours</t>
        </is>
      </c>
      <c r="I11836" s="3" t="n">
        <v>45671.65212962963</v>
      </c>
    </row>
    <row r="11837">
      <c r="A11837" t="inlineStr">
        <is>
          <t>Desktop - 7965</t>
        </is>
      </c>
      <c r="C11837" t="inlineStr">
        <is>
          <t>7965</t>
        </is>
      </c>
      <c r="F11837" t="inlineStr">
        <is>
          <t>Desktop</t>
        </is>
      </c>
      <c r="G11837" t="inlineStr">
        <is>
          <t>1927 13th street-sacramento -95811</t>
        </is>
      </c>
      <c r="H11837" t="inlineStr">
        <is>
          <t>2268 Days 21 Hours</t>
        </is>
      </c>
      <c r="I11837" s="3" t="n">
        <v>45671.65212962963</v>
      </c>
    </row>
    <row r="11838">
      <c r="A11838" t="inlineStr">
        <is>
          <t>Desktop - 7966</t>
        </is>
      </c>
      <c r="B11838" t="inlineStr">
        <is>
          <t>AE005820170526001B016089</t>
        </is>
      </c>
      <c r="C11838" t="inlineStr">
        <is>
          <t>7966</t>
        </is>
      </c>
      <c r="D11838" t="inlineStr">
        <is>
          <t>AE005820170526001B016089</t>
        </is>
      </c>
      <c r="F11838" t="inlineStr">
        <is>
          <t>Desktop</t>
        </is>
      </c>
      <c r="G11838" t="inlineStr">
        <is>
          <t>1927 13th street-sacramento -95811</t>
        </is>
      </c>
      <c r="H11838" t="inlineStr">
        <is>
          <t>2268 Days 21 Hours</t>
        </is>
      </c>
      <c r="I11838" s="3" t="n">
        <v>45671.65212962963</v>
      </c>
    </row>
    <row r="11839">
      <c r="A11839" t="inlineStr">
        <is>
          <t>Desktop - 7967</t>
        </is>
      </c>
      <c r="B11839" t="inlineStr">
        <is>
          <t>AE005820170526001B016099</t>
        </is>
      </c>
      <c r="C11839" t="inlineStr">
        <is>
          <t>7967</t>
        </is>
      </c>
      <c r="D11839" t="inlineStr">
        <is>
          <t>AE005820170526001B016099</t>
        </is>
      </c>
      <c r="F11839" t="inlineStr">
        <is>
          <t>Desktop</t>
        </is>
      </c>
      <c r="G11839" t="inlineStr">
        <is>
          <t>1927 13th street-sacramento -95811</t>
        </is>
      </c>
      <c r="H11839" t="inlineStr">
        <is>
          <t>2268 Days 21 Hours</t>
        </is>
      </c>
      <c r="I11839" s="3" t="n">
        <v>45671.65212962963</v>
      </c>
    </row>
    <row r="11840">
      <c r="A11840" t="inlineStr">
        <is>
          <t>Desktop - 7968</t>
        </is>
      </c>
      <c r="B11840" t="inlineStr">
        <is>
          <t>AE005820170526001B016098</t>
        </is>
      </c>
      <c r="C11840" t="inlineStr">
        <is>
          <t>7968</t>
        </is>
      </c>
      <c r="D11840" t="inlineStr">
        <is>
          <t>AE005820170526001B016098</t>
        </is>
      </c>
      <c r="F11840" t="inlineStr">
        <is>
          <t>Desktop</t>
        </is>
      </c>
      <c r="G11840" t="inlineStr">
        <is>
          <t>1927 13th street-sacramento -95811</t>
        </is>
      </c>
      <c r="H11840" t="inlineStr">
        <is>
          <t>2268 Days 21 Hours</t>
        </is>
      </c>
      <c r="I11840" s="3" t="n">
        <v>45671.65212962963</v>
      </c>
    </row>
    <row r="11841">
      <c r="A11841" t="inlineStr">
        <is>
          <t>Desktop - 7969</t>
        </is>
      </c>
      <c r="C11841" t="inlineStr">
        <is>
          <t>7969</t>
        </is>
      </c>
      <c r="F11841" t="inlineStr">
        <is>
          <t>Desktop</t>
        </is>
      </c>
      <c r="G11841" t="inlineStr">
        <is>
          <t>1927 13th street-sacramento -95811</t>
        </is>
      </c>
      <c r="H11841" t="inlineStr">
        <is>
          <t>2268 Days 21 Hours</t>
        </is>
      </c>
      <c r="I11841" s="3" t="n">
        <v>45671.65212962963</v>
      </c>
    </row>
    <row r="11842">
      <c r="A11842" t="inlineStr">
        <is>
          <t>Desktop - 797</t>
        </is>
      </c>
      <c r="B11842" t="inlineStr">
        <is>
          <t>AE005820170526001B013897</t>
        </is>
      </c>
      <c r="C11842" t="inlineStr">
        <is>
          <t>797</t>
        </is>
      </c>
      <c r="D11842" t="inlineStr">
        <is>
          <t>AE005820170526001B013897</t>
        </is>
      </c>
      <c r="F11842" t="inlineStr">
        <is>
          <t>Desktop</t>
        </is>
      </c>
      <c r="G11842" t="inlineStr">
        <is>
          <t>1927 13th street-sacramento -95811</t>
        </is>
      </c>
      <c r="H11842" t="inlineStr">
        <is>
          <t>2268 Days 21 Hours</t>
        </is>
      </c>
      <c r="I11842" s="3" t="n">
        <v>45671.65212962963</v>
      </c>
    </row>
    <row r="11843">
      <c r="A11843" t="inlineStr">
        <is>
          <t>Desktop - 7970</t>
        </is>
      </c>
      <c r="B11843" t="inlineStr">
        <is>
          <t>AE005820170526001B016026</t>
        </is>
      </c>
      <c r="C11843" t="inlineStr">
        <is>
          <t>7970</t>
        </is>
      </c>
      <c r="D11843" t="inlineStr">
        <is>
          <t>AE005820170526001B016026</t>
        </is>
      </c>
      <c r="F11843" t="inlineStr">
        <is>
          <t>Desktop</t>
        </is>
      </c>
      <c r="G11843" t="inlineStr">
        <is>
          <t>1927 13th street-sacramento -95811</t>
        </is>
      </c>
      <c r="H11843" t="inlineStr">
        <is>
          <t>2268 Days 21 Hours</t>
        </is>
      </c>
      <c r="I11843" s="3" t="n">
        <v>45671.65212962963</v>
      </c>
    </row>
    <row r="11844">
      <c r="A11844" t="inlineStr">
        <is>
          <t>Desktop - 7971</t>
        </is>
      </c>
      <c r="B11844" t="inlineStr">
        <is>
          <t>AE005820170526001B016588</t>
        </is>
      </c>
      <c r="C11844" t="inlineStr">
        <is>
          <t>7971</t>
        </is>
      </c>
      <c r="D11844" t="inlineStr">
        <is>
          <t>AE005820170526001B016588</t>
        </is>
      </c>
      <c r="F11844" t="inlineStr">
        <is>
          <t>Desktop</t>
        </is>
      </c>
      <c r="G11844" t="inlineStr">
        <is>
          <t>1927 13th street-sacramento -95811</t>
        </is>
      </c>
      <c r="H11844" t="inlineStr">
        <is>
          <t>2268 Days 21 Hours</t>
        </is>
      </c>
      <c r="I11844" s="3" t="n">
        <v>45671.65212962963</v>
      </c>
    </row>
    <row r="11845">
      <c r="A11845" t="inlineStr">
        <is>
          <t>Desktop - 7972</t>
        </is>
      </c>
      <c r="B11845" t="inlineStr">
        <is>
          <t>AE005820170526001B016114</t>
        </is>
      </c>
      <c r="C11845" t="inlineStr">
        <is>
          <t>7972</t>
        </is>
      </c>
      <c r="D11845" t="inlineStr">
        <is>
          <t>AE005820170526001B016114</t>
        </is>
      </c>
      <c r="F11845" t="inlineStr">
        <is>
          <t>Desktop</t>
        </is>
      </c>
      <c r="G11845" t="inlineStr">
        <is>
          <t>1927 13th street-sacramento -95811</t>
        </is>
      </c>
      <c r="H11845" t="inlineStr">
        <is>
          <t>2268 Days 21 Hours</t>
        </is>
      </c>
      <c r="I11845" s="3" t="n">
        <v>45671.65212962963</v>
      </c>
    </row>
    <row r="11846">
      <c r="A11846" t="inlineStr">
        <is>
          <t>Desktop - 7973</t>
        </is>
      </c>
      <c r="C11846" t="inlineStr">
        <is>
          <t>7973</t>
        </is>
      </c>
      <c r="F11846" t="inlineStr">
        <is>
          <t>Desktop</t>
        </is>
      </c>
      <c r="G11846" t="inlineStr">
        <is>
          <t>1927 13th street-sacramento -95811</t>
        </is>
      </c>
      <c r="H11846" t="inlineStr">
        <is>
          <t>2268 Days 21 Hours</t>
        </is>
      </c>
      <c r="I11846" s="3" t="n">
        <v>45671.65212962963</v>
      </c>
    </row>
    <row r="11847">
      <c r="A11847" t="inlineStr">
        <is>
          <t>Desktop - 7974</t>
        </is>
      </c>
      <c r="B11847" t="inlineStr">
        <is>
          <t>AE005820170526001B016110</t>
        </is>
      </c>
      <c r="C11847" t="inlineStr">
        <is>
          <t>7974</t>
        </is>
      </c>
      <c r="D11847" t="inlineStr">
        <is>
          <t>AE005820170526001B016110</t>
        </is>
      </c>
      <c r="F11847" t="inlineStr">
        <is>
          <t>Desktop</t>
        </is>
      </c>
      <c r="G11847" t="inlineStr">
        <is>
          <t>1927 13th street-sacramento -95811</t>
        </is>
      </c>
      <c r="H11847" t="inlineStr">
        <is>
          <t>2268 Days 21 Hours</t>
        </is>
      </c>
      <c r="I11847" s="3" t="n">
        <v>45671.65212962963</v>
      </c>
    </row>
    <row r="11848">
      <c r="A11848" t="inlineStr">
        <is>
          <t>Desktop - 7975</t>
        </is>
      </c>
      <c r="B11848" t="inlineStr">
        <is>
          <t>AE005820170526001B016485</t>
        </is>
      </c>
      <c r="C11848" t="inlineStr">
        <is>
          <t>7975</t>
        </is>
      </c>
      <c r="F11848" t="inlineStr">
        <is>
          <t>Desktop</t>
        </is>
      </c>
      <c r="G11848" t="inlineStr">
        <is>
          <t>1927 13th street-sacramento -95811</t>
        </is>
      </c>
      <c r="H11848" t="inlineStr">
        <is>
          <t>2268 Days 21 Hours</t>
        </is>
      </c>
      <c r="I11848" s="3" t="n">
        <v>45671.65212962963</v>
      </c>
    </row>
    <row r="11849">
      <c r="A11849" t="inlineStr">
        <is>
          <t>Desktop - 7976</t>
        </is>
      </c>
      <c r="B11849" t="inlineStr">
        <is>
          <t>AE005820170526001B016625</t>
        </is>
      </c>
      <c r="C11849" t="inlineStr">
        <is>
          <t>7976</t>
        </is>
      </c>
      <c r="F11849" t="inlineStr">
        <is>
          <t>Desktop</t>
        </is>
      </c>
      <c r="G11849" t="inlineStr">
        <is>
          <t>1927 13th street-sacramento -95811</t>
        </is>
      </c>
      <c r="H11849" t="inlineStr">
        <is>
          <t>2268 Days 21 Hours</t>
        </is>
      </c>
      <c r="I11849" s="3" t="n">
        <v>45671.65212962963</v>
      </c>
    </row>
    <row r="11850">
      <c r="A11850" t="inlineStr">
        <is>
          <t>Desktop - 7977</t>
        </is>
      </c>
      <c r="C11850" t="inlineStr">
        <is>
          <t>7977</t>
        </is>
      </c>
      <c r="F11850" t="inlineStr">
        <is>
          <t>Desktop</t>
        </is>
      </c>
      <c r="G11850" t="inlineStr">
        <is>
          <t>1927 13th street-sacramento -95811</t>
        </is>
      </c>
      <c r="H11850" t="inlineStr">
        <is>
          <t>2268 Days 21 Hours</t>
        </is>
      </c>
      <c r="I11850" s="3" t="n">
        <v>45671.65212962963</v>
      </c>
    </row>
    <row r="11851">
      <c r="A11851" t="inlineStr">
        <is>
          <t>Desktop - 7978</t>
        </is>
      </c>
      <c r="B11851" t="inlineStr">
        <is>
          <t>AE005820170526001B016462</t>
        </is>
      </c>
      <c r="C11851" t="inlineStr">
        <is>
          <t>7978</t>
        </is>
      </c>
      <c r="F11851" t="inlineStr">
        <is>
          <t>Desktop</t>
        </is>
      </c>
      <c r="G11851" t="inlineStr">
        <is>
          <t>1927 13th street-sacramento -95811</t>
        </is>
      </c>
      <c r="H11851" t="inlineStr">
        <is>
          <t>2268 Days 21 Hours</t>
        </is>
      </c>
      <c r="I11851" s="3" t="n">
        <v>45671.65212962963</v>
      </c>
    </row>
    <row r="11852">
      <c r="A11852" t="inlineStr">
        <is>
          <t>Desktop - 7979</t>
        </is>
      </c>
      <c r="C11852" t="inlineStr">
        <is>
          <t>7979</t>
        </is>
      </c>
      <c r="F11852" t="inlineStr">
        <is>
          <t>Desktop</t>
        </is>
      </c>
      <c r="G11852" t="inlineStr">
        <is>
          <t>1927 13th street-sacramento -95811</t>
        </is>
      </c>
      <c r="H11852" t="inlineStr">
        <is>
          <t>2268 Days 21 Hours</t>
        </is>
      </c>
      <c r="I11852" s="3" t="n">
        <v>45671.65212962963</v>
      </c>
    </row>
    <row r="11853">
      <c r="A11853" t="inlineStr">
        <is>
          <t>Desktop - 798</t>
        </is>
      </c>
      <c r="B11853" t="inlineStr">
        <is>
          <t>AE005820170526001B010079</t>
        </is>
      </c>
      <c r="C11853" t="inlineStr">
        <is>
          <t>798</t>
        </is>
      </c>
      <c r="D11853" t="inlineStr">
        <is>
          <t>AE005820170526001B010079</t>
        </is>
      </c>
      <c r="F11853" t="inlineStr">
        <is>
          <t>Desktop</t>
        </is>
      </c>
      <c r="G11853" t="inlineStr">
        <is>
          <t>1927 13th street-sacramento -95811</t>
        </is>
      </c>
      <c r="H11853" t="inlineStr">
        <is>
          <t>977 Days 21 Hours</t>
        </is>
      </c>
      <c r="I11853" s="3" t="n">
        <v>45671.65212962963</v>
      </c>
    </row>
    <row r="11854">
      <c r="A11854" t="inlineStr">
        <is>
          <t>Desktop - 7980</t>
        </is>
      </c>
      <c r="C11854" t="inlineStr">
        <is>
          <t>7980</t>
        </is>
      </c>
      <c r="F11854" t="inlineStr">
        <is>
          <t>Desktop</t>
        </is>
      </c>
      <c r="G11854" t="inlineStr">
        <is>
          <t>1927 13th street-sacramento -95811</t>
        </is>
      </c>
      <c r="H11854" t="inlineStr">
        <is>
          <t>2268 Days 21 Hours</t>
        </is>
      </c>
      <c r="I11854" s="3" t="n">
        <v>45671.65212962963</v>
      </c>
    </row>
    <row r="11855">
      <c r="A11855" t="inlineStr">
        <is>
          <t>Desktop - 7981</t>
        </is>
      </c>
      <c r="B11855" t="inlineStr">
        <is>
          <t>AE005820170526001B016533</t>
        </is>
      </c>
      <c r="C11855" t="inlineStr">
        <is>
          <t>7981</t>
        </is>
      </c>
      <c r="D11855" t="inlineStr">
        <is>
          <t>AE005820170526001B016533</t>
        </is>
      </c>
      <c r="F11855" t="inlineStr">
        <is>
          <t>Desktop</t>
        </is>
      </c>
      <c r="G11855" t="inlineStr">
        <is>
          <t>1927 13th street-sacramento -95811</t>
        </is>
      </c>
      <c r="H11855" t="inlineStr">
        <is>
          <t>2268 Days 21 Hours</t>
        </is>
      </c>
      <c r="I11855" s="3" t="n">
        <v>45671.65212962963</v>
      </c>
    </row>
    <row r="11856">
      <c r="A11856" t="inlineStr">
        <is>
          <t>Desktop - 7982</t>
        </is>
      </c>
      <c r="B11856" t="inlineStr">
        <is>
          <t>AE005820170526001B016545</t>
        </is>
      </c>
      <c r="C11856" t="inlineStr">
        <is>
          <t>7982</t>
        </is>
      </c>
      <c r="D11856" t="inlineStr">
        <is>
          <t>AE005820170526001B016545</t>
        </is>
      </c>
      <c r="F11856" t="inlineStr">
        <is>
          <t>Desktop</t>
        </is>
      </c>
      <c r="G11856" t="inlineStr">
        <is>
          <t>1927 13th street-sacramento -95811</t>
        </is>
      </c>
      <c r="H11856" t="inlineStr">
        <is>
          <t>2268 Days 21 Hours</t>
        </is>
      </c>
      <c r="I11856" s="3" t="n">
        <v>45671.65212962963</v>
      </c>
    </row>
    <row r="11857">
      <c r="A11857" t="inlineStr">
        <is>
          <t>Desktop - 7983</t>
        </is>
      </c>
      <c r="C11857" t="inlineStr">
        <is>
          <t>7983</t>
        </is>
      </c>
      <c r="F11857" t="inlineStr">
        <is>
          <t>Desktop</t>
        </is>
      </c>
      <c r="G11857" t="inlineStr">
        <is>
          <t>1927 13th street-sacramento -95811</t>
        </is>
      </c>
      <c r="H11857" t="inlineStr">
        <is>
          <t>2268 Days 21 Hours</t>
        </is>
      </c>
      <c r="I11857" s="3" t="n">
        <v>45671.65212962963</v>
      </c>
    </row>
    <row r="11858">
      <c r="A11858" t="inlineStr">
        <is>
          <t>Desktop - 7984</t>
        </is>
      </c>
      <c r="C11858" t="inlineStr">
        <is>
          <t>7984</t>
        </is>
      </c>
      <c r="F11858" t="inlineStr">
        <is>
          <t>Desktop</t>
        </is>
      </c>
      <c r="G11858" t="inlineStr">
        <is>
          <t>1927 13th street-sacramento -95811</t>
        </is>
      </c>
      <c r="H11858" t="inlineStr">
        <is>
          <t>2268 Days 21 Hours</t>
        </is>
      </c>
      <c r="I11858" s="3" t="n">
        <v>45671.65212962963</v>
      </c>
    </row>
    <row r="11859">
      <c r="A11859" t="inlineStr">
        <is>
          <t>Desktop - 7985</t>
        </is>
      </c>
      <c r="C11859" t="inlineStr">
        <is>
          <t>20095189</t>
        </is>
      </c>
      <c r="F11859" t="inlineStr">
        <is>
          <t>Desktop</t>
        </is>
      </c>
      <c r="G11859" t="inlineStr">
        <is>
          <t>1927 13th street-sacramento -95811</t>
        </is>
      </c>
      <c r="H11859" t="inlineStr">
        <is>
          <t>2268 Days 21 Hours</t>
        </is>
      </c>
      <c r="I11859" s="3" t="n">
        <v>45671.65212962963</v>
      </c>
    </row>
    <row r="11860">
      <c r="A11860" t="inlineStr">
        <is>
          <t>Desktop - 7986</t>
        </is>
      </c>
      <c r="B11860" t="inlineStr">
        <is>
          <t>AE005820170526001B016003</t>
        </is>
      </c>
      <c r="C11860" t="inlineStr">
        <is>
          <t>7986</t>
        </is>
      </c>
      <c r="D11860" t="inlineStr">
        <is>
          <t>AE005820170526001B016003</t>
        </is>
      </c>
      <c r="F11860" t="inlineStr">
        <is>
          <t>Desktop</t>
        </is>
      </c>
      <c r="G11860" t="inlineStr">
        <is>
          <t>1927 13th street-sacramento -95811</t>
        </is>
      </c>
      <c r="H11860" t="inlineStr">
        <is>
          <t>2268 Days 21 Hours</t>
        </is>
      </c>
      <c r="I11860" s="3" t="n">
        <v>45671.65212962963</v>
      </c>
    </row>
    <row r="11861">
      <c r="A11861" t="inlineStr">
        <is>
          <t>Desktop - 7987</t>
        </is>
      </c>
      <c r="B11861" t="inlineStr">
        <is>
          <t>AE005820170526001B015869</t>
        </is>
      </c>
      <c r="C11861" t="inlineStr">
        <is>
          <t>7987</t>
        </is>
      </c>
      <c r="D11861" t="inlineStr">
        <is>
          <t>AE005820170526001B015869</t>
        </is>
      </c>
      <c r="F11861" t="inlineStr">
        <is>
          <t>Desktop</t>
        </is>
      </c>
      <c r="G11861" t="inlineStr">
        <is>
          <t>1927 13th street-sacramento -95811</t>
        </is>
      </c>
      <c r="H11861" t="inlineStr">
        <is>
          <t>2268 Days 21 Hours</t>
        </is>
      </c>
      <c r="I11861" s="3" t="n">
        <v>45671.65212962963</v>
      </c>
    </row>
    <row r="11862">
      <c r="A11862" t="inlineStr">
        <is>
          <t>CPU - 7988</t>
        </is>
      </c>
      <c r="B11862" t="inlineStr">
        <is>
          <t>AE005820170526001B015786</t>
        </is>
      </c>
      <c r="C11862" t="inlineStr">
        <is>
          <t>7988</t>
        </is>
      </c>
      <c r="D11862" t="inlineStr">
        <is>
          <t>AE005820170526001B015786</t>
        </is>
      </c>
      <c r="F11862" t="inlineStr">
        <is>
          <t>Monitor</t>
        </is>
      </c>
      <c r="G11862" t="inlineStr">
        <is>
          <t>1927 13th street-sacramento -95811</t>
        </is>
      </c>
      <c r="H11862" t="inlineStr">
        <is>
          <t>2268 Days 21 Hours</t>
        </is>
      </c>
      <c r="I11862" s="3" t="n">
        <v>45671.65212962963</v>
      </c>
    </row>
    <row r="11863">
      <c r="A11863" t="inlineStr">
        <is>
          <t>Desktop - 7989</t>
        </is>
      </c>
      <c r="C11863" t="inlineStr">
        <is>
          <t>20095143</t>
        </is>
      </c>
      <c r="F11863" t="inlineStr">
        <is>
          <t>Desktop</t>
        </is>
      </c>
      <c r="G11863" t="inlineStr">
        <is>
          <t>9480 Telstar Ave- El Monte- 91731</t>
        </is>
      </c>
      <c r="H11863" t="inlineStr">
        <is>
          <t>2334 Days 23 Hours</t>
        </is>
      </c>
      <c r="I11863" s="3" t="n">
        <v>45737.72142361111</v>
      </c>
    </row>
    <row r="11864">
      <c r="A11864" t="inlineStr">
        <is>
          <t>Desktop - 799</t>
        </is>
      </c>
      <c r="B11864" t="inlineStr">
        <is>
          <t>AE005820170526001B011701</t>
        </is>
      </c>
      <c r="C11864" t="inlineStr">
        <is>
          <t>799</t>
        </is>
      </c>
      <c r="D11864" t="inlineStr">
        <is>
          <t>AE005820170526001B011701</t>
        </is>
      </c>
      <c r="F11864" t="inlineStr">
        <is>
          <t>Desktop</t>
        </is>
      </c>
      <c r="G11864" t="inlineStr">
        <is>
          <t>1927 13th street-sacramento -95811</t>
        </is>
      </c>
      <c r="H11864" t="inlineStr">
        <is>
          <t>977 Days 21 Hours</t>
        </is>
      </c>
      <c r="I11864" s="3" t="n">
        <v>45671.65212962963</v>
      </c>
    </row>
    <row r="11865">
      <c r="A11865" t="inlineStr">
        <is>
          <t>Desktop - 7990</t>
        </is>
      </c>
      <c r="C11865" t="inlineStr">
        <is>
          <t>7990</t>
        </is>
      </c>
      <c r="F11865" t="inlineStr">
        <is>
          <t>Desktop</t>
        </is>
      </c>
      <c r="G11865" t="inlineStr">
        <is>
          <t>1927 13th street-sacramento -95811</t>
        </is>
      </c>
      <c r="H11865" t="inlineStr">
        <is>
          <t>2268 Days 21 Hours</t>
        </is>
      </c>
      <c r="I11865" s="3" t="n">
        <v>45671.65212962963</v>
      </c>
    </row>
    <row r="11866">
      <c r="A11866" t="inlineStr">
        <is>
          <t>Desktop - 7991</t>
        </is>
      </c>
      <c r="C11866" t="inlineStr">
        <is>
          <t>7991</t>
        </is>
      </c>
      <c r="F11866" t="inlineStr">
        <is>
          <t>Desktop</t>
        </is>
      </c>
      <c r="G11866" t="inlineStr">
        <is>
          <t>1927 13th street-sacramento -95811</t>
        </is>
      </c>
      <c r="H11866" t="inlineStr">
        <is>
          <t>2268 Days 21 Hours</t>
        </is>
      </c>
      <c r="I11866" s="3" t="n">
        <v>45671.65212962963</v>
      </c>
    </row>
    <row r="11867">
      <c r="A11867" t="inlineStr">
        <is>
          <t>SURVEYED-Desktop - 7992</t>
        </is>
      </c>
      <c r="B11867" t="inlineStr">
        <is>
          <t>AE005820170526001B017144</t>
        </is>
      </c>
      <c r="C11867" t="inlineStr">
        <is>
          <t>7992</t>
        </is>
      </c>
      <c r="F11867" t="inlineStr">
        <is>
          <t>Desktop</t>
        </is>
      </c>
      <c r="G11867" t="inlineStr">
        <is>
          <t>1927 13th street-sacramento -95811</t>
        </is>
      </c>
      <c r="H11867" t="inlineStr">
        <is>
          <t>2268 Days 21 Hours</t>
        </is>
      </c>
      <c r="I11867" s="3" t="n">
        <v>45671.65212962963</v>
      </c>
    </row>
    <row r="11868">
      <c r="A11868" t="inlineStr">
        <is>
          <t>Desktop - 7993</t>
        </is>
      </c>
      <c r="B11868" t="inlineStr">
        <is>
          <t>AE005820170526001B014072</t>
        </is>
      </c>
      <c r="C11868" t="inlineStr">
        <is>
          <t>7993</t>
        </is>
      </c>
      <c r="D11868" t="inlineStr">
        <is>
          <t>AE005820170526001B014072</t>
        </is>
      </c>
      <c r="F11868" t="inlineStr">
        <is>
          <t>Desktop</t>
        </is>
      </c>
      <c r="G11868" t="inlineStr">
        <is>
          <t>1927 13th street-sacramento -95811</t>
        </is>
      </c>
      <c r="H11868" t="inlineStr">
        <is>
          <t>2268 Days 21 Hours</t>
        </is>
      </c>
      <c r="I11868" s="3" t="n">
        <v>45671.65212962963</v>
      </c>
    </row>
    <row r="11869">
      <c r="A11869" t="inlineStr">
        <is>
          <t>Desktop - 7994</t>
        </is>
      </c>
      <c r="C11869" t="inlineStr">
        <is>
          <t>7994</t>
        </is>
      </c>
      <c r="F11869" t="inlineStr">
        <is>
          <t>Desktop</t>
        </is>
      </c>
      <c r="G11869" t="inlineStr">
        <is>
          <t>1927 13th street-sacramento -95811</t>
        </is>
      </c>
      <c r="H11869" t="inlineStr">
        <is>
          <t>2268 Days 21 Hours</t>
        </is>
      </c>
      <c r="I11869" s="3" t="n">
        <v>45671.65212962963</v>
      </c>
    </row>
    <row r="11870">
      <c r="A11870" t="inlineStr">
        <is>
          <t>Desktop - 7995</t>
        </is>
      </c>
      <c r="B11870" t="inlineStr">
        <is>
          <t>AE005820170526001B016696</t>
        </is>
      </c>
      <c r="C11870" t="inlineStr">
        <is>
          <t>7995</t>
        </is>
      </c>
      <c r="D11870" t="inlineStr">
        <is>
          <t>AE005820170526001B016696</t>
        </is>
      </c>
      <c r="F11870" t="inlineStr">
        <is>
          <t>Monitor</t>
        </is>
      </c>
      <c r="G11870" t="inlineStr">
        <is>
          <t>1927 13th street-sacramento -95811</t>
        </is>
      </c>
      <c r="H11870" t="inlineStr">
        <is>
          <t>2268 Days 21 Hours</t>
        </is>
      </c>
      <c r="I11870" s="3" t="n">
        <v>45671.65212962963</v>
      </c>
    </row>
    <row r="11871">
      <c r="A11871" t="inlineStr">
        <is>
          <t>Desktop - 7996</t>
        </is>
      </c>
      <c r="B11871" t="inlineStr">
        <is>
          <t>AE005820170526001B016767</t>
        </is>
      </c>
      <c r="C11871" t="inlineStr">
        <is>
          <t>7996</t>
        </is>
      </c>
      <c r="F11871" t="inlineStr">
        <is>
          <t>Desktop</t>
        </is>
      </c>
      <c r="G11871" t="inlineStr">
        <is>
          <t>1927 13th street-sacramento -95811</t>
        </is>
      </c>
      <c r="H11871" t="inlineStr">
        <is>
          <t>2268 Days 21 Hours</t>
        </is>
      </c>
      <c r="I11871" s="3" t="n">
        <v>45671.65212962963</v>
      </c>
    </row>
    <row r="11872">
      <c r="A11872" t="inlineStr">
        <is>
          <t>Desktop - 7997</t>
        </is>
      </c>
      <c r="C11872" t="inlineStr">
        <is>
          <t>7997</t>
        </is>
      </c>
      <c r="F11872" t="inlineStr">
        <is>
          <t>Desktop</t>
        </is>
      </c>
      <c r="G11872" t="inlineStr">
        <is>
          <t>1927 13th street-sacramento -95811</t>
        </is>
      </c>
      <c r="H11872" t="inlineStr">
        <is>
          <t>2268 Days 21 Hours</t>
        </is>
      </c>
      <c r="I11872" s="3" t="n">
        <v>45671.65212962963</v>
      </c>
    </row>
    <row r="11873">
      <c r="A11873" t="inlineStr">
        <is>
          <t>Desktop - 7998</t>
        </is>
      </c>
      <c r="C11873" t="inlineStr">
        <is>
          <t>7998</t>
        </is>
      </c>
      <c r="F11873" t="inlineStr">
        <is>
          <t>Desktop</t>
        </is>
      </c>
      <c r="G11873" t="inlineStr">
        <is>
          <t>1927 13th street-sacramento -95811</t>
        </is>
      </c>
      <c r="H11873" t="inlineStr">
        <is>
          <t>2268 Days 21 Hours</t>
        </is>
      </c>
      <c r="I11873" s="3" t="n">
        <v>45671.65212962963</v>
      </c>
    </row>
    <row r="11874">
      <c r="A11874" t="inlineStr">
        <is>
          <t>Desktop - 7999</t>
        </is>
      </c>
      <c r="C11874" t="inlineStr">
        <is>
          <t>7999</t>
        </is>
      </c>
      <c r="F11874" t="inlineStr">
        <is>
          <t>Desktop</t>
        </is>
      </c>
      <c r="G11874" t="inlineStr">
        <is>
          <t>1927 13th street-sacramento -95811</t>
        </is>
      </c>
      <c r="H11874" t="inlineStr">
        <is>
          <t>2268 Days 21 Hours</t>
        </is>
      </c>
      <c r="I11874" s="3" t="n">
        <v>45671.65212962963</v>
      </c>
    </row>
    <row r="11875">
      <c r="A11875" t="inlineStr">
        <is>
          <t>Laptop_7bksa28127</t>
        </is>
      </c>
      <c r="B11875" t="inlineStr">
        <is>
          <t>AC005820170530001F010258</t>
        </is>
      </c>
      <c r="C11875" t="inlineStr">
        <is>
          <t>7bksa28127</t>
        </is>
      </c>
      <c r="D11875" t="inlineStr">
        <is>
          <t>AC005820170530001F010258</t>
        </is>
      </c>
      <c r="F11875" t="inlineStr">
        <is>
          <t>Laptop</t>
        </is>
      </c>
      <c r="G11875" t="inlineStr">
        <is>
          <t>1927 13th street-sacramento -95811</t>
        </is>
      </c>
      <c r="H11875" t="inlineStr">
        <is>
          <t>2268 Days 21 Hours</t>
        </is>
      </c>
      <c r="I11875" s="3" t="n">
        <v>45671.65212962963</v>
      </c>
    </row>
    <row r="11876">
      <c r="A11876" t="inlineStr">
        <is>
          <t>24 inch Monitor</t>
        </is>
      </c>
      <c r="B11876" t="inlineStr">
        <is>
          <t>AE005820170526001B010129</t>
        </is>
      </c>
      <c r="C11876" t="inlineStr">
        <is>
          <t>24 inch Monitor</t>
        </is>
      </c>
      <c r="D11876" t="inlineStr">
        <is>
          <t>AE005820170526001B010129</t>
        </is>
      </c>
      <c r="F11876" t="inlineStr">
        <is>
          <t>Monitor</t>
        </is>
      </c>
      <c r="G11876" t="inlineStr">
        <is>
          <t>1927 13th street-sacramento -95811</t>
        </is>
      </c>
      <c r="H11876" t="inlineStr">
        <is>
          <t>977 Days 21 Hours</t>
        </is>
      </c>
      <c r="I11876" s="3" t="n">
        <v>45671.65212962963</v>
      </c>
    </row>
    <row r="11877">
      <c r="A11877" t="inlineStr">
        <is>
          <t>Adapter - 8</t>
        </is>
      </c>
      <c r="C11877" t="inlineStr">
        <is>
          <t>8</t>
        </is>
      </c>
      <c r="F11877" t="inlineStr">
        <is>
          <t>Adapter</t>
        </is>
      </c>
      <c r="G11877" t="inlineStr">
        <is>
          <t>1927 13th street-sacramento -95811</t>
        </is>
      </c>
      <c r="H11877" t="inlineStr">
        <is>
          <t>977 Days 21 Hours</t>
        </is>
      </c>
      <c r="I11877" s="3" t="n">
        <v>45671.65212962963</v>
      </c>
    </row>
    <row r="11878">
      <c r="A11878" t="inlineStr">
        <is>
          <t>Multi-gas - 80</t>
        </is>
      </c>
      <c r="B11878" t="inlineStr">
        <is>
          <t>AE005820170526001B014267</t>
        </is>
      </c>
      <c r="C11878" t="inlineStr">
        <is>
          <t>80</t>
        </is>
      </c>
      <c r="D11878" t="inlineStr">
        <is>
          <t>AE005820170526001B014267</t>
        </is>
      </c>
      <c r="F11878" t="inlineStr">
        <is>
          <t>Multi-gas</t>
        </is>
      </c>
      <c r="G11878" t="inlineStr">
        <is>
          <t>1927 13th street-sacramento -95811</t>
        </is>
      </c>
      <c r="H11878" t="inlineStr">
        <is>
          <t>2268 Days 21 Hours</t>
        </is>
      </c>
      <c r="I11878" s="3" t="n">
        <v>45671.65212962963</v>
      </c>
    </row>
    <row r="11879">
      <c r="A11879" t="inlineStr">
        <is>
          <t>Desktop - 800</t>
        </is>
      </c>
      <c r="B11879" t="inlineStr">
        <is>
          <t>AE005820170526001B010458</t>
        </is>
      </c>
      <c r="C11879" t="inlineStr">
        <is>
          <t>800</t>
        </is>
      </c>
      <c r="D11879" t="inlineStr">
        <is>
          <t>AE005820170526001B010458</t>
        </is>
      </c>
      <c r="F11879" t="inlineStr">
        <is>
          <t>Desktop</t>
        </is>
      </c>
      <c r="G11879" t="inlineStr">
        <is>
          <t>1927 13th street-sacramento -95811</t>
        </is>
      </c>
      <c r="H11879" t="inlineStr">
        <is>
          <t>977 Days 21 Hours</t>
        </is>
      </c>
      <c r="I11879" s="3" t="n">
        <v>45671.65212962963</v>
      </c>
    </row>
    <row r="11880">
      <c r="A11880" t="inlineStr">
        <is>
          <t>Desktop - 8000</t>
        </is>
      </c>
      <c r="C11880" t="inlineStr">
        <is>
          <t>8000</t>
        </is>
      </c>
      <c r="F11880" t="inlineStr">
        <is>
          <t>Desktop</t>
        </is>
      </c>
      <c r="G11880" t="inlineStr">
        <is>
          <t>1927 13th street-sacramento -95811</t>
        </is>
      </c>
      <c r="H11880" t="inlineStr">
        <is>
          <t>2268 Days 21 Hours</t>
        </is>
      </c>
      <c r="I11880" s="3" t="n">
        <v>45671.65212962963</v>
      </c>
    </row>
    <row r="11881">
      <c r="A11881" t="inlineStr">
        <is>
          <t>Desktop - 8001</t>
        </is>
      </c>
      <c r="C11881" t="inlineStr">
        <is>
          <t>8001</t>
        </is>
      </c>
      <c r="F11881" t="inlineStr">
        <is>
          <t>Desktop</t>
        </is>
      </c>
      <c r="G11881" t="inlineStr">
        <is>
          <t>1927 13th street-sacramento -95811</t>
        </is>
      </c>
      <c r="H11881" t="inlineStr">
        <is>
          <t>2268 Days 21 Hours</t>
        </is>
      </c>
      <c r="I11881" s="3" t="n">
        <v>45671.65212962963</v>
      </c>
    </row>
    <row r="11882">
      <c r="A11882" t="inlineStr">
        <is>
          <t>Desktop - 8002</t>
        </is>
      </c>
      <c r="C11882" t="inlineStr">
        <is>
          <t>8002</t>
        </is>
      </c>
      <c r="F11882" t="inlineStr">
        <is>
          <t>Desktop</t>
        </is>
      </c>
      <c r="G11882" t="inlineStr">
        <is>
          <t>1927 13th street-sacramento -95811</t>
        </is>
      </c>
      <c r="H11882" t="inlineStr">
        <is>
          <t>2268 Days 21 Hours</t>
        </is>
      </c>
      <c r="I11882" s="3" t="n">
        <v>45671.65212962963</v>
      </c>
    </row>
    <row r="11883">
      <c r="A11883" t="inlineStr">
        <is>
          <t>Desktop - 8003</t>
        </is>
      </c>
      <c r="C11883" t="inlineStr">
        <is>
          <t>8003</t>
        </is>
      </c>
      <c r="F11883" t="inlineStr">
        <is>
          <t>Desktop</t>
        </is>
      </c>
      <c r="G11883" t="inlineStr">
        <is>
          <t>1927 13th street-sacramento -95811</t>
        </is>
      </c>
      <c r="H11883" t="inlineStr">
        <is>
          <t>2268 Days 21 Hours</t>
        </is>
      </c>
      <c r="I11883" s="3" t="n">
        <v>45671.65212962963</v>
      </c>
    </row>
    <row r="11884">
      <c r="A11884" t="inlineStr">
        <is>
          <t>Desktop - 8004</t>
        </is>
      </c>
      <c r="B11884" t="inlineStr">
        <is>
          <t>AE005820170526001B016566</t>
        </is>
      </c>
      <c r="C11884" t="inlineStr">
        <is>
          <t>8004</t>
        </is>
      </c>
      <c r="D11884" t="inlineStr">
        <is>
          <t>AE005820170526001B016566</t>
        </is>
      </c>
      <c r="F11884" t="inlineStr">
        <is>
          <t>Desktop</t>
        </is>
      </c>
      <c r="G11884" t="inlineStr">
        <is>
          <t>1927 13th street-sacramento -95811</t>
        </is>
      </c>
      <c r="H11884" t="inlineStr">
        <is>
          <t>2268 Days 21 Hours</t>
        </is>
      </c>
      <c r="I11884" s="3" t="n">
        <v>45671.65212962963</v>
      </c>
    </row>
    <row r="11885">
      <c r="A11885" t="inlineStr">
        <is>
          <t>Desktop - 8005</t>
        </is>
      </c>
      <c r="C11885" t="inlineStr">
        <is>
          <t>8005</t>
        </is>
      </c>
      <c r="F11885" t="inlineStr">
        <is>
          <t>Desktop</t>
        </is>
      </c>
      <c r="G11885" t="inlineStr">
        <is>
          <t>1927 13th street-sacramento -95811</t>
        </is>
      </c>
      <c r="H11885" t="inlineStr">
        <is>
          <t>2268 Days 21 Hours</t>
        </is>
      </c>
      <c r="I11885" s="3" t="n">
        <v>45671.65212962963</v>
      </c>
    </row>
    <row r="11886">
      <c r="A11886" t="inlineStr">
        <is>
          <t>Desktop - 8006</t>
        </is>
      </c>
      <c r="C11886" t="inlineStr">
        <is>
          <t>8006</t>
        </is>
      </c>
      <c r="F11886" t="inlineStr">
        <is>
          <t>Desktop</t>
        </is>
      </c>
      <c r="G11886" t="inlineStr">
        <is>
          <t>1927 13th street-sacramento -95811</t>
        </is>
      </c>
      <c r="H11886" t="inlineStr">
        <is>
          <t>2268 Days 21 Hours</t>
        </is>
      </c>
      <c r="I11886" s="3" t="n">
        <v>45671.65212962963</v>
      </c>
    </row>
    <row r="11887">
      <c r="A11887" t="inlineStr">
        <is>
          <t>Desktop - 8007</t>
        </is>
      </c>
      <c r="C11887" t="inlineStr">
        <is>
          <t>8007</t>
        </is>
      </c>
      <c r="F11887" t="inlineStr">
        <is>
          <t>Desktop</t>
        </is>
      </c>
      <c r="G11887" t="inlineStr">
        <is>
          <t>1927 13th street-sacramento -95811</t>
        </is>
      </c>
      <c r="H11887" t="inlineStr">
        <is>
          <t>2268 Days 21 Hours</t>
        </is>
      </c>
      <c r="I11887" s="3" t="n">
        <v>45671.65212962963</v>
      </c>
    </row>
    <row r="11888">
      <c r="A11888" t="inlineStr">
        <is>
          <t>Desktop - 8008</t>
        </is>
      </c>
      <c r="C11888" t="inlineStr">
        <is>
          <t>8008</t>
        </is>
      </c>
      <c r="F11888" t="inlineStr">
        <is>
          <t>Desktop</t>
        </is>
      </c>
      <c r="G11888" t="inlineStr">
        <is>
          <t>1927 13th street-sacramento -95811</t>
        </is>
      </c>
      <c r="H11888" t="inlineStr">
        <is>
          <t>2268 Days 21 Hours</t>
        </is>
      </c>
      <c r="I11888" s="3" t="n">
        <v>45671.65212962963</v>
      </c>
    </row>
    <row r="11889">
      <c r="A11889" t="inlineStr">
        <is>
          <t>Desktop - 8009</t>
        </is>
      </c>
      <c r="C11889" t="inlineStr">
        <is>
          <t>8009</t>
        </is>
      </c>
      <c r="F11889" t="inlineStr">
        <is>
          <t>Desktop</t>
        </is>
      </c>
      <c r="G11889" t="inlineStr">
        <is>
          <t>1927 13th street-sacramento -95811</t>
        </is>
      </c>
      <c r="H11889" t="inlineStr">
        <is>
          <t>2268 Days 21 Hours</t>
        </is>
      </c>
      <c r="I11889" s="3" t="n">
        <v>45671.65212962963</v>
      </c>
    </row>
    <row r="11890">
      <c r="A11890" t="inlineStr">
        <is>
          <t>Desktop - 801</t>
        </is>
      </c>
      <c r="B11890" t="inlineStr">
        <is>
          <t>AE005820170526001B012179</t>
        </is>
      </c>
      <c r="C11890" t="inlineStr">
        <is>
          <t>801</t>
        </is>
      </c>
      <c r="D11890" t="inlineStr">
        <is>
          <t>AE005820170526001B012179</t>
        </is>
      </c>
      <c r="F11890" t="inlineStr">
        <is>
          <t>Desktop</t>
        </is>
      </c>
      <c r="G11890" t="inlineStr">
        <is>
          <t>1927 13th street-sacramento -95811</t>
        </is>
      </c>
      <c r="H11890" t="inlineStr">
        <is>
          <t>977 Days 21 Hours</t>
        </is>
      </c>
      <c r="I11890" s="3" t="n">
        <v>45671.65212962963</v>
      </c>
    </row>
    <row r="11891">
      <c r="A11891" t="inlineStr">
        <is>
          <t>Desktop - 8010</t>
        </is>
      </c>
      <c r="C11891" t="inlineStr">
        <is>
          <t>8010</t>
        </is>
      </c>
      <c r="F11891" t="inlineStr">
        <is>
          <t>Desktop</t>
        </is>
      </c>
      <c r="G11891" t="inlineStr">
        <is>
          <t>1927 13th street-sacramento -95811</t>
        </is>
      </c>
      <c r="H11891" t="inlineStr">
        <is>
          <t>2268 Days 21 Hours</t>
        </is>
      </c>
      <c r="I11891" s="3" t="n">
        <v>45671.65212962963</v>
      </c>
    </row>
    <row r="11892">
      <c r="A11892" t="inlineStr">
        <is>
          <t>Desktop - 8011</t>
        </is>
      </c>
      <c r="B11892" t="inlineStr">
        <is>
          <t>AE005820170526001B016665</t>
        </is>
      </c>
      <c r="C11892" t="inlineStr">
        <is>
          <t>8011</t>
        </is>
      </c>
      <c r="D11892" t="inlineStr">
        <is>
          <t>AE005820170526001B016665</t>
        </is>
      </c>
      <c r="F11892" t="inlineStr">
        <is>
          <t>Desktop</t>
        </is>
      </c>
      <c r="G11892" t="inlineStr">
        <is>
          <t>1927 13th street-sacramento -95811</t>
        </is>
      </c>
      <c r="H11892" t="inlineStr">
        <is>
          <t>2268 Days 21 Hours</t>
        </is>
      </c>
      <c r="I11892" s="3" t="n">
        <v>45671.65212962963</v>
      </c>
    </row>
    <row r="11893">
      <c r="A11893" t="inlineStr">
        <is>
          <t>Desktop - 8012</t>
        </is>
      </c>
      <c r="C11893" t="inlineStr">
        <is>
          <t>8012</t>
        </is>
      </c>
      <c r="F11893" t="inlineStr">
        <is>
          <t>Desktop</t>
        </is>
      </c>
      <c r="G11893" t="inlineStr">
        <is>
          <t>1927 13th street-sacramento -95811</t>
        </is>
      </c>
      <c r="H11893" t="inlineStr">
        <is>
          <t>2268 Days 21 Hours</t>
        </is>
      </c>
      <c r="I11893" s="3" t="n">
        <v>45671.65212962963</v>
      </c>
    </row>
    <row r="11894">
      <c r="A11894" t="inlineStr">
        <is>
          <t>Desktop - 8013</t>
        </is>
      </c>
      <c r="C11894" t="inlineStr">
        <is>
          <t>8013</t>
        </is>
      </c>
      <c r="F11894" t="inlineStr">
        <is>
          <t>Desktop</t>
        </is>
      </c>
      <c r="G11894" t="inlineStr">
        <is>
          <t>1927 13th street-sacramento -95811</t>
        </is>
      </c>
      <c r="H11894" t="inlineStr">
        <is>
          <t>2268 Days 21 Hours</t>
        </is>
      </c>
      <c r="I11894" s="3" t="n">
        <v>45671.65212962963</v>
      </c>
    </row>
    <row r="11895">
      <c r="A11895" t="inlineStr">
        <is>
          <t>Desktop - 8014</t>
        </is>
      </c>
      <c r="C11895" t="inlineStr">
        <is>
          <t>8014</t>
        </is>
      </c>
      <c r="F11895" t="inlineStr">
        <is>
          <t>Desktop</t>
        </is>
      </c>
      <c r="G11895" t="inlineStr">
        <is>
          <t>1927 13th street-sacramento -95811</t>
        </is>
      </c>
      <c r="H11895" t="inlineStr">
        <is>
          <t>2268 Days 21 Hours</t>
        </is>
      </c>
      <c r="I11895" s="3" t="n">
        <v>45671.65212962963</v>
      </c>
    </row>
    <row r="11896">
      <c r="A11896" t="inlineStr">
        <is>
          <t>SURVEYED- Desktop - 8015</t>
        </is>
      </c>
      <c r="B11896" t="inlineStr">
        <is>
          <t>AE005820170526001B013768</t>
        </is>
      </c>
      <c r="C11896" t="inlineStr">
        <is>
          <t>8015</t>
        </is>
      </c>
      <c r="D11896" t="inlineStr">
        <is>
          <t>AE005820170526001B013768</t>
        </is>
      </c>
      <c r="F11896" t="inlineStr">
        <is>
          <t>Desktop</t>
        </is>
      </c>
      <c r="G11896" t="inlineStr">
        <is>
          <t>1927 13th street-sacramento -95811</t>
        </is>
      </c>
      <c r="H11896" t="inlineStr">
        <is>
          <t>2268 Days 21 Hours</t>
        </is>
      </c>
      <c r="I11896" s="3" t="n">
        <v>45671.65212962963</v>
      </c>
    </row>
    <row r="11897">
      <c r="A11897" t="inlineStr">
        <is>
          <t>Desktop - 8016</t>
        </is>
      </c>
      <c r="C11897" t="inlineStr">
        <is>
          <t>8016</t>
        </is>
      </c>
      <c r="F11897" t="inlineStr">
        <is>
          <t>Desktop</t>
        </is>
      </c>
      <c r="G11897" t="inlineStr">
        <is>
          <t>1927 13th street-sacramento -95811</t>
        </is>
      </c>
      <c r="H11897" t="inlineStr">
        <is>
          <t>2268 Days 21 Hours</t>
        </is>
      </c>
      <c r="I11897" s="3" t="n">
        <v>45671.65212962963</v>
      </c>
    </row>
    <row r="11898">
      <c r="A11898" t="inlineStr">
        <is>
          <t>Desktop - 8017</t>
        </is>
      </c>
      <c r="B11898" t="inlineStr">
        <is>
          <t>AE005820170526001B013078</t>
        </is>
      </c>
      <c r="C11898" t="inlineStr">
        <is>
          <t>8017</t>
        </is>
      </c>
      <c r="F11898" t="inlineStr">
        <is>
          <t>Desktop</t>
        </is>
      </c>
      <c r="G11898" t="inlineStr">
        <is>
          <t>1927 13th street-sacramento -95811</t>
        </is>
      </c>
      <c r="H11898" t="inlineStr">
        <is>
          <t>977 Days 21 Hours</t>
        </is>
      </c>
      <c r="I11898" s="3" t="n">
        <v>45671.65212962963</v>
      </c>
    </row>
    <row r="11899">
      <c r="A11899" t="inlineStr">
        <is>
          <t>Desktop - 8018</t>
        </is>
      </c>
      <c r="B11899" t="inlineStr">
        <is>
          <t>AE005820170526001B016940</t>
        </is>
      </c>
      <c r="C11899" t="inlineStr">
        <is>
          <t>8018</t>
        </is>
      </c>
      <c r="F11899" t="inlineStr">
        <is>
          <t>Desktop</t>
        </is>
      </c>
      <c r="G11899" t="inlineStr">
        <is>
          <t>1927 13th street-sacramento -95811</t>
        </is>
      </c>
      <c r="H11899" t="inlineStr">
        <is>
          <t>2268 Days 21 Hours</t>
        </is>
      </c>
      <c r="I11899" s="3" t="n">
        <v>45671.65212962963</v>
      </c>
    </row>
    <row r="11900">
      <c r="A11900" t="inlineStr">
        <is>
          <t>Desktop - 8019</t>
        </is>
      </c>
      <c r="C11900" t="inlineStr">
        <is>
          <t>8019</t>
        </is>
      </c>
      <c r="F11900" t="inlineStr">
        <is>
          <t>Desktop</t>
        </is>
      </c>
      <c r="G11900" t="inlineStr">
        <is>
          <t>1927 13th street-sacramento -95811</t>
        </is>
      </c>
      <c r="H11900" t="inlineStr">
        <is>
          <t>2268 Days 21 Hours</t>
        </is>
      </c>
      <c r="I11900" s="3" t="n">
        <v>45671.65212962963</v>
      </c>
    </row>
    <row r="11901">
      <c r="A11901" t="inlineStr">
        <is>
          <t>Desktop - 802</t>
        </is>
      </c>
      <c r="B11901" t="inlineStr">
        <is>
          <t>AE005820170526001B014017</t>
        </is>
      </c>
      <c r="C11901" t="inlineStr">
        <is>
          <t>802</t>
        </is>
      </c>
      <c r="D11901" t="inlineStr">
        <is>
          <t>AE005820170526001B014017</t>
        </is>
      </c>
      <c r="F11901" t="inlineStr">
        <is>
          <t>Desktop</t>
        </is>
      </c>
      <c r="G11901" t="inlineStr">
        <is>
          <t>1927 13th street-sacramento -95811</t>
        </is>
      </c>
      <c r="H11901" t="inlineStr">
        <is>
          <t>2268 Days 21 Hours</t>
        </is>
      </c>
      <c r="I11901" s="3" t="n">
        <v>45671.65212962963</v>
      </c>
    </row>
    <row r="11902">
      <c r="A11902" t="inlineStr">
        <is>
          <t>SURVEYED-Desktop - 8020</t>
        </is>
      </c>
      <c r="B11902" t="inlineStr">
        <is>
          <t>AE005820170526001B013480</t>
        </is>
      </c>
      <c r="C11902" t="inlineStr">
        <is>
          <t>8020</t>
        </is>
      </c>
      <c r="D11902" t="inlineStr">
        <is>
          <t>AE005820170526001B013480</t>
        </is>
      </c>
      <c r="F11902" t="inlineStr">
        <is>
          <t>Desktop</t>
        </is>
      </c>
      <c r="G11902" t="inlineStr">
        <is>
          <t>1927 13th street-sacramento -95811</t>
        </is>
      </c>
      <c r="H11902" t="inlineStr">
        <is>
          <t>2268 Days 21 Hours</t>
        </is>
      </c>
      <c r="I11902" s="3" t="n">
        <v>45671.65212962963</v>
      </c>
    </row>
    <row r="11903">
      <c r="A11903" t="inlineStr">
        <is>
          <t>Desktop - 8021</t>
        </is>
      </c>
      <c r="C11903" t="inlineStr">
        <is>
          <t>8021</t>
        </is>
      </c>
      <c r="F11903" t="inlineStr">
        <is>
          <t>Desktop</t>
        </is>
      </c>
      <c r="G11903" t="inlineStr">
        <is>
          <t>1927 13th street-sacramento -95811</t>
        </is>
      </c>
      <c r="H11903" t="inlineStr">
        <is>
          <t>2268 Days 21 Hours</t>
        </is>
      </c>
      <c r="I11903" s="3" t="n">
        <v>45671.65212962963</v>
      </c>
    </row>
    <row r="11904">
      <c r="A11904" t="inlineStr">
        <is>
          <t>Desktop - 8022</t>
        </is>
      </c>
      <c r="C11904" t="inlineStr">
        <is>
          <t>8022</t>
        </is>
      </c>
      <c r="F11904" t="inlineStr">
        <is>
          <t>Desktop</t>
        </is>
      </c>
      <c r="G11904" t="inlineStr">
        <is>
          <t>1927 13th street-sacramento -95811</t>
        </is>
      </c>
      <c r="H11904" t="inlineStr">
        <is>
          <t>2268 Days 21 Hours</t>
        </is>
      </c>
      <c r="I11904" s="3" t="n">
        <v>45671.65212962963</v>
      </c>
    </row>
    <row r="11905">
      <c r="A11905" t="inlineStr">
        <is>
          <t>Desktop - 8023</t>
        </is>
      </c>
      <c r="C11905" t="inlineStr">
        <is>
          <t>8023</t>
        </is>
      </c>
      <c r="F11905" t="inlineStr">
        <is>
          <t>Desktop</t>
        </is>
      </c>
      <c r="G11905" t="inlineStr">
        <is>
          <t>1927 13th street-sacramento -95811</t>
        </is>
      </c>
      <c r="H11905" t="inlineStr">
        <is>
          <t>2268 Days 21 Hours</t>
        </is>
      </c>
      <c r="I11905" s="3" t="n">
        <v>45671.65212962963</v>
      </c>
    </row>
    <row r="11906">
      <c r="A11906" t="inlineStr">
        <is>
          <t>Desktop - 8024</t>
        </is>
      </c>
      <c r="C11906" t="inlineStr">
        <is>
          <t>8024</t>
        </is>
      </c>
      <c r="F11906" t="inlineStr">
        <is>
          <t>Desktop</t>
        </is>
      </c>
      <c r="G11906" t="inlineStr">
        <is>
          <t>1927 13th street-sacramento -95811</t>
        </is>
      </c>
      <c r="H11906" t="inlineStr">
        <is>
          <t>2268 Days 21 Hours</t>
        </is>
      </c>
      <c r="I11906" s="3" t="n">
        <v>45671.65212962963</v>
      </c>
    </row>
    <row r="11907">
      <c r="A11907" t="inlineStr">
        <is>
          <t>Desktop - 8025</t>
        </is>
      </c>
      <c r="B11907" t="inlineStr">
        <is>
          <t>AE005820170526001B012253</t>
        </is>
      </c>
      <c r="C11907" t="inlineStr">
        <is>
          <t>8025</t>
        </is>
      </c>
      <c r="D11907" t="inlineStr">
        <is>
          <t>AE005820170526001B012253</t>
        </is>
      </c>
      <c r="F11907" t="inlineStr">
        <is>
          <t>Desktop</t>
        </is>
      </c>
      <c r="G11907" t="inlineStr">
        <is>
          <t>1927 13th street-sacramento -95811</t>
        </is>
      </c>
      <c r="H11907" t="inlineStr">
        <is>
          <t>977 Days 21 Hours</t>
        </is>
      </c>
      <c r="I11907" s="3" t="n">
        <v>45671.65212962963</v>
      </c>
    </row>
    <row r="11908">
      <c r="A11908" t="inlineStr">
        <is>
          <t>Desktop - 8026</t>
        </is>
      </c>
      <c r="B11908" t="inlineStr">
        <is>
          <t>AE005820170526001B010890</t>
        </is>
      </c>
      <c r="C11908" t="inlineStr">
        <is>
          <t>8026</t>
        </is>
      </c>
      <c r="D11908" t="inlineStr">
        <is>
          <t>AE005820170526001B010890</t>
        </is>
      </c>
      <c r="F11908" t="inlineStr">
        <is>
          <t>Desktop</t>
        </is>
      </c>
      <c r="G11908" t="inlineStr">
        <is>
          <t>1927 13th street-sacramento -95811</t>
        </is>
      </c>
      <c r="H11908" t="inlineStr">
        <is>
          <t>977 Days 21 Hours</t>
        </is>
      </c>
      <c r="I11908" s="3" t="n">
        <v>45671.65212962963</v>
      </c>
    </row>
    <row r="11909">
      <c r="A11909" t="inlineStr">
        <is>
          <t>Desktop - 8027</t>
        </is>
      </c>
      <c r="B11909" t="inlineStr">
        <is>
          <t>AE005820170526001B013318</t>
        </is>
      </c>
      <c r="C11909" t="inlineStr">
        <is>
          <t>8027</t>
        </is>
      </c>
      <c r="D11909" t="inlineStr">
        <is>
          <t>AE005820170526001B013318</t>
        </is>
      </c>
      <c r="F11909" t="inlineStr">
        <is>
          <t>Desktop</t>
        </is>
      </c>
      <c r="G11909" t="inlineStr">
        <is>
          <t>1927 13th street-sacramento -95811</t>
        </is>
      </c>
      <c r="H11909" t="inlineStr">
        <is>
          <t>2268 Days 21 Hours</t>
        </is>
      </c>
      <c r="I11909" s="3" t="n">
        <v>45671.65212962963</v>
      </c>
    </row>
    <row r="11910">
      <c r="A11910" t="inlineStr">
        <is>
          <t>Desktop - 8028</t>
        </is>
      </c>
      <c r="C11910" t="inlineStr">
        <is>
          <t>8028</t>
        </is>
      </c>
      <c r="F11910" t="inlineStr">
        <is>
          <t>Desktop</t>
        </is>
      </c>
      <c r="G11910" t="inlineStr">
        <is>
          <t>1927 13th street-sacramento -95811</t>
        </is>
      </c>
      <c r="H11910" t="inlineStr">
        <is>
          <t>2268 Days 21 Hours</t>
        </is>
      </c>
      <c r="I11910" s="3" t="n">
        <v>45671.65212962963</v>
      </c>
    </row>
    <row r="11911">
      <c r="A11911" t="inlineStr">
        <is>
          <t>Desktop - 8029</t>
        </is>
      </c>
      <c r="C11911" t="inlineStr">
        <is>
          <t>8029</t>
        </is>
      </c>
      <c r="F11911" t="inlineStr">
        <is>
          <t>Desktop</t>
        </is>
      </c>
      <c r="G11911" t="inlineStr">
        <is>
          <t>1927 13th street-sacramento -95811</t>
        </is>
      </c>
      <c r="H11911" t="inlineStr">
        <is>
          <t>2268 Days 21 Hours</t>
        </is>
      </c>
      <c r="I11911" s="3" t="n">
        <v>45671.65212962963</v>
      </c>
    </row>
    <row r="11912">
      <c r="A11912" t="inlineStr">
        <is>
          <t>Desktop - 803</t>
        </is>
      </c>
      <c r="B11912" t="inlineStr">
        <is>
          <t>AE005820170526001B010987</t>
        </is>
      </c>
      <c r="C11912" t="inlineStr">
        <is>
          <t>803</t>
        </is>
      </c>
      <c r="D11912" t="inlineStr">
        <is>
          <t>AE005820170526001B010987</t>
        </is>
      </c>
      <c r="F11912" t="inlineStr">
        <is>
          <t>Desktop</t>
        </is>
      </c>
      <c r="G11912" t="inlineStr">
        <is>
          <t>1927 13th street-sacramento -95811</t>
        </is>
      </c>
      <c r="H11912" t="inlineStr">
        <is>
          <t>977 Days 21 Hours</t>
        </is>
      </c>
      <c r="I11912" s="3" t="n">
        <v>45671.65212962963</v>
      </c>
    </row>
    <row r="11913">
      <c r="A11913" t="inlineStr">
        <is>
          <t>Desktop - 8030</t>
        </is>
      </c>
      <c r="C11913" t="inlineStr">
        <is>
          <t>8030</t>
        </is>
      </c>
      <c r="F11913" t="inlineStr">
        <is>
          <t>Desktop</t>
        </is>
      </c>
      <c r="G11913" t="inlineStr">
        <is>
          <t>1927 13th street-sacramento -95811</t>
        </is>
      </c>
      <c r="H11913" t="inlineStr">
        <is>
          <t>2268 Days 21 Hours</t>
        </is>
      </c>
      <c r="I11913" s="3" t="n">
        <v>45671.65212962963</v>
      </c>
    </row>
    <row r="11914">
      <c r="A11914" t="inlineStr">
        <is>
          <t>Desktop - 8031</t>
        </is>
      </c>
      <c r="B11914" t="inlineStr">
        <is>
          <t>AE005820170526001B012255</t>
        </is>
      </c>
      <c r="C11914" t="inlineStr">
        <is>
          <t>8031</t>
        </is>
      </c>
      <c r="D11914" t="inlineStr">
        <is>
          <t>AE005820170526001B012255</t>
        </is>
      </c>
      <c r="F11914" t="inlineStr">
        <is>
          <t>Desktop</t>
        </is>
      </c>
      <c r="G11914" t="inlineStr">
        <is>
          <t>1927 13th street-sacramento -95811</t>
        </is>
      </c>
      <c r="H11914" t="inlineStr">
        <is>
          <t>977 Days 21 Hours</t>
        </is>
      </c>
      <c r="I11914" s="3" t="n">
        <v>45671.65212962963</v>
      </c>
    </row>
    <row r="11915">
      <c r="A11915" t="inlineStr">
        <is>
          <t>Desktop - 8032</t>
        </is>
      </c>
      <c r="B11915" t="inlineStr">
        <is>
          <t>AE005820170526001B011124</t>
        </is>
      </c>
      <c r="C11915" t="inlineStr">
        <is>
          <t>8032</t>
        </is>
      </c>
      <c r="D11915" t="inlineStr">
        <is>
          <t>AE005820170526001B011124</t>
        </is>
      </c>
      <c r="F11915" t="inlineStr">
        <is>
          <t>Desktop</t>
        </is>
      </c>
      <c r="G11915" t="inlineStr">
        <is>
          <t>1927 13th street-sacramento -95811</t>
        </is>
      </c>
      <c r="H11915" t="inlineStr">
        <is>
          <t>977 Days 21 Hours</t>
        </is>
      </c>
      <c r="I11915" s="3" t="n">
        <v>45671.65212962963</v>
      </c>
    </row>
    <row r="11916">
      <c r="A11916" t="inlineStr">
        <is>
          <t>SURVEYED-Desktop - 8033</t>
        </is>
      </c>
      <c r="B11916" t="inlineStr">
        <is>
          <t>AE005820170526001B017111</t>
        </is>
      </c>
      <c r="C11916" t="inlineStr">
        <is>
          <t>8033</t>
        </is>
      </c>
      <c r="D11916" t="inlineStr">
        <is>
          <t>AE005820170526001B017111</t>
        </is>
      </c>
      <c r="F11916" t="inlineStr">
        <is>
          <t>Desktop</t>
        </is>
      </c>
      <c r="G11916" t="inlineStr">
        <is>
          <t>1927 13th street-sacramento -95811</t>
        </is>
      </c>
      <c r="H11916" t="inlineStr">
        <is>
          <t>2268 Days 21 Hours</t>
        </is>
      </c>
      <c r="I11916" s="3" t="n">
        <v>45671.65212962963</v>
      </c>
    </row>
    <row r="11917">
      <c r="A11917" t="inlineStr">
        <is>
          <t>Desktop - 8034</t>
        </is>
      </c>
      <c r="B11917" t="inlineStr">
        <is>
          <t>AE005820170526001B011523</t>
        </is>
      </c>
      <c r="C11917" t="inlineStr">
        <is>
          <t>8034</t>
        </is>
      </c>
      <c r="D11917" t="inlineStr">
        <is>
          <t>AE005820170526001B011523</t>
        </is>
      </c>
      <c r="F11917" t="inlineStr">
        <is>
          <t>Desktop</t>
        </is>
      </c>
      <c r="G11917" t="inlineStr">
        <is>
          <t>1927 13th street-sacramento -95811</t>
        </is>
      </c>
      <c r="H11917" t="inlineStr">
        <is>
          <t>977 Days 21 Hours</t>
        </is>
      </c>
      <c r="I11917" s="3" t="n">
        <v>45671.65212962963</v>
      </c>
    </row>
    <row r="11918">
      <c r="A11918" t="inlineStr">
        <is>
          <t>Desktop - 8035</t>
        </is>
      </c>
      <c r="B11918" t="inlineStr">
        <is>
          <t>AE005820170526001B012250</t>
        </is>
      </c>
      <c r="C11918" t="inlineStr">
        <is>
          <t>8035</t>
        </is>
      </c>
      <c r="D11918" t="inlineStr">
        <is>
          <t>AE005820170526001B012250</t>
        </is>
      </c>
      <c r="F11918" t="inlineStr">
        <is>
          <t>Desktop</t>
        </is>
      </c>
      <c r="G11918" t="inlineStr">
        <is>
          <t>1927 13th street-sacramento -95811</t>
        </is>
      </c>
      <c r="H11918" t="inlineStr">
        <is>
          <t>977 Days 21 Hours</t>
        </is>
      </c>
      <c r="I11918" s="3" t="n">
        <v>45671.65212962963</v>
      </c>
    </row>
    <row r="11919">
      <c r="A11919" t="inlineStr">
        <is>
          <t>SURVEY - Desktop - 8036</t>
        </is>
      </c>
      <c r="B11919" t="inlineStr">
        <is>
          <t>AE005820170526001B012214</t>
        </is>
      </c>
      <c r="C11919" t="inlineStr">
        <is>
          <t>8036</t>
        </is>
      </c>
      <c r="D11919" t="inlineStr">
        <is>
          <t>AE005820170526001B012214</t>
        </is>
      </c>
      <c r="F11919" t="inlineStr">
        <is>
          <t>Desktop</t>
        </is>
      </c>
      <c r="G11919" t="inlineStr">
        <is>
          <t>1927 13th street-sacramento -95811</t>
        </is>
      </c>
      <c r="H11919" t="inlineStr">
        <is>
          <t>977 Days 21 Hours</t>
        </is>
      </c>
      <c r="I11919" s="3" t="n">
        <v>45671.65212962963</v>
      </c>
    </row>
    <row r="11920">
      <c r="A11920" t="inlineStr">
        <is>
          <t>Desktop - 8037</t>
        </is>
      </c>
      <c r="C11920" t="inlineStr">
        <is>
          <t>8037</t>
        </is>
      </c>
      <c r="F11920" t="inlineStr">
        <is>
          <t>Desktop</t>
        </is>
      </c>
      <c r="G11920" t="inlineStr">
        <is>
          <t>1927 13th street-sacramento -95811</t>
        </is>
      </c>
      <c r="H11920" t="inlineStr">
        <is>
          <t>2268 Days 21 Hours</t>
        </is>
      </c>
      <c r="I11920" s="3" t="n">
        <v>45671.65212962963</v>
      </c>
    </row>
    <row r="11921">
      <c r="A11921" t="inlineStr">
        <is>
          <t>Desktop - 8038</t>
        </is>
      </c>
      <c r="B11921" t="inlineStr">
        <is>
          <t>AE005820170526001B014180</t>
        </is>
      </c>
      <c r="C11921" t="inlineStr">
        <is>
          <t>8038</t>
        </is>
      </c>
      <c r="D11921" t="inlineStr">
        <is>
          <t>AE005820170526001B014180</t>
        </is>
      </c>
      <c r="F11921" t="inlineStr">
        <is>
          <t>Desktop</t>
        </is>
      </c>
      <c r="G11921" t="inlineStr">
        <is>
          <t>1927 13th street-sacramento -95811</t>
        </is>
      </c>
      <c r="H11921" t="inlineStr">
        <is>
          <t>2268 Days 21 Hours</t>
        </is>
      </c>
      <c r="I11921" s="3" t="n">
        <v>45671.65212962963</v>
      </c>
    </row>
    <row r="11922">
      <c r="A11922" t="inlineStr">
        <is>
          <t>Desktop - 8039</t>
        </is>
      </c>
      <c r="B11922" t="inlineStr">
        <is>
          <t>AE005820170526001B012247</t>
        </is>
      </c>
      <c r="C11922" t="inlineStr">
        <is>
          <t>8039</t>
        </is>
      </c>
      <c r="D11922" t="inlineStr">
        <is>
          <t>AE005820170526001B012247</t>
        </is>
      </c>
      <c r="F11922" t="inlineStr">
        <is>
          <t>Desktop</t>
        </is>
      </c>
      <c r="G11922" t="inlineStr">
        <is>
          <t>1927 13th street-sacramento -95811</t>
        </is>
      </c>
      <c r="H11922" t="inlineStr">
        <is>
          <t>977 Days 21 Hours</t>
        </is>
      </c>
      <c r="I11922" s="3" t="n">
        <v>45671.65212962963</v>
      </c>
    </row>
    <row r="11923">
      <c r="A11923" t="inlineStr">
        <is>
          <t>Desktop - 804</t>
        </is>
      </c>
      <c r="B11923" t="inlineStr">
        <is>
          <t>AE005820170526001B012358</t>
        </is>
      </c>
      <c r="C11923" t="inlineStr">
        <is>
          <t>804</t>
        </is>
      </c>
      <c r="D11923" t="inlineStr">
        <is>
          <t>AE005820170526001B012358</t>
        </is>
      </c>
      <c r="F11923" t="inlineStr">
        <is>
          <t>Desktop</t>
        </is>
      </c>
      <c r="G11923" t="inlineStr">
        <is>
          <t>1927 13th street-sacramento -95811</t>
        </is>
      </c>
      <c r="H11923" t="inlineStr">
        <is>
          <t>977 Days 21 Hours</t>
        </is>
      </c>
      <c r="I11923" s="3" t="n">
        <v>45671.65212962963</v>
      </c>
    </row>
    <row r="11924">
      <c r="A11924" t="inlineStr">
        <is>
          <t>Desktop - 8040</t>
        </is>
      </c>
      <c r="C11924" t="inlineStr">
        <is>
          <t>8040</t>
        </is>
      </c>
      <c r="F11924" t="inlineStr">
        <is>
          <t>Desktop</t>
        </is>
      </c>
      <c r="G11924" t="inlineStr">
        <is>
          <t>1927 13th street-sacramento -95811</t>
        </is>
      </c>
      <c r="H11924" t="inlineStr">
        <is>
          <t>2268 Days 21 Hours</t>
        </is>
      </c>
      <c r="I11924" s="3" t="n">
        <v>45671.65212962963</v>
      </c>
    </row>
    <row r="11925">
      <c r="A11925" t="inlineStr">
        <is>
          <t>Desktop - 8041</t>
        </is>
      </c>
      <c r="C11925" t="inlineStr">
        <is>
          <t>8041</t>
        </is>
      </c>
      <c r="F11925" t="inlineStr">
        <is>
          <t>Desktop</t>
        </is>
      </c>
      <c r="G11925" t="inlineStr">
        <is>
          <t>1927 13th street-sacramento -95811</t>
        </is>
      </c>
      <c r="H11925" t="inlineStr">
        <is>
          <t>2268 Days 21 Hours</t>
        </is>
      </c>
      <c r="I11925" s="3" t="n">
        <v>45671.65212962963</v>
      </c>
    </row>
    <row r="11926">
      <c r="A11926" t="inlineStr">
        <is>
          <t>Desktop - 8042</t>
        </is>
      </c>
      <c r="B11926" t="inlineStr">
        <is>
          <t>AE005820170526001B010734</t>
        </is>
      </c>
      <c r="C11926" t="inlineStr">
        <is>
          <t>8042</t>
        </is>
      </c>
      <c r="D11926" t="inlineStr">
        <is>
          <t>AE005820170526001B010734</t>
        </is>
      </c>
      <c r="F11926" t="inlineStr">
        <is>
          <t>Desktop</t>
        </is>
      </c>
      <c r="G11926" t="inlineStr">
        <is>
          <t>1927 13th street-sacramento -95811</t>
        </is>
      </c>
      <c r="H11926" t="inlineStr">
        <is>
          <t>977 Days 21 Hours</t>
        </is>
      </c>
      <c r="I11926" s="3" t="n">
        <v>45671.65212962963</v>
      </c>
    </row>
    <row r="11927">
      <c r="A11927" t="inlineStr">
        <is>
          <t>Desktop - 8043</t>
        </is>
      </c>
      <c r="C11927" t="inlineStr">
        <is>
          <t>8043</t>
        </is>
      </c>
      <c r="F11927" t="inlineStr">
        <is>
          <t>Desktop</t>
        </is>
      </c>
      <c r="G11927" t="inlineStr">
        <is>
          <t>1927 13th street-sacramento -95811</t>
        </is>
      </c>
      <c r="H11927" t="inlineStr">
        <is>
          <t>2268 Days 21 Hours</t>
        </is>
      </c>
      <c r="I11927" s="3" t="n">
        <v>45671.65212962963</v>
      </c>
    </row>
    <row r="11928">
      <c r="A11928" t="inlineStr">
        <is>
          <t>SURVEYED-Desktop - 8044</t>
        </is>
      </c>
      <c r="B11928" t="inlineStr">
        <is>
          <t>AE005820170526001B016936</t>
        </is>
      </c>
      <c r="C11928" t="inlineStr">
        <is>
          <t>8044</t>
        </is>
      </c>
      <c r="D11928" t="inlineStr">
        <is>
          <t>AE005820170526001B016936</t>
        </is>
      </c>
      <c r="F11928" t="inlineStr">
        <is>
          <t>Desktop</t>
        </is>
      </c>
      <c r="G11928" t="inlineStr">
        <is>
          <t>1927 13th street-sacramento -95811</t>
        </is>
      </c>
      <c r="H11928" t="inlineStr">
        <is>
          <t>2268 Days 21 Hours</t>
        </is>
      </c>
      <c r="I11928" s="3" t="n">
        <v>45671.65212962963</v>
      </c>
    </row>
    <row r="11929">
      <c r="A11929" t="inlineStr">
        <is>
          <t>Desktop - 8045</t>
        </is>
      </c>
      <c r="C11929" t="inlineStr">
        <is>
          <t>8045</t>
        </is>
      </c>
      <c r="F11929" t="inlineStr">
        <is>
          <t>Desktop</t>
        </is>
      </c>
      <c r="G11929" t="inlineStr">
        <is>
          <t>1927 13th street-sacramento -95811</t>
        </is>
      </c>
      <c r="H11929" t="inlineStr">
        <is>
          <t>2268 Days 21 Hours</t>
        </is>
      </c>
      <c r="I11929" s="3" t="n">
        <v>45671.65212962963</v>
      </c>
    </row>
    <row r="11930">
      <c r="A11930" t="inlineStr">
        <is>
          <t>Desktop - 8046</t>
        </is>
      </c>
      <c r="B11930" t="inlineStr">
        <is>
          <t>AE005820170526001B010712</t>
        </is>
      </c>
      <c r="C11930" t="inlineStr">
        <is>
          <t>8046</t>
        </is>
      </c>
      <c r="D11930" t="inlineStr">
        <is>
          <t>AE005820170526001B010712</t>
        </is>
      </c>
      <c r="F11930" t="inlineStr">
        <is>
          <t>Desktop</t>
        </is>
      </c>
      <c r="G11930" t="inlineStr">
        <is>
          <t>1927 13th street-sacramento -95811</t>
        </is>
      </c>
      <c r="H11930" t="inlineStr">
        <is>
          <t>977 Days 21 Hours</t>
        </is>
      </c>
      <c r="I11930" s="3" t="n">
        <v>45671.65212962963</v>
      </c>
    </row>
    <row r="11931">
      <c r="A11931" t="inlineStr">
        <is>
          <t>Desktop - 8047</t>
        </is>
      </c>
      <c r="B11931" t="inlineStr">
        <is>
          <t>AE005820170526001B013053</t>
        </is>
      </c>
      <c r="C11931" t="inlineStr">
        <is>
          <t>8047</t>
        </is>
      </c>
      <c r="D11931" t="inlineStr">
        <is>
          <t>AE005820170526001B013053</t>
        </is>
      </c>
      <c r="F11931" t="inlineStr">
        <is>
          <t>Desktop</t>
        </is>
      </c>
      <c r="G11931" t="inlineStr">
        <is>
          <t>1927 13th street-sacramento -95811</t>
        </is>
      </c>
      <c r="H11931" t="inlineStr">
        <is>
          <t>977 Days 21 Hours</t>
        </is>
      </c>
      <c r="I11931" s="3" t="n">
        <v>45671.65212962963</v>
      </c>
    </row>
    <row r="11932">
      <c r="A11932" t="inlineStr">
        <is>
          <t>Desktop - 8048</t>
        </is>
      </c>
      <c r="C11932" t="inlineStr">
        <is>
          <t>8048</t>
        </is>
      </c>
      <c r="F11932" t="inlineStr">
        <is>
          <t>Desktop</t>
        </is>
      </c>
      <c r="G11932" t="inlineStr">
        <is>
          <t>1927 13th street-sacramento -95811</t>
        </is>
      </c>
      <c r="H11932" t="inlineStr">
        <is>
          <t>2268 Days 21 Hours</t>
        </is>
      </c>
      <c r="I11932" s="3" t="n">
        <v>45671.65212962963</v>
      </c>
    </row>
    <row r="11933">
      <c r="A11933" t="inlineStr">
        <is>
          <t>Desktop - 8049</t>
        </is>
      </c>
      <c r="C11933" t="inlineStr">
        <is>
          <t>8049</t>
        </is>
      </c>
      <c r="F11933" t="inlineStr">
        <is>
          <t>Desktop</t>
        </is>
      </c>
      <c r="G11933" t="inlineStr">
        <is>
          <t>1927 13th street-sacramento -95811</t>
        </is>
      </c>
      <c r="H11933" t="inlineStr">
        <is>
          <t>2268 Days 21 Hours</t>
        </is>
      </c>
      <c r="I11933" s="3" t="n">
        <v>45671.65212962963</v>
      </c>
    </row>
    <row r="11934">
      <c r="A11934" t="inlineStr">
        <is>
          <t>Desktop - 805</t>
        </is>
      </c>
      <c r="B11934" t="inlineStr">
        <is>
          <t>AE005820170526001B012497</t>
        </is>
      </c>
      <c r="C11934" t="inlineStr">
        <is>
          <t>805</t>
        </is>
      </c>
      <c r="D11934" t="inlineStr">
        <is>
          <t>AE005820170526001B012497</t>
        </is>
      </c>
      <c r="F11934" t="inlineStr">
        <is>
          <t>Desktop</t>
        </is>
      </c>
      <c r="G11934" t="inlineStr">
        <is>
          <t>1927 13th street-sacramento -95811</t>
        </is>
      </c>
      <c r="H11934" t="inlineStr">
        <is>
          <t>977 Days 21 Hours</t>
        </is>
      </c>
      <c r="I11934" s="3" t="n">
        <v>45671.65212962963</v>
      </c>
    </row>
    <row r="11935">
      <c r="A11935" t="inlineStr">
        <is>
          <t>Desktop - 8050</t>
        </is>
      </c>
      <c r="B11935" t="inlineStr">
        <is>
          <t>AE005820170526001B012254</t>
        </is>
      </c>
      <c r="C11935" t="inlineStr">
        <is>
          <t>8050</t>
        </is>
      </c>
      <c r="D11935" t="inlineStr">
        <is>
          <t>AE005820170526001B012254</t>
        </is>
      </c>
      <c r="F11935" t="inlineStr">
        <is>
          <t>Desktop</t>
        </is>
      </c>
      <c r="G11935" t="inlineStr">
        <is>
          <t>1927 13th street-sacramento -95811</t>
        </is>
      </c>
      <c r="H11935" t="inlineStr">
        <is>
          <t>977 Days 21 Hours</t>
        </is>
      </c>
      <c r="I11935" s="3" t="n">
        <v>45671.65212962963</v>
      </c>
    </row>
    <row r="11936">
      <c r="A11936" t="inlineStr">
        <is>
          <t>Desktop - 8051</t>
        </is>
      </c>
      <c r="C11936" t="inlineStr">
        <is>
          <t>8051</t>
        </is>
      </c>
      <c r="F11936" t="inlineStr">
        <is>
          <t>Desktop</t>
        </is>
      </c>
      <c r="G11936" t="inlineStr">
        <is>
          <t>1927 13th street-sacramento -95811</t>
        </is>
      </c>
      <c r="H11936" t="inlineStr">
        <is>
          <t>2268 Days 21 Hours</t>
        </is>
      </c>
      <c r="I11936" s="3" t="n">
        <v>45671.65212962963</v>
      </c>
    </row>
    <row r="11937">
      <c r="A11937" t="inlineStr">
        <is>
          <t>Desktop - 8052</t>
        </is>
      </c>
      <c r="C11937" t="inlineStr">
        <is>
          <t>8052</t>
        </is>
      </c>
      <c r="F11937" t="inlineStr">
        <is>
          <t>Desktop</t>
        </is>
      </c>
      <c r="G11937" t="inlineStr">
        <is>
          <t>1927 13th street-sacramento -95811</t>
        </is>
      </c>
      <c r="H11937" t="inlineStr">
        <is>
          <t>2268 Days 21 Hours</t>
        </is>
      </c>
      <c r="I11937" s="3" t="n">
        <v>45671.65212962963</v>
      </c>
    </row>
    <row r="11938">
      <c r="A11938" t="inlineStr">
        <is>
          <t>Desktop - 8053</t>
        </is>
      </c>
      <c r="B11938" t="inlineStr">
        <is>
          <t>AE005820170526001B012251</t>
        </is>
      </c>
      <c r="C11938" t="inlineStr">
        <is>
          <t>8053</t>
        </is>
      </c>
      <c r="D11938" t="inlineStr">
        <is>
          <t>AE005820170526001B012251</t>
        </is>
      </c>
      <c r="F11938" t="inlineStr">
        <is>
          <t>Desktop</t>
        </is>
      </c>
      <c r="G11938" t="inlineStr">
        <is>
          <t>1927 13th street-sacramento -95811</t>
        </is>
      </c>
      <c r="H11938" t="inlineStr">
        <is>
          <t>977 Days 21 Hours</t>
        </is>
      </c>
      <c r="I11938" s="3" t="n">
        <v>45671.65212962963</v>
      </c>
    </row>
    <row r="11939">
      <c r="A11939" t="inlineStr">
        <is>
          <t>Desktop - 8054</t>
        </is>
      </c>
      <c r="C11939" t="inlineStr">
        <is>
          <t>8054</t>
        </is>
      </c>
      <c r="F11939" t="inlineStr">
        <is>
          <t>Desktop</t>
        </is>
      </c>
      <c r="G11939" t="inlineStr">
        <is>
          <t>1927 13th street-sacramento -95811</t>
        </is>
      </c>
      <c r="H11939" t="inlineStr">
        <is>
          <t>2268 Days 21 Hours</t>
        </is>
      </c>
      <c r="I11939" s="3" t="n">
        <v>45671.65212962963</v>
      </c>
    </row>
    <row r="11940">
      <c r="A11940" t="inlineStr">
        <is>
          <t>Desktop - 8055</t>
        </is>
      </c>
      <c r="B11940" t="inlineStr">
        <is>
          <t>AE005820170526001B012248</t>
        </is>
      </c>
      <c r="C11940" t="inlineStr">
        <is>
          <t>8055</t>
        </is>
      </c>
      <c r="D11940" t="inlineStr">
        <is>
          <t>AE005820170526001B012248</t>
        </is>
      </c>
      <c r="F11940" t="inlineStr">
        <is>
          <t>Desktop</t>
        </is>
      </c>
      <c r="G11940" t="inlineStr">
        <is>
          <t>1927 13th street-sacramento -95811</t>
        </is>
      </c>
      <c r="H11940" t="inlineStr">
        <is>
          <t>977 Days 21 Hours</t>
        </is>
      </c>
      <c r="I11940" s="3" t="n">
        <v>45671.65212962963</v>
      </c>
    </row>
    <row r="11941">
      <c r="A11941" t="inlineStr">
        <is>
          <t>Desktop - 8056</t>
        </is>
      </c>
      <c r="C11941" t="inlineStr">
        <is>
          <t>8056</t>
        </is>
      </c>
      <c r="F11941" t="inlineStr">
        <is>
          <t>Desktop</t>
        </is>
      </c>
      <c r="G11941" t="inlineStr">
        <is>
          <t>1927 13th street-sacramento -95811</t>
        </is>
      </c>
      <c r="H11941" t="inlineStr">
        <is>
          <t>2268 Days 21 Hours</t>
        </is>
      </c>
      <c r="I11941" s="3" t="n">
        <v>45671.65212962963</v>
      </c>
    </row>
    <row r="11942">
      <c r="A11942" t="inlineStr">
        <is>
          <t>Desktop - 8057</t>
        </is>
      </c>
      <c r="B11942" t="inlineStr">
        <is>
          <t>AE005820170526001B012246</t>
        </is>
      </c>
      <c r="C11942" t="inlineStr">
        <is>
          <t>8057</t>
        </is>
      </c>
      <c r="D11942" t="inlineStr">
        <is>
          <t>AE005820170526001B012246</t>
        </is>
      </c>
      <c r="F11942" t="inlineStr">
        <is>
          <t>Desktop</t>
        </is>
      </c>
      <c r="G11942" t="inlineStr">
        <is>
          <t>1927 13th street-sacramento -95811</t>
        </is>
      </c>
      <c r="H11942" t="inlineStr">
        <is>
          <t>977 Days 21 Hours</t>
        </is>
      </c>
      <c r="I11942" s="3" t="n">
        <v>45671.65212962963</v>
      </c>
    </row>
    <row r="11943">
      <c r="A11943" t="inlineStr">
        <is>
          <t>Desktop - 8058</t>
        </is>
      </c>
      <c r="B11943" t="inlineStr">
        <is>
          <t>AE005820170526001B014705</t>
        </is>
      </c>
      <c r="C11943" t="inlineStr">
        <is>
          <t>8058</t>
        </is>
      </c>
      <c r="D11943" t="inlineStr">
        <is>
          <t>AE005820170526001B014705</t>
        </is>
      </c>
      <c r="F11943" t="inlineStr">
        <is>
          <t>Desktop</t>
        </is>
      </c>
      <c r="G11943" t="inlineStr">
        <is>
          <t>1927 13th street-sacramento -95811</t>
        </is>
      </c>
      <c r="H11943" t="inlineStr">
        <is>
          <t>2268 Days 21 Hours</t>
        </is>
      </c>
      <c r="I11943" s="3" t="n">
        <v>45671.65212962963</v>
      </c>
    </row>
    <row r="11944">
      <c r="A11944" t="inlineStr">
        <is>
          <t>Desktop - 8059</t>
        </is>
      </c>
      <c r="B11944" t="inlineStr">
        <is>
          <t>AE005820170526001B013405</t>
        </is>
      </c>
      <c r="C11944" t="inlineStr">
        <is>
          <t>8059</t>
        </is>
      </c>
      <c r="D11944" t="inlineStr">
        <is>
          <t>AE005820170526001B013405</t>
        </is>
      </c>
      <c r="F11944" t="inlineStr">
        <is>
          <t>Desktop</t>
        </is>
      </c>
      <c r="G11944" t="inlineStr">
        <is>
          <t>1927 13th street-sacramento -95811</t>
        </is>
      </c>
      <c r="H11944" t="inlineStr">
        <is>
          <t>2268 Days 21 Hours</t>
        </is>
      </c>
      <c r="I11944" s="3" t="n">
        <v>45671.65212962963</v>
      </c>
    </row>
    <row r="11945">
      <c r="A11945" t="inlineStr">
        <is>
          <t>Desktop - 806</t>
        </is>
      </c>
      <c r="B11945" t="inlineStr">
        <is>
          <t>AE005820170526001B011042</t>
        </is>
      </c>
      <c r="C11945" t="inlineStr">
        <is>
          <t>806</t>
        </is>
      </c>
      <c r="D11945" t="inlineStr">
        <is>
          <t>AE005820170526001B011042</t>
        </is>
      </c>
      <c r="F11945" t="inlineStr">
        <is>
          <t>Desktop</t>
        </is>
      </c>
      <c r="G11945" t="inlineStr">
        <is>
          <t>1927 13th street-sacramento -95811</t>
        </is>
      </c>
      <c r="H11945" t="inlineStr">
        <is>
          <t>977 Days 21 Hours</t>
        </is>
      </c>
      <c r="I11945" s="3" t="n">
        <v>45671.65212962963</v>
      </c>
    </row>
    <row r="11946">
      <c r="A11946" t="inlineStr">
        <is>
          <t>SURVEY -Desktop - 8060</t>
        </is>
      </c>
      <c r="C11946" t="inlineStr">
        <is>
          <t>8060</t>
        </is>
      </c>
      <c r="F11946" t="inlineStr">
        <is>
          <t>Desktop</t>
        </is>
      </c>
      <c r="G11946" t="inlineStr">
        <is>
          <t>1927 13th street-sacramento -95811</t>
        </is>
      </c>
      <c r="H11946" t="inlineStr">
        <is>
          <t>2268 Days 21 Hours</t>
        </is>
      </c>
      <c r="I11946" s="3" t="n">
        <v>45671.65212962963</v>
      </c>
    </row>
    <row r="11947">
      <c r="A11947" t="inlineStr">
        <is>
          <t>Desktop - 8061</t>
        </is>
      </c>
      <c r="C11947" t="inlineStr">
        <is>
          <t>8061</t>
        </is>
      </c>
      <c r="F11947" t="inlineStr">
        <is>
          <t>Desktop</t>
        </is>
      </c>
      <c r="G11947" t="inlineStr">
        <is>
          <t>1927 13th street-sacramento -95811</t>
        </is>
      </c>
      <c r="H11947" t="inlineStr">
        <is>
          <t>2268 Days 21 Hours</t>
        </is>
      </c>
      <c r="I11947" s="3" t="n">
        <v>45671.65212962963</v>
      </c>
    </row>
    <row r="11948">
      <c r="A11948" t="inlineStr">
        <is>
          <t>Desktop - 8062</t>
        </is>
      </c>
      <c r="C11948" t="inlineStr">
        <is>
          <t>8062</t>
        </is>
      </c>
      <c r="F11948" t="inlineStr">
        <is>
          <t>Desktop</t>
        </is>
      </c>
      <c r="G11948" t="inlineStr">
        <is>
          <t>1927 13th street-sacramento -95811</t>
        </is>
      </c>
      <c r="H11948" t="inlineStr">
        <is>
          <t>2268 Days 21 Hours</t>
        </is>
      </c>
      <c r="I11948" s="3" t="n">
        <v>45671.65212962963</v>
      </c>
    </row>
    <row r="11949">
      <c r="A11949" t="inlineStr">
        <is>
          <t>Desktop - 8063</t>
        </is>
      </c>
      <c r="B11949" t="inlineStr">
        <is>
          <t>AE005820170526001B012268</t>
        </is>
      </c>
      <c r="C11949" t="inlineStr">
        <is>
          <t>8063</t>
        </is>
      </c>
      <c r="D11949" t="inlineStr">
        <is>
          <t>AE005820170526001B012268</t>
        </is>
      </c>
      <c r="F11949" t="inlineStr">
        <is>
          <t>Desktop</t>
        </is>
      </c>
      <c r="G11949" t="inlineStr">
        <is>
          <t>1927 13th street-sacramento -95811</t>
        </is>
      </c>
      <c r="H11949" t="inlineStr">
        <is>
          <t>977 Days 21 Hours</t>
        </is>
      </c>
      <c r="I11949" s="3" t="n">
        <v>45671.65212962963</v>
      </c>
    </row>
    <row r="11950">
      <c r="A11950" t="inlineStr">
        <is>
          <t>Desktop - 8064</t>
        </is>
      </c>
      <c r="C11950" t="inlineStr">
        <is>
          <t>8064</t>
        </is>
      </c>
      <c r="F11950" t="inlineStr">
        <is>
          <t>Desktop</t>
        </is>
      </c>
      <c r="G11950" t="inlineStr">
        <is>
          <t>1927 13th street-sacramento -95811</t>
        </is>
      </c>
      <c r="H11950" t="inlineStr">
        <is>
          <t>2268 Days 21 Hours</t>
        </is>
      </c>
      <c r="I11950" s="3" t="n">
        <v>45671.65212962963</v>
      </c>
    </row>
    <row r="11951">
      <c r="A11951" t="inlineStr">
        <is>
          <t>Desktop - 8065</t>
        </is>
      </c>
      <c r="C11951" t="inlineStr">
        <is>
          <t>8065</t>
        </is>
      </c>
      <c r="F11951" t="inlineStr">
        <is>
          <t>Desktop</t>
        </is>
      </c>
      <c r="G11951" t="inlineStr">
        <is>
          <t>1927 13th street-sacramento -95811</t>
        </is>
      </c>
      <c r="H11951" t="inlineStr">
        <is>
          <t>2268 Days 21 Hours</t>
        </is>
      </c>
      <c r="I11951" s="3" t="n">
        <v>45671.65212962963</v>
      </c>
    </row>
    <row r="11952">
      <c r="A11952" t="inlineStr">
        <is>
          <t>Desktop - 8066</t>
        </is>
      </c>
      <c r="B11952" t="inlineStr">
        <is>
          <t>AE005820170526001B012310</t>
        </is>
      </c>
      <c r="C11952" t="inlineStr">
        <is>
          <t>8066</t>
        </is>
      </c>
      <c r="D11952" t="inlineStr">
        <is>
          <t>AE005820170526001B012310</t>
        </is>
      </c>
      <c r="F11952" t="inlineStr">
        <is>
          <t>Desktop</t>
        </is>
      </c>
      <c r="G11952" t="inlineStr">
        <is>
          <t>1927 13th street-sacramento -95811</t>
        </is>
      </c>
      <c r="H11952" t="inlineStr">
        <is>
          <t>977 Days 21 Hours</t>
        </is>
      </c>
      <c r="I11952" s="3" t="n">
        <v>45671.65212962963</v>
      </c>
    </row>
    <row r="11953">
      <c r="A11953" t="inlineStr">
        <is>
          <t>Desktop - 8067</t>
        </is>
      </c>
      <c r="B11953" t="inlineStr">
        <is>
          <t>AE005820170526001B012267</t>
        </is>
      </c>
      <c r="C11953" t="inlineStr">
        <is>
          <t>8067</t>
        </is>
      </c>
      <c r="D11953" t="inlineStr">
        <is>
          <t>AE005820170526001B012267</t>
        </is>
      </c>
      <c r="F11953" t="inlineStr">
        <is>
          <t>Desktop</t>
        </is>
      </c>
      <c r="G11953" t="inlineStr">
        <is>
          <t>1927 13th street-sacramento -95811</t>
        </is>
      </c>
      <c r="H11953" t="inlineStr">
        <is>
          <t>977 Days 21 Hours</t>
        </is>
      </c>
      <c r="I11953" s="3" t="n">
        <v>45671.65212962963</v>
      </c>
    </row>
    <row r="11954">
      <c r="A11954" t="inlineStr">
        <is>
          <t>Desktop - 8068</t>
        </is>
      </c>
      <c r="B11954" t="inlineStr">
        <is>
          <t>AE005820170526001B013841</t>
        </is>
      </c>
      <c r="C11954" t="inlineStr">
        <is>
          <t>8068</t>
        </is>
      </c>
      <c r="D11954" t="inlineStr">
        <is>
          <t>AE005820170526001B013841</t>
        </is>
      </c>
      <c r="F11954" t="inlineStr">
        <is>
          <t>Desktop</t>
        </is>
      </c>
      <c r="G11954" t="inlineStr">
        <is>
          <t>1927 13th street-sacramento -95811</t>
        </is>
      </c>
      <c r="H11954" t="inlineStr">
        <is>
          <t>2268 Days 21 Hours</t>
        </is>
      </c>
      <c r="I11954" s="3" t="n">
        <v>45671.65212962963</v>
      </c>
    </row>
    <row r="11955">
      <c r="A11955" t="inlineStr">
        <is>
          <t>Desktop - 8069</t>
        </is>
      </c>
      <c r="B11955" t="inlineStr">
        <is>
          <t>AE005820170526001B012270</t>
        </is>
      </c>
      <c r="C11955" t="inlineStr">
        <is>
          <t>8069</t>
        </is>
      </c>
      <c r="D11955" t="inlineStr">
        <is>
          <t>AE005820170526001B012270</t>
        </is>
      </c>
      <c r="F11955" t="inlineStr">
        <is>
          <t>Desktop</t>
        </is>
      </c>
      <c r="G11955" t="inlineStr">
        <is>
          <t>1927 13th street-sacramento -95811</t>
        </is>
      </c>
      <c r="H11955" t="inlineStr">
        <is>
          <t>977 Days 21 Hours</t>
        </is>
      </c>
      <c r="I11955" s="3" t="n">
        <v>45671.65212962963</v>
      </c>
    </row>
    <row r="11956">
      <c r="A11956" t="inlineStr">
        <is>
          <t>SURVEYED-Desktop - 807</t>
        </is>
      </c>
      <c r="B11956" t="inlineStr">
        <is>
          <t>AE005820170526001B010077</t>
        </is>
      </c>
      <c r="C11956" t="inlineStr">
        <is>
          <t>807</t>
        </is>
      </c>
      <c r="D11956" t="inlineStr">
        <is>
          <t>AE005820170526001B010077</t>
        </is>
      </c>
      <c r="F11956" t="inlineStr">
        <is>
          <t>Desktop</t>
        </is>
      </c>
      <c r="G11956" t="inlineStr">
        <is>
          <t>1927 13th street-sacramento -95811</t>
        </is>
      </c>
      <c r="H11956" t="inlineStr">
        <is>
          <t>977 Days 21 Hours</t>
        </is>
      </c>
      <c r="I11956" s="3" t="n">
        <v>45671.65212962963</v>
      </c>
    </row>
    <row r="11957">
      <c r="A11957" t="inlineStr">
        <is>
          <t>Desktop - 8070</t>
        </is>
      </c>
      <c r="C11957" t="inlineStr">
        <is>
          <t>8070</t>
        </is>
      </c>
      <c r="F11957" t="inlineStr">
        <is>
          <t>Desktop</t>
        </is>
      </c>
      <c r="G11957" t="inlineStr">
        <is>
          <t>1927 13th street-sacramento -95811</t>
        </is>
      </c>
      <c r="H11957" t="inlineStr">
        <is>
          <t>2268 Days 21 Hours</t>
        </is>
      </c>
      <c r="I11957" s="3" t="n">
        <v>45671.65212962963</v>
      </c>
    </row>
    <row r="11958">
      <c r="A11958" t="inlineStr">
        <is>
          <t>Desktop - 8071</t>
        </is>
      </c>
      <c r="B11958" t="inlineStr">
        <is>
          <t>AE005820170526001B012260</t>
        </is>
      </c>
      <c r="C11958" t="inlineStr">
        <is>
          <t>8071</t>
        </is>
      </c>
      <c r="D11958" t="inlineStr">
        <is>
          <t>AE005820170526001B012260</t>
        </is>
      </c>
      <c r="F11958" t="inlineStr">
        <is>
          <t>Desktop</t>
        </is>
      </c>
      <c r="G11958" t="inlineStr">
        <is>
          <t>1927 13th street-sacramento -95811</t>
        </is>
      </c>
      <c r="H11958" t="inlineStr">
        <is>
          <t>977 Days 21 Hours</t>
        </is>
      </c>
      <c r="I11958" s="3" t="n">
        <v>45671.65212962963</v>
      </c>
    </row>
    <row r="11959">
      <c r="A11959" t="inlineStr">
        <is>
          <t>Desktop - 8072</t>
        </is>
      </c>
      <c r="B11959" t="inlineStr">
        <is>
          <t>AE005820170526001B012249</t>
        </is>
      </c>
      <c r="C11959" t="inlineStr">
        <is>
          <t>8072</t>
        </is>
      </c>
      <c r="D11959" t="inlineStr">
        <is>
          <t>AE005820170526001B012249</t>
        </is>
      </c>
      <c r="F11959" t="inlineStr">
        <is>
          <t>Desktop</t>
        </is>
      </c>
      <c r="G11959" t="inlineStr">
        <is>
          <t>1927 13th street-sacramento -95811</t>
        </is>
      </c>
      <c r="H11959" t="inlineStr">
        <is>
          <t>977 Days 21 Hours</t>
        </is>
      </c>
      <c r="I11959" s="3" t="n">
        <v>45671.65212962963</v>
      </c>
    </row>
    <row r="11960">
      <c r="A11960" t="inlineStr">
        <is>
          <t>Desktop - 8073</t>
        </is>
      </c>
      <c r="B11960" t="inlineStr">
        <is>
          <t>AE005820170526001B010740</t>
        </is>
      </c>
      <c r="C11960" t="inlineStr">
        <is>
          <t>8073</t>
        </is>
      </c>
      <c r="D11960" t="inlineStr">
        <is>
          <t>AE005820170526001B010740</t>
        </is>
      </c>
      <c r="F11960" t="inlineStr">
        <is>
          <t>Desktop</t>
        </is>
      </c>
      <c r="G11960" t="inlineStr">
        <is>
          <t>1927 13th street-sacramento -95811</t>
        </is>
      </c>
      <c r="H11960" t="inlineStr">
        <is>
          <t>977 Days 21 Hours</t>
        </is>
      </c>
      <c r="I11960" s="3" t="n">
        <v>45671.65212962963</v>
      </c>
    </row>
    <row r="11961">
      <c r="A11961" t="inlineStr">
        <is>
          <t>Desktop - 8074</t>
        </is>
      </c>
      <c r="B11961" t="inlineStr">
        <is>
          <t>AE005820170526001B014045</t>
        </is>
      </c>
      <c r="C11961" t="inlineStr">
        <is>
          <t>8074</t>
        </is>
      </c>
      <c r="D11961" t="inlineStr">
        <is>
          <t>AE005820170526001B014045</t>
        </is>
      </c>
      <c r="F11961" t="inlineStr">
        <is>
          <t>Desktop</t>
        </is>
      </c>
      <c r="G11961" t="inlineStr">
        <is>
          <t>1927 13th street-sacramento -95811</t>
        </is>
      </c>
      <c r="H11961" t="inlineStr">
        <is>
          <t>2268 Days 21 Hours</t>
        </is>
      </c>
      <c r="I11961" s="3" t="n">
        <v>45671.65212962963</v>
      </c>
    </row>
    <row r="11962">
      <c r="A11962" t="inlineStr">
        <is>
          <t>Desktop - 8075</t>
        </is>
      </c>
      <c r="B11962" t="inlineStr">
        <is>
          <t>AE005820170526001B010880</t>
        </is>
      </c>
      <c r="C11962" t="inlineStr">
        <is>
          <t>8075</t>
        </is>
      </c>
      <c r="D11962" t="inlineStr">
        <is>
          <t>AE005820170526001B010880</t>
        </is>
      </c>
      <c r="F11962" t="inlineStr">
        <is>
          <t>Desktop</t>
        </is>
      </c>
      <c r="G11962" t="inlineStr">
        <is>
          <t>1927 13th street-sacramento -95811</t>
        </is>
      </c>
      <c r="H11962" t="inlineStr">
        <is>
          <t>977 Days 21 Hours</t>
        </is>
      </c>
      <c r="I11962" s="3" t="n">
        <v>45671.65212962963</v>
      </c>
    </row>
    <row r="11963">
      <c r="A11963" t="inlineStr">
        <is>
          <t>Desktop - 8076</t>
        </is>
      </c>
      <c r="B11963" t="inlineStr">
        <is>
          <t>AE005820170526001B011320</t>
        </is>
      </c>
      <c r="C11963" t="inlineStr">
        <is>
          <t>8076</t>
        </is>
      </c>
      <c r="D11963" t="inlineStr">
        <is>
          <t>AE005820170526001B011320</t>
        </is>
      </c>
      <c r="F11963" t="inlineStr">
        <is>
          <t>Desktop</t>
        </is>
      </c>
      <c r="G11963" t="inlineStr">
        <is>
          <t>1927 13th street-sacramento -95811</t>
        </is>
      </c>
      <c r="H11963" t="inlineStr">
        <is>
          <t>977 Days 21 Hours</t>
        </is>
      </c>
      <c r="I11963" s="3" t="n">
        <v>45671.65212962963</v>
      </c>
    </row>
    <row r="11964">
      <c r="A11964" t="inlineStr">
        <is>
          <t>Desktop - 8077</t>
        </is>
      </c>
      <c r="B11964" t="inlineStr">
        <is>
          <t>AE005820170526001B014319</t>
        </is>
      </c>
      <c r="C11964" t="inlineStr">
        <is>
          <t>8077</t>
        </is>
      </c>
      <c r="D11964" t="inlineStr">
        <is>
          <t>AE005820170526001B014319</t>
        </is>
      </c>
      <c r="F11964" t="inlineStr">
        <is>
          <t>Desktop</t>
        </is>
      </c>
      <c r="G11964" t="inlineStr">
        <is>
          <t>1927 13th street-sacramento -95811</t>
        </is>
      </c>
      <c r="H11964" t="inlineStr">
        <is>
          <t>2268 Days 21 Hours</t>
        </is>
      </c>
      <c r="I11964" s="3" t="n">
        <v>45671.65212962963</v>
      </c>
    </row>
    <row r="11965">
      <c r="A11965" t="inlineStr">
        <is>
          <t>Desktop - 8078</t>
        </is>
      </c>
      <c r="B11965" t="inlineStr">
        <is>
          <t>AE005820170526001B014570</t>
        </is>
      </c>
      <c r="C11965" t="inlineStr">
        <is>
          <t>8078</t>
        </is>
      </c>
      <c r="D11965" t="inlineStr">
        <is>
          <t>AE005820170526001B014570</t>
        </is>
      </c>
      <c r="F11965" t="inlineStr">
        <is>
          <t>Desktop</t>
        </is>
      </c>
      <c r="G11965" t="inlineStr">
        <is>
          <t>1927 13th street-sacramento -95811</t>
        </is>
      </c>
      <c r="H11965" t="inlineStr">
        <is>
          <t>2268 Days 21 Hours</t>
        </is>
      </c>
      <c r="I11965" s="3" t="n">
        <v>45671.65212962963</v>
      </c>
    </row>
    <row r="11966">
      <c r="A11966" t="inlineStr">
        <is>
          <t>CPU - 8079</t>
        </is>
      </c>
      <c r="B11966" t="inlineStr">
        <is>
          <t>AE005820170526001B011653</t>
        </is>
      </c>
      <c r="C11966" t="inlineStr">
        <is>
          <t>8079</t>
        </is>
      </c>
      <c r="D11966" t="inlineStr">
        <is>
          <t>AE005820170526001B011653</t>
        </is>
      </c>
      <c r="F11966" t="inlineStr">
        <is>
          <t>CPU</t>
        </is>
      </c>
      <c r="G11966" t="inlineStr">
        <is>
          <t>1927 13th street-sacramento -95811</t>
        </is>
      </c>
      <c r="H11966" t="inlineStr">
        <is>
          <t>977 Days 21 Hours</t>
        </is>
      </c>
      <c r="I11966" s="3" t="n">
        <v>45671.65212962963</v>
      </c>
    </row>
    <row r="11967">
      <c r="A11967" t="inlineStr">
        <is>
          <t>SURVEYED-Desktop - 808</t>
        </is>
      </c>
      <c r="B11967" t="inlineStr">
        <is>
          <t>AE005820170526001B010118</t>
        </is>
      </c>
      <c r="C11967" t="inlineStr">
        <is>
          <t>808</t>
        </is>
      </c>
      <c r="D11967" t="inlineStr">
        <is>
          <t>AE005820170526001B010118</t>
        </is>
      </c>
      <c r="F11967" t="inlineStr">
        <is>
          <t>Desktop</t>
        </is>
      </c>
      <c r="G11967" t="inlineStr">
        <is>
          <t>1927 13th street-sacramento -95811</t>
        </is>
      </c>
      <c r="H11967" t="inlineStr">
        <is>
          <t>977 Days 21 Hours</t>
        </is>
      </c>
      <c r="I11967" s="3" t="n">
        <v>45671.65212962963</v>
      </c>
    </row>
    <row r="11968">
      <c r="A11968" t="inlineStr">
        <is>
          <t>Desktop - 8080</t>
        </is>
      </c>
      <c r="B11968" t="inlineStr">
        <is>
          <t>AE005820170526001B012265</t>
        </is>
      </c>
      <c r="C11968" t="inlineStr">
        <is>
          <t>8080</t>
        </is>
      </c>
      <c r="D11968" t="inlineStr">
        <is>
          <t>AE005820170526001B012265</t>
        </is>
      </c>
      <c r="F11968" t="inlineStr">
        <is>
          <t>Desktop</t>
        </is>
      </c>
      <c r="G11968" t="inlineStr">
        <is>
          <t>1927 13th street-sacramento -95811</t>
        </is>
      </c>
      <c r="H11968" t="inlineStr">
        <is>
          <t>977 Days 21 Hours</t>
        </is>
      </c>
      <c r="I11968" s="3" t="n">
        <v>45671.65212962963</v>
      </c>
    </row>
    <row r="11969">
      <c r="A11969" t="inlineStr">
        <is>
          <t>SURVEYED-Desktop - 8081</t>
        </is>
      </c>
      <c r="B11969" t="inlineStr">
        <is>
          <t>AE005820170526001B012308</t>
        </is>
      </c>
      <c r="C11969" t="inlineStr">
        <is>
          <t>8081</t>
        </is>
      </c>
      <c r="D11969" t="inlineStr">
        <is>
          <t>AE005820170526001B012308</t>
        </is>
      </c>
      <c r="F11969" t="inlineStr">
        <is>
          <t>Desktop</t>
        </is>
      </c>
      <c r="G11969" t="inlineStr">
        <is>
          <t>1927 13th street-sacramento -95811</t>
        </is>
      </c>
      <c r="H11969" t="inlineStr">
        <is>
          <t>977 Days 21 Hours</t>
        </is>
      </c>
      <c r="I11969" s="3" t="n">
        <v>45671.65212962963</v>
      </c>
    </row>
    <row r="11970">
      <c r="A11970" t="inlineStr">
        <is>
          <t>Desktop - 8082</t>
        </is>
      </c>
      <c r="B11970" t="inlineStr">
        <is>
          <t>AE005820170526001B011340</t>
        </is>
      </c>
      <c r="C11970" t="inlineStr">
        <is>
          <t>8082</t>
        </is>
      </c>
      <c r="D11970" t="inlineStr">
        <is>
          <t>AE005820170526001B011340</t>
        </is>
      </c>
      <c r="F11970" t="inlineStr">
        <is>
          <t>Desktop</t>
        </is>
      </c>
      <c r="G11970" t="inlineStr">
        <is>
          <t>1927 13th street-sacramento -95811</t>
        </is>
      </c>
      <c r="H11970" t="inlineStr">
        <is>
          <t>977 Days 21 Hours</t>
        </is>
      </c>
      <c r="I11970" s="3" t="n">
        <v>45671.65212962963</v>
      </c>
    </row>
    <row r="11971">
      <c r="A11971" t="inlineStr">
        <is>
          <t>Desktop - 8083</t>
        </is>
      </c>
      <c r="B11971" t="inlineStr">
        <is>
          <t>AE005820170526001B011358</t>
        </is>
      </c>
      <c r="C11971" t="inlineStr">
        <is>
          <t>8083</t>
        </is>
      </c>
      <c r="D11971" t="inlineStr">
        <is>
          <t>AE005820170526001B011358</t>
        </is>
      </c>
      <c r="F11971" t="inlineStr">
        <is>
          <t>Desktop</t>
        </is>
      </c>
      <c r="G11971" t="inlineStr">
        <is>
          <t>1927 13th street-sacramento -95811</t>
        </is>
      </c>
      <c r="H11971" t="inlineStr">
        <is>
          <t>977 Days 21 Hours</t>
        </is>
      </c>
      <c r="I11971" s="3" t="n">
        <v>45671.65212962963</v>
      </c>
    </row>
    <row r="11972">
      <c r="A11972" t="inlineStr">
        <is>
          <t>SURVEYED-Desktop - 8084</t>
        </is>
      </c>
      <c r="B11972" t="inlineStr">
        <is>
          <t>AE005820170526001B015195</t>
        </is>
      </c>
      <c r="C11972" t="inlineStr">
        <is>
          <t>8084</t>
        </is>
      </c>
      <c r="D11972" t="inlineStr">
        <is>
          <t>AE005820170526001B015195</t>
        </is>
      </c>
      <c r="F11972" t="inlineStr">
        <is>
          <t>Desktop</t>
        </is>
      </c>
      <c r="G11972" t="inlineStr">
        <is>
          <t>1927 13th street-sacramento -95811</t>
        </is>
      </c>
      <c r="H11972" t="inlineStr">
        <is>
          <t>2268 Days 21 Hours</t>
        </is>
      </c>
      <c r="I11972" s="3" t="n">
        <v>45671.65212962963</v>
      </c>
    </row>
    <row r="11973">
      <c r="A11973" t="inlineStr">
        <is>
          <t>Desktop - 8085</t>
        </is>
      </c>
      <c r="B11973" t="inlineStr">
        <is>
          <t>AE005820170526001B012937</t>
        </is>
      </c>
      <c r="C11973" t="inlineStr">
        <is>
          <t>8085</t>
        </is>
      </c>
      <c r="D11973" t="inlineStr">
        <is>
          <t>AE005820170526001B012937</t>
        </is>
      </c>
      <c r="F11973" t="inlineStr">
        <is>
          <t>Desktop</t>
        </is>
      </c>
      <c r="G11973" t="inlineStr">
        <is>
          <t>1927 13th street-sacramento -95811</t>
        </is>
      </c>
      <c r="H11973" t="inlineStr">
        <is>
          <t>977 Days 21 Hours</t>
        </is>
      </c>
      <c r="I11973" s="3" t="n">
        <v>45671.65212962963</v>
      </c>
    </row>
    <row r="11974">
      <c r="A11974" t="inlineStr">
        <is>
          <t>Desktop - 8086</t>
        </is>
      </c>
      <c r="B11974" t="inlineStr">
        <is>
          <t>AE005820170526001B010713</t>
        </is>
      </c>
      <c r="C11974" t="inlineStr">
        <is>
          <t>8086</t>
        </is>
      </c>
      <c r="D11974" t="inlineStr">
        <is>
          <t>AE005820170526001B010713</t>
        </is>
      </c>
      <c r="F11974" t="inlineStr">
        <is>
          <t>Desktop</t>
        </is>
      </c>
      <c r="G11974" t="inlineStr">
        <is>
          <t>1927 13th street-sacramento -95811</t>
        </is>
      </c>
      <c r="H11974" t="inlineStr">
        <is>
          <t>977 Days 21 Hours</t>
        </is>
      </c>
      <c r="I11974" s="3" t="n">
        <v>45671.65212962963</v>
      </c>
    </row>
    <row r="11975">
      <c r="A11975" t="inlineStr">
        <is>
          <t>Desktop - 8087</t>
        </is>
      </c>
      <c r="C11975" t="inlineStr">
        <is>
          <t>8087</t>
        </is>
      </c>
      <c r="F11975" t="inlineStr">
        <is>
          <t>Desktop</t>
        </is>
      </c>
      <c r="G11975" t="inlineStr">
        <is>
          <t>1927 13th street-sacramento -95811</t>
        </is>
      </c>
      <c r="H11975" t="inlineStr">
        <is>
          <t>2268 Days 21 Hours</t>
        </is>
      </c>
      <c r="I11975" s="3" t="n">
        <v>45671.65212962963</v>
      </c>
    </row>
    <row r="11976">
      <c r="A11976" t="inlineStr">
        <is>
          <t>Desktop - 8088</t>
        </is>
      </c>
      <c r="B11976" t="inlineStr">
        <is>
          <t>AE005820170526001B011343</t>
        </is>
      </c>
      <c r="C11976" t="inlineStr">
        <is>
          <t>8088</t>
        </is>
      </c>
      <c r="D11976" t="inlineStr">
        <is>
          <t>AE005820170526001B011343</t>
        </is>
      </c>
      <c r="F11976" t="inlineStr">
        <is>
          <t>Desktop</t>
        </is>
      </c>
      <c r="G11976" t="inlineStr">
        <is>
          <t>1927 13th street-sacramento -95811</t>
        </is>
      </c>
      <c r="H11976" t="inlineStr">
        <is>
          <t>977 Days 21 Hours</t>
        </is>
      </c>
      <c r="I11976" s="3" t="n">
        <v>45671.65212962963</v>
      </c>
    </row>
    <row r="11977">
      <c r="A11977" t="inlineStr">
        <is>
          <t>Desktop - 8089</t>
        </is>
      </c>
      <c r="B11977" t="inlineStr">
        <is>
          <t>AE005820170526001B013201</t>
        </is>
      </c>
      <c r="C11977" t="inlineStr">
        <is>
          <t>8089</t>
        </is>
      </c>
      <c r="D11977" t="inlineStr">
        <is>
          <t>AE005820170526001B013201</t>
        </is>
      </c>
      <c r="F11977" t="inlineStr">
        <is>
          <t>Desktop</t>
        </is>
      </c>
      <c r="G11977" t="inlineStr">
        <is>
          <t>1927 13th street-sacramento -95811</t>
        </is>
      </c>
      <c r="H11977" t="inlineStr">
        <is>
          <t>2268 Days 21 Hours</t>
        </is>
      </c>
      <c r="I11977" s="3" t="n">
        <v>45671.65212962963</v>
      </c>
    </row>
    <row r="11978">
      <c r="A11978" t="inlineStr">
        <is>
          <t>Desktop - 809</t>
        </is>
      </c>
      <c r="B11978" t="inlineStr">
        <is>
          <t>AE005820170526001B010753</t>
        </is>
      </c>
      <c r="C11978" t="inlineStr">
        <is>
          <t>809</t>
        </is>
      </c>
      <c r="D11978" t="inlineStr">
        <is>
          <t>AE005820170526001B010753</t>
        </is>
      </c>
      <c r="F11978" t="inlineStr">
        <is>
          <t>Desktop</t>
        </is>
      </c>
      <c r="G11978" t="inlineStr">
        <is>
          <t>1927 13th street-sacramento -95811</t>
        </is>
      </c>
      <c r="H11978" t="inlineStr">
        <is>
          <t>977 Days 21 Hours</t>
        </is>
      </c>
      <c r="I11978" s="3" t="n">
        <v>45671.65212962963</v>
      </c>
    </row>
    <row r="11979">
      <c r="A11979" t="inlineStr">
        <is>
          <t>Desktop - 8090</t>
        </is>
      </c>
      <c r="B11979" t="inlineStr">
        <is>
          <t>AE005820170526001B011329</t>
        </is>
      </c>
      <c r="C11979" t="inlineStr">
        <is>
          <t>8090</t>
        </is>
      </c>
      <c r="D11979" t="inlineStr">
        <is>
          <t>AE005820170526001B011329</t>
        </is>
      </c>
      <c r="F11979" t="inlineStr">
        <is>
          <t>Desktop</t>
        </is>
      </c>
      <c r="G11979" t="inlineStr">
        <is>
          <t>1927 13th street-sacramento -95811</t>
        </is>
      </c>
      <c r="H11979" t="inlineStr">
        <is>
          <t>977 Days 21 Hours</t>
        </is>
      </c>
      <c r="I11979" s="3" t="n">
        <v>45671.65212962963</v>
      </c>
    </row>
    <row r="11980">
      <c r="A11980" t="inlineStr">
        <is>
          <t>SURVEYED-Desktop - 8091</t>
        </is>
      </c>
      <c r="B11980" t="inlineStr">
        <is>
          <t>AE005820170526001B011629</t>
        </is>
      </c>
      <c r="C11980" t="inlineStr">
        <is>
          <t>8091</t>
        </is>
      </c>
      <c r="D11980" t="inlineStr">
        <is>
          <t>AE005820170526001B011629</t>
        </is>
      </c>
      <c r="F11980" t="inlineStr">
        <is>
          <t>Desktop</t>
        </is>
      </c>
      <c r="G11980" t="inlineStr">
        <is>
          <t>1927 13th street-sacramento -95811</t>
        </is>
      </c>
      <c r="H11980" t="inlineStr">
        <is>
          <t>977 Days 21 Hours</t>
        </is>
      </c>
      <c r="I11980" s="3" t="n">
        <v>45671.65212962963</v>
      </c>
    </row>
    <row r="11981">
      <c r="A11981" t="inlineStr">
        <is>
          <t>Desktop - 8092</t>
        </is>
      </c>
      <c r="B11981" t="inlineStr">
        <is>
          <t>AE005820170526001B012252</t>
        </is>
      </c>
      <c r="C11981" t="inlineStr">
        <is>
          <t>8092</t>
        </is>
      </c>
      <c r="D11981" t="inlineStr">
        <is>
          <t>AE005820170526001B012252</t>
        </is>
      </c>
      <c r="F11981" t="inlineStr">
        <is>
          <t>Desktop</t>
        </is>
      </c>
      <c r="G11981" t="inlineStr">
        <is>
          <t>1927 13th street-sacramento -95811</t>
        </is>
      </c>
      <c r="H11981" t="inlineStr">
        <is>
          <t>977 Days 21 Hours</t>
        </is>
      </c>
      <c r="I11981" s="3" t="n">
        <v>45671.65212962963</v>
      </c>
    </row>
    <row r="11982">
      <c r="A11982" t="inlineStr">
        <is>
          <t>Desktop - 8093</t>
        </is>
      </c>
      <c r="C11982" t="inlineStr">
        <is>
          <t>8093</t>
        </is>
      </c>
      <c r="F11982" t="inlineStr">
        <is>
          <t>Desktop</t>
        </is>
      </c>
      <c r="G11982" t="inlineStr">
        <is>
          <t>1927 13th street-sacramento -95811</t>
        </is>
      </c>
      <c r="H11982" t="inlineStr">
        <is>
          <t>2268 Days 21 Hours</t>
        </is>
      </c>
      <c r="I11982" s="3" t="n">
        <v>45671.65212962963</v>
      </c>
    </row>
    <row r="11983">
      <c r="A11983" t="inlineStr">
        <is>
          <t>Desktop - 8094</t>
        </is>
      </c>
      <c r="C11983" t="inlineStr">
        <is>
          <t>8094</t>
        </is>
      </c>
      <c r="F11983" t="inlineStr">
        <is>
          <t>Desktop</t>
        </is>
      </c>
      <c r="G11983" t="inlineStr">
        <is>
          <t>1927 13th street-sacramento -95811</t>
        </is>
      </c>
      <c r="H11983" t="inlineStr">
        <is>
          <t>2268 Days 21 Hours</t>
        </is>
      </c>
      <c r="I11983" s="3" t="n">
        <v>45671.65212962963</v>
      </c>
    </row>
    <row r="11984">
      <c r="A11984" t="inlineStr">
        <is>
          <t>Desktop - 8095</t>
        </is>
      </c>
      <c r="C11984" t="inlineStr">
        <is>
          <t>8095</t>
        </is>
      </c>
      <c r="F11984" t="inlineStr">
        <is>
          <t>Desktop</t>
        </is>
      </c>
      <c r="G11984" t="inlineStr">
        <is>
          <t>1927 13th street-sacramento -95811</t>
        </is>
      </c>
      <c r="H11984" t="inlineStr">
        <is>
          <t>2268 Days 21 Hours</t>
        </is>
      </c>
      <c r="I11984" s="3" t="n">
        <v>45671.65212962963</v>
      </c>
    </row>
    <row r="11985">
      <c r="A11985" t="inlineStr">
        <is>
          <t>Desktop - 8096</t>
        </is>
      </c>
      <c r="B11985" t="inlineStr">
        <is>
          <t>AE005820170526001B012259</t>
        </is>
      </c>
      <c r="C11985" t="inlineStr">
        <is>
          <t>8096</t>
        </is>
      </c>
      <c r="D11985" t="inlineStr">
        <is>
          <t>AE005820170526001B012259</t>
        </is>
      </c>
      <c r="F11985" t="inlineStr">
        <is>
          <t>Desktop</t>
        </is>
      </c>
      <c r="G11985" t="inlineStr">
        <is>
          <t>1927 13th street-sacramento -95811</t>
        </is>
      </c>
      <c r="H11985" t="inlineStr">
        <is>
          <t>977 Days 21 Hours</t>
        </is>
      </c>
      <c r="I11985" s="3" t="n">
        <v>45671.65212962963</v>
      </c>
    </row>
    <row r="11986">
      <c r="A11986" t="inlineStr">
        <is>
          <t>SURVEYED-Desktop - 8097</t>
        </is>
      </c>
      <c r="B11986" t="inlineStr">
        <is>
          <t>AE005820170526001B017019</t>
        </is>
      </c>
      <c r="C11986" t="inlineStr">
        <is>
          <t>8097</t>
        </is>
      </c>
      <c r="F11986" t="inlineStr">
        <is>
          <t>Desktop</t>
        </is>
      </c>
      <c r="G11986" t="inlineStr">
        <is>
          <t>1927 13th street-sacramento -95811</t>
        </is>
      </c>
      <c r="H11986" t="inlineStr">
        <is>
          <t>2268 Days 21 Hours</t>
        </is>
      </c>
      <c r="I11986" s="3" t="n">
        <v>45671.65212962963</v>
      </c>
    </row>
    <row r="11987">
      <c r="A11987" t="inlineStr">
        <is>
          <t>Desktop - 8098</t>
        </is>
      </c>
      <c r="C11987" t="inlineStr">
        <is>
          <t>8098</t>
        </is>
      </c>
      <c r="F11987" t="inlineStr">
        <is>
          <t>Desktop</t>
        </is>
      </c>
      <c r="G11987" t="inlineStr">
        <is>
          <t>1927 13th street-sacramento -95811</t>
        </is>
      </c>
      <c r="H11987" t="inlineStr">
        <is>
          <t>2268 Days 21 Hours</t>
        </is>
      </c>
      <c r="I11987" s="3" t="n">
        <v>45671.65212962963</v>
      </c>
    </row>
    <row r="11988">
      <c r="A11988" t="inlineStr">
        <is>
          <t>Desktop - 8099</t>
        </is>
      </c>
      <c r="C11988" t="inlineStr">
        <is>
          <t>8099</t>
        </is>
      </c>
      <c r="F11988" t="inlineStr">
        <is>
          <t>Desktop</t>
        </is>
      </c>
      <c r="G11988" t="inlineStr">
        <is>
          <t>1927 13th street-sacramento -95811</t>
        </is>
      </c>
      <c r="H11988" t="inlineStr">
        <is>
          <t>2268 Days 21 Hours</t>
        </is>
      </c>
      <c r="I11988" s="3" t="n">
        <v>45671.65212962963</v>
      </c>
    </row>
    <row r="11989">
      <c r="A11989" t="inlineStr">
        <is>
          <t>Carbon Analyzer - 20151022</t>
        </is>
      </c>
      <c r="B11989" t="inlineStr">
        <is>
          <t>AE005820170526001B014514</t>
        </is>
      </c>
      <c r="C11989" t="inlineStr">
        <is>
          <t>81</t>
        </is>
      </c>
      <c r="D11989" t="inlineStr">
        <is>
          <t>AE005820170526001B014514</t>
        </is>
      </c>
      <c r="F11989" t="inlineStr">
        <is>
          <t>Carbon</t>
        </is>
      </c>
      <c r="G11989" t="inlineStr">
        <is>
          <t>1927 13th street-sacramento -95811</t>
        </is>
      </c>
      <c r="H11989" t="inlineStr">
        <is>
          <t>2268 Days 21 Hours</t>
        </is>
      </c>
      <c r="I11989" s="3" t="n">
        <v>45671.65212962963</v>
      </c>
    </row>
    <row r="11990">
      <c r="A11990" t="inlineStr">
        <is>
          <t>SURVEYED-Desktop - 810</t>
        </is>
      </c>
      <c r="B11990" t="inlineStr">
        <is>
          <t>AE005820170526001B013682</t>
        </is>
      </c>
      <c r="C11990" t="inlineStr">
        <is>
          <t>810</t>
        </is>
      </c>
      <c r="D11990" t="inlineStr">
        <is>
          <t>AE005820170526001B013682</t>
        </is>
      </c>
      <c r="F11990" t="inlineStr">
        <is>
          <t>Desktop</t>
        </is>
      </c>
      <c r="G11990" t="inlineStr">
        <is>
          <t>1927 13th street-sacramento -95811</t>
        </is>
      </c>
      <c r="H11990" t="inlineStr">
        <is>
          <t>2268 Days 21 Hours</t>
        </is>
      </c>
      <c r="I11990" s="3" t="n">
        <v>45671.65212962963</v>
      </c>
    </row>
    <row r="11991">
      <c r="A11991" t="inlineStr">
        <is>
          <t>Desktop - 8100</t>
        </is>
      </c>
      <c r="C11991" t="inlineStr">
        <is>
          <t>8100</t>
        </is>
      </c>
      <c r="F11991" t="inlineStr">
        <is>
          <t>Desktop</t>
        </is>
      </c>
      <c r="G11991" t="inlineStr">
        <is>
          <t>1927 13th street-sacramento -95811</t>
        </is>
      </c>
      <c r="H11991" t="inlineStr">
        <is>
          <t>2268 Days 21 Hours</t>
        </is>
      </c>
      <c r="I11991" s="3" t="n">
        <v>45671.65212962963</v>
      </c>
    </row>
    <row r="11992">
      <c r="A11992" t="inlineStr">
        <is>
          <t>Desktop - 8101</t>
        </is>
      </c>
      <c r="C11992" t="inlineStr">
        <is>
          <t>8101</t>
        </is>
      </c>
      <c r="F11992" t="inlineStr">
        <is>
          <t>Desktop</t>
        </is>
      </c>
      <c r="G11992" t="inlineStr">
        <is>
          <t>1927 13th street-sacramento -95811</t>
        </is>
      </c>
      <c r="H11992" t="inlineStr">
        <is>
          <t>2268 Days 21 Hours</t>
        </is>
      </c>
      <c r="I11992" s="3" t="n">
        <v>45671.65212962963</v>
      </c>
    </row>
    <row r="11993">
      <c r="A11993" t="inlineStr">
        <is>
          <t>Desktop - 8102</t>
        </is>
      </c>
      <c r="C11993" t="inlineStr">
        <is>
          <t>8102</t>
        </is>
      </c>
      <c r="F11993" t="inlineStr">
        <is>
          <t>Desktop</t>
        </is>
      </c>
      <c r="G11993" t="inlineStr">
        <is>
          <t>1927 13th street-sacramento -95811</t>
        </is>
      </c>
      <c r="H11993" t="inlineStr">
        <is>
          <t>2268 Days 21 Hours</t>
        </is>
      </c>
      <c r="I11993" s="3" t="n">
        <v>45671.65212962963</v>
      </c>
    </row>
    <row r="11994">
      <c r="A11994" t="inlineStr">
        <is>
          <t>Desktop - 8103</t>
        </is>
      </c>
      <c r="B11994" t="inlineStr">
        <is>
          <t>AE005820170526001B011370</t>
        </is>
      </c>
      <c r="C11994" t="inlineStr">
        <is>
          <t>8103</t>
        </is>
      </c>
      <c r="D11994" t="inlineStr">
        <is>
          <t>AE005820170526001B011370</t>
        </is>
      </c>
      <c r="F11994" t="inlineStr">
        <is>
          <t>Desktop</t>
        </is>
      </c>
      <c r="G11994" t="inlineStr">
        <is>
          <t>1927 13th street-sacramento -95811</t>
        </is>
      </c>
      <c r="H11994" t="inlineStr">
        <is>
          <t>977 Days 21 Hours</t>
        </is>
      </c>
      <c r="I11994" s="3" t="n">
        <v>45671.65212962963</v>
      </c>
    </row>
    <row r="11995">
      <c r="A11995" t="inlineStr">
        <is>
          <t>SURVEY - Desktop - 8104</t>
        </is>
      </c>
      <c r="B11995" t="inlineStr">
        <is>
          <t>AE005820170526001B013770</t>
        </is>
      </c>
      <c r="C11995" t="inlineStr">
        <is>
          <t>8104</t>
        </is>
      </c>
      <c r="D11995" t="inlineStr">
        <is>
          <t>AE005820170526001B013770</t>
        </is>
      </c>
      <c r="F11995" t="inlineStr">
        <is>
          <t>Desktop</t>
        </is>
      </c>
      <c r="G11995" t="inlineStr">
        <is>
          <t>1927 13th street-sacramento -95811</t>
        </is>
      </c>
      <c r="H11995" t="inlineStr">
        <is>
          <t>2268 Days 21 Hours</t>
        </is>
      </c>
      <c r="I11995" s="3" t="n">
        <v>45671.65212962963</v>
      </c>
    </row>
    <row r="11996">
      <c r="A11996" t="inlineStr">
        <is>
          <t>Desktop - 8105</t>
        </is>
      </c>
      <c r="B11996" t="inlineStr">
        <is>
          <t>AE005820170526001B012266</t>
        </is>
      </c>
      <c r="C11996" t="inlineStr">
        <is>
          <t>8105</t>
        </is>
      </c>
      <c r="D11996" t="inlineStr">
        <is>
          <t>AE005820170526001B012266</t>
        </is>
      </c>
      <c r="F11996" t="inlineStr">
        <is>
          <t>Desktop</t>
        </is>
      </c>
      <c r="G11996" t="inlineStr">
        <is>
          <t>1927 13th street-sacramento -95811</t>
        </is>
      </c>
      <c r="H11996" t="inlineStr">
        <is>
          <t>977 Days 21 Hours</t>
        </is>
      </c>
      <c r="I11996" s="3" t="n">
        <v>45671.65212962963</v>
      </c>
    </row>
    <row r="11997">
      <c r="A11997" t="inlineStr">
        <is>
          <t>Desktop - 8106</t>
        </is>
      </c>
      <c r="B11997" t="inlineStr">
        <is>
          <t>AE005820170526001B012262</t>
        </is>
      </c>
      <c r="C11997" t="inlineStr">
        <is>
          <t>8106</t>
        </is>
      </c>
      <c r="D11997" t="inlineStr">
        <is>
          <t>AE005820170526001B012262</t>
        </is>
      </c>
      <c r="F11997" t="inlineStr">
        <is>
          <t>Desktop</t>
        </is>
      </c>
      <c r="G11997" t="inlineStr">
        <is>
          <t>1927 13th street-sacramento -95811</t>
        </is>
      </c>
      <c r="H11997" t="inlineStr">
        <is>
          <t>977 Days 21 Hours</t>
        </is>
      </c>
      <c r="I11997" s="3" t="n">
        <v>45671.65212962963</v>
      </c>
    </row>
    <row r="11998">
      <c r="A11998" t="inlineStr">
        <is>
          <t>Desktop - 8107</t>
        </is>
      </c>
      <c r="C11998" t="inlineStr">
        <is>
          <t>8107</t>
        </is>
      </c>
      <c r="F11998" t="inlineStr">
        <is>
          <t>Desktop</t>
        </is>
      </c>
      <c r="G11998" t="inlineStr">
        <is>
          <t>1927 13th street-sacramento -95811</t>
        </is>
      </c>
      <c r="H11998" t="inlineStr">
        <is>
          <t>2268 Days 21 Hours</t>
        </is>
      </c>
      <c r="I11998" s="3" t="n">
        <v>45671.65212962963</v>
      </c>
    </row>
    <row r="11999">
      <c r="A11999" t="inlineStr">
        <is>
          <t>Desktop - 8108</t>
        </is>
      </c>
      <c r="C11999" t="inlineStr">
        <is>
          <t>8108</t>
        </is>
      </c>
      <c r="F11999" t="inlineStr">
        <is>
          <t>Desktop</t>
        </is>
      </c>
      <c r="G11999" t="inlineStr">
        <is>
          <t>1927 13th street-sacramento -95811</t>
        </is>
      </c>
      <c r="H11999" t="inlineStr">
        <is>
          <t>2268 Days 21 Hours</t>
        </is>
      </c>
      <c r="I11999" s="3" t="n">
        <v>45671.65212962963</v>
      </c>
    </row>
    <row r="12000">
      <c r="A12000" t="inlineStr">
        <is>
          <t>Desktop - 8109</t>
        </is>
      </c>
      <c r="C12000" t="inlineStr">
        <is>
          <t>8109</t>
        </is>
      </c>
      <c r="F12000" t="inlineStr">
        <is>
          <t>Desktop</t>
        </is>
      </c>
      <c r="G12000" t="inlineStr">
        <is>
          <t>1927 13th street-sacramento -95811</t>
        </is>
      </c>
      <c r="H12000" t="inlineStr">
        <is>
          <t>2268 Days 21 Hours</t>
        </is>
      </c>
      <c r="I12000" s="3" t="n">
        <v>45671.65212962963</v>
      </c>
    </row>
    <row r="12001">
      <c r="A12001" t="inlineStr">
        <is>
          <t>Desktop - 811</t>
        </is>
      </c>
      <c r="B12001" t="inlineStr">
        <is>
          <t>AE005820170526001B010596</t>
        </is>
      </c>
      <c r="C12001" t="inlineStr">
        <is>
          <t>811</t>
        </is>
      </c>
      <c r="D12001" t="inlineStr">
        <is>
          <t>AE005820170526001B010596</t>
        </is>
      </c>
      <c r="F12001" t="inlineStr">
        <is>
          <t>Desktop</t>
        </is>
      </c>
      <c r="G12001" t="inlineStr">
        <is>
          <t>1927 13th street-sacramento -95811</t>
        </is>
      </c>
      <c r="H12001" t="inlineStr">
        <is>
          <t>977 Days 21 Hours</t>
        </is>
      </c>
      <c r="I12001" s="3" t="n">
        <v>45671.65212962963</v>
      </c>
    </row>
    <row r="12002">
      <c r="A12002" t="inlineStr">
        <is>
          <t>Desktop - 8110</t>
        </is>
      </c>
      <c r="C12002" t="inlineStr">
        <is>
          <t>8110</t>
        </is>
      </c>
      <c r="F12002" t="inlineStr">
        <is>
          <t>Desktop</t>
        </is>
      </c>
      <c r="G12002" t="inlineStr">
        <is>
          <t>1927 13th street-sacramento -95811</t>
        </is>
      </c>
      <c r="H12002" t="inlineStr">
        <is>
          <t>2268 Days 21 Hours</t>
        </is>
      </c>
      <c r="I12002" s="3" t="n">
        <v>45671.65212962963</v>
      </c>
    </row>
    <row r="12003">
      <c r="A12003" t="inlineStr">
        <is>
          <t>Desktop - 8111</t>
        </is>
      </c>
      <c r="B12003" t="inlineStr">
        <is>
          <t>AE005820170526001B011992</t>
        </is>
      </c>
      <c r="C12003" t="inlineStr">
        <is>
          <t>8111</t>
        </is>
      </c>
      <c r="D12003" t="inlineStr">
        <is>
          <t>AE005820170526001B011992</t>
        </is>
      </c>
      <c r="F12003" t="inlineStr">
        <is>
          <t>Desktop</t>
        </is>
      </c>
      <c r="G12003" t="inlineStr">
        <is>
          <t>1927 13th street-sacramento -95811</t>
        </is>
      </c>
      <c r="H12003" t="inlineStr">
        <is>
          <t>977 Days 21 Hours</t>
        </is>
      </c>
      <c r="I12003" s="3" t="n">
        <v>45671.65212962963</v>
      </c>
    </row>
    <row r="12004">
      <c r="A12004" t="inlineStr">
        <is>
          <t>Desktop - 8112</t>
        </is>
      </c>
      <c r="B12004" t="inlineStr">
        <is>
          <t>AE005820170526001B014631</t>
        </is>
      </c>
      <c r="C12004" t="inlineStr">
        <is>
          <t>8112</t>
        </is>
      </c>
      <c r="D12004" t="inlineStr">
        <is>
          <t>AE005820170526001B014631</t>
        </is>
      </c>
      <c r="F12004" t="inlineStr">
        <is>
          <t>Desktop</t>
        </is>
      </c>
      <c r="G12004" t="inlineStr">
        <is>
          <t>1927 13th street-sacramento -95811</t>
        </is>
      </c>
      <c r="H12004" t="inlineStr">
        <is>
          <t>2268 Days 21 Hours</t>
        </is>
      </c>
      <c r="I12004" s="3" t="n">
        <v>45671.65212962963</v>
      </c>
    </row>
    <row r="12005">
      <c r="A12005" t="inlineStr">
        <is>
          <t>Desktop - 8113</t>
        </is>
      </c>
      <c r="C12005" t="inlineStr">
        <is>
          <t>8113</t>
        </is>
      </c>
      <c r="F12005" t="inlineStr">
        <is>
          <t>Desktop</t>
        </is>
      </c>
      <c r="G12005" t="inlineStr">
        <is>
          <t>1927 13th street-sacramento -95811</t>
        </is>
      </c>
      <c r="H12005" t="inlineStr">
        <is>
          <t>2268 Days 21 Hours</t>
        </is>
      </c>
      <c r="I12005" s="3" t="n">
        <v>45671.65212962963</v>
      </c>
    </row>
    <row r="12006">
      <c r="A12006" t="inlineStr">
        <is>
          <t>Desktop - 8114</t>
        </is>
      </c>
      <c r="B12006" t="inlineStr">
        <is>
          <t>AE005820170526001B014521</t>
        </is>
      </c>
      <c r="C12006" t="inlineStr">
        <is>
          <t>8114</t>
        </is>
      </c>
      <c r="D12006" t="inlineStr">
        <is>
          <t>AE005820170526001B014521</t>
        </is>
      </c>
      <c r="F12006" t="inlineStr">
        <is>
          <t>Desktop</t>
        </is>
      </c>
      <c r="G12006" t="inlineStr">
        <is>
          <t>1927 13th street-sacramento -95811</t>
        </is>
      </c>
      <c r="H12006" t="inlineStr">
        <is>
          <t>2268 Days 21 Hours</t>
        </is>
      </c>
      <c r="I12006" s="3" t="n">
        <v>45671.65212962963</v>
      </c>
    </row>
    <row r="12007">
      <c r="A12007" t="inlineStr">
        <is>
          <t>Desktop - 8115</t>
        </is>
      </c>
      <c r="B12007" t="inlineStr">
        <is>
          <t>AE005820170526001B013829</t>
        </is>
      </c>
      <c r="C12007" t="inlineStr">
        <is>
          <t>8115</t>
        </is>
      </c>
      <c r="D12007" t="inlineStr">
        <is>
          <t>AE005820170526001B013829</t>
        </is>
      </c>
      <c r="F12007" t="inlineStr">
        <is>
          <t>Desktop</t>
        </is>
      </c>
      <c r="G12007" t="inlineStr">
        <is>
          <t>1927 13th street-sacramento -95811</t>
        </is>
      </c>
      <c r="H12007" t="inlineStr">
        <is>
          <t>2268 Days 21 Hours</t>
        </is>
      </c>
      <c r="I12007" s="3" t="n">
        <v>45671.65212962963</v>
      </c>
    </row>
    <row r="12008">
      <c r="A12008" t="inlineStr">
        <is>
          <t>Desktop - 8116</t>
        </is>
      </c>
      <c r="B12008" t="inlineStr">
        <is>
          <t>AE005820170526001B014407</t>
        </is>
      </c>
      <c r="C12008" t="inlineStr">
        <is>
          <t>8116</t>
        </is>
      </c>
      <c r="D12008" t="inlineStr">
        <is>
          <t>AE005820170526001B014407</t>
        </is>
      </c>
      <c r="F12008" t="inlineStr">
        <is>
          <t>Desktop</t>
        </is>
      </c>
      <c r="G12008" t="inlineStr">
        <is>
          <t>1927 13th street-sacramento -95811</t>
        </is>
      </c>
      <c r="H12008" t="inlineStr">
        <is>
          <t>2268 Days 21 Hours</t>
        </is>
      </c>
      <c r="I12008" s="3" t="n">
        <v>45671.65212962963</v>
      </c>
    </row>
    <row r="12009">
      <c r="A12009" t="inlineStr">
        <is>
          <t>Desktop - 8117</t>
        </is>
      </c>
      <c r="C12009" t="inlineStr">
        <is>
          <t>8117</t>
        </is>
      </c>
      <c r="F12009" t="inlineStr">
        <is>
          <t>Desktop</t>
        </is>
      </c>
      <c r="G12009" t="inlineStr">
        <is>
          <t>1927 13th street-sacramento -95811</t>
        </is>
      </c>
      <c r="H12009" t="inlineStr">
        <is>
          <t>2268 Days 21 Hours</t>
        </is>
      </c>
      <c r="I12009" s="3" t="n">
        <v>45671.65212962963</v>
      </c>
    </row>
    <row r="12010">
      <c r="A12010" t="inlineStr">
        <is>
          <t>Desktop - 8118</t>
        </is>
      </c>
      <c r="B12010" t="inlineStr">
        <is>
          <t>AE005820170526001B016946</t>
        </is>
      </c>
      <c r="C12010" t="inlineStr">
        <is>
          <t>8118</t>
        </is>
      </c>
      <c r="D12010" t="inlineStr">
        <is>
          <t>AE005820170526001B016946</t>
        </is>
      </c>
      <c r="F12010" t="inlineStr">
        <is>
          <t>Desktop</t>
        </is>
      </c>
      <c r="G12010" t="inlineStr">
        <is>
          <t>1927 13th street-sacramento -95811</t>
        </is>
      </c>
      <c r="H12010" t="inlineStr">
        <is>
          <t>2268 Days 21 Hours</t>
        </is>
      </c>
      <c r="I12010" s="3" t="n">
        <v>45671.65212962963</v>
      </c>
    </row>
    <row r="12011">
      <c r="A12011" t="inlineStr">
        <is>
          <t>Desktop - 8119</t>
        </is>
      </c>
      <c r="C12011" t="inlineStr">
        <is>
          <t>8119</t>
        </is>
      </c>
      <c r="F12011" t="inlineStr">
        <is>
          <t>Desktop</t>
        </is>
      </c>
      <c r="G12011" t="inlineStr">
        <is>
          <t>1927 13th street-sacramento -95811</t>
        </is>
      </c>
      <c r="H12011" t="inlineStr">
        <is>
          <t>2268 Days 21 Hours</t>
        </is>
      </c>
      <c r="I12011" s="3" t="n">
        <v>45671.65212962963</v>
      </c>
    </row>
    <row r="12012">
      <c r="A12012" t="inlineStr">
        <is>
          <t>SURVEYED-Desktop - 812</t>
        </is>
      </c>
      <c r="B12012" t="inlineStr">
        <is>
          <t>AE005820170526001B010552</t>
        </is>
      </c>
      <c r="C12012" t="inlineStr">
        <is>
          <t>812</t>
        </is>
      </c>
      <c r="D12012" t="inlineStr">
        <is>
          <t>AE005820170526001B010552</t>
        </is>
      </c>
      <c r="F12012" t="inlineStr">
        <is>
          <t>Desktop</t>
        </is>
      </c>
      <c r="G12012" t="inlineStr">
        <is>
          <t>1927 13th street-sacramento -95811</t>
        </is>
      </c>
      <c r="H12012" t="inlineStr">
        <is>
          <t>977 Days 21 Hours</t>
        </is>
      </c>
      <c r="I12012" s="3" t="n">
        <v>45671.65212962963</v>
      </c>
    </row>
    <row r="12013">
      <c r="A12013" t="inlineStr">
        <is>
          <t>Desktop - 8120</t>
        </is>
      </c>
      <c r="B12013" t="inlineStr">
        <is>
          <t>AE005820170526001B017132</t>
        </is>
      </c>
      <c r="C12013" t="inlineStr">
        <is>
          <t>8120</t>
        </is>
      </c>
      <c r="D12013" t="inlineStr">
        <is>
          <t>AE005820170526001B017132</t>
        </is>
      </c>
      <c r="F12013" t="inlineStr">
        <is>
          <t>Desktop</t>
        </is>
      </c>
      <c r="G12013" t="inlineStr">
        <is>
          <t>1927 13th street-sacramento -95811</t>
        </is>
      </c>
      <c r="H12013" t="inlineStr">
        <is>
          <t>2268 Days 21 Hours</t>
        </is>
      </c>
      <c r="I12013" s="3" t="n">
        <v>45671.65212962963</v>
      </c>
    </row>
    <row r="12014">
      <c r="A12014" t="inlineStr">
        <is>
          <t>Desktop - 8121</t>
        </is>
      </c>
      <c r="B12014" t="inlineStr">
        <is>
          <t>AE005820170526001B014369</t>
        </is>
      </c>
      <c r="C12014" t="inlineStr">
        <is>
          <t>8121</t>
        </is>
      </c>
      <c r="D12014" t="inlineStr">
        <is>
          <t>AE005820170526001B014369</t>
        </is>
      </c>
      <c r="F12014" t="inlineStr">
        <is>
          <t>Desktop</t>
        </is>
      </c>
      <c r="G12014" t="inlineStr">
        <is>
          <t>1927 13th street-sacramento -95811</t>
        </is>
      </c>
      <c r="H12014" t="inlineStr">
        <is>
          <t>2268 Days 21 Hours</t>
        </is>
      </c>
      <c r="I12014" s="3" t="n">
        <v>45671.65212962963</v>
      </c>
    </row>
    <row r="12015">
      <c r="A12015" t="inlineStr">
        <is>
          <t>Desktop - 8122</t>
        </is>
      </c>
      <c r="C12015" t="inlineStr">
        <is>
          <t>8122</t>
        </is>
      </c>
      <c r="F12015" t="inlineStr">
        <is>
          <t>Desktop</t>
        </is>
      </c>
      <c r="G12015" t="inlineStr">
        <is>
          <t>1927 13th street-sacramento -95811</t>
        </is>
      </c>
      <c r="H12015" t="inlineStr">
        <is>
          <t>2268 Days 21 Hours</t>
        </is>
      </c>
      <c r="I12015" s="3" t="n">
        <v>45671.65212962963</v>
      </c>
    </row>
    <row r="12016">
      <c r="A12016" t="inlineStr">
        <is>
          <t>Desktop - 8123</t>
        </is>
      </c>
      <c r="C12016" t="inlineStr">
        <is>
          <t>8123</t>
        </is>
      </c>
      <c r="F12016" t="inlineStr">
        <is>
          <t>Desktop</t>
        </is>
      </c>
      <c r="G12016" t="inlineStr">
        <is>
          <t>1927 13th street-sacramento -95811</t>
        </is>
      </c>
      <c r="H12016" t="inlineStr">
        <is>
          <t>2268 Days 21 Hours</t>
        </is>
      </c>
      <c r="I12016" s="3" t="n">
        <v>45671.65212962963</v>
      </c>
    </row>
    <row r="12017">
      <c r="A12017" t="inlineStr">
        <is>
          <t>Desktop - 8124</t>
        </is>
      </c>
      <c r="B12017" t="inlineStr">
        <is>
          <t>AE005820170526001B016905</t>
        </is>
      </c>
      <c r="C12017" t="inlineStr">
        <is>
          <t>8124</t>
        </is>
      </c>
      <c r="D12017" t="inlineStr">
        <is>
          <t>AE005820170526001B016905</t>
        </is>
      </c>
      <c r="F12017" t="inlineStr">
        <is>
          <t>Desktop</t>
        </is>
      </c>
      <c r="G12017" t="inlineStr">
        <is>
          <t>1927 13th street-sacramento -95811</t>
        </is>
      </c>
      <c r="H12017" t="inlineStr">
        <is>
          <t>2268 Days 21 Hours</t>
        </is>
      </c>
      <c r="I12017" s="3" t="n">
        <v>45671.65212962963</v>
      </c>
    </row>
    <row r="12018">
      <c r="A12018" t="inlineStr">
        <is>
          <t>Desktop - 8125</t>
        </is>
      </c>
      <c r="C12018" t="inlineStr">
        <is>
          <t>8125</t>
        </is>
      </c>
      <c r="F12018" t="inlineStr">
        <is>
          <t>Desktop</t>
        </is>
      </c>
      <c r="G12018" t="inlineStr">
        <is>
          <t>1927 13th street-sacramento -95811</t>
        </is>
      </c>
      <c r="H12018" t="inlineStr">
        <is>
          <t>2268 Days 21 Hours</t>
        </is>
      </c>
      <c r="I12018" s="3" t="n">
        <v>45671.65212962963</v>
      </c>
    </row>
    <row r="12019">
      <c r="A12019" t="inlineStr">
        <is>
          <t>SURVEYED-Desktop - 8126</t>
        </is>
      </c>
      <c r="B12019" t="inlineStr">
        <is>
          <t>AE005820170526001B011762</t>
        </is>
      </c>
      <c r="C12019" t="inlineStr">
        <is>
          <t>8126</t>
        </is>
      </c>
      <c r="D12019" t="inlineStr">
        <is>
          <t>AE005820170526001B011762</t>
        </is>
      </c>
      <c r="F12019" t="inlineStr">
        <is>
          <t>Desktop</t>
        </is>
      </c>
      <c r="G12019" t="inlineStr">
        <is>
          <t>1927 13th street-sacramento -95811</t>
        </is>
      </c>
      <c r="H12019" t="inlineStr">
        <is>
          <t>977 Days 21 Hours</t>
        </is>
      </c>
      <c r="I12019" s="3" t="n">
        <v>45671.65212962963</v>
      </c>
    </row>
    <row r="12020">
      <c r="A12020" t="inlineStr">
        <is>
          <t>Desktop - 8127</t>
        </is>
      </c>
      <c r="B12020" t="inlineStr">
        <is>
          <t>AE005820170526001B012286</t>
        </is>
      </c>
      <c r="C12020" t="inlineStr">
        <is>
          <t>8127</t>
        </is>
      </c>
      <c r="D12020" t="inlineStr">
        <is>
          <t>AE005820170526001B012286</t>
        </is>
      </c>
      <c r="F12020" t="inlineStr">
        <is>
          <t>Desktop</t>
        </is>
      </c>
      <c r="G12020" t="inlineStr">
        <is>
          <t>1927 13th street-sacramento -95811</t>
        </is>
      </c>
      <c r="H12020" t="inlineStr">
        <is>
          <t>977 Days 21 Hours</t>
        </is>
      </c>
      <c r="I12020" s="3" t="n">
        <v>45671.65212962963</v>
      </c>
    </row>
    <row r="12021">
      <c r="A12021" t="inlineStr">
        <is>
          <t>SURVEYED-Desktop - 8128</t>
        </is>
      </c>
      <c r="B12021" t="inlineStr">
        <is>
          <t>AE005820170526001B010619</t>
        </is>
      </c>
      <c r="C12021" t="inlineStr">
        <is>
          <t>8128</t>
        </is>
      </c>
      <c r="D12021" t="inlineStr">
        <is>
          <t>AE005820170526001B010619</t>
        </is>
      </c>
      <c r="F12021" t="inlineStr">
        <is>
          <t>Desktop</t>
        </is>
      </c>
      <c r="G12021" t="inlineStr">
        <is>
          <t>1927 13th street-sacramento -95811</t>
        </is>
      </c>
      <c r="H12021" t="inlineStr">
        <is>
          <t>977 Days 21 Hours</t>
        </is>
      </c>
      <c r="I12021" s="3" t="n">
        <v>45671.65212962963</v>
      </c>
    </row>
    <row r="12022">
      <c r="A12022" t="inlineStr">
        <is>
          <t>Desktop - 8129</t>
        </is>
      </c>
      <c r="C12022" t="inlineStr">
        <is>
          <t>8129</t>
        </is>
      </c>
      <c r="F12022" t="inlineStr">
        <is>
          <t>Desktop</t>
        </is>
      </c>
      <c r="G12022" t="inlineStr">
        <is>
          <t>1927 13th street-sacramento -95811</t>
        </is>
      </c>
      <c r="H12022" t="inlineStr">
        <is>
          <t>2268 Days 21 Hours</t>
        </is>
      </c>
      <c r="I12022" s="3" t="n">
        <v>45671.65212962963</v>
      </c>
    </row>
    <row r="12023">
      <c r="A12023" t="inlineStr">
        <is>
          <t>SURVEYED-Desktop - 813</t>
        </is>
      </c>
      <c r="B12023" t="inlineStr">
        <is>
          <t>AE005820170526001B010689</t>
        </is>
      </c>
      <c r="C12023" t="inlineStr">
        <is>
          <t>813</t>
        </is>
      </c>
      <c r="D12023" t="inlineStr">
        <is>
          <t>AE005820170526001B010689</t>
        </is>
      </c>
      <c r="F12023" t="inlineStr">
        <is>
          <t>Desktop</t>
        </is>
      </c>
      <c r="G12023" t="inlineStr">
        <is>
          <t>1927 13th street-sacramento -95811</t>
        </is>
      </c>
      <c r="H12023" t="inlineStr">
        <is>
          <t>977 Days 21 Hours</t>
        </is>
      </c>
      <c r="I12023" s="3" t="n">
        <v>45671.65212962963</v>
      </c>
    </row>
    <row r="12024">
      <c r="A12024" t="inlineStr">
        <is>
          <t>SURVEY - Desktop - 8130</t>
        </is>
      </c>
      <c r="B12024" t="inlineStr">
        <is>
          <t>AE005820170526001B012278</t>
        </is>
      </c>
      <c r="C12024" t="inlineStr">
        <is>
          <t>8130</t>
        </is>
      </c>
      <c r="D12024" t="inlineStr">
        <is>
          <t>AE005820170526001B012278</t>
        </is>
      </c>
      <c r="F12024" t="inlineStr">
        <is>
          <t>Desktop</t>
        </is>
      </c>
      <c r="G12024" t="inlineStr">
        <is>
          <t>1927 13th street-sacramento -95811</t>
        </is>
      </c>
      <c r="H12024" t="inlineStr">
        <is>
          <t>977 Days 21 Hours</t>
        </is>
      </c>
      <c r="I12024" s="3" t="n">
        <v>45671.65212962963</v>
      </c>
    </row>
    <row r="12025">
      <c r="A12025" t="inlineStr">
        <is>
          <t>Desktop - 8131</t>
        </is>
      </c>
      <c r="B12025" t="inlineStr">
        <is>
          <t>AE005820170526001B012261</t>
        </is>
      </c>
      <c r="C12025" t="inlineStr">
        <is>
          <t>8131</t>
        </is>
      </c>
      <c r="D12025" t="inlineStr">
        <is>
          <t>AE005820170526001B012261</t>
        </is>
      </c>
      <c r="F12025" t="inlineStr">
        <is>
          <t>Desktop</t>
        </is>
      </c>
      <c r="G12025" t="inlineStr">
        <is>
          <t>1927 13th street-sacramento -95811</t>
        </is>
      </c>
      <c r="H12025" t="inlineStr">
        <is>
          <t>977 Days 21 Hours</t>
        </is>
      </c>
      <c r="I12025" s="3" t="n">
        <v>45671.65212962963</v>
      </c>
    </row>
    <row r="12026">
      <c r="A12026" t="inlineStr">
        <is>
          <t>Desktop - 8132</t>
        </is>
      </c>
      <c r="C12026" t="inlineStr">
        <is>
          <t>8132</t>
        </is>
      </c>
      <c r="F12026" t="inlineStr">
        <is>
          <t>Desktop</t>
        </is>
      </c>
      <c r="G12026" t="inlineStr">
        <is>
          <t>1927 13th street-sacramento -95811</t>
        </is>
      </c>
      <c r="H12026" t="inlineStr">
        <is>
          <t>2268 Days 21 Hours</t>
        </is>
      </c>
      <c r="I12026" s="3" t="n">
        <v>45671.65212962963</v>
      </c>
    </row>
    <row r="12027">
      <c r="A12027" t="inlineStr">
        <is>
          <t>Desktop - 8133</t>
        </is>
      </c>
      <c r="B12027" t="inlineStr">
        <is>
          <t>AE005820170526001B016966</t>
        </is>
      </c>
      <c r="C12027" t="inlineStr">
        <is>
          <t>8133</t>
        </is>
      </c>
      <c r="F12027" t="inlineStr">
        <is>
          <t>Desktop</t>
        </is>
      </c>
      <c r="G12027" t="inlineStr">
        <is>
          <t>1927 13th street-sacramento -95811</t>
        </is>
      </c>
      <c r="H12027" t="inlineStr">
        <is>
          <t>2268 Days 21 Hours</t>
        </is>
      </c>
      <c r="I12027" s="3" t="n">
        <v>45671.65212962963</v>
      </c>
    </row>
    <row r="12028">
      <c r="A12028" t="inlineStr">
        <is>
          <t>Desktop - 8134</t>
        </is>
      </c>
      <c r="C12028" t="inlineStr">
        <is>
          <t>8134</t>
        </is>
      </c>
      <c r="F12028" t="inlineStr">
        <is>
          <t>Desktop</t>
        </is>
      </c>
      <c r="G12028" t="inlineStr">
        <is>
          <t>1927 13th street-sacramento -95811</t>
        </is>
      </c>
      <c r="H12028" t="inlineStr">
        <is>
          <t>2268 Days 21 Hours</t>
        </is>
      </c>
      <c r="I12028" s="3" t="n">
        <v>45671.65212962963</v>
      </c>
    </row>
    <row r="12029">
      <c r="A12029" t="inlineStr">
        <is>
          <t>Desktop - 8135</t>
        </is>
      </c>
      <c r="C12029" t="inlineStr">
        <is>
          <t>8135</t>
        </is>
      </c>
      <c r="F12029" t="inlineStr">
        <is>
          <t>Desktop</t>
        </is>
      </c>
      <c r="G12029" t="inlineStr">
        <is>
          <t>1927 13th street-sacramento -95811</t>
        </is>
      </c>
      <c r="H12029" t="inlineStr">
        <is>
          <t>2268 Days 21 Hours</t>
        </is>
      </c>
      <c r="I12029" s="3" t="n">
        <v>45671.65212962963</v>
      </c>
    </row>
    <row r="12030">
      <c r="A12030" t="inlineStr">
        <is>
          <t>Desktop - 8136</t>
        </is>
      </c>
      <c r="C12030" t="inlineStr">
        <is>
          <t>8136</t>
        </is>
      </c>
      <c r="F12030" t="inlineStr">
        <is>
          <t>Desktop</t>
        </is>
      </c>
      <c r="G12030" t="inlineStr">
        <is>
          <t>1927 13th street-sacramento -95811</t>
        </is>
      </c>
      <c r="H12030" t="inlineStr">
        <is>
          <t>2268 Days 21 Hours</t>
        </is>
      </c>
      <c r="I12030" s="3" t="n">
        <v>45671.65212962963</v>
      </c>
    </row>
    <row r="12031">
      <c r="A12031" t="inlineStr">
        <is>
          <t>SURVEY - Desktop - 8137</t>
        </is>
      </c>
      <c r="B12031" t="inlineStr">
        <is>
          <t>AE005820170526001B012277</t>
        </is>
      </c>
      <c r="C12031" t="inlineStr">
        <is>
          <t>8137</t>
        </is>
      </c>
      <c r="D12031" t="inlineStr">
        <is>
          <t>AE005820170526001B012277</t>
        </is>
      </c>
      <c r="F12031" t="inlineStr">
        <is>
          <t>Desktop</t>
        </is>
      </c>
      <c r="G12031" t="inlineStr">
        <is>
          <t>1927 13th street-sacramento -95811</t>
        </is>
      </c>
      <c r="H12031" t="inlineStr">
        <is>
          <t>977 Days 21 Hours</t>
        </is>
      </c>
      <c r="I12031" s="3" t="n">
        <v>45671.65212962963</v>
      </c>
    </row>
    <row r="12032">
      <c r="A12032" t="inlineStr">
        <is>
          <t>Desktop - 8138</t>
        </is>
      </c>
      <c r="C12032" t="inlineStr">
        <is>
          <t>8138</t>
        </is>
      </c>
      <c r="F12032" t="inlineStr">
        <is>
          <t>Desktop</t>
        </is>
      </c>
      <c r="G12032" t="inlineStr">
        <is>
          <t>1927 13th street-sacramento -95811</t>
        </is>
      </c>
      <c r="H12032" t="inlineStr">
        <is>
          <t>2268 Days 21 Hours</t>
        </is>
      </c>
      <c r="I12032" s="3" t="n">
        <v>45671.65212962963</v>
      </c>
    </row>
    <row r="12033">
      <c r="A12033" t="inlineStr">
        <is>
          <t>Desktop - 8139</t>
        </is>
      </c>
      <c r="B12033" t="inlineStr">
        <is>
          <t>AE005820170526001B017134</t>
        </is>
      </c>
      <c r="C12033" t="inlineStr">
        <is>
          <t>8139</t>
        </is>
      </c>
      <c r="D12033" t="inlineStr">
        <is>
          <t>AE005820170526001B017134</t>
        </is>
      </c>
      <c r="F12033" t="inlineStr">
        <is>
          <t>Desktop</t>
        </is>
      </c>
      <c r="G12033" t="inlineStr">
        <is>
          <t>1927 13th street-sacramento -95811</t>
        </is>
      </c>
      <c r="H12033" t="inlineStr">
        <is>
          <t>2268 Days 21 Hours</t>
        </is>
      </c>
      <c r="I12033" s="3" t="n">
        <v>45671.65212962963</v>
      </c>
    </row>
    <row r="12034">
      <c r="A12034" t="inlineStr">
        <is>
          <t>Desktop - 814</t>
        </is>
      </c>
      <c r="B12034" t="inlineStr">
        <is>
          <t>AE005820170526001B012232</t>
        </is>
      </c>
      <c r="C12034" t="inlineStr">
        <is>
          <t>814</t>
        </is>
      </c>
      <c r="D12034" t="inlineStr">
        <is>
          <t>AE005820170526001B012232</t>
        </is>
      </c>
      <c r="F12034" t="inlineStr">
        <is>
          <t>Desktop</t>
        </is>
      </c>
      <c r="G12034" t="inlineStr">
        <is>
          <t>1927 13th street-sacramento -95811</t>
        </is>
      </c>
      <c r="H12034" t="inlineStr">
        <is>
          <t>977 Days 21 Hours</t>
        </is>
      </c>
      <c r="I12034" s="3" t="n">
        <v>45671.65212962963</v>
      </c>
    </row>
    <row r="12035">
      <c r="A12035" t="inlineStr">
        <is>
          <t>Desktop - 8140</t>
        </is>
      </c>
      <c r="C12035" t="inlineStr">
        <is>
          <t>8140</t>
        </is>
      </c>
      <c r="F12035" t="inlineStr">
        <is>
          <t>Desktop</t>
        </is>
      </c>
      <c r="G12035" t="inlineStr">
        <is>
          <t>1927 13th street-sacramento -95811</t>
        </is>
      </c>
      <c r="H12035" t="inlineStr">
        <is>
          <t>2268 Days 21 Hours</t>
        </is>
      </c>
      <c r="I12035" s="3" t="n">
        <v>45671.65212962963</v>
      </c>
    </row>
    <row r="12036">
      <c r="A12036" t="inlineStr">
        <is>
          <t>Desktop - 8141</t>
        </is>
      </c>
      <c r="B12036" t="inlineStr">
        <is>
          <t>AE005820170526001B011877</t>
        </is>
      </c>
      <c r="C12036" t="inlineStr">
        <is>
          <t>8141</t>
        </is>
      </c>
      <c r="D12036" t="inlineStr">
        <is>
          <t>AE005820170526001B011877</t>
        </is>
      </c>
      <c r="F12036" t="inlineStr">
        <is>
          <t>Desktop</t>
        </is>
      </c>
      <c r="G12036" t="inlineStr">
        <is>
          <t>1927 13th street-sacramento -95811</t>
        </is>
      </c>
      <c r="H12036" t="inlineStr">
        <is>
          <t>977 Days 21 Hours</t>
        </is>
      </c>
      <c r="I12036" s="3" t="n">
        <v>45671.65212962963</v>
      </c>
    </row>
    <row r="12037">
      <c r="A12037" t="inlineStr">
        <is>
          <t>Desktop - 8142</t>
        </is>
      </c>
      <c r="C12037" t="inlineStr">
        <is>
          <t>8142</t>
        </is>
      </c>
      <c r="F12037" t="inlineStr">
        <is>
          <t>Desktop</t>
        </is>
      </c>
      <c r="G12037" t="inlineStr">
        <is>
          <t>1927 13th street-sacramento -95811</t>
        </is>
      </c>
      <c r="H12037" t="inlineStr">
        <is>
          <t>2268 Days 21 Hours</t>
        </is>
      </c>
      <c r="I12037" s="3" t="n">
        <v>45671.65212962963</v>
      </c>
    </row>
    <row r="12038">
      <c r="A12038" t="inlineStr">
        <is>
          <t>Desktop - 8143</t>
        </is>
      </c>
      <c r="B12038" t="inlineStr">
        <is>
          <t>AE005820170526001B012269</t>
        </is>
      </c>
      <c r="C12038" t="inlineStr">
        <is>
          <t>8143</t>
        </is>
      </c>
      <c r="D12038" t="inlineStr">
        <is>
          <t>AE005820170526001B012269</t>
        </is>
      </c>
      <c r="F12038" t="inlineStr">
        <is>
          <t>Desktop</t>
        </is>
      </c>
      <c r="G12038" t="inlineStr">
        <is>
          <t>1927 13th street-sacramento -95811</t>
        </is>
      </c>
      <c r="H12038" t="inlineStr">
        <is>
          <t>977 Days 21 Hours</t>
        </is>
      </c>
      <c r="I12038" s="3" t="n">
        <v>45671.65212962963</v>
      </c>
    </row>
    <row r="12039">
      <c r="A12039" t="inlineStr">
        <is>
          <t>Desktop - 8144</t>
        </is>
      </c>
      <c r="B12039" t="inlineStr">
        <is>
          <t>AE005820170526001B014621</t>
        </is>
      </c>
      <c r="C12039" t="inlineStr">
        <is>
          <t>8144</t>
        </is>
      </c>
      <c r="D12039" t="inlineStr">
        <is>
          <t>AE005820170526001B014621</t>
        </is>
      </c>
      <c r="F12039" t="inlineStr">
        <is>
          <t>Desktop</t>
        </is>
      </c>
      <c r="G12039" t="inlineStr">
        <is>
          <t>1927 13th street-sacramento -95811</t>
        </is>
      </c>
      <c r="H12039" t="inlineStr">
        <is>
          <t>2268 Days 21 Hours</t>
        </is>
      </c>
      <c r="I12039" s="3" t="n">
        <v>45671.65212962963</v>
      </c>
    </row>
    <row r="12040">
      <c r="A12040" t="inlineStr">
        <is>
          <t>Desktop - 8145</t>
        </is>
      </c>
      <c r="B12040" t="inlineStr">
        <is>
          <t>AE005820170526001B011238</t>
        </is>
      </c>
      <c r="C12040" t="inlineStr">
        <is>
          <t>8145</t>
        </is>
      </c>
      <c r="D12040" t="inlineStr">
        <is>
          <t>AE005820170526001B011238</t>
        </is>
      </c>
      <c r="F12040" t="inlineStr">
        <is>
          <t>Desktop</t>
        </is>
      </c>
      <c r="G12040" t="inlineStr">
        <is>
          <t>1927 13th street-sacramento -95811</t>
        </is>
      </c>
      <c r="H12040" t="inlineStr">
        <is>
          <t>977 Days 21 Hours</t>
        </is>
      </c>
      <c r="I12040" s="3" t="n">
        <v>45671.65212962963</v>
      </c>
    </row>
    <row r="12041">
      <c r="A12041" t="inlineStr">
        <is>
          <t>Desktop - 8146</t>
        </is>
      </c>
      <c r="B12041" t="inlineStr">
        <is>
          <t>AE005820170526001B014046</t>
        </is>
      </c>
      <c r="C12041" t="inlineStr">
        <is>
          <t>8146</t>
        </is>
      </c>
      <c r="D12041" t="inlineStr">
        <is>
          <t>AE005820170526001B014046</t>
        </is>
      </c>
      <c r="F12041" t="inlineStr">
        <is>
          <t>Desktop</t>
        </is>
      </c>
      <c r="G12041" t="inlineStr">
        <is>
          <t>1927 13th street-sacramento -95811</t>
        </is>
      </c>
      <c r="H12041" t="inlineStr">
        <is>
          <t>2268 Days 21 Hours</t>
        </is>
      </c>
      <c r="I12041" s="3" t="n">
        <v>45671.65212962963</v>
      </c>
    </row>
    <row r="12042">
      <c r="A12042" t="inlineStr">
        <is>
          <t>Desktop - 8147</t>
        </is>
      </c>
      <c r="B12042" t="inlineStr">
        <is>
          <t>AE005820170526001B014960</t>
        </is>
      </c>
      <c r="C12042" t="inlineStr">
        <is>
          <t>8147</t>
        </is>
      </c>
      <c r="D12042" t="inlineStr">
        <is>
          <t>AE005820170526001B014960</t>
        </is>
      </c>
      <c r="F12042" t="inlineStr">
        <is>
          <t>Desktop</t>
        </is>
      </c>
      <c r="G12042" t="inlineStr">
        <is>
          <t>1927 13th street-sacramento -95811</t>
        </is>
      </c>
      <c r="H12042" t="inlineStr">
        <is>
          <t>2268 Days 21 Hours</t>
        </is>
      </c>
      <c r="I12042" s="3" t="n">
        <v>45671.65212962963</v>
      </c>
    </row>
    <row r="12043">
      <c r="A12043" t="inlineStr">
        <is>
          <t>Desktop - 8148</t>
        </is>
      </c>
      <c r="C12043" t="inlineStr">
        <is>
          <t>8148</t>
        </is>
      </c>
      <c r="F12043" t="inlineStr">
        <is>
          <t>Desktop</t>
        </is>
      </c>
      <c r="G12043" t="inlineStr">
        <is>
          <t>1927 13th street-sacramento -95811</t>
        </is>
      </c>
      <c r="H12043" t="inlineStr">
        <is>
          <t>2268 Days 21 Hours</t>
        </is>
      </c>
      <c r="I12043" s="3" t="n">
        <v>45671.65212962963</v>
      </c>
    </row>
    <row r="12044">
      <c r="A12044" t="inlineStr">
        <is>
          <t>Desktop - 8149</t>
        </is>
      </c>
      <c r="B12044" t="inlineStr">
        <is>
          <t>AE005820170526001B012437</t>
        </is>
      </c>
      <c r="C12044" t="inlineStr">
        <is>
          <t>8149</t>
        </is>
      </c>
      <c r="D12044" t="inlineStr">
        <is>
          <t>AE005820170526001B012437</t>
        </is>
      </c>
      <c r="F12044" t="inlineStr">
        <is>
          <t>Desktop</t>
        </is>
      </c>
      <c r="G12044" t="inlineStr">
        <is>
          <t>1927 13th street-sacramento -95811</t>
        </is>
      </c>
      <c r="H12044" t="inlineStr">
        <is>
          <t>977 Days 21 Hours</t>
        </is>
      </c>
      <c r="I12044" s="3" t="n">
        <v>45671.65212962963</v>
      </c>
    </row>
    <row r="12045">
      <c r="A12045" t="inlineStr">
        <is>
          <t>SURVEYED-Desktop - 815</t>
        </is>
      </c>
      <c r="B12045" t="inlineStr">
        <is>
          <t>AE005820170526001B010692</t>
        </is>
      </c>
      <c r="C12045" t="inlineStr">
        <is>
          <t>815</t>
        </is>
      </c>
      <c r="D12045" t="inlineStr">
        <is>
          <t>AE005820170526001B010692</t>
        </is>
      </c>
      <c r="F12045" t="inlineStr">
        <is>
          <t>Desktop</t>
        </is>
      </c>
      <c r="G12045" t="inlineStr">
        <is>
          <t>1927 13th street-sacramento -95811</t>
        </is>
      </c>
      <c r="H12045" t="inlineStr">
        <is>
          <t>977 Days 21 Hours</t>
        </is>
      </c>
      <c r="I12045" s="3" t="n">
        <v>45671.65212962963</v>
      </c>
    </row>
    <row r="12046">
      <c r="A12046" t="inlineStr">
        <is>
          <t>Desktop - 8150</t>
        </is>
      </c>
      <c r="C12046" t="inlineStr">
        <is>
          <t>8150</t>
        </is>
      </c>
      <c r="F12046" t="inlineStr">
        <is>
          <t>Desktop</t>
        </is>
      </c>
      <c r="G12046" t="inlineStr">
        <is>
          <t>1927 13th street-sacramento -95811</t>
        </is>
      </c>
      <c r="H12046" t="inlineStr">
        <is>
          <t>2268 Days 21 Hours</t>
        </is>
      </c>
      <c r="I12046" s="3" t="n">
        <v>45671.65212962963</v>
      </c>
    </row>
    <row r="12047">
      <c r="A12047" t="inlineStr">
        <is>
          <t>Desktop - 8151</t>
        </is>
      </c>
      <c r="C12047" t="inlineStr">
        <is>
          <t>8151</t>
        </is>
      </c>
      <c r="F12047" t="inlineStr">
        <is>
          <t>Desktop</t>
        </is>
      </c>
      <c r="G12047" t="inlineStr">
        <is>
          <t>1927 13th street-sacramento -95811</t>
        </is>
      </c>
      <c r="H12047" t="inlineStr">
        <is>
          <t>2268 Days 21 Hours</t>
        </is>
      </c>
      <c r="I12047" s="3" t="n">
        <v>45671.65212962963</v>
      </c>
    </row>
    <row r="12048">
      <c r="A12048" t="inlineStr">
        <is>
          <t>Desktop - 8152</t>
        </is>
      </c>
      <c r="B12048" t="inlineStr">
        <is>
          <t>AE005820170526001B016956</t>
        </is>
      </c>
      <c r="C12048" t="inlineStr">
        <is>
          <t>8152</t>
        </is>
      </c>
      <c r="D12048" t="inlineStr">
        <is>
          <t>AE005820170526001B016956</t>
        </is>
      </c>
      <c r="F12048" t="inlineStr">
        <is>
          <t>Desktop</t>
        </is>
      </c>
      <c r="G12048" t="inlineStr">
        <is>
          <t>1927 13th street-sacramento -95811</t>
        </is>
      </c>
      <c r="H12048" t="inlineStr">
        <is>
          <t>2268 Days 21 Hours</t>
        </is>
      </c>
      <c r="I12048" s="3" t="n">
        <v>45671.65212962963</v>
      </c>
    </row>
    <row r="12049">
      <c r="A12049" t="inlineStr">
        <is>
          <t>Desktop - 8153</t>
        </is>
      </c>
      <c r="C12049" t="inlineStr">
        <is>
          <t>8153</t>
        </is>
      </c>
      <c r="F12049" t="inlineStr">
        <is>
          <t>Desktop</t>
        </is>
      </c>
      <c r="G12049" t="inlineStr">
        <is>
          <t>1927 13th street-sacramento -95811</t>
        </is>
      </c>
      <c r="H12049" t="inlineStr">
        <is>
          <t>2268 Days 21 Hours</t>
        </is>
      </c>
      <c r="I12049" s="3" t="n">
        <v>45671.65212962963</v>
      </c>
    </row>
    <row r="12050">
      <c r="A12050" t="inlineStr">
        <is>
          <t>Desktop - 8154</t>
        </is>
      </c>
      <c r="C12050" t="inlineStr">
        <is>
          <t>8154</t>
        </is>
      </c>
      <c r="F12050" t="inlineStr">
        <is>
          <t>Desktop</t>
        </is>
      </c>
      <c r="G12050" t="inlineStr">
        <is>
          <t>1927 13th street-sacramento -95811</t>
        </is>
      </c>
      <c r="H12050" t="inlineStr">
        <is>
          <t>2268 Days 21 Hours</t>
        </is>
      </c>
      <c r="I12050" s="3" t="n">
        <v>45671.65212962963</v>
      </c>
    </row>
    <row r="12051">
      <c r="A12051" t="inlineStr">
        <is>
          <t>Desktop - 8155</t>
        </is>
      </c>
      <c r="C12051" t="inlineStr">
        <is>
          <t>8155</t>
        </is>
      </c>
      <c r="F12051" t="inlineStr">
        <is>
          <t>Desktop</t>
        </is>
      </c>
      <c r="G12051" t="inlineStr">
        <is>
          <t>1927 13th street-sacramento -95811</t>
        </is>
      </c>
      <c r="H12051" t="inlineStr">
        <is>
          <t>2268 Days 21 Hours</t>
        </is>
      </c>
      <c r="I12051" s="3" t="n">
        <v>45671.65212962963</v>
      </c>
    </row>
    <row r="12052">
      <c r="A12052" t="inlineStr">
        <is>
          <t>Desktop - 8156</t>
        </is>
      </c>
      <c r="B12052" t="inlineStr">
        <is>
          <t>AE005820170526001B015841</t>
        </is>
      </c>
      <c r="C12052" t="inlineStr">
        <is>
          <t>8156</t>
        </is>
      </c>
      <c r="D12052" t="inlineStr">
        <is>
          <t>AE005820170526001B015841</t>
        </is>
      </c>
      <c r="F12052" t="inlineStr">
        <is>
          <t>Desktop</t>
        </is>
      </c>
      <c r="G12052" t="inlineStr">
        <is>
          <t>1927 13th street-sacramento -95811</t>
        </is>
      </c>
      <c r="H12052" t="inlineStr">
        <is>
          <t>2268 Days 21 Hours</t>
        </is>
      </c>
      <c r="I12052" s="3" t="n">
        <v>45671.65212962963</v>
      </c>
    </row>
    <row r="12053">
      <c r="A12053" t="inlineStr">
        <is>
          <t>SURVEYED-Desktop - 8157</t>
        </is>
      </c>
      <c r="B12053" t="inlineStr">
        <is>
          <t>AE005820170526001B015258</t>
        </is>
      </c>
      <c r="C12053" t="inlineStr">
        <is>
          <t>8157</t>
        </is>
      </c>
      <c r="D12053" t="inlineStr">
        <is>
          <t>AE005820170526001B015258</t>
        </is>
      </c>
      <c r="F12053" t="inlineStr">
        <is>
          <t>Desktop</t>
        </is>
      </c>
      <c r="G12053" t="inlineStr">
        <is>
          <t>1001 I St- Sacramento- 95814</t>
        </is>
      </c>
      <c r="H12053" t="inlineStr">
        <is>
          <t>2339 Days 2 Hours</t>
        </is>
      </c>
      <c r="I12053" s="3" t="n">
        <v>45741.85927083333</v>
      </c>
    </row>
    <row r="12054">
      <c r="A12054" t="inlineStr">
        <is>
          <t>Desktop - 8158</t>
        </is>
      </c>
      <c r="C12054" t="inlineStr">
        <is>
          <t>8158</t>
        </is>
      </c>
      <c r="F12054" t="inlineStr">
        <is>
          <t>Desktop</t>
        </is>
      </c>
      <c r="G12054" t="inlineStr">
        <is>
          <t>1927 13th street-sacramento -95811</t>
        </is>
      </c>
      <c r="H12054" t="inlineStr">
        <is>
          <t>2268 Days 21 Hours</t>
        </is>
      </c>
      <c r="I12054" s="3" t="n">
        <v>45671.65212962963</v>
      </c>
    </row>
    <row r="12055">
      <c r="A12055" t="inlineStr">
        <is>
          <t>Electrostatic Classifier_8158</t>
        </is>
      </c>
      <c r="B12055" t="inlineStr">
        <is>
          <t>AE005820170526001B013711</t>
        </is>
      </c>
      <c r="C12055" t="inlineStr">
        <is>
          <t>8158</t>
        </is>
      </c>
      <c r="D12055" t="inlineStr">
        <is>
          <t>AE005820170526001B013711</t>
        </is>
      </c>
      <c r="F12055" t="inlineStr">
        <is>
          <t>Electrostatic Classifier</t>
        </is>
      </c>
      <c r="G12055" t="inlineStr">
        <is>
          <t>1927 13th street-sacramento -95811</t>
        </is>
      </c>
      <c r="H12055" t="inlineStr">
        <is>
          <t>2268 Days 21 Hours</t>
        </is>
      </c>
      <c r="I12055" s="3" t="n">
        <v>45671.65212962963</v>
      </c>
    </row>
    <row r="12056">
      <c r="A12056" t="inlineStr">
        <is>
          <t>SURVEYED-Desktop - 8159</t>
        </is>
      </c>
      <c r="B12056" t="inlineStr">
        <is>
          <t>AE005820170526001B010519</t>
        </is>
      </c>
      <c r="C12056" t="inlineStr">
        <is>
          <t>8159</t>
        </is>
      </c>
      <c r="D12056" t="inlineStr">
        <is>
          <t>AE005820170526001B010519</t>
        </is>
      </c>
      <c r="F12056" t="inlineStr">
        <is>
          <t>Desktop</t>
        </is>
      </c>
      <c r="G12056" t="inlineStr">
        <is>
          <t>1927 13th street-sacramento -95811</t>
        </is>
      </c>
      <c r="H12056" t="inlineStr">
        <is>
          <t>977 Days 21 Hours</t>
        </is>
      </c>
      <c r="I12056" s="3" t="n">
        <v>45671.65212962963</v>
      </c>
    </row>
    <row r="12057">
      <c r="A12057" t="inlineStr">
        <is>
          <t>Desktop - 816</t>
        </is>
      </c>
      <c r="B12057" t="inlineStr">
        <is>
          <t>AE005820170526001B010967</t>
        </is>
      </c>
      <c r="C12057" t="inlineStr">
        <is>
          <t>816</t>
        </is>
      </c>
      <c r="D12057" t="inlineStr">
        <is>
          <t>AE005820170526001B010967</t>
        </is>
      </c>
      <c r="F12057" t="inlineStr">
        <is>
          <t>Desktop</t>
        </is>
      </c>
      <c r="G12057" t="inlineStr">
        <is>
          <t>1927 13th street-sacramento -95811</t>
        </is>
      </c>
      <c r="H12057" t="inlineStr">
        <is>
          <t>977 Days 21 Hours</t>
        </is>
      </c>
      <c r="I12057" s="3" t="n">
        <v>45671.65212962963</v>
      </c>
    </row>
    <row r="12058">
      <c r="A12058" t="inlineStr">
        <is>
          <t>Desktop - 8160</t>
        </is>
      </c>
      <c r="C12058" t="inlineStr">
        <is>
          <t>8160</t>
        </is>
      </c>
      <c r="F12058" t="inlineStr">
        <is>
          <t>Desktop</t>
        </is>
      </c>
      <c r="G12058" t="inlineStr">
        <is>
          <t>1927 13th street-sacramento -95811</t>
        </is>
      </c>
      <c r="H12058" t="inlineStr">
        <is>
          <t>2268 Days 21 Hours</t>
        </is>
      </c>
      <c r="I12058" s="3" t="n">
        <v>45671.65212962963</v>
      </c>
    </row>
    <row r="12059">
      <c r="A12059" t="inlineStr">
        <is>
          <t>Desktop - 8161</t>
        </is>
      </c>
      <c r="C12059" t="inlineStr">
        <is>
          <t>8161</t>
        </is>
      </c>
      <c r="F12059" t="inlineStr">
        <is>
          <t>Desktop</t>
        </is>
      </c>
      <c r="G12059" t="inlineStr">
        <is>
          <t>1927 13th street-sacramento -95811</t>
        </is>
      </c>
      <c r="H12059" t="inlineStr">
        <is>
          <t>2268 Days 21 Hours</t>
        </is>
      </c>
      <c r="I12059" s="3" t="n">
        <v>45671.65212962963</v>
      </c>
    </row>
    <row r="12060">
      <c r="A12060" t="inlineStr">
        <is>
          <t>Desktop - 8162</t>
        </is>
      </c>
      <c r="C12060" t="inlineStr">
        <is>
          <t>8162</t>
        </is>
      </c>
      <c r="F12060" t="inlineStr">
        <is>
          <t>Desktop</t>
        </is>
      </c>
      <c r="G12060" t="inlineStr">
        <is>
          <t>1927 13th street-sacramento -95811</t>
        </is>
      </c>
      <c r="H12060" t="inlineStr">
        <is>
          <t>2268 Days 21 Hours</t>
        </is>
      </c>
      <c r="I12060" s="3" t="n">
        <v>45671.65212962963</v>
      </c>
    </row>
    <row r="12061">
      <c r="A12061" t="inlineStr">
        <is>
          <t>Desktop - 8163</t>
        </is>
      </c>
      <c r="C12061" t="inlineStr">
        <is>
          <t>8163</t>
        </is>
      </c>
      <c r="F12061" t="inlineStr">
        <is>
          <t>Desktop</t>
        </is>
      </c>
      <c r="G12061" t="inlineStr">
        <is>
          <t>1927 13th street-sacramento -95811</t>
        </is>
      </c>
      <c r="H12061" t="inlineStr">
        <is>
          <t>2268 Days 21 Hours</t>
        </is>
      </c>
      <c r="I12061" s="3" t="n">
        <v>45671.65212962963</v>
      </c>
    </row>
    <row r="12062">
      <c r="A12062" t="inlineStr">
        <is>
          <t>Desktop - 8164</t>
        </is>
      </c>
      <c r="C12062" t="inlineStr">
        <is>
          <t>8164</t>
        </is>
      </c>
      <c r="F12062" t="inlineStr">
        <is>
          <t>Desktop</t>
        </is>
      </c>
      <c r="G12062" t="inlineStr">
        <is>
          <t>1927 13th street-sacramento -95811</t>
        </is>
      </c>
      <c r="H12062" t="inlineStr">
        <is>
          <t>2268 Days 21 Hours</t>
        </is>
      </c>
      <c r="I12062" s="3" t="n">
        <v>45671.65212962963</v>
      </c>
    </row>
    <row r="12063">
      <c r="A12063" t="inlineStr">
        <is>
          <t>Desktop - 8165</t>
        </is>
      </c>
      <c r="C12063" t="inlineStr">
        <is>
          <t>8165</t>
        </is>
      </c>
      <c r="F12063" t="inlineStr">
        <is>
          <t>Desktop</t>
        </is>
      </c>
      <c r="G12063" t="inlineStr">
        <is>
          <t>1927 13th street-sacramento -95811</t>
        </is>
      </c>
      <c r="H12063" t="inlineStr">
        <is>
          <t>2268 Days 21 Hours</t>
        </is>
      </c>
      <c r="I12063" s="3" t="n">
        <v>45671.65212962963</v>
      </c>
    </row>
    <row r="12064">
      <c r="A12064" t="inlineStr">
        <is>
          <t>Desktop - 8166</t>
        </is>
      </c>
      <c r="C12064" t="inlineStr">
        <is>
          <t>8166</t>
        </is>
      </c>
      <c r="F12064" t="inlineStr">
        <is>
          <t>Desktop</t>
        </is>
      </c>
      <c r="G12064" t="inlineStr">
        <is>
          <t>1927 13th street-sacramento -95811</t>
        </is>
      </c>
      <c r="H12064" t="inlineStr">
        <is>
          <t>2268 Days 21 Hours</t>
        </is>
      </c>
      <c r="I12064" s="3" t="n">
        <v>45671.65212962963</v>
      </c>
    </row>
    <row r="12065">
      <c r="A12065" t="inlineStr">
        <is>
          <t>Desktop - 8167</t>
        </is>
      </c>
      <c r="C12065" t="inlineStr">
        <is>
          <t>8167</t>
        </is>
      </c>
      <c r="F12065" t="inlineStr">
        <is>
          <t>Desktop</t>
        </is>
      </c>
      <c r="G12065" t="inlineStr">
        <is>
          <t>1927 13th street-sacramento -95811</t>
        </is>
      </c>
      <c r="H12065" t="inlineStr">
        <is>
          <t>2268 Days 21 Hours</t>
        </is>
      </c>
      <c r="I12065" s="3" t="n">
        <v>45671.65212962963</v>
      </c>
    </row>
    <row r="12066">
      <c r="A12066" t="inlineStr">
        <is>
          <t>Desktop - 8168</t>
        </is>
      </c>
      <c r="C12066" t="inlineStr">
        <is>
          <t>8168</t>
        </is>
      </c>
      <c r="F12066" t="inlineStr">
        <is>
          <t>Desktop</t>
        </is>
      </c>
      <c r="G12066" t="inlineStr">
        <is>
          <t>1927 13th street-sacramento -95811</t>
        </is>
      </c>
      <c r="H12066" t="inlineStr">
        <is>
          <t>2268 Days 21 Hours</t>
        </is>
      </c>
      <c r="I12066" s="3" t="n">
        <v>45671.65212962963</v>
      </c>
    </row>
    <row r="12067">
      <c r="A12067" t="inlineStr">
        <is>
          <t>Desktop - 8169</t>
        </is>
      </c>
      <c r="C12067" t="inlineStr">
        <is>
          <t>8169</t>
        </is>
      </c>
      <c r="F12067" t="inlineStr">
        <is>
          <t>Desktop</t>
        </is>
      </c>
      <c r="G12067" t="inlineStr">
        <is>
          <t>1927 13th street-sacramento -95811</t>
        </is>
      </c>
      <c r="H12067" t="inlineStr">
        <is>
          <t>2268 Days 21 Hours</t>
        </is>
      </c>
      <c r="I12067" s="3" t="n">
        <v>45671.65212962963</v>
      </c>
    </row>
    <row r="12068">
      <c r="A12068" t="inlineStr">
        <is>
          <t>Desktop - 817</t>
        </is>
      </c>
      <c r="B12068" t="inlineStr">
        <is>
          <t>AE005820170526001B010976</t>
        </is>
      </c>
      <c r="C12068" t="inlineStr">
        <is>
          <t>817</t>
        </is>
      </c>
      <c r="D12068" t="inlineStr">
        <is>
          <t>AE005820170526001B010976</t>
        </is>
      </c>
      <c r="F12068" t="inlineStr">
        <is>
          <t>Desktop</t>
        </is>
      </c>
      <c r="G12068" t="inlineStr">
        <is>
          <t>1927 13th street-sacramento -95811</t>
        </is>
      </c>
      <c r="H12068" t="inlineStr">
        <is>
          <t>977 Days 21 Hours</t>
        </is>
      </c>
      <c r="I12068" s="3" t="n">
        <v>45671.65212962963</v>
      </c>
    </row>
    <row r="12069">
      <c r="A12069" t="inlineStr">
        <is>
          <t>Desktop - 8170</t>
        </is>
      </c>
      <c r="C12069" t="inlineStr">
        <is>
          <t>8170</t>
        </is>
      </c>
      <c r="F12069" t="inlineStr">
        <is>
          <t>Desktop</t>
        </is>
      </c>
      <c r="G12069" t="inlineStr">
        <is>
          <t>1927 13th street-sacramento -95811</t>
        </is>
      </c>
      <c r="H12069" t="inlineStr">
        <is>
          <t>2268 Days 21 Hours</t>
        </is>
      </c>
      <c r="I12069" s="3" t="n">
        <v>45671.65212962963</v>
      </c>
    </row>
    <row r="12070">
      <c r="A12070" t="inlineStr">
        <is>
          <t>Desktop - 8171</t>
        </is>
      </c>
      <c r="C12070" t="inlineStr">
        <is>
          <t>8171</t>
        </is>
      </c>
      <c r="F12070" t="inlineStr">
        <is>
          <t>Desktop</t>
        </is>
      </c>
      <c r="G12070" t="inlineStr">
        <is>
          <t>1927 13th street-sacramento -95811</t>
        </is>
      </c>
      <c r="H12070" t="inlineStr">
        <is>
          <t>2268 Days 21 Hours</t>
        </is>
      </c>
      <c r="I12070" s="3" t="n">
        <v>45671.65212962963</v>
      </c>
    </row>
    <row r="12071">
      <c r="A12071" t="inlineStr">
        <is>
          <t>Desktop - 8172</t>
        </is>
      </c>
      <c r="C12071" t="inlineStr">
        <is>
          <t>8172</t>
        </is>
      </c>
      <c r="F12071" t="inlineStr">
        <is>
          <t>Desktop</t>
        </is>
      </c>
      <c r="G12071" t="inlineStr">
        <is>
          <t>1927 13th street-sacramento -95811</t>
        </is>
      </c>
      <c r="H12071" t="inlineStr">
        <is>
          <t>2268 Days 21 Hours</t>
        </is>
      </c>
      <c r="I12071" s="3" t="n">
        <v>45671.65212962963</v>
      </c>
    </row>
    <row r="12072">
      <c r="A12072" t="inlineStr">
        <is>
          <t>Desktop - 8173</t>
        </is>
      </c>
      <c r="C12072" t="inlineStr">
        <is>
          <t>8173</t>
        </is>
      </c>
      <c r="F12072" t="inlineStr">
        <is>
          <t>Desktop</t>
        </is>
      </c>
      <c r="G12072" t="inlineStr">
        <is>
          <t>1927 13th street-sacramento -95811</t>
        </is>
      </c>
      <c r="H12072" t="inlineStr">
        <is>
          <t>2268 Days 21 Hours</t>
        </is>
      </c>
      <c r="I12072" s="3" t="n">
        <v>45671.65212962963</v>
      </c>
    </row>
    <row r="12073">
      <c r="A12073" t="inlineStr">
        <is>
          <t>Desktop - 8174</t>
        </is>
      </c>
      <c r="C12073" t="inlineStr">
        <is>
          <t>8174</t>
        </is>
      </c>
      <c r="F12073" t="inlineStr">
        <is>
          <t>Desktop</t>
        </is>
      </c>
      <c r="G12073" t="inlineStr">
        <is>
          <t>1927 13th street-sacramento -95811</t>
        </is>
      </c>
      <c r="H12073" t="inlineStr">
        <is>
          <t>2268 Days 21 Hours</t>
        </is>
      </c>
      <c r="I12073" s="3" t="n">
        <v>45671.65212962963</v>
      </c>
    </row>
    <row r="12074">
      <c r="A12074" t="inlineStr">
        <is>
          <t>Desktop - 8175</t>
        </is>
      </c>
      <c r="C12074" t="inlineStr">
        <is>
          <t>8175</t>
        </is>
      </c>
      <c r="F12074" t="inlineStr">
        <is>
          <t>Desktop</t>
        </is>
      </c>
      <c r="G12074" t="inlineStr">
        <is>
          <t>1927 13th street-sacramento -95811</t>
        </is>
      </c>
      <c r="H12074" t="inlineStr">
        <is>
          <t>2268 Days 21 Hours</t>
        </is>
      </c>
      <c r="I12074" s="3" t="n">
        <v>45671.65212962963</v>
      </c>
    </row>
    <row r="12075">
      <c r="A12075" t="inlineStr">
        <is>
          <t>Desktop - 8176</t>
        </is>
      </c>
      <c r="C12075" t="inlineStr">
        <is>
          <t>8176</t>
        </is>
      </c>
      <c r="F12075" t="inlineStr">
        <is>
          <t>Desktop</t>
        </is>
      </c>
      <c r="G12075" t="inlineStr">
        <is>
          <t>1927 13th street-sacramento -95811</t>
        </is>
      </c>
      <c r="H12075" t="inlineStr">
        <is>
          <t>2268 Days 21 Hours</t>
        </is>
      </c>
      <c r="I12075" s="3" t="n">
        <v>45671.65212962963</v>
      </c>
    </row>
    <row r="12076">
      <c r="A12076" t="inlineStr">
        <is>
          <t>Desktop - 8177</t>
        </is>
      </c>
      <c r="C12076" t="inlineStr">
        <is>
          <t>8177</t>
        </is>
      </c>
      <c r="F12076" t="inlineStr">
        <is>
          <t>Desktop</t>
        </is>
      </c>
      <c r="G12076" t="inlineStr">
        <is>
          <t>1927 13th street-sacramento -95811</t>
        </is>
      </c>
      <c r="H12076" t="inlineStr">
        <is>
          <t>2268 Days 21 Hours</t>
        </is>
      </c>
      <c r="I12076" s="3" t="n">
        <v>45671.65212962963</v>
      </c>
    </row>
    <row r="12077">
      <c r="A12077" t="inlineStr">
        <is>
          <t>Desktop - 8178</t>
        </is>
      </c>
      <c r="C12077" t="inlineStr">
        <is>
          <t>8178</t>
        </is>
      </c>
      <c r="F12077" t="inlineStr">
        <is>
          <t>Desktop</t>
        </is>
      </c>
      <c r="G12077" t="inlineStr">
        <is>
          <t>1927 13th street-sacramento -95811</t>
        </is>
      </c>
      <c r="H12077" t="inlineStr">
        <is>
          <t>2268 Days 21 Hours</t>
        </is>
      </c>
      <c r="I12077" s="3" t="n">
        <v>45671.65212962963</v>
      </c>
    </row>
    <row r="12078">
      <c r="A12078" t="inlineStr">
        <is>
          <t>Desktop - 8179</t>
        </is>
      </c>
      <c r="C12078" t="inlineStr">
        <is>
          <t>8179</t>
        </is>
      </c>
      <c r="F12078" t="inlineStr">
        <is>
          <t>Desktop</t>
        </is>
      </c>
      <c r="G12078" t="inlineStr">
        <is>
          <t>1927 13th street-sacramento -95811</t>
        </is>
      </c>
      <c r="H12078" t="inlineStr">
        <is>
          <t>2268 Days 21 Hours</t>
        </is>
      </c>
      <c r="I12078" s="3" t="n">
        <v>45671.65212962963</v>
      </c>
    </row>
    <row r="12079">
      <c r="A12079" t="inlineStr">
        <is>
          <t>Desktop - 818</t>
        </is>
      </c>
      <c r="B12079" t="inlineStr">
        <is>
          <t>AE005820170526001B010076</t>
        </is>
      </c>
      <c r="C12079" t="inlineStr">
        <is>
          <t>818</t>
        </is>
      </c>
      <c r="D12079" t="inlineStr">
        <is>
          <t>AE005820170526001B010076</t>
        </is>
      </c>
      <c r="F12079" t="inlineStr">
        <is>
          <t>Desktop</t>
        </is>
      </c>
      <c r="G12079" t="inlineStr">
        <is>
          <t>1927 13th street-sacramento -95811</t>
        </is>
      </c>
      <c r="H12079" t="inlineStr">
        <is>
          <t>977 Days 21 Hours</t>
        </is>
      </c>
      <c r="I12079" s="3" t="n">
        <v>45671.65212962963</v>
      </c>
    </row>
    <row r="12080">
      <c r="A12080" t="inlineStr">
        <is>
          <t>Desktop - 8180</t>
        </is>
      </c>
      <c r="C12080" t="inlineStr">
        <is>
          <t>8180</t>
        </is>
      </c>
      <c r="F12080" t="inlineStr">
        <is>
          <t>Desktop</t>
        </is>
      </c>
      <c r="G12080" t="inlineStr">
        <is>
          <t>1927 13th street-sacramento -95811</t>
        </is>
      </c>
      <c r="H12080" t="inlineStr">
        <is>
          <t>2268 Days 21 Hours</t>
        </is>
      </c>
      <c r="I12080" s="3" t="n">
        <v>45671.65212962963</v>
      </c>
    </row>
    <row r="12081">
      <c r="A12081" t="inlineStr">
        <is>
          <t>Desktop - 8181</t>
        </is>
      </c>
      <c r="C12081" t="inlineStr">
        <is>
          <t>8181</t>
        </is>
      </c>
      <c r="F12081" t="inlineStr">
        <is>
          <t>Desktop</t>
        </is>
      </c>
      <c r="G12081" t="inlineStr">
        <is>
          <t>1927 13th street-sacramento -95811</t>
        </is>
      </c>
      <c r="H12081" t="inlineStr">
        <is>
          <t>2268 Days 21 Hours</t>
        </is>
      </c>
      <c r="I12081" s="3" t="n">
        <v>45671.65212962963</v>
      </c>
    </row>
    <row r="12082">
      <c r="A12082" t="inlineStr">
        <is>
          <t>Desktop - 8182</t>
        </is>
      </c>
      <c r="C12082" t="inlineStr">
        <is>
          <t>8182</t>
        </is>
      </c>
      <c r="F12082" t="inlineStr">
        <is>
          <t>Desktop</t>
        </is>
      </c>
      <c r="G12082" t="inlineStr">
        <is>
          <t>1927 13th street-sacramento -95811</t>
        </is>
      </c>
      <c r="H12082" t="inlineStr">
        <is>
          <t>2268 Days 21 Hours</t>
        </is>
      </c>
      <c r="I12082" s="3" t="n">
        <v>45671.65212962963</v>
      </c>
    </row>
    <row r="12083">
      <c r="A12083" t="inlineStr">
        <is>
          <t>Desktop - 8183</t>
        </is>
      </c>
      <c r="C12083" t="inlineStr">
        <is>
          <t>8183</t>
        </is>
      </c>
      <c r="F12083" t="inlineStr">
        <is>
          <t>Desktop</t>
        </is>
      </c>
      <c r="G12083" t="inlineStr">
        <is>
          <t>1927 13th street-sacramento -95811</t>
        </is>
      </c>
      <c r="H12083" t="inlineStr">
        <is>
          <t>2268 Days 21 Hours</t>
        </is>
      </c>
      <c r="I12083" s="3" t="n">
        <v>45671.65212962963</v>
      </c>
    </row>
    <row r="12084">
      <c r="A12084" t="inlineStr">
        <is>
          <t>Desktop - 8184</t>
        </is>
      </c>
      <c r="C12084" t="inlineStr">
        <is>
          <t>8184</t>
        </is>
      </c>
      <c r="F12084" t="inlineStr">
        <is>
          <t>Desktop</t>
        </is>
      </c>
      <c r="G12084" t="inlineStr">
        <is>
          <t>1927 13th street-sacramento -95811</t>
        </is>
      </c>
      <c r="H12084" t="inlineStr">
        <is>
          <t>2268 Days 21 Hours</t>
        </is>
      </c>
      <c r="I12084" s="3" t="n">
        <v>45671.65212962963</v>
      </c>
    </row>
    <row r="12085">
      <c r="A12085" t="inlineStr">
        <is>
          <t>Desktop - 8185</t>
        </is>
      </c>
      <c r="C12085" t="inlineStr">
        <is>
          <t>8185</t>
        </is>
      </c>
      <c r="F12085" t="inlineStr">
        <is>
          <t>Desktop</t>
        </is>
      </c>
      <c r="G12085" t="inlineStr">
        <is>
          <t>1927 13th street-sacramento -95811</t>
        </is>
      </c>
      <c r="H12085" t="inlineStr">
        <is>
          <t>2268 Days 21 Hours</t>
        </is>
      </c>
      <c r="I12085" s="3" t="n">
        <v>45671.65212962963</v>
      </c>
    </row>
    <row r="12086">
      <c r="A12086" t="inlineStr">
        <is>
          <t>Desktop - 8186</t>
        </is>
      </c>
      <c r="C12086" t="inlineStr">
        <is>
          <t>8186</t>
        </is>
      </c>
      <c r="F12086" t="inlineStr">
        <is>
          <t>Desktop</t>
        </is>
      </c>
      <c r="G12086" t="inlineStr">
        <is>
          <t>1927 13th street-sacramento -95811</t>
        </is>
      </c>
      <c r="H12086" t="inlineStr">
        <is>
          <t>2268 Days 21 Hours</t>
        </is>
      </c>
      <c r="I12086" s="3" t="n">
        <v>45671.65212962963</v>
      </c>
    </row>
    <row r="12087">
      <c r="A12087" t="inlineStr">
        <is>
          <t>Desktop - 8187</t>
        </is>
      </c>
      <c r="B12087" t="inlineStr">
        <is>
          <t>AE005820170526001B014622</t>
        </is>
      </c>
      <c r="C12087" t="inlineStr">
        <is>
          <t>8187</t>
        </is>
      </c>
      <c r="D12087" t="inlineStr">
        <is>
          <t>AE005820170526001B014622</t>
        </is>
      </c>
      <c r="F12087" t="inlineStr">
        <is>
          <t>Desktop</t>
        </is>
      </c>
      <c r="G12087" t="inlineStr">
        <is>
          <t>1927 13th street-sacramento -95811</t>
        </is>
      </c>
      <c r="H12087" t="inlineStr">
        <is>
          <t>2268 Days 21 Hours</t>
        </is>
      </c>
      <c r="I12087" s="3" t="n">
        <v>45671.65212962963</v>
      </c>
    </row>
    <row r="12088">
      <c r="A12088" t="inlineStr">
        <is>
          <t>Desktop - 8188</t>
        </is>
      </c>
      <c r="C12088" t="inlineStr">
        <is>
          <t>8188</t>
        </is>
      </c>
      <c r="F12088" t="inlineStr">
        <is>
          <t>Desktop</t>
        </is>
      </c>
      <c r="G12088" t="inlineStr">
        <is>
          <t>1927 13th street-sacramento -95811</t>
        </is>
      </c>
      <c r="H12088" t="inlineStr">
        <is>
          <t>2268 Days 21 Hours</t>
        </is>
      </c>
      <c r="I12088" s="3" t="n">
        <v>45671.65212962963</v>
      </c>
    </row>
    <row r="12089">
      <c r="A12089" t="inlineStr">
        <is>
          <t>Desktop - 8189</t>
        </is>
      </c>
      <c r="C12089" t="inlineStr">
        <is>
          <t>8189</t>
        </is>
      </c>
      <c r="F12089" t="inlineStr">
        <is>
          <t>Desktop</t>
        </is>
      </c>
      <c r="G12089" t="inlineStr">
        <is>
          <t>1927 13th street-sacramento -95811</t>
        </is>
      </c>
      <c r="H12089" t="inlineStr">
        <is>
          <t>2268 Days 21 Hours</t>
        </is>
      </c>
      <c r="I12089" s="3" t="n">
        <v>45671.65212962963</v>
      </c>
    </row>
    <row r="12090">
      <c r="A12090" t="inlineStr">
        <is>
          <t>SURVEYED-Desktop - 819</t>
        </is>
      </c>
      <c r="B12090" t="inlineStr">
        <is>
          <t>AE005820170526001B010917</t>
        </is>
      </c>
      <c r="C12090" t="inlineStr">
        <is>
          <t>819</t>
        </is>
      </c>
      <c r="D12090" t="inlineStr">
        <is>
          <t>AE005820170526001B010917</t>
        </is>
      </c>
      <c r="F12090" t="inlineStr">
        <is>
          <t>Desktop</t>
        </is>
      </c>
      <c r="G12090" t="inlineStr">
        <is>
          <t>1927 13th street-sacramento -95811</t>
        </is>
      </c>
      <c r="H12090" t="inlineStr">
        <is>
          <t>977 Days 21 Hours</t>
        </is>
      </c>
      <c r="I12090" s="3" t="n">
        <v>45671.65212962963</v>
      </c>
    </row>
    <row r="12091">
      <c r="A12091" t="inlineStr">
        <is>
          <t>Desktop - 8190</t>
        </is>
      </c>
      <c r="C12091" t="inlineStr">
        <is>
          <t>8190</t>
        </is>
      </c>
      <c r="F12091" t="inlineStr">
        <is>
          <t>Desktop</t>
        </is>
      </c>
      <c r="G12091" t="inlineStr">
        <is>
          <t>1927 13th street-sacramento -95811</t>
        </is>
      </c>
      <c r="H12091" t="inlineStr">
        <is>
          <t>2268 Days 21 Hours</t>
        </is>
      </c>
      <c r="I12091" s="3" t="n">
        <v>45671.65212962963</v>
      </c>
    </row>
    <row r="12092">
      <c r="A12092" t="inlineStr">
        <is>
          <t>Desktop - 8191</t>
        </is>
      </c>
      <c r="C12092" t="inlineStr">
        <is>
          <t>8191</t>
        </is>
      </c>
      <c r="F12092" t="inlineStr">
        <is>
          <t>Desktop</t>
        </is>
      </c>
      <c r="G12092" t="inlineStr">
        <is>
          <t>1927 13th street-sacramento -95811</t>
        </is>
      </c>
      <c r="H12092" t="inlineStr">
        <is>
          <t>2268 Days 21 Hours</t>
        </is>
      </c>
      <c r="I12092" s="3" t="n">
        <v>45671.65212962963</v>
      </c>
    </row>
    <row r="12093">
      <c r="A12093" t="inlineStr">
        <is>
          <t>Desktop - 8192</t>
        </is>
      </c>
      <c r="C12093" t="inlineStr">
        <is>
          <t>8192</t>
        </is>
      </c>
      <c r="F12093" t="inlineStr">
        <is>
          <t>Desktop</t>
        </is>
      </c>
      <c r="G12093" t="inlineStr">
        <is>
          <t>1927 13th street-sacramento -95811</t>
        </is>
      </c>
      <c r="H12093" t="inlineStr">
        <is>
          <t>2268 Days 21 Hours</t>
        </is>
      </c>
      <c r="I12093" s="3" t="n">
        <v>45671.65212962963</v>
      </c>
    </row>
    <row r="12094">
      <c r="A12094" t="inlineStr">
        <is>
          <t>Desktop - 8193</t>
        </is>
      </c>
      <c r="C12094" t="inlineStr">
        <is>
          <t>8193</t>
        </is>
      </c>
      <c r="F12094" t="inlineStr">
        <is>
          <t>Desktop</t>
        </is>
      </c>
      <c r="G12094" t="inlineStr">
        <is>
          <t>1927 13th street-sacramento -95811</t>
        </is>
      </c>
      <c r="H12094" t="inlineStr">
        <is>
          <t>2268 Days 21 Hours</t>
        </is>
      </c>
      <c r="I12094" s="3" t="n">
        <v>45671.65212962963</v>
      </c>
    </row>
    <row r="12095">
      <c r="A12095" t="inlineStr">
        <is>
          <t>Desktop - 8194</t>
        </is>
      </c>
      <c r="C12095" t="inlineStr">
        <is>
          <t>8194</t>
        </is>
      </c>
      <c r="F12095" t="inlineStr">
        <is>
          <t>Desktop</t>
        </is>
      </c>
      <c r="G12095" t="inlineStr">
        <is>
          <t>1927 13th street-sacramento -95811</t>
        </is>
      </c>
      <c r="H12095" t="inlineStr">
        <is>
          <t>2268 Days 21 Hours</t>
        </is>
      </c>
      <c r="I12095" s="3" t="n">
        <v>45671.65212962963</v>
      </c>
    </row>
    <row r="12096">
      <c r="A12096" t="inlineStr">
        <is>
          <t>CPU - 8195</t>
        </is>
      </c>
      <c r="C12096" t="inlineStr">
        <is>
          <t>8195</t>
        </is>
      </c>
      <c r="F12096" t="inlineStr">
        <is>
          <t>CPU</t>
        </is>
      </c>
      <c r="G12096" t="inlineStr">
        <is>
          <t>1927 13th street-sacramento -95811</t>
        </is>
      </c>
      <c r="H12096" t="inlineStr">
        <is>
          <t>2268 Days 21 Hours</t>
        </is>
      </c>
      <c r="I12096" s="3" t="n">
        <v>45671.65212962963</v>
      </c>
    </row>
    <row r="12097">
      <c r="A12097" t="inlineStr">
        <is>
          <t>Desktop - 8196</t>
        </is>
      </c>
      <c r="C12097" t="inlineStr">
        <is>
          <t>8196</t>
        </is>
      </c>
      <c r="F12097" t="inlineStr">
        <is>
          <t>Desktop</t>
        </is>
      </c>
      <c r="G12097" t="inlineStr">
        <is>
          <t>1927 13th street-sacramento -95811</t>
        </is>
      </c>
      <c r="H12097" t="inlineStr">
        <is>
          <t>2268 Days 21 Hours</t>
        </is>
      </c>
      <c r="I12097" s="3" t="n">
        <v>45671.65212962963</v>
      </c>
    </row>
    <row r="12098">
      <c r="A12098" t="inlineStr">
        <is>
          <t>Desktop - 8197</t>
        </is>
      </c>
      <c r="C12098" t="inlineStr">
        <is>
          <t>8197</t>
        </is>
      </c>
      <c r="F12098" t="inlineStr">
        <is>
          <t>Desktop</t>
        </is>
      </c>
      <c r="G12098" t="inlineStr">
        <is>
          <t>1927 13th street-sacramento -95811</t>
        </is>
      </c>
      <c r="H12098" t="inlineStr">
        <is>
          <t>2268 Days 21 Hours</t>
        </is>
      </c>
      <c r="I12098" s="3" t="n">
        <v>45671.65212962963</v>
      </c>
    </row>
    <row r="12099">
      <c r="A12099" t="inlineStr">
        <is>
          <t>Desktop - 8198</t>
        </is>
      </c>
      <c r="C12099" t="inlineStr">
        <is>
          <t>8198</t>
        </is>
      </c>
      <c r="F12099" t="inlineStr">
        <is>
          <t>Desktop</t>
        </is>
      </c>
      <c r="G12099" t="inlineStr">
        <is>
          <t>1927 13th street-sacramento -95811</t>
        </is>
      </c>
      <c r="H12099" t="inlineStr">
        <is>
          <t>2268 Days 21 Hours</t>
        </is>
      </c>
      <c r="I12099" s="3" t="n">
        <v>45671.65212962963</v>
      </c>
    </row>
    <row r="12100">
      <c r="A12100" t="inlineStr">
        <is>
          <t>Desktop - 8199</t>
        </is>
      </c>
      <c r="C12100" t="inlineStr">
        <is>
          <t>8199</t>
        </is>
      </c>
      <c r="F12100" t="inlineStr">
        <is>
          <t>Desktop</t>
        </is>
      </c>
      <c r="G12100" t="inlineStr">
        <is>
          <t>1927 13th street-sacramento -95811</t>
        </is>
      </c>
      <c r="H12100" t="inlineStr">
        <is>
          <t>2268 Days 21 Hours</t>
        </is>
      </c>
      <c r="I12100" s="3" t="n">
        <v>45671.65212962963</v>
      </c>
    </row>
    <row r="12101">
      <c r="A12101" t="inlineStr">
        <is>
          <t>Vapor - 82</t>
        </is>
      </c>
      <c r="B12101" t="inlineStr">
        <is>
          <t>AC005820170530001F010901</t>
        </is>
      </c>
      <c r="C12101" t="inlineStr">
        <is>
          <t>82</t>
        </is>
      </c>
      <c r="D12101" t="inlineStr">
        <is>
          <t>AC005820170530001F010901</t>
        </is>
      </c>
      <c r="F12101" t="inlineStr">
        <is>
          <t>Vapor</t>
        </is>
      </c>
      <c r="G12101" t="inlineStr">
        <is>
          <t>1927 13th street-sacramento -95811</t>
        </is>
      </c>
      <c r="H12101" t="inlineStr">
        <is>
          <t>2268 Days 21 Hours</t>
        </is>
      </c>
      <c r="I12101" s="3" t="n">
        <v>45671.65212962963</v>
      </c>
    </row>
    <row r="12102">
      <c r="A12102" t="inlineStr">
        <is>
          <t>Desktop - 820</t>
        </is>
      </c>
      <c r="B12102" t="inlineStr">
        <is>
          <t>AE005820170526001B010764</t>
        </is>
      </c>
      <c r="C12102" t="inlineStr">
        <is>
          <t>820</t>
        </is>
      </c>
      <c r="D12102" t="inlineStr">
        <is>
          <t>AE005820170526001B010764</t>
        </is>
      </c>
      <c r="F12102" t="inlineStr">
        <is>
          <t>Desktop</t>
        </is>
      </c>
      <c r="G12102" t="inlineStr">
        <is>
          <t>1927 13th street-sacramento -95811</t>
        </is>
      </c>
      <c r="H12102" t="inlineStr">
        <is>
          <t>977 Days 21 Hours</t>
        </is>
      </c>
      <c r="I12102" s="3" t="n">
        <v>45671.65212962963</v>
      </c>
    </row>
    <row r="12103">
      <c r="A12103" t="inlineStr">
        <is>
          <t>Desktop - 8200</t>
        </is>
      </c>
      <c r="B12103" t="inlineStr">
        <is>
          <t>AE005820170526001B013125</t>
        </is>
      </c>
      <c r="C12103" t="inlineStr">
        <is>
          <t>8200</t>
        </is>
      </c>
      <c r="D12103" t="inlineStr">
        <is>
          <t>AE005820170526001B013125</t>
        </is>
      </c>
      <c r="F12103" t="inlineStr">
        <is>
          <t>Desktop</t>
        </is>
      </c>
      <c r="G12103" t="inlineStr">
        <is>
          <t>1927 13th street-sacramento -95811</t>
        </is>
      </c>
      <c r="H12103" t="inlineStr">
        <is>
          <t>977 Days 21 Hours</t>
        </is>
      </c>
      <c r="I12103" s="3" t="n">
        <v>45671.65212962963</v>
      </c>
    </row>
    <row r="12104">
      <c r="A12104" t="inlineStr">
        <is>
          <t>Desktop - 8201</t>
        </is>
      </c>
      <c r="C12104" t="inlineStr">
        <is>
          <t>8201</t>
        </is>
      </c>
      <c r="F12104" t="inlineStr">
        <is>
          <t>Desktop</t>
        </is>
      </c>
      <c r="G12104" t="inlineStr">
        <is>
          <t>1927 13th street-sacramento -95811</t>
        </is>
      </c>
      <c r="H12104" t="inlineStr">
        <is>
          <t>2268 Days 21 Hours</t>
        </is>
      </c>
      <c r="I12104" s="3" t="n">
        <v>45671.65212962963</v>
      </c>
    </row>
    <row r="12105">
      <c r="A12105" t="inlineStr">
        <is>
          <t>Desktop - 8202</t>
        </is>
      </c>
      <c r="C12105" t="inlineStr">
        <is>
          <t>8202</t>
        </is>
      </c>
      <c r="F12105" t="inlineStr">
        <is>
          <t>Desktop</t>
        </is>
      </c>
      <c r="G12105" t="inlineStr">
        <is>
          <t>1927 13th street-sacramento -95811</t>
        </is>
      </c>
      <c r="H12105" t="inlineStr">
        <is>
          <t>2268 Days 21 Hours</t>
        </is>
      </c>
      <c r="I12105" s="3" t="n">
        <v>45671.65212962963</v>
      </c>
    </row>
    <row r="12106">
      <c r="A12106" t="inlineStr">
        <is>
          <t>CV Portable Met Station #1 - 8203</t>
        </is>
      </c>
      <c r="C12106" t="inlineStr">
        <is>
          <t>8203</t>
        </is>
      </c>
      <c r="F12106" t="inlineStr">
        <is>
          <t>CV Portable Met Station #1</t>
        </is>
      </c>
      <c r="G12106" t="inlineStr">
        <is>
          <t>1927 13th street-sacramento -95811</t>
        </is>
      </c>
      <c r="H12106" t="inlineStr">
        <is>
          <t>2268 Days 21 Hours</t>
        </is>
      </c>
      <c r="I12106" s="3" t="n">
        <v>45671.65212962963</v>
      </c>
    </row>
    <row r="12107">
      <c r="A12107" t="inlineStr">
        <is>
          <t>CV Portable Met Station #2 - 8204</t>
        </is>
      </c>
      <c r="C12107" t="inlineStr">
        <is>
          <t>8204</t>
        </is>
      </c>
      <c r="F12107" t="inlineStr">
        <is>
          <t>CV Portable Met Station #2</t>
        </is>
      </c>
      <c r="G12107" t="inlineStr">
        <is>
          <t>1927 13th street-sacramento -95811</t>
        </is>
      </c>
      <c r="H12107" t="inlineStr">
        <is>
          <t>2268 Days 21 Hours</t>
        </is>
      </c>
      <c r="I12107" s="3" t="n">
        <v>45671.65212962963</v>
      </c>
    </row>
    <row r="12108">
      <c r="A12108" t="inlineStr">
        <is>
          <t>Data Logger - 8205</t>
        </is>
      </c>
      <c r="B12108" t="inlineStr">
        <is>
          <t>AE005820170526001B017060</t>
        </is>
      </c>
      <c r="C12108" t="inlineStr">
        <is>
          <t>8205</t>
        </is>
      </c>
      <c r="D12108" t="inlineStr">
        <is>
          <t>AE005820170526001B017060</t>
        </is>
      </c>
      <c r="F12108" t="inlineStr">
        <is>
          <t>Datalogger</t>
        </is>
      </c>
      <c r="G12108" t="inlineStr">
        <is>
          <t>1927 13th street-sacramento -95811</t>
        </is>
      </c>
      <c r="H12108" t="inlineStr">
        <is>
          <t>2268 Days 21 Hours</t>
        </is>
      </c>
      <c r="I12108" s="3" t="n">
        <v>45671.65212962963</v>
      </c>
    </row>
    <row r="12109">
      <c r="A12109" t="inlineStr">
        <is>
          <t>Data Logger - 8206</t>
        </is>
      </c>
      <c r="B12109" t="inlineStr">
        <is>
          <t>AE005820170526001B014305</t>
        </is>
      </c>
      <c r="C12109" t="inlineStr">
        <is>
          <t>8206</t>
        </is>
      </c>
      <c r="D12109" t="inlineStr">
        <is>
          <t>AE005820170526001B014305</t>
        </is>
      </c>
      <c r="F12109" t="inlineStr">
        <is>
          <t>Datalogger</t>
        </is>
      </c>
      <c r="G12109" t="inlineStr">
        <is>
          <t>1927 13th street-sacramento -95811</t>
        </is>
      </c>
      <c r="H12109" t="inlineStr">
        <is>
          <t>2268 Days 21 Hours</t>
        </is>
      </c>
      <c r="I12109" s="3" t="n">
        <v>45671.65212962963</v>
      </c>
    </row>
    <row r="12110">
      <c r="A12110" t="inlineStr">
        <is>
          <t>Data Logger - 8207</t>
        </is>
      </c>
      <c r="B12110" t="inlineStr">
        <is>
          <t>AE005820170526001B014109</t>
        </is>
      </c>
      <c r="C12110" t="inlineStr">
        <is>
          <t>8207</t>
        </is>
      </c>
      <c r="D12110" t="inlineStr">
        <is>
          <t>AE005820170526001B014109</t>
        </is>
      </c>
      <c r="F12110" t="inlineStr">
        <is>
          <t>Datalogger</t>
        </is>
      </c>
      <c r="G12110" t="inlineStr">
        <is>
          <t>1927 13th street-sacramento -95811</t>
        </is>
      </c>
      <c r="H12110" t="inlineStr">
        <is>
          <t>2268 Days 21 Hours</t>
        </is>
      </c>
      <c r="I12110" s="3" t="n">
        <v>45671.65212962963</v>
      </c>
    </row>
    <row r="12111">
      <c r="A12111" t="inlineStr">
        <is>
          <t>Data Sets - 8208</t>
        </is>
      </c>
      <c r="C12111" t="inlineStr">
        <is>
          <t>8208</t>
        </is>
      </c>
      <c r="F12111" t="inlineStr">
        <is>
          <t>Data Sets</t>
        </is>
      </c>
      <c r="G12111" t="inlineStr">
        <is>
          <t>1927 13th street-sacramento -95811</t>
        </is>
      </c>
      <c r="H12111" t="inlineStr">
        <is>
          <t>2268 Days 21 Hours</t>
        </is>
      </c>
      <c r="I12111" s="3" t="n">
        <v>45671.65212962963</v>
      </c>
    </row>
    <row r="12112">
      <c r="A12112" t="inlineStr">
        <is>
          <t>Data System - 8209</t>
        </is>
      </c>
      <c r="B12112" t="inlineStr">
        <is>
          <t>AE005820170526001B014151</t>
        </is>
      </c>
      <c r="C12112" t="inlineStr">
        <is>
          <t>8209</t>
        </is>
      </c>
      <c r="D12112" t="inlineStr">
        <is>
          <t>AE005820170526001B014151</t>
        </is>
      </c>
      <c r="F12112" t="inlineStr">
        <is>
          <t>Data System</t>
        </is>
      </c>
      <c r="G12112" t="inlineStr">
        <is>
          <t>1927 13th street-sacramento -95811</t>
        </is>
      </c>
      <c r="H12112" t="inlineStr">
        <is>
          <t>2268 Days 21 Hours</t>
        </is>
      </c>
      <c r="I12112" s="3" t="n">
        <v>45671.65212962963</v>
      </c>
    </row>
    <row r="12113">
      <c r="A12113" t="inlineStr">
        <is>
          <t>Desktop - 821</t>
        </is>
      </c>
      <c r="B12113" t="inlineStr">
        <is>
          <t>AE005820170526001B012372</t>
        </is>
      </c>
      <c r="C12113" t="inlineStr">
        <is>
          <t>821</t>
        </is>
      </c>
      <c r="D12113" t="inlineStr">
        <is>
          <t>AE005820170526001B012372</t>
        </is>
      </c>
      <c r="F12113" t="inlineStr">
        <is>
          <t>Desktop</t>
        </is>
      </c>
      <c r="G12113" t="inlineStr">
        <is>
          <t>1927 13th street-sacramento -95811</t>
        </is>
      </c>
      <c r="H12113" t="inlineStr">
        <is>
          <t>977 Days 21 Hours</t>
        </is>
      </c>
      <c r="I12113" s="3" t="n">
        <v>45671.65212962963</v>
      </c>
    </row>
    <row r="12114">
      <c r="A12114" t="inlineStr">
        <is>
          <t>Datalogger - 8210</t>
        </is>
      </c>
      <c r="C12114" t="inlineStr">
        <is>
          <t>8210</t>
        </is>
      </c>
      <c r="F12114" t="inlineStr">
        <is>
          <t>Datalogger</t>
        </is>
      </c>
      <c r="G12114" t="inlineStr">
        <is>
          <t>1927 13th street-sacramento -95811</t>
        </is>
      </c>
      <c r="H12114" t="inlineStr">
        <is>
          <t>2268 Days 21 Hours</t>
        </is>
      </c>
      <c r="I12114" s="3" t="n">
        <v>45671.65212962963</v>
      </c>
    </row>
    <row r="12115">
      <c r="A12115" t="inlineStr">
        <is>
          <t>Datalogger - 8211</t>
        </is>
      </c>
      <c r="B12115" t="inlineStr">
        <is>
          <t>AE005820170526001B014280</t>
        </is>
      </c>
      <c r="C12115" t="inlineStr">
        <is>
          <t>8211</t>
        </is>
      </c>
      <c r="F12115" t="inlineStr">
        <is>
          <t>Datalogger</t>
        </is>
      </c>
      <c r="G12115" t="inlineStr">
        <is>
          <t>1927 13th street-sacramento -95811</t>
        </is>
      </c>
      <c r="H12115" t="inlineStr">
        <is>
          <t>2268 Days 21 Hours</t>
        </is>
      </c>
      <c r="I12115" s="3" t="n">
        <v>45671.65212962963</v>
      </c>
    </row>
    <row r="12116">
      <c r="A12116" t="inlineStr">
        <is>
          <t>Datalogger - 8212</t>
        </is>
      </c>
      <c r="C12116" t="inlineStr">
        <is>
          <t>8212</t>
        </is>
      </c>
      <c r="F12116" t="inlineStr">
        <is>
          <t>Datalogger</t>
        </is>
      </c>
      <c r="G12116" t="inlineStr">
        <is>
          <t>1927 13th street-sacramento -95811</t>
        </is>
      </c>
      <c r="H12116" t="inlineStr">
        <is>
          <t>2268 Days 21 Hours</t>
        </is>
      </c>
      <c r="I12116" s="3" t="n">
        <v>45671.65212962963</v>
      </c>
    </row>
    <row r="12117">
      <c r="A12117" t="inlineStr">
        <is>
          <t>Datalogger - 8213</t>
        </is>
      </c>
      <c r="C12117" t="inlineStr">
        <is>
          <t>8213</t>
        </is>
      </c>
      <c r="F12117" t="inlineStr">
        <is>
          <t>Datalogger</t>
        </is>
      </c>
      <c r="G12117" t="inlineStr">
        <is>
          <t>1927 13th street-sacramento -95811</t>
        </is>
      </c>
      <c r="H12117" t="inlineStr">
        <is>
          <t>2268 Days 21 Hours</t>
        </is>
      </c>
      <c r="I12117" s="3" t="n">
        <v>45671.65212962963</v>
      </c>
    </row>
    <row r="12118">
      <c r="A12118" t="inlineStr">
        <is>
          <t>Datalogger - 8214</t>
        </is>
      </c>
      <c r="C12118" t="inlineStr">
        <is>
          <t>8214</t>
        </is>
      </c>
      <c r="F12118" t="inlineStr">
        <is>
          <t>Datalogger</t>
        </is>
      </c>
      <c r="G12118" t="inlineStr">
        <is>
          <t>1927 13th street-sacramento -95811</t>
        </is>
      </c>
      <c r="H12118" t="inlineStr">
        <is>
          <t>2268 Days 21 Hours</t>
        </is>
      </c>
      <c r="I12118" s="3" t="n">
        <v>45671.65212962963</v>
      </c>
    </row>
    <row r="12119">
      <c r="A12119" t="inlineStr">
        <is>
          <t>Datalogger - 8215</t>
        </is>
      </c>
      <c r="B12119" t="inlineStr">
        <is>
          <t>AE005820170526001B013987</t>
        </is>
      </c>
      <c r="C12119" t="inlineStr">
        <is>
          <t>8215</t>
        </is>
      </c>
      <c r="D12119" t="inlineStr">
        <is>
          <t>AE005820170526001B013987</t>
        </is>
      </c>
      <c r="F12119" t="inlineStr">
        <is>
          <t>Datalogger</t>
        </is>
      </c>
      <c r="G12119" t="inlineStr">
        <is>
          <t>1927 13th street-sacramento -95811</t>
        </is>
      </c>
      <c r="H12119" t="inlineStr">
        <is>
          <t>2268 Days 21 Hours</t>
        </is>
      </c>
      <c r="I12119" s="3" t="n">
        <v>45671.65212962963</v>
      </c>
    </row>
    <row r="12120">
      <c r="A12120" t="inlineStr">
        <is>
          <t>Datalogger - 8216</t>
        </is>
      </c>
      <c r="B12120" t="inlineStr">
        <is>
          <t>AE005820170526001B018081</t>
        </is>
      </c>
      <c r="C12120" t="inlineStr">
        <is>
          <t>8216</t>
        </is>
      </c>
      <c r="D12120" t="inlineStr">
        <is>
          <t>AE005820170526001B018081</t>
        </is>
      </c>
      <c r="F12120" t="inlineStr">
        <is>
          <t>Datalogger</t>
        </is>
      </c>
      <c r="G12120" t="inlineStr">
        <is>
          <t>1927 13th street-sacramento -95811</t>
        </is>
      </c>
      <c r="H12120" t="inlineStr">
        <is>
          <t>2268 Days 21 Hours</t>
        </is>
      </c>
      <c r="I12120" s="3" t="n">
        <v>45671.65212962963</v>
      </c>
    </row>
    <row r="12121">
      <c r="A12121" t="inlineStr">
        <is>
          <t>Datalogger - 8217</t>
        </is>
      </c>
      <c r="B12121" t="inlineStr">
        <is>
          <t>AE005820170526001B018076</t>
        </is>
      </c>
      <c r="C12121" t="inlineStr">
        <is>
          <t>8217</t>
        </is>
      </c>
      <c r="D12121" t="inlineStr">
        <is>
          <t>AE005820170526001B018076</t>
        </is>
      </c>
      <c r="F12121" t="inlineStr">
        <is>
          <t>Datalogger</t>
        </is>
      </c>
      <c r="G12121" t="inlineStr">
        <is>
          <t>1927 13th street-sacramento -95811</t>
        </is>
      </c>
      <c r="H12121" t="inlineStr">
        <is>
          <t>2268 Days 21 Hours</t>
        </is>
      </c>
      <c r="I12121" s="3" t="n">
        <v>45671.65212962963</v>
      </c>
    </row>
    <row r="12122">
      <c r="A12122" t="inlineStr">
        <is>
          <t>SURVEYED-Datalogger - 8218</t>
        </is>
      </c>
      <c r="C12122" t="inlineStr">
        <is>
          <t>8218</t>
        </is>
      </c>
      <c r="F12122" t="inlineStr">
        <is>
          <t>Datalogger</t>
        </is>
      </c>
      <c r="G12122" t="inlineStr">
        <is>
          <t>1001 I St- Sacramento- 95814</t>
        </is>
      </c>
      <c r="H12122" t="inlineStr">
        <is>
          <t>2339 Days 2 Hours</t>
        </is>
      </c>
      <c r="I12122" s="3" t="n">
        <v>45741.85856481481</v>
      </c>
    </row>
    <row r="12123">
      <c r="A12123" t="inlineStr">
        <is>
          <t>Datalogger - 8219</t>
        </is>
      </c>
      <c r="B12123" t="inlineStr">
        <is>
          <t>AC005820170530001F010418</t>
        </is>
      </c>
      <c r="C12123" t="inlineStr">
        <is>
          <t>8219</t>
        </is>
      </c>
      <c r="D12123" t="inlineStr">
        <is>
          <t>AC005820170530001F010418</t>
        </is>
      </c>
      <c r="F12123" t="inlineStr">
        <is>
          <t>Datalogger</t>
        </is>
      </c>
      <c r="G12123" t="inlineStr">
        <is>
          <t>1927 13th street-sacramento -95811</t>
        </is>
      </c>
      <c r="H12123" t="inlineStr">
        <is>
          <t>2268 Days 21 Hours</t>
        </is>
      </c>
      <c r="I12123" s="3" t="n">
        <v>45671.65212962963</v>
      </c>
    </row>
    <row r="12124">
      <c r="A12124" t="inlineStr">
        <is>
          <t>SURVEYED- Desktop - 822</t>
        </is>
      </c>
      <c r="B12124" t="inlineStr">
        <is>
          <t>AE005820170526001B012694</t>
        </is>
      </c>
      <c r="C12124" t="inlineStr">
        <is>
          <t>822</t>
        </is>
      </c>
      <c r="D12124" t="inlineStr">
        <is>
          <t>AE005820170526001B012694</t>
        </is>
      </c>
      <c r="F12124" t="inlineStr">
        <is>
          <t>Desktop</t>
        </is>
      </c>
      <c r="G12124" t="inlineStr">
        <is>
          <t>1927 13th street-sacramento -95811</t>
        </is>
      </c>
      <c r="H12124" t="inlineStr">
        <is>
          <t>977 Days 21 Hours</t>
        </is>
      </c>
      <c r="I12124" s="3" t="n">
        <v>45671.65212962963</v>
      </c>
    </row>
    <row r="12125">
      <c r="A12125" t="inlineStr">
        <is>
          <t>Datalogger - 8220</t>
        </is>
      </c>
      <c r="C12125" t="inlineStr">
        <is>
          <t>8220</t>
        </is>
      </c>
      <c r="F12125" t="inlineStr">
        <is>
          <t>Datalogger</t>
        </is>
      </c>
      <c r="G12125" t="inlineStr">
        <is>
          <t>1927 13th street-sacramento -95811</t>
        </is>
      </c>
      <c r="H12125" t="inlineStr">
        <is>
          <t>2268 Days 21 Hours</t>
        </is>
      </c>
      <c r="I12125" s="3" t="n">
        <v>45671.65212962963</v>
      </c>
    </row>
    <row r="12126">
      <c r="A12126" t="inlineStr">
        <is>
          <t>Datalogger - 8221</t>
        </is>
      </c>
      <c r="C12126" t="inlineStr">
        <is>
          <t>8221</t>
        </is>
      </c>
      <c r="F12126" t="inlineStr">
        <is>
          <t>Datalogger</t>
        </is>
      </c>
      <c r="G12126" t="inlineStr">
        <is>
          <t>1927 13th street-sacramento -95811</t>
        </is>
      </c>
      <c r="H12126" t="inlineStr">
        <is>
          <t>2268 Days 21 Hours</t>
        </is>
      </c>
      <c r="I12126" s="3" t="n">
        <v>45671.65212962963</v>
      </c>
    </row>
    <row r="12127">
      <c r="A12127" t="inlineStr">
        <is>
          <t>Datalogger - 8222</t>
        </is>
      </c>
      <c r="B12127" t="inlineStr">
        <is>
          <t>AE005820170526001B013990</t>
        </is>
      </c>
      <c r="C12127" t="inlineStr">
        <is>
          <t>8222</t>
        </is>
      </c>
      <c r="D12127" t="inlineStr">
        <is>
          <t>AE005820170526001B013990</t>
        </is>
      </c>
      <c r="F12127" t="inlineStr">
        <is>
          <t>Datalogger</t>
        </is>
      </c>
      <c r="G12127" t="inlineStr">
        <is>
          <t>1927 13th street-sacramento -95811</t>
        </is>
      </c>
      <c r="H12127" t="inlineStr">
        <is>
          <t>2268 Days 21 Hours</t>
        </is>
      </c>
      <c r="I12127" s="3" t="n">
        <v>45671.65212962963</v>
      </c>
    </row>
    <row r="12128">
      <c r="A12128" t="inlineStr">
        <is>
          <t>Datalogger - 8223</t>
        </is>
      </c>
      <c r="B12128" t="inlineStr">
        <is>
          <t>AE005820170526001B014217</t>
        </is>
      </c>
      <c r="C12128" t="inlineStr">
        <is>
          <t>8223</t>
        </is>
      </c>
      <c r="F12128" t="inlineStr">
        <is>
          <t>Datalogger</t>
        </is>
      </c>
      <c r="G12128" t="inlineStr">
        <is>
          <t>1927 13th street-sacramento -95811</t>
        </is>
      </c>
      <c r="H12128" t="inlineStr">
        <is>
          <t>2268 Days 21 Hours</t>
        </is>
      </c>
      <c r="I12128" s="3" t="n">
        <v>45671.65212962963</v>
      </c>
    </row>
    <row r="12129">
      <c r="A12129" t="inlineStr">
        <is>
          <t>Datalogger - 8224</t>
        </is>
      </c>
      <c r="B12129" t="inlineStr">
        <is>
          <t>AE005820170526001B013989</t>
        </is>
      </c>
      <c r="C12129" t="inlineStr">
        <is>
          <t>8224</t>
        </is>
      </c>
      <c r="D12129" t="inlineStr">
        <is>
          <t>AE005820170526001B013989</t>
        </is>
      </c>
      <c r="F12129" t="inlineStr">
        <is>
          <t>Datalogger</t>
        </is>
      </c>
      <c r="G12129" t="inlineStr">
        <is>
          <t>1927 13th street-sacramento -95811</t>
        </is>
      </c>
      <c r="H12129" t="inlineStr">
        <is>
          <t>2268 Days 21 Hours</t>
        </is>
      </c>
      <c r="I12129" s="3" t="n">
        <v>45671.65212962963</v>
      </c>
    </row>
    <row r="12130">
      <c r="A12130" t="inlineStr">
        <is>
          <t>PC</t>
        </is>
      </c>
      <c r="B12130" t="inlineStr">
        <is>
          <t>AE005820170526001B014216</t>
        </is>
      </c>
      <c r="C12130" t="inlineStr">
        <is>
          <t>8225</t>
        </is>
      </c>
      <c r="D12130" t="inlineStr">
        <is>
          <t>AE005820170526001B014216</t>
        </is>
      </c>
      <c r="F12130" t="inlineStr">
        <is>
          <t>Datalogger</t>
        </is>
      </c>
      <c r="G12130" t="inlineStr">
        <is>
          <t>1927 13th street-sacramento -95811</t>
        </is>
      </c>
      <c r="H12130" t="inlineStr">
        <is>
          <t>2268 Days 21 Hours</t>
        </is>
      </c>
      <c r="I12130" s="3" t="n">
        <v>45671.65212962963</v>
      </c>
    </row>
    <row r="12131">
      <c r="A12131" t="inlineStr">
        <is>
          <t>Datalogger - 8226</t>
        </is>
      </c>
      <c r="B12131" t="inlineStr">
        <is>
          <t>AE005820170526001B013992</t>
        </is>
      </c>
      <c r="C12131" t="inlineStr">
        <is>
          <t>8226</t>
        </is>
      </c>
      <c r="D12131" t="inlineStr">
        <is>
          <t>AE005820170526001B013992</t>
        </is>
      </c>
      <c r="F12131" t="inlineStr">
        <is>
          <t>Datalogger</t>
        </is>
      </c>
      <c r="G12131" t="inlineStr">
        <is>
          <t>1927 13th street-sacramento -95811</t>
        </is>
      </c>
      <c r="H12131" t="inlineStr">
        <is>
          <t>2268 Days 21 Hours</t>
        </is>
      </c>
      <c r="I12131" s="3" t="n">
        <v>45671.65212962963</v>
      </c>
    </row>
    <row r="12132">
      <c r="A12132" t="inlineStr">
        <is>
          <t>Datalogger - 8227</t>
        </is>
      </c>
      <c r="B12132" t="inlineStr">
        <is>
          <t>AE005820170526001B014379</t>
        </is>
      </c>
      <c r="C12132" t="inlineStr">
        <is>
          <t>8227</t>
        </is>
      </c>
      <c r="D12132" t="inlineStr">
        <is>
          <t>AE005820170526001B014379</t>
        </is>
      </c>
      <c r="F12132" t="inlineStr">
        <is>
          <t>Datalogger</t>
        </is>
      </c>
      <c r="G12132" t="inlineStr">
        <is>
          <t>1927 13th street-sacramento -95811</t>
        </is>
      </c>
      <c r="H12132" t="inlineStr">
        <is>
          <t>2268 Days 21 Hours</t>
        </is>
      </c>
      <c r="I12132" s="3" t="n">
        <v>45671.65212962963</v>
      </c>
    </row>
    <row r="12133">
      <c r="A12133" t="inlineStr">
        <is>
          <t>Datalogger - 8228</t>
        </is>
      </c>
      <c r="B12133" t="inlineStr">
        <is>
          <t>AC005820170530001F011719</t>
        </is>
      </c>
      <c r="C12133" t="inlineStr">
        <is>
          <t>8228</t>
        </is>
      </c>
      <c r="F12133" t="inlineStr">
        <is>
          <t>Datalogger</t>
        </is>
      </c>
      <c r="G12133" t="inlineStr">
        <is>
          <t>1927 13th street-sacramento -95811</t>
        </is>
      </c>
      <c r="H12133" t="inlineStr">
        <is>
          <t>2268 Days 21 Hours</t>
        </is>
      </c>
      <c r="I12133" s="3" t="n">
        <v>45671.65212962963</v>
      </c>
    </row>
    <row r="12134">
      <c r="A12134" t="inlineStr">
        <is>
          <t>SURVEYED - Datalogger - 8229</t>
        </is>
      </c>
      <c r="B12134" t="inlineStr">
        <is>
          <t>AE005820170526001B014152</t>
        </is>
      </c>
      <c r="C12134" t="inlineStr">
        <is>
          <t>8229</t>
        </is>
      </c>
      <c r="D12134" t="inlineStr">
        <is>
          <t>AE005820170526001B014152</t>
        </is>
      </c>
      <c r="F12134" t="inlineStr">
        <is>
          <t>Datalogger</t>
        </is>
      </c>
      <c r="G12134" t="inlineStr">
        <is>
          <t>1927 13th street-sacramento -95811</t>
        </is>
      </c>
      <c r="H12134" t="inlineStr">
        <is>
          <t>2268 Days 21 Hours</t>
        </is>
      </c>
      <c r="I12134" s="3" t="n">
        <v>45671.65212962963</v>
      </c>
    </row>
    <row r="12135">
      <c r="A12135" t="inlineStr">
        <is>
          <t>Desktop - 823</t>
        </is>
      </c>
      <c r="B12135" t="inlineStr">
        <is>
          <t>AE005820170526001B013388</t>
        </is>
      </c>
      <c r="C12135" t="inlineStr">
        <is>
          <t>823</t>
        </is>
      </c>
      <c r="D12135" t="inlineStr">
        <is>
          <t>AE005820170526001B013388</t>
        </is>
      </c>
      <c r="F12135" t="inlineStr">
        <is>
          <t>Desktop</t>
        </is>
      </c>
      <c r="G12135" t="inlineStr">
        <is>
          <t>1927 13th street-sacramento -95811</t>
        </is>
      </c>
      <c r="H12135" t="inlineStr">
        <is>
          <t>2268 Days 21 Hours</t>
        </is>
      </c>
      <c r="I12135" s="3" t="n">
        <v>45671.65212962963</v>
      </c>
    </row>
    <row r="12136">
      <c r="A12136" t="inlineStr">
        <is>
          <t>SURVYED - Datalogger - 8230</t>
        </is>
      </c>
      <c r="B12136" t="inlineStr">
        <is>
          <t>AE005820170526001B014165</t>
        </is>
      </c>
      <c r="C12136" t="inlineStr">
        <is>
          <t>8230</t>
        </is>
      </c>
      <c r="D12136" t="inlineStr">
        <is>
          <t>AE005820170526001B014165</t>
        </is>
      </c>
      <c r="F12136" t="inlineStr">
        <is>
          <t>Datalogger</t>
        </is>
      </c>
      <c r="G12136" t="inlineStr">
        <is>
          <t>1927 13th street-sacramento -95811</t>
        </is>
      </c>
      <c r="H12136" t="inlineStr">
        <is>
          <t>2268 Days 21 Hours</t>
        </is>
      </c>
      <c r="I12136" s="3" t="n">
        <v>45671.65212962963</v>
      </c>
    </row>
    <row r="12137">
      <c r="A12137" t="inlineStr">
        <is>
          <t>SURVEYED - Datalogger - 8231</t>
        </is>
      </c>
      <c r="B12137" t="inlineStr">
        <is>
          <t>AE005820170526001B014174</t>
        </is>
      </c>
      <c r="C12137" t="inlineStr">
        <is>
          <t>8231</t>
        </is>
      </c>
      <c r="D12137" t="inlineStr">
        <is>
          <t>AE005820170526001B014174</t>
        </is>
      </c>
      <c r="F12137" t="inlineStr">
        <is>
          <t>Datalogger</t>
        </is>
      </c>
      <c r="G12137" t="inlineStr">
        <is>
          <t>1927 13th street-sacramento -95811</t>
        </is>
      </c>
      <c r="H12137" t="inlineStr">
        <is>
          <t>2268 Days 21 Hours</t>
        </is>
      </c>
      <c r="I12137" s="3" t="n">
        <v>45671.65212962963</v>
      </c>
    </row>
    <row r="12138">
      <c r="A12138" t="inlineStr">
        <is>
          <t>SURVEYED - Datalogger - 8232</t>
        </is>
      </c>
      <c r="B12138" t="inlineStr">
        <is>
          <t>AE005820170526001B014168</t>
        </is>
      </c>
      <c r="C12138" t="inlineStr">
        <is>
          <t>8232</t>
        </is>
      </c>
      <c r="D12138" t="inlineStr">
        <is>
          <t>AE005820170526001B014168</t>
        </is>
      </c>
      <c r="F12138" t="inlineStr">
        <is>
          <t>Datalogger</t>
        </is>
      </c>
      <c r="G12138" t="inlineStr">
        <is>
          <t>1927 13th street-sacramento -95811</t>
        </is>
      </c>
      <c r="H12138" t="inlineStr">
        <is>
          <t>2268 Days 21 Hours</t>
        </is>
      </c>
      <c r="I12138" s="3" t="n">
        <v>45671.65212962963</v>
      </c>
    </row>
    <row r="12139">
      <c r="A12139" t="inlineStr">
        <is>
          <t>SURVEYED - Datalogger - 8233</t>
        </is>
      </c>
      <c r="B12139" t="inlineStr">
        <is>
          <t>AE005820170526001B014173</t>
        </is>
      </c>
      <c r="C12139" t="inlineStr">
        <is>
          <t>8233</t>
        </is>
      </c>
      <c r="D12139" t="inlineStr">
        <is>
          <t>AE005820170526001B014173</t>
        </is>
      </c>
      <c r="F12139" t="inlineStr">
        <is>
          <t>Datalogger</t>
        </is>
      </c>
      <c r="G12139" t="inlineStr">
        <is>
          <t>1927 13th street-sacramento -95811</t>
        </is>
      </c>
      <c r="H12139" t="inlineStr">
        <is>
          <t>2268 Days 21 Hours</t>
        </is>
      </c>
      <c r="I12139" s="3" t="n">
        <v>45671.65212962963</v>
      </c>
    </row>
    <row r="12140">
      <c r="A12140" t="inlineStr">
        <is>
          <t>Datalogger - 8234</t>
        </is>
      </c>
      <c r="C12140" t="inlineStr">
        <is>
          <t>8234</t>
        </is>
      </c>
      <c r="F12140" t="inlineStr">
        <is>
          <t>Datalogger</t>
        </is>
      </c>
      <c r="G12140" t="inlineStr">
        <is>
          <t>1927 13th street-sacramento -95811</t>
        </is>
      </c>
      <c r="H12140" t="inlineStr">
        <is>
          <t>2268 Days 21 Hours</t>
        </is>
      </c>
      <c r="I12140" s="3" t="n">
        <v>45671.65212962963</v>
      </c>
    </row>
    <row r="12141">
      <c r="A12141" t="inlineStr">
        <is>
          <t>Datalogger - 8235</t>
        </is>
      </c>
      <c r="C12141" t="inlineStr">
        <is>
          <t>8235</t>
        </is>
      </c>
      <c r="F12141" t="inlineStr">
        <is>
          <t>Datalogger</t>
        </is>
      </c>
      <c r="G12141" t="inlineStr">
        <is>
          <t>1927 13th street-sacramento -95811</t>
        </is>
      </c>
      <c r="H12141" t="inlineStr">
        <is>
          <t>2268 Days 21 Hours</t>
        </is>
      </c>
      <c r="I12141" s="3" t="n">
        <v>45671.65212962963</v>
      </c>
    </row>
    <row r="12142">
      <c r="A12142" t="inlineStr">
        <is>
          <t>Datalogger - 8236</t>
        </is>
      </c>
      <c r="C12142" t="inlineStr">
        <is>
          <t>8236</t>
        </is>
      </c>
      <c r="F12142" t="inlineStr">
        <is>
          <t>Datalogger</t>
        </is>
      </c>
      <c r="G12142" t="inlineStr">
        <is>
          <t>1927 13th street-sacramento -95811</t>
        </is>
      </c>
      <c r="H12142" t="inlineStr">
        <is>
          <t>2268 Days 21 Hours</t>
        </is>
      </c>
      <c r="I12142" s="3" t="n">
        <v>45671.65212962963</v>
      </c>
    </row>
    <row r="12143">
      <c r="A12143" t="inlineStr">
        <is>
          <t>Auto - 8237</t>
        </is>
      </c>
      <c r="C12143" t="inlineStr">
        <is>
          <t>8237</t>
        </is>
      </c>
      <c r="F12143" t="inlineStr">
        <is>
          <t>Auto</t>
        </is>
      </c>
      <c r="G12143" t="inlineStr">
        <is>
          <t>1927 13th street-sacramento -95811</t>
        </is>
      </c>
      <c r="H12143" t="inlineStr">
        <is>
          <t>2268 Days 21 Hours</t>
        </is>
      </c>
      <c r="I12143" s="3" t="n">
        <v>45671.65212962963</v>
      </c>
    </row>
    <row r="12144">
      <c r="A12144" t="inlineStr">
        <is>
          <t>Datalogger - 8238</t>
        </is>
      </c>
      <c r="C12144" t="inlineStr">
        <is>
          <t>8238</t>
        </is>
      </c>
      <c r="F12144" t="inlineStr">
        <is>
          <t>Datalogger</t>
        </is>
      </c>
      <c r="G12144" t="inlineStr">
        <is>
          <t>1927 13th street-sacramento -95811</t>
        </is>
      </c>
      <c r="H12144" t="inlineStr">
        <is>
          <t>2268 Days 21 Hours</t>
        </is>
      </c>
      <c r="I12144" s="3" t="n">
        <v>45671.65212962963</v>
      </c>
    </row>
    <row r="12145">
      <c r="A12145" t="inlineStr">
        <is>
          <t>Portable - 8239</t>
        </is>
      </c>
      <c r="B12145" t="inlineStr">
        <is>
          <t>AE005820170526001B015912</t>
        </is>
      </c>
      <c r="C12145" t="inlineStr">
        <is>
          <t>8239</t>
        </is>
      </c>
      <c r="D12145" t="inlineStr">
        <is>
          <t>AE005820170526001B015912</t>
        </is>
      </c>
      <c r="F12145" t="inlineStr">
        <is>
          <t>Portable</t>
        </is>
      </c>
      <c r="G12145" t="inlineStr">
        <is>
          <t>1927 13th street-sacramento -95811</t>
        </is>
      </c>
      <c r="H12145" t="inlineStr">
        <is>
          <t>2268 Days 21 Hours</t>
        </is>
      </c>
      <c r="I12145" s="3" t="n">
        <v>45671.65212962963</v>
      </c>
    </row>
    <row r="12146">
      <c r="A12146" t="inlineStr">
        <is>
          <t>Desktop - 824</t>
        </is>
      </c>
      <c r="B12146" t="inlineStr">
        <is>
          <t>AE005820170526001B012407</t>
        </is>
      </c>
      <c r="C12146" t="inlineStr">
        <is>
          <t>824</t>
        </is>
      </c>
      <c r="D12146" t="inlineStr">
        <is>
          <t>AE005820170526001B012407</t>
        </is>
      </c>
      <c r="F12146" t="inlineStr">
        <is>
          <t>Desktop</t>
        </is>
      </c>
      <c r="G12146" t="inlineStr">
        <is>
          <t>1927 13th street-sacramento -95811</t>
        </is>
      </c>
      <c r="H12146" t="inlineStr">
        <is>
          <t>977 Days 21 Hours</t>
        </is>
      </c>
      <c r="I12146" s="3" t="n">
        <v>45671.65212962963</v>
      </c>
    </row>
    <row r="12147">
      <c r="A12147" t="inlineStr">
        <is>
          <t>Datalogger - 8240</t>
        </is>
      </c>
      <c r="C12147" t="inlineStr">
        <is>
          <t>8240</t>
        </is>
      </c>
      <c r="F12147" t="inlineStr">
        <is>
          <t>Datalogger</t>
        </is>
      </c>
      <c r="G12147" t="inlineStr">
        <is>
          <t>1927 13th street-sacramento -95811</t>
        </is>
      </c>
      <c r="H12147" t="inlineStr">
        <is>
          <t>2268 Days 21 Hours</t>
        </is>
      </c>
      <c r="I12147" s="3" t="n">
        <v>45671.65212962963</v>
      </c>
    </row>
    <row r="12148">
      <c r="A12148" t="inlineStr">
        <is>
          <t>Datalogger - 8241</t>
        </is>
      </c>
      <c r="C12148" t="inlineStr">
        <is>
          <t>8241</t>
        </is>
      </c>
      <c r="F12148" t="inlineStr">
        <is>
          <t>Datalogger</t>
        </is>
      </c>
      <c r="G12148" t="inlineStr">
        <is>
          <t>1927 13th street-sacramento -95811</t>
        </is>
      </c>
      <c r="H12148" t="inlineStr">
        <is>
          <t>2268 Days 21 Hours</t>
        </is>
      </c>
      <c r="I12148" s="3" t="n">
        <v>45671.65212962963</v>
      </c>
    </row>
    <row r="12149">
      <c r="A12149" t="inlineStr">
        <is>
          <t>Datalogger - 8242</t>
        </is>
      </c>
      <c r="C12149" t="inlineStr">
        <is>
          <t>8242</t>
        </is>
      </c>
      <c r="F12149" t="inlineStr">
        <is>
          <t>Datalogger</t>
        </is>
      </c>
      <c r="G12149" t="inlineStr">
        <is>
          <t>1927 13th street-sacramento -95811</t>
        </is>
      </c>
      <c r="H12149" t="inlineStr">
        <is>
          <t>2268 Days 21 Hours</t>
        </is>
      </c>
      <c r="I12149" s="3" t="n">
        <v>45671.65212962963</v>
      </c>
    </row>
    <row r="12150">
      <c r="A12150" t="inlineStr">
        <is>
          <t>Datalogger - 8243</t>
        </is>
      </c>
      <c r="C12150" t="inlineStr">
        <is>
          <t>8243</t>
        </is>
      </c>
      <c r="F12150" t="inlineStr">
        <is>
          <t>Datalogger</t>
        </is>
      </c>
      <c r="G12150" t="inlineStr">
        <is>
          <t>1927 13th street-sacramento -95811</t>
        </is>
      </c>
      <c r="H12150" t="inlineStr">
        <is>
          <t>2268 Days 21 Hours</t>
        </is>
      </c>
      <c r="I12150" s="3" t="n">
        <v>45671.65212962963</v>
      </c>
    </row>
    <row r="12151">
      <c r="A12151" t="inlineStr">
        <is>
          <t>Datalogger - 8244</t>
        </is>
      </c>
      <c r="C12151" t="inlineStr">
        <is>
          <t>8244</t>
        </is>
      </c>
      <c r="F12151" t="inlineStr">
        <is>
          <t>Datalogger</t>
        </is>
      </c>
      <c r="G12151" t="inlineStr">
        <is>
          <t>1927 13th street-sacramento -95811</t>
        </is>
      </c>
      <c r="H12151" t="inlineStr">
        <is>
          <t>2268 Days 21 Hours</t>
        </is>
      </c>
      <c r="I12151" s="3" t="n">
        <v>45671.65212962963</v>
      </c>
    </row>
    <row r="12152">
      <c r="A12152" t="inlineStr">
        <is>
          <t>Datalogger - 8245</t>
        </is>
      </c>
      <c r="C12152" t="inlineStr">
        <is>
          <t>8245</t>
        </is>
      </c>
      <c r="F12152" t="inlineStr">
        <is>
          <t>Datalogger</t>
        </is>
      </c>
      <c r="G12152" t="inlineStr">
        <is>
          <t>1927 13th street-sacramento -95811</t>
        </is>
      </c>
      <c r="H12152" t="inlineStr">
        <is>
          <t>2268 Days 21 Hours</t>
        </is>
      </c>
      <c r="I12152" s="3" t="n">
        <v>45671.65212962963</v>
      </c>
    </row>
    <row r="12153">
      <c r="A12153" t="inlineStr">
        <is>
          <t>Datalogger - 8246</t>
        </is>
      </c>
      <c r="C12153" t="inlineStr">
        <is>
          <t>8246</t>
        </is>
      </c>
      <c r="F12153" t="inlineStr">
        <is>
          <t>Datalogger</t>
        </is>
      </c>
      <c r="G12153" t="inlineStr">
        <is>
          <t>1927 13th street-sacramento -95811</t>
        </is>
      </c>
      <c r="H12153" t="inlineStr">
        <is>
          <t>2268 Days 21 Hours</t>
        </is>
      </c>
      <c r="I12153" s="3" t="n">
        <v>45671.65212962963</v>
      </c>
    </row>
    <row r="12154">
      <c r="A12154" t="inlineStr">
        <is>
          <t>Datalogger - 8247</t>
        </is>
      </c>
      <c r="C12154" t="inlineStr">
        <is>
          <t>8247</t>
        </is>
      </c>
      <c r="F12154" t="inlineStr">
        <is>
          <t>Datalogger</t>
        </is>
      </c>
      <c r="G12154" t="inlineStr">
        <is>
          <t>1927 13th street-sacramento -95811</t>
        </is>
      </c>
      <c r="H12154" t="inlineStr">
        <is>
          <t>2268 Days 21 Hours</t>
        </is>
      </c>
      <c r="I12154" s="3" t="n">
        <v>45671.65212962963</v>
      </c>
    </row>
    <row r="12155">
      <c r="A12155" t="inlineStr">
        <is>
          <t>Datalogger - 8248</t>
        </is>
      </c>
      <c r="C12155" t="inlineStr">
        <is>
          <t>8248</t>
        </is>
      </c>
      <c r="F12155" t="inlineStr">
        <is>
          <t>Datalogger</t>
        </is>
      </c>
      <c r="G12155" t="inlineStr">
        <is>
          <t>1927 13th street-sacramento -95811</t>
        </is>
      </c>
      <c r="H12155" t="inlineStr">
        <is>
          <t>2268 Days 21 Hours</t>
        </is>
      </c>
      <c r="I12155" s="3" t="n">
        <v>45671.65212962963</v>
      </c>
    </row>
    <row r="12156">
      <c r="A12156" t="inlineStr">
        <is>
          <t>Datalogger - 8249</t>
        </is>
      </c>
      <c r="C12156" t="inlineStr">
        <is>
          <t>8249</t>
        </is>
      </c>
      <c r="F12156" t="inlineStr">
        <is>
          <t>Datalogger</t>
        </is>
      </c>
      <c r="G12156" t="inlineStr">
        <is>
          <t>1927 13th street-sacramento -95811</t>
        </is>
      </c>
      <c r="H12156" t="inlineStr">
        <is>
          <t>2268 Days 21 Hours</t>
        </is>
      </c>
      <c r="I12156" s="3" t="n">
        <v>45671.65212962963</v>
      </c>
    </row>
    <row r="12157">
      <c r="A12157" t="inlineStr">
        <is>
          <t>SURVEY - Desktop - 825</t>
        </is>
      </c>
      <c r="B12157" t="inlineStr">
        <is>
          <t>AE005820170526001B012385</t>
        </is>
      </c>
      <c r="C12157" t="inlineStr">
        <is>
          <t>825</t>
        </is>
      </c>
      <c r="D12157" t="inlineStr">
        <is>
          <t>AE005820170526001B012385</t>
        </is>
      </c>
      <c r="F12157" t="inlineStr">
        <is>
          <t>Desktop</t>
        </is>
      </c>
      <c r="G12157" t="inlineStr">
        <is>
          <t>1927 13th street-sacramento -95811</t>
        </is>
      </c>
      <c r="H12157" t="inlineStr">
        <is>
          <t>977 Days 21 Hours</t>
        </is>
      </c>
      <c r="I12157" s="3" t="n">
        <v>45671.65212962963</v>
      </c>
    </row>
    <row r="12158">
      <c r="A12158" t="inlineStr">
        <is>
          <t>SURVEYED-Datalogger - 8250</t>
        </is>
      </c>
      <c r="C12158" t="inlineStr">
        <is>
          <t>8250</t>
        </is>
      </c>
      <c r="F12158" t="inlineStr">
        <is>
          <t>Datalogger</t>
        </is>
      </c>
      <c r="G12158" t="inlineStr">
        <is>
          <t>1927 13th street-sacramento -95811</t>
        </is>
      </c>
      <c r="H12158" t="inlineStr">
        <is>
          <t>2268 Days 21 Hours</t>
        </is>
      </c>
      <c r="I12158" s="3" t="n">
        <v>45671.65212962963</v>
      </c>
    </row>
    <row r="12159">
      <c r="A12159" t="inlineStr">
        <is>
          <t>SURVEYED-Datalogger - 8251</t>
        </is>
      </c>
      <c r="C12159" t="inlineStr">
        <is>
          <t>8251</t>
        </is>
      </c>
      <c r="F12159" t="inlineStr">
        <is>
          <t>Datalogger</t>
        </is>
      </c>
      <c r="G12159" t="inlineStr">
        <is>
          <t>1927 13th street-sacramento -95811</t>
        </is>
      </c>
      <c r="H12159" t="inlineStr">
        <is>
          <t>2268 Days 21 Hours</t>
        </is>
      </c>
      <c r="I12159" s="3" t="n">
        <v>45671.65212962963</v>
      </c>
    </row>
    <row r="12160">
      <c r="A12160" t="inlineStr">
        <is>
          <t>Datalogger - 8252</t>
        </is>
      </c>
      <c r="B12160" t="inlineStr">
        <is>
          <t>AE005820170526001B013964</t>
        </is>
      </c>
      <c r="C12160" t="inlineStr">
        <is>
          <t>8252</t>
        </is>
      </c>
      <c r="D12160" t="inlineStr">
        <is>
          <t>AE005820170526001B013964</t>
        </is>
      </c>
      <c r="F12160" t="inlineStr">
        <is>
          <t>Datalogger</t>
        </is>
      </c>
      <c r="G12160" t="inlineStr">
        <is>
          <t>1927 13th street-sacramento -95811</t>
        </is>
      </c>
      <c r="H12160" t="inlineStr">
        <is>
          <t>2268 Days 21 Hours</t>
        </is>
      </c>
      <c r="I12160" s="3" t="n">
        <v>45671.65212962963</v>
      </c>
    </row>
    <row r="12161">
      <c r="A12161" t="inlineStr">
        <is>
          <t>SURVEYED - Datalogger - 8253</t>
        </is>
      </c>
      <c r="B12161" t="inlineStr">
        <is>
          <t>AE005820170526001B014160</t>
        </is>
      </c>
      <c r="C12161" t="inlineStr">
        <is>
          <t>8253</t>
        </is>
      </c>
      <c r="D12161" t="inlineStr">
        <is>
          <t>AE005820170526001B014160</t>
        </is>
      </c>
      <c r="F12161" t="inlineStr">
        <is>
          <t>Datalogger</t>
        </is>
      </c>
      <c r="G12161" t="inlineStr">
        <is>
          <t>1927 13th street-sacramento -95811</t>
        </is>
      </c>
      <c r="H12161" t="inlineStr">
        <is>
          <t>2268 Days 21 Hours</t>
        </is>
      </c>
      <c r="I12161" s="3" t="n">
        <v>45671.65212962963</v>
      </c>
    </row>
    <row r="12162">
      <c r="A12162" t="inlineStr">
        <is>
          <t>SUVEYED - Datalogger - 8254</t>
        </is>
      </c>
      <c r="B12162" t="inlineStr">
        <is>
          <t>AE005820170526001B014154</t>
        </is>
      </c>
      <c r="C12162" t="inlineStr">
        <is>
          <t>8254</t>
        </is>
      </c>
      <c r="D12162" t="inlineStr">
        <is>
          <t>AE005820170526001B014154</t>
        </is>
      </c>
      <c r="F12162" t="inlineStr">
        <is>
          <t>Datalogger</t>
        </is>
      </c>
      <c r="G12162" t="inlineStr">
        <is>
          <t>1927 13th street-sacramento -95811</t>
        </is>
      </c>
      <c r="H12162" t="inlineStr">
        <is>
          <t>2268 Days 21 Hours</t>
        </is>
      </c>
      <c r="I12162" s="3" t="n">
        <v>45671.65212962963</v>
      </c>
    </row>
    <row r="12163">
      <c r="A12163" t="inlineStr">
        <is>
          <t>Datalogger - 8255</t>
        </is>
      </c>
      <c r="C12163" t="inlineStr">
        <is>
          <t>8255</t>
        </is>
      </c>
      <c r="F12163" t="inlineStr">
        <is>
          <t>Datalogger</t>
        </is>
      </c>
      <c r="G12163" t="inlineStr">
        <is>
          <t>1927 13th street-sacramento -95811</t>
        </is>
      </c>
      <c r="H12163" t="inlineStr">
        <is>
          <t>2268 Days 21 Hours</t>
        </is>
      </c>
      <c r="I12163" s="3" t="n">
        <v>45671.65212962963</v>
      </c>
    </row>
    <row r="12164">
      <c r="A12164" t="inlineStr">
        <is>
          <t>Datalogger - 8256</t>
        </is>
      </c>
      <c r="B12164" t="inlineStr">
        <is>
          <t>AE005820170526001B013961</t>
        </is>
      </c>
      <c r="C12164" t="inlineStr">
        <is>
          <t>8256</t>
        </is>
      </c>
      <c r="D12164" t="inlineStr">
        <is>
          <t>AE005820170526001B013961</t>
        </is>
      </c>
      <c r="F12164" t="inlineStr">
        <is>
          <t>Datalogger</t>
        </is>
      </c>
      <c r="G12164" t="inlineStr">
        <is>
          <t>1927 13th street-sacramento -95811</t>
        </is>
      </c>
      <c r="H12164" t="inlineStr">
        <is>
          <t>2268 Days 21 Hours</t>
        </is>
      </c>
      <c r="I12164" s="3" t="n">
        <v>45671.65212962963</v>
      </c>
    </row>
    <row r="12165">
      <c r="A12165" t="inlineStr">
        <is>
          <t>Datalogger - 8257</t>
        </is>
      </c>
      <c r="B12165" t="inlineStr">
        <is>
          <t>AE005820170526001B014159</t>
        </is>
      </c>
      <c r="C12165" t="inlineStr">
        <is>
          <t>8257</t>
        </is>
      </c>
      <c r="D12165" t="inlineStr">
        <is>
          <t>AE005820170526001B014159</t>
        </is>
      </c>
      <c r="F12165" t="inlineStr">
        <is>
          <t>Datalogger</t>
        </is>
      </c>
      <c r="G12165" t="inlineStr">
        <is>
          <t>1927 13th street-sacramento -95811</t>
        </is>
      </c>
      <c r="H12165" t="inlineStr">
        <is>
          <t>2268 Days 21 Hours</t>
        </is>
      </c>
      <c r="I12165" s="3" t="n">
        <v>45671.65212962963</v>
      </c>
    </row>
    <row r="12166">
      <c r="A12166" t="inlineStr">
        <is>
          <t>Datalogger - 8258</t>
        </is>
      </c>
      <c r="B12166" t="inlineStr">
        <is>
          <t>AE005820170526001B013962</t>
        </is>
      </c>
      <c r="C12166" t="inlineStr">
        <is>
          <t>8258</t>
        </is>
      </c>
      <c r="D12166" t="inlineStr">
        <is>
          <t>AE005820170526001B013962</t>
        </is>
      </c>
      <c r="F12166" t="inlineStr">
        <is>
          <t>Datalogger</t>
        </is>
      </c>
      <c r="G12166" t="inlineStr">
        <is>
          <t>1927 13th street-sacramento -95811</t>
        </is>
      </c>
      <c r="H12166" t="inlineStr">
        <is>
          <t>2268 Days 21 Hours</t>
        </is>
      </c>
      <c r="I12166" s="3" t="n">
        <v>45671.65212962963</v>
      </c>
    </row>
    <row r="12167">
      <c r="A12167" t="inlineStr">
        <is>
          <t>Datalogger - 8259</t>
        </is>
      </c>
      <c r="B12167" t="inlineStr">
        <is>
          <t>AE005820170526001B013955</t>
        </is>
      </c>
      <c r="C12167" t="inlineStr">
        <is>
          <t>8259</t>
        </is>
      </c>
      <c r="D12167" t="inlineStr">
        <is>
          <t>AE005820170526001B013955</t>
        </is>
      </c>
      <c r="F12167" t="inlineStr">
        <is>
          <t>Datalogger</t>
        </is>
      </c>
      <c r="G12167" t="inlineStr">
        <is>
          <t>1927 13th street-sacramento -95811</t>
        </is>
      </c>
      <c r="H12167" t="inlineStr">
        <is>
          <t>2268 Days 21 Hours</t>
        </is>
      </c>
      <c r="I12167" s="3" t="n">
        <v>45671.65212962963</v>
      </c>
    </row>
    <row r="12168">
      <c r="A12168" t="inlineStr">
        <is>
          <t>SURVEYED-Desktop - 826</t>
        </is>
      </c>
      <c r="B12168" t="inlineStr">
        <is>
          <t>AE005820170526001B012256</t>
        </is>
      </c>
      <c r="C12168" t="inlineStr">
        <is>
          <t>826</t>
        </is>
      </c>
      <c r="D12168" t="inlineStr">
        <is>
          <t>AE005820170526001B012256</t>
        </is>
      </c>
      <c r="F12168" t="inlineStr">
        <is>
          <t>Desktop</t>
        </is>
      </c>
      <c r="G12168" t="inlineStr">
        <is>
          <t>1927 13th street-sacramento -95811</t>
        </is>
      </c>
      <c r="H12168" t="inlineStr">
        <is>
          <t>977 Days 21 Hours</t>
        </is>
      </c>
      <c r="I12168" s="3" t="n">
        <v>45671.65212962963</v>
      </c>
    </row>
    <row r="12169">
      <c r="A12169" t="inlineStr">
        <is>
          <t>Datalogger - 8260</t>
        </is>
      </c>
      <c r="B12169" t="inlineStr">
        <is>
          <t>AE005820170526001B013957</t>
        </is>
      </c>
      <c r="C12169" t="inlineStr">
        <is>
          <t>8260</t>
        </is>
      </c>
      <c r="D12169" t="inlineStr">
        <is>
          <t>AE005820170526001B013957</t>
        </is>
      </c>
      <c r="F12169" t="inlineStr">
        <is>
          <t>Datalogger</t>
        </is>
      </c>
      <c r="G12169" t="inlineStr">
        <is>
          <t>1927 13th street-sacramento -95811</t>
        </is>
      </c>
      <c r="H12169" t="inlineStr">
        <is>
          <t>2268 Days 21 Hours</t>
        </is>
      </c>
      <c r="I12169" s="3" t="n">
        <v>45671.65212962963</v>
      </c>
    </row>
    <row r="12170">
      <c r="A12170" t="inlineStr">
        <is>
          <t>Datalogger - 8261</t>
        </is>
      </c>
      <c r="B12170" t="inlineStr">
        <is>
          <t>AE005820170526001B013963</t>
        </is>
      </c>
      <c r="C12170" t="inlineStr">
        <is>
          <t>8261</t>
        </is>
      </c>
      <c r="D12170" t="inlineStr">
        <is>
          <t>AE005820170526001B013963</t>
        </is>
      </c>
      <c r="F12170" t="inlineStr">
        <is>
          <t>Datalogger</t>
        </is>
      </c>
      <c r="G12170" t="inlineStr">
        <is>
          <t>1927 13th street-sacramento -95811</t>
        </is>
      </c>
      <c r="H12170" t="inlineStr">
        <is>
          <t>2268 Days 21 Hours</t>
        </is>
      </c>
      <c r="I12170" s="3" t="n">
        <v>45671.65212962963</v>
      </c>
    </row>
    <row r="12171">
      <c r="A12171" t="inlineStr">
        <is>
          <t>Datalogger - 8262</t>
        </is>
      </c>
      <c r="B12171" t="inlineStr">
        <is>
          <t>AE005820170526001B013953</t>
        </is>
      </c>
      <c r="C12171" t="inlineStr">
        <is>
          <t>8262</t>
        </is>
      </c>
      <c r="D12171" t="inlineStr">
        <is>
          <t>AE005820170526001B013953</t>
        </is>
      </c>
      <c r="F12171" t="inlineStr">
        <is>
          <t>Datalogger</t>
        </is>
      </c>
      <c r="G12171" t="inlineStr">
        <is>
          <t>1927 13th street-sacramento -95811</t>
        </is>
      </c>
      <c r="H12171" t="inlineStr">
        <is>
          <t>2268 Days 21 Hours</t>
        </is>
      </c>
      <c r="I12171" s="3" t="n">
        <v>45671.65212962963</v>
      </c>
    </row>
    <row r="12172">
      <c r="A12172" t="inlineStr">
        <is>
          <t>Datalogger - 8263</t>
        </is>
      </c>
      <c r="C12172" t="inlineStr">
        <is>
          <t>8263</t>
        </is>
      </c>
      <c r="F12172" t="inlineStr">
        <is>
          <t>Datalogger</t>
        </is>
      </c>
      <c r="G12172" t="inlineStr">
        <is>
          <t>1927 13th street-sacramento -95811</t>
        </is>
      </c>
      <c r="H12172" t="inlineStr">
        <is>
          <t>2268 Days 21 Hours</t>
        </is>
      </c>
      <c r="I12172" s="3" t="n">
        <v>45671.65212962963</v>
      </c>
    </row>
    <row r="12173">
      <c r="A12173" t="inlineStr">
        <is>
          <t>Defibrillator - 8264</t>
        </is>
      </c>
      <c r="C12173" t="inlineStr">
        <is>
          <t>8264</t>
        </is>
      </c>
      <c r="F12173" t="inlineStr">
        <is>
          <t>Defibrillator</t>
        </is>
      </c>
      <c r="G12173" t="inlineStr">
        <is>
          <t>1927 13th street-sacramento -95811</t>
        </is>
      </c>
      <c r="H12173" t="inlineStr">
        <is>
          <t>2268 Days 21 Hours</t>
        </is>
      </c>
      <c r="I12173" s="3" t="n">
        <v>45671.65212962963</v>
      </c>
    </row>
    <row r="12174">
      <c r="A12174" t="inlineStr">
        <is>
          <t>Defibrillator - 8265</t>
        </is>
      </c>
      <c r="C12174" t="inlineStr">
        <is>
          <t>8265</t>
        </is>
      </c>
      <c r="F12174" t="inlineStr">
        <is>
          <t>Defibrillator</t>
        </is>
      </c>
      <c r="G12174" t="inlineStr">
        <is>
          <t>1927 13th street-sacramento -95811</t>
        </is>
      </c>
      <c r="H12174" t="inlineStr">
        <is>
          <t>2268 Days 21 Hours</t>
        </is>
      </c>
      <c r="I12174" s="3" t="n">
        <v>45671.65212962963</v>
      </c>
    </row>
    <row r="12175">
      <c r="A12175" t="inlineStr">
        <is>
          <t>Degausser - 8266</t>
        </is>
      </c>
      <c r="C12175" t="inlineStr">
        <is>
          <t>8266</t>
        </is>
      </c>
      <c r="F12175" t="inlineStr">
        <is>
          <t>Degausser</t>
        </is>
      </c>
      <c r="G12175" t="inlineStr">
        <is>
          <t>1927 13th street-sacramento -95811</t>
        </is>
      </c>
      <c r="H12175" t="inlineStr">
        <is>
          <t>2268 Days 21 Hours</t>
        </is>
      </c>
      <c r="I12175" s="3" t="n">
        <v>45671.65212962963</v>
      </c>
    </row>
    <row r="12176">
      <c r="A12176" t="inlineStr">
        <is>
          <t>Dehumidifer - 8267</t>
        </is>
      </c>
      <c r="B12176" t="inlineStr">
        <is>
          <t>AE005820170526001B016008</t>
        </is>
      </c>
      <c r="C12176" t="inlineStr">
        <is>
          <t>8267</t>
        </is>
      </c>
      <c r="D12176" t="inlineStr">
        <is>
          <t>AE005820170526001B016008</t>
        </is>
      </c>
      <c r="F12176" t="inlineStr">
        <is>
          <t>Dehumidifer</t>
        </is>
      </c>
      <c r="G12176" t="inlineStr">
        <is>
          <t>1927 13th street-sacramento -95811</t>
        </is>
      </c>
      <c r="H12176" t="inlineStr">
        <is>
          <t>2268 Days 21 Hours</t>
        </is>
      </c>
      <c r="I12176" s="3" t="n">
        <v>45671.65212962963</v>
      </c>
    </row>
    <row r="12177">
      <c r="A12177" t="inlineStr">
        <is>
          <t>Dehumidifer - 8268</t>
        </is>
      </c>
      <c r="C12177" t="inlineStr">
        <is>
          <t>8268</t>
        </is>
      </c>
      <c r="F12177" t="inlineStr">
        <is>
          <t>Dehumidifer</t>
        </is>
      </c>
      <c r="G12177" t="inlineStr">
        <is>
          <t>1927 13th street-sacramento -95811</t>
        </is>
      </c>
      <c r="H12177" t="inlineStr">
        <is>
          <t>2268 Days 21 Hours</t>
        </is>
      </c>
      <c r="I12177" s="3" t="n">
        <v>45671.65212962963</v>
      </c>
    </row>
    <row r="12178">
      <c r="A12178" t="inlineStr">
        <is>
          <t>Dessicant Cartridge - 8269</t>
        </is>
      </c>
      <c r="B12178" t="inlineStr">
        <is>
          <t>AE005820170526001B014354</t>
        </is>
      </c>
      <c r="C12178" t="inlineStr">
        <is>
          <t>8269</t>
        </is>
      </c>
      <c r="D12178" t="inlineStr">
        <is>
          <t>AE005820170526001B014354</t>
        </is>
      </c>
      <c r="F12178" t="inlineStr">
        <is>
          <t>Dessicant Cartridge</t>
        </is>
      </c>
      <c r="G12178" t="inlineStr">
        <is>
          <t>1927 13th street-sacramento -95811</t>
        </is>
      </c>
      <c r="H12178" t="inlineStr">
        <is>
          <t>2268 Days 21 Hours</t>
        </is>
      </c>
      <c r="I12178" s="3" t="n">
        <v>45671.65212962963</v>
      </c>
    </row>
    <row r="12179">
      <c r="A12179" t="inlineStr">
        <is>
          <t>SURVEYED-Desktop - 827</t>
        </is>
      </c>
      <c r="B12179" t="inlineStr">
        <is>
          <t>AE005820170526001B015183</t>
        </is>
      </c>
      <c r="C12179" t="inlineStr">
        <is>
          <t>827</t>
        </is>
      </c>
      <c r="D12179" t="inlineStr">
        <is>
          <t>AE005820170526001B015183</t>
        </is>
      </c>
      <c r="F12179" t="inlineStr">
        <is>
          <t>Desktop</t>
        </is>
      </c>
      <c r="G12179" t="inlineStr">
        <is>
          <t>1927 13th street-sacramento -95811</t>
        </is>
      </c>
      <c r="H12179" t="inlineStr">
        <is>
          <t>2268 Days 21 Hours</t>
        </is>
      </c>
      <c r="I12179" s="3" t="n">
        <v>45671.65212962963</v>
      </c>
    </row>
    <row r="12180">
      <c r="A12180" t="inlineStr">
        <is>
          <t>Detector - 8270</t>
        </is>
      </c>
      <c r="C12180" t="inlineStr">
        <is>
          <t>8270</t>
        </is>
      </c>
      <c r="F12180" t="inlineStr">
        <is>
          <t>Detector</t>
        </is>
      </c>
      <c r="G12180" t="inlineStr">
        <is>
          <t>1927 13th street-sacramento -95811</t>
        </is>
      </c>
      <c r="H12180" t="inlineStr">
        <is>
          <t>2268 Days 21 Hours</t>
        </is>
      </c>
      <c r="I12180" s="3" t="n">
        <v>45671.65212962963</v>
      </c>
    </row>
    <row r="12181">
      <c r="A12181" t="inlineStr">
        <is>
          <t>Hydrocarbon - 8271</t>
        </is>
      </c>
      <c r="B12181" t="inlineStr">
        <is>
          <t>AC005820170530001F011769</t>
        </is>
      </c>
      <c r="C12181" t="inlineStr">
        <is>
          <t>8271</t>
        </is>
      </c>
      <c r="D12181" t="inlineStr">
        <is>
          <t>AC005820170530001F011769</t>
        </is>
      </c>
      <c r="F12181" t="inlineStr">
        <is>
          <t>Hydrocarbon</t>
        </is>
      </c>
      <c r="G12181" t="inlineStr">
        <is>
          <t>1927 13th street-sacramento -95811</t>
        </is>
      </c>
      <c r="H12181" t="inlineStr">
        <is>
          <t>2268 Days 21 Hours</t>
        </is>
      </c>
      <c r="I12181" s="3" t="n">
        <v>45671.65212962963</v>
      </c>
    </row>
    <row r="12182">
      <c r="A12182" t="inlineStr">
        <is>
          <t>Dual Absorbance - 8272</t>
        </is>
      </c>
      <c r="B12182" t="inlineStr">
        <is>
          <t>AE005820170526001B016548</t>
        </is>
      </c>
      <c r="C12182" t="inlineStr">
        <is>
          <t>8272</t>
        </is>
      </c>
      <c r="D12182" t="inlineStr">
        <is>
          <t>AE005820170526001B016548</t>
        </is>
      </c>
      <c r="F12182" t="inlineStr">
        <is>
          <t>Dual Absorbance</t>
        </is>
      </c>
      <c r="G12182" t="inlineStr">
        <is>
          <t>1927 13th street-sacramento -95811</t>
        </is>
      </c>
      <c r="H12182" t="inlineStr">
        <is>
          <t>2268 Days 21 Hours</t>
        </is>
      </c>
      <c r="I12182" s="3" t="n">
        <v>45671.65212962963</v>
      </c>
    </row>
    <row r="12183">
      <c r="A12183" t="inlineStr">
        <is>
          <t>SURVEYED-Sulfor - 8273</t>
        </is>
      </c>
      <c r="B12183" t="inlineStr">
        <is>
          <t>AE005820170526001B016590</t>
        </is>
      </c>
      <c r="C12183" t="inlineStr">
        <is>
          <t>8273</t>
        </is>
      </c>
      <c r="D12183" t="inlineStr">
        <is>
          <t>AE005820170526001B016590</t>
        </is>
      </c>
      <c r="F12183" t="inlineStr">
        <is>
          <t>Sulfor</t>
        </is>
      </c>
      <c r="G12183" t="inlineStr">
        <is>
          <t>1927 13th street-sacramento -95811</t>
        </is>
      </c>
      <c r="H12183" t="inlineStr">
        <is>
          <t>2268 Days 21 Hours</t>
        </is>
      </c>
      <c r="I12183" s="3" t="n">
        <v>45671.65212962963</v>
      </c>
    </row>
    <row r="12184">
      <c r="A12184" t="inlineStr">
        <is>
          <t>SURVEYED-Nitrogen - 8274</t>
        </is>
      </c>
      <c r="B12184" t="inlineStr">
        <is>
          <t>AE005820170526001B016589</t>
        </is>
      </c>
      <c r="C12184" t="inlineStr">
        <is>
          <t>8274</t>
        </is>
      </c>
      <c r="D12184" t="inlineStr">
        <is>
          <t>AE005820170526001B016589</t>
        </is>
      </c>
      <c r="F12184" t="inlineStr">
        <is>
          <t>Nitrogen</t>
        </is>
      </c>
      <c r="G12184" t="inlineStr">
        <is>
          <t>1927 13th street-sacramento -95811</t>
        </is>
      </c>
      <c r="H12184" t="inlineStr">
        <is>
          <t>2268 Days 21 Hours</t>
        </is>
      </c>
      <c r="I12184" s="3" t="n">
        <v>45671.65212962963</v>
      </c>
    </row>
    <row r="12185">
      <c r="A12185" t="inlineStr">
        <is>
          <t>S(URVEYED CSU)-Aris - 8275</t>
        </is>
      </c>
      <c r="B12185" t="inlineStr">
        <is>
          <t>AE005820170526001B017035</t>
        </is>
      </c>
      <c r="C12185" t="inlineStr">
        <is>
          <t>8275</t>
        </is>
      </c>
      <c r="F12185" t="inlineStr">
        <is>
          <t>Aris</t>
        </is>
      </c>
      <c r="G12185" t="inlineStr">
        <is>
          <t>1927 13th street-sacramento -95811</t>
        </is>
      </c>
      <c r="H12185" t="inlineStr">
        <is>
          <t>2268 Days 21 Hours</t>
        </is>
      </c>
      <c r="I12185" s="3" t="n">
        <v>45671.65212962963</v>
      </c>
    </row>
    <row r="12186">
      <c r="A12186" t="inlineStr">
        <is>
          <t>Gas Leak - 8276</t>
        </is>
      </c>
      <c r="C12186" t="inlineStr">
        <is>
          <t>8276</t>
        </is>
      </c>
      <c r="F12186" t="inlineStr">
        <is>
          <t>Gas Leak</t>
        </is>
      </c>
      <c r="G12186" t="inlineStr">
        <is>
          <t>1927 13th street-sacramento -95811</t>
        </is>
      </c>
      <c r="H12186" t="inlineStr">
        <is>
          <t>2268 Days 21 Hours</t>
        </is>
      </c>
      <c r="I12186" s="3" t="n">
        <v>45671.65212962963</v>
      </c>
    </row>
    <row r="12187">
      <c r="A12187" t="inlineStr">
        <is>
          <t>Vapor - 8277</t>
        </is>
      </c>
      <c r="B12187" t="inlineStr">
        <is>
          <t>AE005820170526001B015794</t>
        </is>
      </c>
      <c r="C12187" t="inlineStr">
        <is>
          <t>8277</t>
        </is>
      </c>
      <c r="D12187" t="inlineStr">
        <is>
          <t>AE005820170526001B015794</t>
        </is>
      </c>
      <c r="F12187" t="inlineStr">
        <is>
          <t>Vapor</t>
        </is>
      </c>
      <c r="G12187" t="inlineStr">
        <is>
          <t>1927 13th street-sacramento -95811</t>
        </is>
      </c>
      <c r="H12187" t="inlineStr">
        <is>
          <t>2268 Days 21 Hours</t>
        </is>
      </c>
      <c r="I12187" s="3" t="n">
        <v>45671.65212962963</v>
      </c>
    </row>
    <row r="12188">
      <c r="A12188" t="inlineStr">
        <is>
          <t>Gas - 8278</t>
        </is>
      </c>
      <c r="C12188" t="inlineStr">
        <is>
          <t>8278</t>
        </is>
      </c>
      <c r="F12188" t="inlineStr">
        <is>
          <t>Gas</t>
        </is>
      </c>
      <c r="G12188" t="inlineStr">
        <is>
          <t>1927 13th street-sacramento -95811</t>
        </is>
      </c>
      <c r="H12188" t="inlineStr">
        <is>
          <t>2268 Days 21 Hours</t>
        </is>
      </c>
      <c r="I12188" s="3" t="n">
        <v>45671.65212962963</v>
      </c>
    </row>
    <row r="12189">
      <c r="A12189" t="inlineStr">
        <is>
          <t>Diagnostic Pressure - 8279</t>
        </is>
      </c>
      <c r="C12189" t="inlineStr">
        <is>
          <t>8279</t>
        </is>
      </c>
      <c r="F12189" t="inlineStr">
        <is>
          <t>Diagnostic Pressure</t>
        </is>
      </c>
      <c r="G12189" t="inlineStr">
        <is>
          <t>1927 13th street-sacramento -95811</t>
        </is>
      </c>
      <c r="H12189" t="inlineStr">
        <is>
          <t>2268 Days 21 Hours</t>
        </is>
      </c>
      <c r="I12189" s="3" t="n">
        <v>45671.65212962963</v>
      </c>
    </row>
    <row r="12190">
      <c r="A12190" t="inlineStr">
        <is>
          <t>Desktop - 828</t>
        </is>
      </c>
      <c r="B12190" t="inlineStr">
        <is>
          <t>AE005820170526001B010973</t>
        </is>
      </c>
      <c r="C12190" t="inlineStr">
        <is>
          <t>828</t>
        </is>
      </c>
      <c r="D12190" t="inlineStr">
        <is>
          <t>AE005820170526001B010973</t>
        </is>
      </c>
      <c r="F12190" t="inlineStr">
        <is>
          <t>Desktop</t>
        </is>
      </c>
      <c r="G12190" t="inlineStr">
        <is>
          <t>1927 13th street-sacramento -95811</t>
        </is>
      </c>
      <c r="H12190" t="inlineStr">
        <is>
          <t>977 Days 21 Hours</t>
        </is>
      </c>
      <c r="I12190" s="3" t="n">
        <v>45671.65212962963</v>
      </c>
    </row>
    <row r="12191">
      <c r="A12191" t="inlineStr">
        <is>
          <t>Digital Meter - 8280</t>
        </is>
      </c>
      <c r="B12191" t="inlineStr">
        <is>
          <t>AE005820170526001B016264</t>
        </is>
      </c>
      <c r="C12191" t="inlineStr">
        <is>
          <t>8280</t>
        </is>
      </c>
      <c r="D12191" t="inlineStr">
        <is>
          <t>AE005820170526001B016264</t>
        </is>
      </c>
      <c r="F12191" t="inlineStr">
        <is>
          <t>Digital Meter</t>
        </is>
      </c>
      <c r="G12191" t="inlineStr">
        <is>
          <t>1927 13th street-sacramento -95811</t>
        </is>
      </c>
      <c r="H12191" t="inlineStr">
        <is>
          <t>2268 Days 21 Hours</t>
        </is>
      </c>
      <c r="I12191" s="3" t="n">
        <v>45671.65212962963</v>
      </c>
    </row>
    <row r="12192">
      <c r="A12192" t="inlineStr">
        <is>
          <t>Dionex Lab Equipment - 8281</t>
        </is>
      </c>
      <c r="C12192" t="inlineStr">
        <is>
          <t>8281</t>
        </is>
      </c>
      <c r="F12192" t="inlineStr">
        <is>
          <t>Dionex Lab Equipment</t>
        </is>
      </c>
      <c r="G12192" t="inlineStr">
        <is>
          <t>1927 13th street-sacramento -95811</t>
        </is>
      </c>
      <c r="H12192" t="inlineStr">
        <is>
          <t>2268 Days 21 Hours</t>
        </is>
      </c>
      <c r="I12192" s="3" t="n">
        <v>45671.65212962963</v>
      </c>
    </row>
    <row r="12193">
      <c r="A12193" t="inlineStr">
        <is>
          <t>Dionex Lab Misc. - 8282</t>
        </is>
      </c>
      <c r="B12193" t="inlineStr">
        <is>
          <t>AC005820170530001F010382</t>
        </is>
      </c>
      <c r="C12193" t="inlineStr">
        <is>
          <t>8282</t>
        </is>
      </c>
      <c r="D12193" t="inlineStr">
        <is>
          <t>AC005820170530001F010382</t>
        </is>
      </c>
      <c r="F12193" t="inlineStr">
        <is>
          <t>Dionex Lab Misc.</t>
        </is>
      </c>
      <c r="G12193" t="inlineStr">
        <is>
          <t>1927 13th street-sacramento -95811</t>
        </is>
      </c>
      <c r="H12193" t="inlineStr">
        <is>
          <t>2268 Days 21 Hours</t>
        </is>
      </c>
      <c r="I12193" s="3" t="n">
        <v>45671.65212962963</v>
      </c>
    </row>
    <row r="12194">
      <c r="A12194" t="inlineStr">
        <is>
          <t>Dionex Lab Misc. - 8283</t>
        </is>
      </c>
      <c r="B12194" t="inlineStr">
        <is>
          <t>AC005820170530001F010383</t>
        </is>
      </c>
      <c r="C12194" t="inlineStr">
        <is>
          <t>8283</t>
        </is>
      </c>
      <c r="D12194" t="inlineStr">
        <is>
          <t>AC005820170530001F010383</t>
        </is>
      </c>
      <c r="F12194" t="inlineStr">
        <is>
          <t>Dionex Lab Misc.</t>
        </is>
      </c>
      <c r="G12194" t="inlineStr">
        <is>
          <t>1927 13th street-sacramento -95811</t>
        </is>
      </c>
      <c r="H12194" t="inlineStr">
        <is>
          <t>2268 Days 21 Hours</t>
        </is>
      </c>
      <c r="I12194" s="3" t="n">
        <v>45671.65212962963</v>
      </c>
    </row>
    <row r="12195">
      <c r="A12195" t="inlineStr">
        <is>
          <t>Dionex Universal Inteface - 8284</t>
        </is>
      </c>
      <c r="C12195" t="inlineStr">
        <is>
          <t>8284</t>
        </is>
      </c>
      <c r="F12195" t="inlineStr">
        <is>
          <t>Dionex Universal Inteface</t>
        </is>
      </c>
      <c r="G12195" t="inlineStr">
        <is>
          <t>1927 13th street-sacramento -95811</t>
        </is>
      </c>
      <c r="H12195" t="inlineStr">
        <is>
          <t>2268 Days 21 Hours</t>
        </is>
      </c>
      <c r="I12195" s="3" t="n">
        <v>45671.65212962963</v>
      </c>
    </row>
    <row r="12196">
      <c r="A12196" t="inlineStr">
        <is>
          <t>Gas - 8285</t>
        </is>
      </c>
      <c r="C12196" t="inlineStr">
        <is>
          <t>8285</t>
        </is>
      </c>
      <c r="F12196" t="inlineStr">
        <is>
          <t>Gas</t>
        </is>
      </c>
      <c r="G12196" t="inlineStr">
        <is>
          <t>1927 13th street-sacramento -95811</t>
        </is>
      </c>
      <c r="H12196" t="inlineStr">
        <is>
          <t>2268 Days 21 Hours</t>
        </is>
      </c>
      <c r="I12196" s="3" t="n">
        <v>45671.65212962963</v>
      </c>
    </row>
    <row r="12197">
      <c r="A12197" t="inlineStr">
        <is>
          <t>Gas - 8286</t>
        </is>
      </c>
      <c r="B12197" t="inlineStr">
        <is>
          <t>AE005820170526001B016001</t>
        </is>
      </c>
      <c r="C12197" t="inlineStr">
        <is>
          <t>8286</t>
        </is>
      </c>
      <c r="D12197" t="inlineStr">
        <is>
          <t>AE005820170526001B016001</t>
        </is>
      </c>
      <c r="F12197" t="inlineStr">
        <is>
          <t>Gas</t>
        </is>
      </c>
      <c r="G12197" t="inlineStr">
        <is>
          <t>1927 13th street-sacramento -95811</t>
        </is>
      </c>
      <c r="H12197" t="inlineStr">
        <is>
          <t>2268 Days 21 Hours</t>
        </is>
      </c>
      <c r="I12197" s="3" t="n">
        <v>45671.65212962963</v>
      </c>
    </row>
    <row r="12198">
      <c r="A12198" t="inlineStr">
        <is>
          <t>Docking Station - 8287</t>
        </is>
      </c>
      <c r="C12198" t="inlineStr">
        <is>
          <t>8287</t>
        </is>
      </c>
      <c r="F12198" t="inlineStr">
        <is>
          <t>Docking Station</t>
        </is>
      </c>
      <c r="G12198" t="inlineStr">
        <is>
          <t>1927 13th street-sacramento -95811</t>
        </is>
      </c>
      <c r="H12198" t="inlineStr">
        <is>
          <t>2268 Days 21 Hours</t>
        </is>
      </c>
      <c r="I12198" s="3" t="n">
        <v>45671.65212962963</v>
      </c>
    </row>
    <row r="12199">
      <c r="A12199" t="inlineStr">
        <is>
          <t>Docking Station - 8288</t>
        </is>
      </c>
      <c r="C12199" t="inlineStr">
        <is>
          <t>8288</t>
        </is>
      </c>
      <c r="F12199" t="inlineStr">
        <is>
          <t>Docking Station</t>
        </is>
      </c>
      <c r="G12199" t="inlineStr">
        <is>
          <t>1927 13th street-sacramento -95811</t>
        </is>
      </c>
      <c r="H12199" t="inlineStr">
        <is>
          <t>2268 Days 21 Hours</t>
        </is>
      </c>
      <c r="I12199" s="3" t="n">
        <v>45671.65212962963</v>
      </c>
    </row>
    <row r="12200">
      <c r="A12200" t="inlineStr">
        <is>
          <t>Docking Station - 8289</t>
        </is>
      </c>
      <c r="C12200" t="inlineStr">
        <is>
          <t>8289</t>
        </is>
      </c>
      <c r="F12200" t="inlineStr">
        <is>
          <t>Docking Station</t>
        </is>
      </c>
      <c r="G12200" t="inlineStr">
        <is>
          <t>1927 13th street-sacramento -95811</t>
        </is>
      </c>
      <c r="H12200" t="inlineStr">
        <is>
          <t>2268 Days 21 Hours</t>
        </is>
      </c>
      <c r="I12200" s="3" t="n">
        <v>45671.65212962963</v>
      </c>
    </row>
    <row r="12201">
      <c r="A12201" t="inlineStr">
        <is>
          <t>Desktop - 829</t>
        </is>
      </c>
      <c r="B12201" t="inlineStr">
        <is>
          <t>AE005820170526001B011086</t>
        </is>
      </c>
      <c r="C12201" t="inlineStr">
        <is>
          <t>829</t>
        </is>
      </c>
      <c r="D12201" t="inlineStr">
        <is>
          <t>AE005820170526001B011086</t>
        </is>
      </c>
      <c r="F12201" t="inlineStr">
        <is>
          <t>Desktop</t>
        </is>
      </c>
      <c r="G12201" t="inlineStr">
        <is>
          <t>1927 13th street-sacramento -95811</t>
        </is>
      </c>
      <c r="H12201" t="inlineStr">
        <is>
          <t>977 Days 21 Hours</t>
        </is>
      </c>
      <c r="I12201" s="3" t="n">
        <v>45671.65212962963</v>
      </c>
    </row>
    <row r="12202">
      <c r="A12202" t="inlineStr">
        <is>
          <t>Desktop - 12763</t>
        </is>
      </c>
      <c r="B12202" t="inlineStr">
        <is>
          <t>AE005820170526001B017465</t>
        </is>
      </c>
      <c r="C12202" t="inlineStr">
        <is>
          <t>12763</t>
        </is>
      </c>
      <c r="D12202" t="inlineStr">
        <is>
          <t>AE005820170526001B017465</t>
        </is>
      </c>
      <c r="F12202" t="inlineStr">
        <is>
          <t>Desktop</t>
        </is>
      </c>
      <c r="G12202" t="inlineStr">
        <is>
          <t>1927 13th street-sacramento -95811</t>
        </is>
      </c>
      <c r="H12202" t="inlineStr">
        <is>
          <t>2268 Days 21 Hours</t>
        </is>
      </c>
      <c r="I12202" s="3" t="n">
        <v>45671.65212962963</v>
      </c>
    </row>
    <row r="12203">
      <c r="A12203" t="inlineStr">
        <is>
          <t>Docking Station - 8291</t>
        </is>
      </c>
      <c r="C12203" t="inlineStr">
        <is>
          <t>8291</t>
        </is>
      </c>
      <c r="F12203" t="inlineStr">
        <is>
          <t>Docking Station</t>
        </is>
      </c>
      <c r="G12203" t="inlineStr">
        <is>
          <t>1927 13th street-sacramento -95811</t>
        </is>
      </c>
      <c r="H12203" t="inlineStr">
        <is>
          <t>2268 Days 21 Hours</t>
        </is>
      </c>
      <c r="I12203" s="3" t="n">
        <v>45671.65212962963</v>
      </c>
    </row>
    <row r="12204">
      <c r="A12204" t="inlineStr">
        <is>
          <t>Docking Station - 8292</t>
        </is>
      </c>
      <c r="C12204" t="inlineStr">
        <is>
          <t>8292</t>
        </is>
      </c>
      <c r="F12204" t="inlineStr">
        <is>
          <t>Docking Station</t>
        </is>
      </c>
      <c r="G12204" t="inlineStr">
        <is>
          <t>1927 13th street-sacramento -95811</t>
        </is>
      </c>
      <c r="H12204" t="inlineStr">
        <is>
          <t>2268 Days 21 Hours</t>
        </is>
      </c>
      <c r="I12204" s="3" t="n">
        <v>45671.65212962963</v>
      </c>
    </row>
    <row r="12205">
      <c r="A12205" t="inlineStr">
        <is>
          <t>Docking Station - 8293</t>
        </is>
      </c>
      <c r="C12205" t="inlineStr">
        <is>
          <t>8293</t>
        </is>
      </c>
      <c r="F12205" t="inlineStr">
        <is>
          <t>Docking Station</t>
        </is>
      </c>
      <c r="G12205" t="inlineStr">
        <is>
          <t>1927 13th street-sacramento -95811</t>
        </is>
      </c>
      <c r="H12205" t="inlineStr">
        <is>
          <t>2268 Days 21 Hours</t>
        </is>
      </c>
      <c r="I12205" s="3" t="n">
        <v>45671.65212962963</v>
      </c>
    </row>
    <row r="12206">
      <c r="A12206" t="inlineStr">
        <is>
          <t>Docking Station - 8294</t>
        </is>
      </c>
      <c r="C12206" t="inlineStr">
        <is>
          <t>8294</t>
        </is>
      </c>
      <c r="F12206" t="inlineStr">
        <is>
          <t>Docking Station</t>
        </is>
      </c>
      <c r="G12206" t="inlineStr">
        <is>
          <t>1927 13th street-sacramento -95811</t>
        </is>
      </c>
      <c r="H12206" t="inlineStr">
        <is>
          <t>2268 Days 21 Hours</t>
        </is>
      </c>
      <c r="I12206" s="3" t="n">
        <v>45671.65212962963</v>
      </c>
    </row>
    <row r="12207">
      <c r="A12207" t="inlineStr">
        <is>
          <t>Docking Station - 8295</t>
        </is>
      </c>
      <c r="C12207" t="inlineStr">
        <is>
          <t>8295</t>
        </is>
      </c>
      <c r="F12207" t="inlineStr">
        <is>
          <t>Docking Station</t>
        </is>
      </c>
      <c r="G12207" t="inlineStr">
        <is>
          <t>1927 13th street-sacramento -95811</t>
        </is>
      </c>
      <c r="H12207" t="inlineStr">
        <is>
          <t>2268 Days 21 Hours</t>
        </is>
      </c>
      <c r="I12207" s="3" t="n">
        <v>45671.65212962963</v>
      </c>
    </row>
    <row r="12208">
      <c r="A12208" t="inlineStr">
        <is>
          <t>Docking Station - 8296</t>
        </is>
      </c>
      <c r="C12208" t="inlineStr">
        <is>
          <t>8296</t>
        </is>
      </c>
      <c r="F12208" t="inlineStr">
        <is>
          <t>Docking Station</t>
        </is>
      </c>
      <c r="G12208" t="inlineStr">
        <is>
          <t>1927 13th street-sacramento -95811</t>
        </is>
      </c>
      <c r="H12208" t="inlineStr">
        <is>
          <t>2268 Days 21 Hours</t>
        </is>
      </c>
      <c r="I12208" s="3" t="n">
        <v>45671.65212962963</v>
      </c>
    </row>
    <row r="12209">
      <c r="A12209" t="inlineStr">
        <is>
          <t>Docking Station - 8297</t>
        </is>
      </c>
      <c r="C12209" t="inlineStr">
        <is>
          <t>8297</t>
        </is>
      </c>
      <c r="F12209" t="inlineStr">
        <is>
          <t>Docking Station</t>
        </is>
      </c>
      <c r="G12209" t="inlineStr">
        <is>
          <t>1927 13th street-sacramento -95811</t>
        </is>
      </c>
      <c r="H12209" t="inlineStr">
        <is>
          <t>2268 Days 21 Hours</t>
        </is>
      </c>
      <c r="I12209" s="3" t="n">
        <v>45671.65212962963</v>
      </c>
    </row>
    <row r="12210">
      <c r="A12210" t="inlineStr">
        <is>
          <t>Docking Station - 8298</t>
        </is>
      </c>
      <c r="C12210" t="inlineStr">
        <is>
          <t>8298</t>
        </is>
      </c>
      <c r="F12210" t="inlineStr">
        <is>
          <t>Docking Station</t>
        </is>
      </c>
      <c r="G12210" t="inlineStr">
        <is>
          <t>1927 13th street-sacramento -95811</t>
        </is>
      </c>
      <c r="H12210" t="inlineStr">
        <is>
          <t>2268 Days 21 Hours</t>
        </is>
      </c>
      <c r="I12210" s="3" t="n">
        <v>45671.65212962963</v>
      </c>
    </row>
    <row r="12211">
      <c r="A12211" t="inlineStr">
        <is>
          <t>Docking Station - 8299</t>
        </is>
      </c>
      <c r="C12211" t="inlineStr">
        <is>
          <t>8299</t>
        </is>
      </c>
      <c r="F12211" t="inlineStr">
        <is>
          <t>Docking Station</t>
        </is>
      </c>
      <c r="G12211" t="inlineStr">
        <is>
          <t>1927 13th street-sacramento -95811</t>
        </is>
      </c>
      <c r="H12211" t="inlineStr">
        <is>
          <t>2268 Days 21 Hours</t>
        </is>
      </c>
      <c r="I12211" s="3" t="n">
        <v>45671.65212962963</v>
      </c>
    </row>
    <row r="12212">
      <c r="A12212" t="inlineStr">
        <is>
          <t>Mass - 83</t>
        </is>
      </c>
      <c r="B12212" t="inlineStr">
        <is>
          <t>AE005820170526001B013720</t>
        </is>
      </c>
      <c r="C12212" t="inlineStr">
        <is>
          <t>83</t>
        </is>
      </c>
      <c r="D12212" t="inlineStr">
        <is>
          <t>AE005820170526001B013720</t>
        </is>
      </c>
      <c r="F12212" t="inlineStr">
        <is>
          <t>Mass</t>
        </is>
      </c>
      <c r="G12212" t="inlineStr">
        <is>
          <t>1927 13th street-sacramento -95811</t>
        </is>
      </c>
      <c r="H12212" t="inlineStr">
        <is>
          <t>2268 Days 21 Hours</t>
        </is>
      </c>
      <c r="I12212" s="3" t="n">
        <v>45671.65212962963</v>
      </c>
    </row>
    <row r="12213">
      <c r="A12213" t="inlineStr">
        <is>
          <t>SURVEYED-Desktop - 830</t>
        </is>
      </c>
      <c r="B12213" t="inlineStr">
        <is>
          <t>AE005820170526001B012648</t>
        </is>
      </c>
      <c r="C12213" t="inlineStr">
        <is>
          <t>830</t>
        </is>
      </c>
      <c r="D12213" t="inlineStr">
        <is>
          <t>AE005820170526001B012648</t>
        </is>
      </c>
      <c r="F12213" t="inlineStr">
        <is>
          <t>Desktop</t>
        </is>
      </c>
      <c r="G12213" t="inlineStr">
        <is>
          <t>1927 13th street-sacramento -95811</t>
        </is>
      </c>
      <c r="H12213" t="inlineStr">
        <is>
          <t>977 Days 21 Hours</t>
        </is>
      </c>
      <c r="I12213" s="3" t="n">
        <v>45671.65212962963</v>
      </c>
    </row>
    <row r="12214">
      <c r="A12214" t="inlineStr">
        <is>
          <t>Docking Station - 8300</t>
        </is>
      </c>
      <c r="C12214" t="inlineStr">
        <is>
          <t>8300</t>
        </is>
      </c>
      <c r="F12214" t="inlineStr">
        <is>
          <t>Docking Station</t>
        </is>
      </c>
      <c r="G12214" t="inlineStr">
        <is>
          <t>1927 13th street-sacramento -95811</t>
        </is>
      </c>
      <c r="H12214" t="inlineStr">
        <is>
          <t>2268 Days 21 Hours</t>
        </is>
      </c>
      <c r="I12214" s="3" t="n">
        <v>45671.65212962963</v>
      </c>
    </row>
    <row r="12215">
      <c r="A12215" t="inlineStr">
        <is>
          <t>Docking Station - 8301</t>
        </is>
      </c>
      <c r="C12215" t="inlineStr">
        <is>
          <t>8301</t>
        </is>
      </c>
      <c r="F12215" t="inlineStr">
        <is>
          <t>Docking Station</t>
        </is>
      </c>
      <c r="G12215" t="inlineStr">
        <is>
          <t>1927 13th street-sacramento -95811</t>
        </is>
      </c>
      <c r="H12215" t="inlineStr">
        <is>
          <t>2268 Days 21 Hours</t>
        </is>
      </c>
      <c r="I12215" s="3" t="n">
        <v>45671.65212962963</v>
      </c>
    </row>
    <row r="12216">
      <c r="A12216" t="inlineStr">
        <is>
          <t>Docking Station - 8302</t>
        </is>
      </c>
      <c r="C12216" t="inlineStr">
        <is>
          <t>8302</t>
        </is>
      </c>
      <c r="F12216" t="inlineStr">
        <is>
          <t>Docking Station</t>
        </is>
      </c>
      <c r="G12216" t="inlineStr">
        <is>
          <t>1927 13th street-sacramento -95811</t>
        </is>
      </c>
      <c r="H12216" t="inlineStr">
        <is>
          <t>2268 Days 21 Hours</t>
        </is>
      </c>
      <c r="I12216" s="3" t="n">
        <v>45671.65212962963</v>
      </c>
    </row>
    <row r="12217">
      <c r="A12217" t="inlineStr">
        <is>
          <t>Docking Station - 8303</t>
        </is>
      </c>
      <c r="C12217" t="inlineStr">
        <is>
          <t>8303</t>
        </is>
      </c>
      <c r="F12217" t="inlineStr">
        <is>
          <t>Docking Station</t>
        </is>
      </c>
      <c r="G12217" t="inlineStr">
        <is>
          <t>1927 13th street-sacramento -95811</t>
        </is>
      </c>
      <c r="H12217" t="inlineStr">
        <is>
          <t>2268 Days 21 Hours</t>
        </is>
      </c>
      <c r="I12217" s="3" t="n">
        <v>45671.65212962963</v>
      </c>
    </row>
    <row r="12218">
      <c r="A12218" t="inlineStr">
        <is>
          <t>Docking Station - 8304</t>
        </is>
      </c>
      <c r="C12218" t="inlineStr">
        <is>
          <t>8304</t>
        </is>
      </c>
      <c r="F12218" t="inlineStr">
        <is>
          <t>Docking Station</t>
        </is>
      </c>
      <c r="G12218" t="inlineStr">
        <is>
          <t>1927 13th street-sacramento -95811</t>
        </is>
      </c>
      <c r="H12218" t="inlineStr">
        <is>
          <t>2268 Days 21 Hours</t>
        </is>
      </c>
      <c r="I12218" s="3" t="n">
        <v>45671.65212962963</v>
      </c>
    </row>
    <row r="12219">
      <c r="A12219" t="inlineStr">
        <is>
          <t>Docking Station - 8305</t>
        </is>
      </c>
      <c r="C12219" t="inlineStr">
        <is>
          <t>8305</t>
        </is>
      </c>
      <c r="F12219" t="inlineStr">
        <is>
          <t>Docking Station</t>
        </is>
      </c>
      <c r="G12219" t="inlineStr">
        <is>
          <t>1927 13th street-sacramento -95811</t>
        </is>
      </c>
      <c r="H12219" t="inlineStr">
        <is>
          <t>2268 Days 21 Hours</t>
        </is>
      </c>
      <c r="I12219" s="3" t="n">
        <v>45671.65212962963</v>
      </c>
    </row>
    <row r="12220">
      <c r="A12220" t="inlineStr">
        <is>
          <t>Docking Station - 8306</t>
        </is>
      </c>
      <c r="C12220" t="inlineStr">
        <is>
          <t>8306</t>
        </is>
      </c>
      <c r="F12220" t="inlineStr">
        <is>
          <t>Docking Station</t>
        </is>
      </c>
      <c r="G12220" t="inlineStr">
        <is>
          <t>1927 13th street-sacramento -95811</t>
        </is>
      </c>
      <c r="H12220" t="inlineStr">
        <is>
          <t>2268 Days 21 Hours</t>
        </is>
      </c>
      <c r="I12220" s="3" t="n">
        <v>45671.65212962963</v>
      </c>
    </row>
    <row r="12221">
      <c r="A12221" t="inlineStr">
        <is>
          <t>Docking Station - 8307</t>
        </is>
      </c>
      <c r="C12221" t="inlineStr">
        <is>
          <t>8307</t>
        </is>
      </c>
      <c r="F12221" t="inlineStr">
        <is>
          <t>Docking Station</t>
        </is>
      </c>
      <c r="G12221" t="inlineStr">
        <is>
          <t>1927 13th street-sacramento -95811</t>
        </is>
      </c>
      <c r="H12221" t="inlineStr">
        <is>
          <t>2268 Days 21 Hours</t>
        </is>
      </c>
      <c r="I12221" s="3" t="n">
        <v>45671.65212962963</v>
      </c>
    </row>
    <row r="12222">
      <c r="A12222" t="inlineStr">
        <is>
          <t>Docking Station - 8308</t>
        </is>
      </c>
      <c r="C12222" t="inlineStr">
        <is>
          <t>8308</t>
        </is>
      </c>
      <c r="F12222" t="inlineStr">
        <is>
          <t>Docking Station</t>
        </is>
      </c>
      <c r="G12222" t="inlineStr">
        <is>
          <t>1927 13th street-sacramento -95811</t>
        </is>
      </c>
      <c r="H12222" t="inlineStr">
        <is>
          <t>2268 Days 21 Hours</t>
        </is>
      </c>
      <c r="I12222" s="3" t="n">
        <v>45671.65212962963</v>
      </c>
    </row>
    <row r="12223">
      <c r="A12223" t="inlineStr">
        <is>
          <t>Docking Station - 8309</t>
        </is>
      </c>
      <c r="C12223" t="inlineStr">
        <is>
          <t>8309</t>
        </is>
      </c>
      <c r="F12223" t="inlineStr">
        <is>
          <t>Docking Station</t>
        </is>
      </c>
      <c r="G12223" t="inlineStr">
        <is>
          <t>1927 13th street-sacramento -95811</t>
        </is>
      </c>
      <c r="H12223" t="inlineStr">
        <is>
          <t>2268 Days 21 Hours</t>
        </is>
      </c>
      <c r="I12223" s="3" t="n">
        <v>45671.65212962963</v>
      </c>
    </row>
    <row r="12224">
      <c r="A12224" t="inlineStr">
        <is>
          <t>Desktop - 831</t>
        </is>
      </c>
      <c r="B12224" t="inlineStr">
        <is>
          <t>AE005820170526001B012162</t>
        </is>
      </c>
      <c r="C12224" t="inlineStr">
        <is>
          <t>831</t>
        </is>
      </c>
      <c r="D12224" t="inlineStr">
        <is>
          <t>AE005820170526001B012162</t>
        </is>
      </c>
      <c r="F12224" t="inlineStr">
        <is>
          <t>Desktop</t>
        </is>
      </c>
      <c r="G12224" t="inlineStr">
        <is>
          <t>1927 13th street-sacramento -95811</t>
        </is>
      </c>
      <c r="H12224" t="inlineStr">
        <is>
          <t>977 Days 21 Hours</t>
        </is>
      </c>
      <c r="I12224" s="3" t="n">
        <v>45671.65212962963</v>
      </c>
    </row>
    <row r="12225">
      <c r="A12225" t="inlineStr">
        <is>
          <t>Docking Station - 8310</t>
        </is>
      </c>
      <c r="C12225" t="inlineStr">
        <is>
          <t>8310</t>
        </is>
      </c>
      <c r="F12225" t="inlineStr">
        <is>
          <t>Docking Station</t>
        </is>
      </c>
      <c r="G12225" t="inlineStr">
        <is>
          <t>1927 13th street-sacramento -95811</t>
        </is>
      </c>
      <c r="H12225" t="inlineStr">
        <is>
          <t>2268 Days 21 Hours</t>
        </is>
      </c>
      <c r="I12225" s="3" t="n">
        <v>45671.65212962963</v>
      </c>
    </row>
    <row r="12226">
      <c r="A12226" t="inlineStr">
        <is>
          <t>Docking Station - 8311</t>
        </is>
      </c>
      <c r="C12226" t="inlineStr">
        <is>
          <t>8311</t>
        </is>
      </c>
      <c r="F12226" t="inlineStr">
        <is>
          <t>Docking Station</t>
        </is>
      </c>
      <c r="G12226" t="inlineStr">
        <is>
          <t>1927 13th street-sacramento -95811</t>
        </is>
      </c>
      <c r="H12226" t="inlineStr">
        <is>
          <t>2268 Days 21 Hours</t>
        </is>
      </c>
      <c r="I12226" s="3" t="n">
        <v>45671.65212962963</v>
      </c>
    </row>
    <row r="12227">
      <c r="A12227" t="inlineStr">
        <is>
          <t>Docking Station - 8312</t>
        </is>
      </c>
      <c r="C12227" t="inlineStr">
        <is>
          <t>8312</t>
        </is>
      </c>
      <c r="F12227" t="inlineStr">
        <is>
          <t>Docking Station</t>
        </is>
      </c>
      <c r="G12227" t="inlineStr">
        <is>
          <t>1927 13th street-sacramento -95811</t>
        </is>
      </c>
      <c r="H12227" t="inlineStr">
        <is>
          <t>2268 Days 21 Hours</t>
        </is>
      </c>
      <c r="I12227" s="3" t="n">
        <v>45671.65212962963</v>
      </c>
    </row>
    <row r="12228">
      <c r="A12228" t="inlineStr">
        <is>
          <t>Docking Station - 8313</t>
        </is>
      </c>
      <c r="C12228" t="inlineStr">
        <is>
          <t>8313</t>
        </is>
      </c>
      <c r="F12228" t="inlineStr">
        <is>
          <t>Docking Station</t>
        </is>
      </c>
      <c r="G12228" t="inlineStr">
        <is>
          <t>1927 13th street-sacramento -95811</t>
        </is>
      </c>
      <c r="H12228" t="inlineStr">
        <is>
          <t>2268 Days 21 Hours</t>
        </is>
      </c>
      <c r="I12228" s="3" t="n">
        <v>45671.65212962963</v>
      </c>
    </row>
    <row r="12229">
      <c r="A12229" t="inlineStr">
        <is>
          <t>Docking Station - 8314</t>
        </is>
      </c>
      <c r="C12229" t="inlineStr">
        <is>
          <t>8314</t>
        </is>
      </c>
      <c r="F12229" t="inlineStr">
        <is>
          <t>Docking Station</t>
        </is>
      </c>
      <c r="G12229" t="inlineStr">
        <is>
          <t>1927 13th street-sacramento -95811</t>
        </is>
      </c>
      <c r="H12229" t="inlineStr">
        <is>
          <t>2268 Days 21 Hours</t>
        </is>
      </c>
      <c r="I12229" s="3" t="n">
        <v>45671.65212962963</v>
      </c>
    </row>
    <row r="12230">
      <c r="A12230" t="inlineStr">
        <is>
          <t>Docking Station - 8315</t>
        </is>
      </c>
      <c r="C12230" t="inlineStr">
        <is>
          <t>8315</t>
        </is>
      </c>
      <c r="F12230" t="inlineStr">
        <is>
          <t>Docking Station</t>
        </is>
      </c>
      <c r="G12230" t="inlineStr">
        <is>
          <t>1927 13th street-sacramento -95811</t>
        </is>
      </c>
      <c r="H12230" t="inlineStr">
        <is>
          <t>2268 Days 21 Hours</t>
        </is>
      </c>
      <c r="I12230" s="3" t="n">
        <v>45671.65212962963</v>
      </c>
    </row>
    <row r="12231">
      <c r="A12231" t="inlineStr">
        <is>
          <t>Docking Station - 8316</t>
        </is>
      </c>
      <c r="C12231" t="inlineStr">
        <is>
          <t>8316</t>
        </is>
      </c>
      <c r="F12231" t="inlineStr">
        <is>
          <t>Docking Station</t>
        </is>
      </c>
      <c r="G12231" t="inlineStr">
        <is>
          <t>1927 13th street-sacramento -95811</t>
        </is>
      </c>
      <c r="H12231" t="inlineStr">
        <is>
          <t>2268 Days 21 Hours</t>
        </is>
      </c>
      <c r="I12231" s="3" t="n">
        <v>45671.65212962963</v>
      </c>
    </row>
    <row r="12232">
      <c r="A12232" t="inlineStr">
        <is>
          <t>SURVEYED - Docking Station - 8317</t>
        </is>
      </c>
      <c r="C12232" t="inlineStr">
        <is>
          <t>8317</t>
        </is>
      </c>
      <c r="F12232" t="inlineStr">
        <is>
          <t>Docking Station</t>
        </is>
      </c>
      <c r="G12232" t="inlineStr">
        <is>
          <t>1927 13th street-sacramento -95811</t>
        </is>
      </c>
      <c r="H12232" t="inlineStr">
        <is>
          <t>2268 Days 21 Hours</t>
        </is>
      </c>
      <c r="I12232" s="3" t="n">
        <v>45671.65212962963</v>
      </c>
    </row>
    <row r="12233">
      <c r="A12233" t="inlineStr">
        <is>
          <t>SURVEYED - Docking Station - 8318</t>
        </is>
      </c>
      <c r="C12233" t="inlineStr">
        <is>
          <t>8318</t>
        </is>
      </c>
      <c r="F12233" t="inlineStr">
        <is>
          <t>Docking Station</t>
        </is>
      </c>
      <c r="G12233" t="inlineStr">
        <is>
          <t>1927 13th street-sacramento -95811</t>
        </is>
      </c>
      <c r="H12233" t="inlineStr">
        <is>
          <t>2268 Days 21 Hours</t>
        </is>
      </c>
      <c r="I12233" s="3" t="n">
        <v>45671.65212962963</v>
      </c>
    </row>
    <row r="12234">
      <c r="A12234" t="inlineStr">
        <is>
          <t>Docking Station - 8319</t>
        </is>
      </c>
      <c r="C12234" t="inlineStr">
        <is>
          <t>8319</t>
        </is>
      </c>
      <c r="F12234" t="inlineStr">
        <is>
          <t>Docking Station</t>
        </is>
      </c>
      <c r="G12234" t="inlineStr">
        <is>
          <t>1927 13th street-sacramento -95811</t>
        </is>
      </c>
      <c r="H12234" t="inlineStr">
        <is>
          <t>2268 Days 21 Hours</t>
        </is>
      </c>
      <c r="I12234" s="3" t="n">
        <v>45671.65212962963</v>
      </c>
    </row>
    <row r="12235">
      <c r="A12235" t="inlineStr">
        <is>
          <t>Desktop - 832</t>
        </is>
      </c>
      <c r="B12235" t="inlineStr">
        <is>
          <t>AE005820170526001B011036</t>
        </is>
      </c>
      <c r="C12235" t="inlineStr">
        <is>
          <t>832</t>
        </is>
      </c>
      <c r="D12235" t="inlineStr">
        <is>
          <t>AE005820170526001B011036</t>
        </is>
      </c>
      <c r="F12235" t="inlineStr">
        <is>
          <t>Desktop</t>
        </is>
      </c>
      <c r="G12235" t="inlineStr">
        <is>
          <t>1927 13th street-sacramento -95811</t>
        </is>
      </c>
      <c r="H12235" t="inlineStr">
        <is>
          <t>977 Days 21 Hours</t>
        </is>
      </c>
      <c r="I12235" s="3" t="n">
        <v>45671.65212962963</v>
      </c>
    </row>
    <row r="12236">
      <c r="A12236" t="inlineStr">
        <is>
          <t>Docking Station - 8320</t>
        </is>
      </c>
      <c r="C12236" t="inlineStr">
        <is>
          <t>8320</t>
        </is>
      </c>
      <c r="F12236" t="inlineStr">
        <is>
          <t>Docking Station</t>
        </is>
      </c>
      <c r="G12236" t="inlineStr">
        <is>
          <t>1927 13th street-sacramento -95811</t>
        </is>
      </c>
      <c r="H12236" t="inlineStr">
        <is>
          <t>2268 Days 21 Hours</t>
        </is>
      </c>
      <c r="I12236" s="3" t="n">
        <v>45671.65212962963</v>
      </c>
    </row>
    <row r="12237">
      <c r="A12237" t="inlineStr">
        <is>
          <t>Docking Station - 8321</t>
        </is>
      </c>
      <c r="C12237" t="inlineStr">
        <is>
          <t>8321</t>
        </is>
      </c>
      <c r="F12237" t="inlineStr">
        <is>
          <t>Docking Station</t>
        </is>
      </c>
      <c r="G12237" t="inlineStr">
        <is>
          <t>1927 13th street-sacramento -95811</t>
        </is>
      </c>
      <c r="H12237" t="inlineStr">
        <is>
          <t>2268 Days 21 Hours</t>
        </is>
      </c>
      <c r="I12237" s="3" t="n">
        <v>45671.65212962963</v>
      </c>
    </row>
    <row r="12238">
      <c r="A12238" t="inlineStr">
        <is>
          <t>Docking Station - 8322</t>
        </is>
      </c>
      <c r="C12238" t="inlineStr">
        <is>
          <t>8322</t>
        </is>
      </c>
      <c r="F12238" t="inlineStr">
        <is>
          <t>Docking Station</t>
        </is>
      </c>
      <c r="G12238" t="inlineStr">
        <is>
          <t>1927 13th street-sacramento -95811</t>
        </is>
      </c>
      <c r="H12238" t="inlineStr">
        <is>
          <t>2268 Days 21 Hours</t>
        </is>
      </c>
      <c r="I12238" s="3" t="n">
        <v>45671.65212962963</v>
      </c>
    </row>
    <row r="12239">
      <c r="A12239" t="inlineStr">
        <is>
          <t>Docking Station - 8323</t>
        </is>
      </c>
      <c r="C12239" t="inlineStr">
        <is>
          <t>8323</t>
        </is>
      </c>
      <c r="F12239" t="inlineStr">
        <is>
          <t>Docking Station</t>
        </is>
      </c>
      <c r="G12239" t="inlineStr">
        <is>
          <t>1927 13th street-sacramento -95811</t>
        </is>
      </c>
      <c r="H12239" t="inlineStr">
        <is>
          <t>2268 Days 21 Hours</t>
        </is>
      </c>
      <c r="I12239" s="3" t="n">
        <v>45671.65212962963</v>
      </c>
    </row>
    <row r="12240">
      <c r="A12240" t="inlineStr">
        <is>
          <t>Docking Station - 8324</t>
        </is>
      </c>
      <c r="C12240" t="inlineStr">
        <is>
          <t>8324</t>
        </is>
      </c>
      <c r="F12240" t="inlineStr">
        <is>
          <t>Docking Station</t>
        </is>
      </c>
      <c r="G12240" t="inlineStr">
        <is>
          <t>1927 13th street-sacramento -95811</t>
        </is>
      </c>
      <c r="H12240" t="inlineStr">
        <is>
          <t>2268 Days 21 Hours</t>
        </is>
      </c>
      <c r="I12240" s="3" t="n">
        <v>45671.65212962963</v>
      </c>
    </row>
    <row r="12241">
      <c r="A12241" t="inlineStr">
        <is>
          <t>Docking Station - 8325</t>
        </is>
      </c>
      <c r="C12241" t="inlineStr">
        <is>
          <t>8325</t>
        </is>
      </c>
      <c r="F12241" t="inlineStr">
        <is>
          <t>Docking Station</t>
        </is>
      </c>
      <c r="G12241" t="inlineStr">
        <is>
          <t>1927 13th street-sacramento -95811</t>
        </is>
      </c>
      <c r="H12241" t="inlineStr">
        <is>
          <t>2268 Days 21 Hours</t>
        </is>
      </c>
      <c r="I12241" s="3" t="n">
        <v>45671.65212962963</v>
      </c>
    </row>
    <row r="12242">
      <c r="A12242" t="inlineStr">
        <is>
          <t>Docking Station - 8326</t>
        </is>
      </c>
      <c r="C12242" t="inlineStr">
        <is>
          <t>8326</t>
        </is>
      </c>
      <c r="F12242" t="inlineStr">
        <is>
          <t>Docking Station</t>
        </is>
      </c>
      <c r="G12242" t="inlineStr">
        <is>
          <t>1927 13th street-sacramento -95811</t>
        </is>
      </c>
      <c r="H12242" t="inlineStr">
        <is>
          <t>2268 Days 21 Hours</t>
        </is>
      </c>
      <c r="I12242" s="3" t="n">
        <v>45671.65212962963</v>
      </c>
    </row>
    <row r="12243">
      <c r="A12243" t="inlineStr">
        <is>
          <t>Docking Station - 8327</t>
        </is>
      </c>
      <c r="C12243" t="inlineStr">
        <is>
          <t>8327</t>
        </is>
      </c>
      <c r="F12243" t="inlineStr">
        <is>
          <t>Docking Station</t>
        </is>
      </c>
      <c r="G12243" t="inlineStr">
        <is>
          <t>1927 13th street-sacramento -95811</t>
        </is>
      </c>
      <c r="H12243" t="inlineStr">
        <is>
          <t>2268 Days 21 Hours</t>
        </is>
      </c>
      <c r="I12243" s="3" t="n">
        <v>45671.65212962963</v>
      </c>
    </row>
    <row r="12244">
      <c r="A12244" t="inlineStr">
        <is>
          <t>Docking Station - 8328</t>
        </is>
      </c>
      <c r="C12244" t="inlineStr">
        <is>
          <t>8328</t>
        </is>
      </c>
      <c r="F12244" t="inlineStr">
        <is>
          <t>Docking Station</t>
        </is>
      </c>
      <c r="G12244" t="inlineStr">
        <is>
          <t>1927 13th street-sacramento -95811</t>
        </is>
      </c>
      <c r="H12244" t="inlineStr">
        <is>
          <t>2268 Days 21 Hours</t>
        </is>
      </c>
      <c r="I12244" s="3" t="n">
        <v>45671.65212962963</v>
      </c>
    </row>
    <row r="12245">
      <c r="A12245" t="inlineStr">
        <is>
          <t>Docking Station - 8329</t>
        </is>
      </c>
      <c r="C12245" t="inlineStr">
        <is>
          <t>8329</t>
        </is>
      </c>
      <c r="F12245" t="inlineStr">
        <is>
          <t>Docking Station</t>
        </is>
      </c>
      <c r="G12245" t="inlineStr">
        <is>
          <t>1927 13th street-sacramento -95811</t>
        </is>
      </c>
      <c r="H12245" t="inlineStr">
        <is>
          <t>2268 Days 21 Hours</t>
        </is>
      </c>
      <c r="I12245" s="3" t="n">
        <v>45671.65212962963</v>
      </c>
    </row>
    <row r="12246">
      <c r="A12246" t="inlineStr">
        <is>
          <t>SURVEYED-Desktop - 833</t>
        </is>
      </c>
      <c r="B12246" t="inlineStr">
        <is>
          <t>AE005820170526001B013840</t>
        </is>
      </c>
      <c r="C12246" t="inlineStr">
        <is>
          <t>833</t>
        </is>
      </c>
      <c r="D12246" t="inlineStr">
        <is>
          <t>AE005820170526001B013840</t>
        </is>
      </c>
      <c r="F12246" t="inlineStr">
        <is>
          <t>Desktop</t>
        </is>
      </c>
      <c r="G12246" t="inlineStr">
        <is>
          <t>1927 13th street-sacramento -95811</t>
        </is>
      </c>
      <c r="H12246" t="inlineStr">
        <is>
          <t>2268 Days 21 Hours</t>
        </is>
      </c>
      <c r="I12246" s="3" t="n">
        <v>45671.65212962963</v>
      </c>
    </row>
    <row r="12247">
      <c r="A12247" t="inlineStr">
        <is>
          <t>Docking Station - 8330</t>
        </is>
      </c>
      <c r="C12247" t="inlineStr">
        <is>
          <t>8330</t>
        </is>
      </c>
      <c r="F12247" t="inlineStr">
        <is>
          <t>Docking Station</t>
        </is>
      </c>
      <c r="G12247" t="inlineStr">
        <is>
          <t>1927 13th street-sacramento -95811</t>
        </is>
      </c>
      <c r="H12247" t="inlineStr">
        <is>
          <t>2268 Days 21 Hours</t>
        </is>
      </c>
      <c r="I12247" s="3" t="n">
        <v>45671.65212962963</v>
      </c>
    </row>
    <row r="12248">
      <c r="A12248" t="inlineStr">
        <is>
          <t>Docking Station - 8331</t>
        </is>
      </c>
      <c r="C12248" t="inlineStr">
        <is>
          <t>8331</t>
        </is>
      </c>
      <c r="F12248" t="inlineStr">
        <is>
          <t>Docking Station</t>
        </is>
      </c>
      <c r="G12248" t="inlineStr">
        <is>
          <t>1927 13th street-sacramento -95811</t>
        </is>
      </c>
      <c r="H12248" t="inlineStr">
        <is>
          <t>2268 Days 21 Hours</t>
        </is>
      </c>
      <c r="I12248" s="3" t="n">
        <v>45671.65212962963</v>
      </c>
    </row>
    <row r="12249">
      <c r="A12249" t="inlineStr">
        <is>
          <t>Docking Station - 8332</t>
        </is>
      </c>
      <c r="C12249" t="inlineStr">
        <is>
          <t>8332</t>
        </is>
      </c>
      <c r="F12249" t="inlineStr">
        <is>
          <t>Docking Station</t>
        </is>
      </c>
      <c r="G12249" t="inlineStr">
        <is>
          <t>1927 13th street-sacramento -95811</t>
        </is>
      </c>
      <c r="H12249" t="inlineStr">
        <is>
          <t>2268 Days 21 Hours</t>
        </is>
      </c>
      <c r="I12249" s="3" t="n">
        <v>45671.65212962963</v>
      </c>
    </row>
    <row r="12250">
      <c r="A12250" t="inlineStr">
        <is>
          <t>Docking Station - 8333</t>
        </is>
      </c>
      <c r="C12250" t="inlineStr">
        <is>
          <t>8333</t>
        </is>
      </c>
      <c r="F12250" t="inlineStr">
        <is>
          <t>Docking Station</t>
        </is>
      </c>
      <c r="G12250" t="inlineStr">
        <is>
          <t>1927 13th street-sacramento -95811</t>
        </is>
      </c>
      <c r="H12250" t="inlineStr">
        <is>
          <t>2268 Days 21 Hours</t>
        </is>
      </c>
      <c r="I12250" s="3" t="n">
        <v>45671.65212962963</v>
      </c>
    </row>
    <row r="12251">
      <c r="A12251" t="inlineStr">
        <is>
          <t>Docking Station - 8334</t>
        </is>
      </c>
      <c r="C12251" t="inlineStr">
        <is>
          <t>8334</t>
        </is>
      </c>
      <c r="F12251" t="inlineStr">
        <is>
          <t>Docking Station</t>
        </is>
      </c>
      <c r="G12251" t="inlineStr">
        <is>
          <t>1927 13th street-sacramento -95811</t>
        </is>
      </c>
      <c r="H12251" t="inlineStr">
        <is>
          <t>2268 Days 21 Hours</t>
        </is>
      </c>
      <c r="I12251" s="3" t="n">
        <v>45671.65212962963</v>
      </c>
    </row>
    <row r="12252">
      <c r="A12252" t="inlineStr">
        <is>
          <t>Docking Station - 8335</t>
        </is>
      </c>
      <c r="C12252" t="inlineStr">
        <is>
          <t>8335</t>
        </is>
      </c>
      <c r="F12252" t="inlineStr">
        <is>
          <t>Docking Station</t>
        </is>
      </c>
      <c r="G12252" t="inlineStr">
        <is>
          <t>1927 13th street-sacramento -95811</t>
        </is>
      </c>
      <c r="H12252" t="inlineStr">
        <is>
          <t>2268 Days 21 Hours</t>
        </is>
      </c>
      <c r="I12252" s="3" t="n">
        <v>45671.65212962963</v>
      </c>
    </row>
    <row r="12253">
      <c r="A12253" t="inlineStr">
        <is>
          <t>Docking Station - 8336</t>
        </is>
      </c>
      <c r="C12253" t="inlineStr">
        <is>
          <t>8336</t>
        </is>
      </c>
      <c r="F12253" t="inlineStr">
        <is>
          <t>Docking Station</t>
        </is>
      </c>
      <c r="G12253" t="inlineStr">
        <is>
          <t>1927 13th street-sacramento -95811</t>
        </is>
      </c>
      <c r="H12253" t="inlineStr">
        <is>
          <t>2268 Days 21 Hours</t>
        </is>
      </c>
      <c r="I12253" s="3" t="n">
        <v>45671.65212962963</v>
      </c>
    </row>
    <row r="12254">
      <c r="A12254" t="inlineStr">
        <is>
          <t>Docking Station - 8337</t>
        </is>
      </c>
      <c r="C12254" t="inlineStr">
        <is>
          <t>8337</t>
        </is>
      </c>
      <c r="F12254" t="inlineStr">
        <is>
          <t>Docking Station</t>
        </is>
      </c>
      <c r="G12254" t="inlineStr">
        <is>
          <t>1927 13th street-sacramento -95811</t>
        </is>
      </c>
      <c r="H12254" t="inlineStr">
        <is>
          <t>2268 Days 21 Hours</t>
        </is>
      </c>
      <c r="I12254" s="3" t="n">
        <v>45671.65212962963</v>
      </c>
    </row>
    <row r="12255">
      <c r="A12255" t="inlineStr">
        <is>
          <t>Docking Station - 8338</t>
        </is>
      </c>
      <c r="C12255" t="inlineStr">
        <is>
          <t>8338</t>
        </is>
      </c>
      <c r="F12255" t="inlineStr">
        <is>
          <t>Docking Station</t>
        </is>
      </c>
      <c r="G12255" t="inlineStr">
        <is>
          <t>1927 13th street-sacramento -95811</t>
        </is>
      </c>
      <c r="H12255" t="inlineStr">
        <is>
          <t>2268 Days 21 Hours</t>
        </is>
      </c>
      <c r="I12255" s="3" t="n">
        <v>45671.65212962963</v>
      </c>
    </row>
    <row r="12256">
      <c r="A12256" t="inlineStr">
        <is>
          <t>Docking Station - 8339</t>
        </is>
      </c>
      <c r="C12256" t="inlineStr">
        <is>
          <t>8339</t>
        </is>
      </c>
      <c r="F12256" t="inlineStr">
        <is>
          <t>Docking Station</t>
        </is>
      </c>
      <c r="G12256" t="inlineStr">
        <is>
          <t>1927 13th street-sacramento -95811</t>
        </is>
      </c>
      <c r="H12256" t="inlineStr">
        <is>
          <t>2268 Days 21 Hours</t>
        </is>
      </c>
      <c r="I12256" s="3" t="n">
        <v>45671.65212962963</v>
      </c>
    </row>
    <row r="12257">
      <c r="A12257" t="inlineStr">
        <is>
          <t>Desktop - 834</t>
        </is>
      </c>
      <c r="B12257" t="inlineStr">
        <is>
          <t>AE005820170526001B012469</t>
        </is>
      </c>
      <c r="C12257" t="inlineStr">
        <is>
          <t>834</t>
        </is>
      </c>
      <c r="D12257" t="inlineStr">
        <is>
          <t>AE005820170526001B012469</t>
        </is>
      </c>
      <c r="F12257" t="inlineStr">
        <is>
          <t>Desktop</t>
        </is>
      </c>
      <c r="G12257" t="inlineStr">
        <is>
          <t>1927 13th street-sacramento -95811</t>
        </is>
      </c>
      <c r="H12257" t="inlineStr">
        <is>
          <t>977 Days 21 Hours</t>
        </is>
      </c>
      <c r="I12257" s="3" t="n">
        <v>45671.65212962963</v>
      </c>
    </row>
    <row r="12258">
      <c r="A12258" t="inlineStr">
        <is>
          <t>Docking Station - 8340</t>
        </is>
      </c>
      <c r="C12258" t="inlineStr">
        <is>
          <t>8340</t>
        </is>
      </c>
      <c r="F12258" t="inlineStr">
        <is>
          <t>Docking Station</t>
        </is>
      </c>
      <c r="G12258" t="inlineStr">
        <is>
          <t>1927 13th street-sacramento -95811</t>
        </is>
      </c>
      <c r="H12258" t="inlineStr">
        <is>
          <t>2268 Days 21 Hours</t>
        </is>
      </c>
      <c r="I12258" s="3" t="n">
        <v>45671.65212962963</v>
      </c>
    </row>
    <row r="12259">
      <c r="A12259" t="inlineStr">
        <is>
          <t>Docking Station - 8341</t>
        </is>
      </c>
      <c r="C12259" t="inlineStr">
        <is>
          <t>8341</t>
        </is>
      </c>
      <c r="F12259" t="inlineStr">
        <is>
          <t>Docking Station</t>
        </is>
      </c>
      <c r="G12259" t="inlineStr">
        <is>
          <t>1927 13th street-sacramento -95811</t>
        </is>
      </c>
      <c r="H12259" t="inlineStr">
        <is>
          <t>2268 Days 21 Hours</t>
        </is>
      </c>
      <c r="I12259" s="3" t="n">
        <v>45671.65212962963</v>
      </c>
    </row>
    <row r="12260">
      <c r="A12260" t="inlineStr">
        <is>
          <t>Docking Station - 8342</t>
        </is>
      </c>
      <c r="C12260" t="inlineStr">
        <is>
          <t>8342</t>
        </is>
      </c>
      <c r="F12260" t="inlineStr">
        <is>
          <t>Docking Station</t>
        </is>
      </c>
      <c r="G12260" t="inlineStr">
        <is>
          <t>1927 13th street-sacramento -95811</t>
        </is>
      </c>
      <c r="H12260" t="inlineStr">
        <is>
          <t>2268 Days 21 Hours</t>
        </is>
      </c>
      <c r="I12260" s="3" t="n">
        <v>45671.65212962963</v>
      </c>
    </row>
    <row r="12261">
      <c r="A12261" t="inlineStr">
        <is>
          <t>Docking Station - 8343</t>
        </is>
      </c>
      <c r="C12261" t="inlineStr">
        <is>
          <t>8343</t>
        </is>
      </c>
      <c r="F12261" t="inlineStr">
        <is>
          <t>Docking Station</t>
        </is>
      </c>
      <c r="G12261" t="inlineStr">
        <is>
          <t>1927 13th street-sacramento -95811</t>
        </is>
      </c>
      <c r="H12261" t="inlineStr">
        <is>
          <t>2268 Days 21 Hours</t>
        </is>
      </c>
      <c r="I12261" s="3" t="n">
        <v>45671.65212962963</v>
      </c>
    </row>
    <row r="12262">
      <c r="A12262" t="inlineStr">
        <is>
          <t>Docking Station - 8344</t>
        </is>
      </c>
      <c r="C12262" t="inlineStr">
        <is>
          <t>8344</t>
        </is>
      </c>
      <c r="F12262" t="inlineStr">
        <is>
          <t>Docking Station</t>
        </is>
      </c>
      <c r="G12262" t="inlineStr">
        <is>
          <t>1927 13th street-sacramento -95811</t>
        </is>
      </c>
      <c r="H12262" t="inlineStr">
        <is>
          <t>2268 Days 21 Hours</t>
        </is>
      </c>
      <c r="I12262" s="3" t="n">
        <v>45671.65212962963</v>
      </c>
    </row>
    <row r="12263">
      <c r="A12263" t="inlineStr">
        <is>
          <t>Docking Station - 8345</t>
        </is>
      </c>
      <c r="C12263" t="inlineStr">
        <is>
          <t>8345</t>
        </is>
      </c>
      <c r="F12263" t="inlineStr">
        <is>
          <t>Docking Station</t>
        </is>
      </c>
      <c r="G12263" t="inlineStr">
        <is>
          <t>1927 13th street-sacramento -95811</t>
        </is>
      </c>
      <c r="H12263" t="inlineStr">
        <is>
          <t>2268 Days 21 Hours</t>
        </is>
      </c>
      <c r="I12263" s="3" t="n">
        <v>45671.65212962963</v>
      </c>
    </row>
    <row r="12264">
      <c r="A12264" t="inlineStr">
        <is>
          <t>Docking Station - 8346</t>
        </is>
      </c>
      <c r="C12264" t="inlineStr">
        <is>
          <t>8346</t>
        </is>
      </c>
      <c r="F12264" t="inlineStr">
        <is>
          <t>Docking Station</t>
        </is>
      </c>
      <c r="G12264" t="inlineStr">
        <is>
          <t>1927 13th street-sacramento -95811</t>
        </is>
      </c>
      <c r="H12264" t="inlineStr">
        <is>
          <t>2268 Days 21 Hours</t>
        </is>
      </c>
      <c r="I12264" s="3" t="n">
        <v>45671.65212962963</v>
      </c>
    </row>
    <row r="12265">
      <c r="A12265" t="inlineStr">
        <is>
          <t>Docking Station - 8347</t>
        </is>
      </c>
      <c r="C12265" t="inlineStr">
        <is>
          <t>8347</t>
        </is>
      </c>
      <c r="F12265" t="inlineStr">
        <is>
          <t>Docking Station</t>
        </is>
      </c>
      <c r="G12265" t="inlineStr">
        <is>
          <t>1927 13th street-sacramento -95811</t>
        </is>
      </c>
      <c r="H12265" t="inlineStr">
        <is>
          <t>2268 Days 21 Hours</t>
        </is>
      </c>
      <c r="I12265" s="3" t="n">
        <v>45671.65212962963</v>
      </c>
    </row>
    <row r="12266">
      <c r="A12266" t="inlineStr">
        <is>
          <t>Docking Station - 8348</t>
        </is>
      </c>
      <c r="C12266" t="inlineStr">
        <is>
          <t>8348</t>
        </is>
      </c>
      <c r="F12266" t="inlineStr">
        <is>
          <t>Docking Station</t>
        </is>
      </c>
      <c r="G12266" t="inlineStr">
        <is>
          <t>1927 13th street-sacramento -95811</t>
        </is>
      </c>
      <c r="H12266" t="inlineStr">
        <is>
          <t>2268 Days 21 Hours</t>
        </is>
      </c>
      <c r="I12266" s="3" t="n">
        <v>45671.65212962963</v>
      </c>
    </row>
    <row r="12267">
      <c r="A12267" t="inlineStr">
        <is>
          <t>Docking Station - 8349</t>
        </is>
      </c>
      <c r="C12267" t="inlineStr">
        <is>
          <t>8349</t>
        </is>
      </c>
      <c r="F12267" t="inlineStr">
        <is>
          <t>Docking Station</t>
        </is>
      </c>
      <c r="G12267" t="inlineStr">
        <is>
          <t>1927 13th street-sacramento -95811</t>
        </is>
      </c>
      <c r="H12267" t="inlineStr">
        <is>
          <t>2268 Days 21 Hours</t>
        </is>
      </c>
      <c r="I12267" s="3" t="n">
        <v>45671.65212962963</v>
      </c>
    </row>
    <row r="12268">
      <c r="A12268" t="inlineStr">
        <is>
          <t>Desktop - 835</t>
        </is>
      </c>
      <c r="B12268" t="inlineStr">
        <is>
          <t>AE005820170526001B012415</t>
        </is>
      </c>
      <c r="C12268" t="inlineStr">
        <is>
          <t>835</t>
        </is>
      </c>
      <c r="D12268" t="inlineStr">
        <is>
          <t>AE005820170526001B012415</t>
        </is>
      </c>
      <c r="F12268" t="inlineStr">
        <is>
          <t>Desktop</t>
        </is>
      </c>
      <c r="G12268" t="inlineStr">
        <is>
          <t>1927 13th street-sacramento -95811</t>
        </is>
      </c>
      <c r="H12268" t="inlineStr">
        <is>
          <t>977 Days 21 Hours</t>
        </is>
      </c>
      <c r="I12268" s="3" t="n">
        <v>45671.65212962963</v>
      </c>
    </row>
    <row r="12269">
      <c r="A12269" t="inlineStr">
        <is>
          <t>Docking Station - 8350</t>
        </is>
      </c>
      <c r="C12269" t="inlineStr">
        <is>
          <t>8350</t>
        </is>
      </c>
      <c r="F12269" t="inlineStr">
        <is>
          <t>Docking Station</t>
        </is>
      </c>
      <c r="G12269" t="inlineStr">
        <is>
          <t>1927 13th street-sacramento -95811</t>
        </is>
      </c>
      <c r="H12269" t="inlineStr">
        <is>
          <t>977 Days 21 Hours</t>
        </is>
      </c>
      <c r="I12269" s="3" t="n">
        <v>45671.65212962963</v>
      </c>
    </row>
    <row r="12270">
      <c r="A12270" t="inlineStr">
        <is>
          <t>Docking Station - 8351</t>
        </is>
      </c>
      <c r="C12270" t="inlineStr">
        <is>
          <t>8351</t>
        </is>
      </c>
      <c r="F12270" t="inlineStr">
        <is>
          <t>Docking Station</t>
        </is>
      </c>
      <c r="G12270" t="inlineStr">
        <is>
          <t>1927 13th street-sacramento -95811</t>
        </is>
      </c>
      <c r="H12270" t="inlineStr">
        <is>
          <t>2268 Days 21 Hours</t>
        </is>
      </c>
      <c r="I12270" s="3" t="n">
        <v>45671.65212962963</v>
      </c>
    </row>
    <row r="12271">
      <c r="A12271" t="inlineStr">
        <is>
          <t>Docking Station - 8352</t>
        </is>
      </c>
      <c r="C12271" t="inlineStr">
        <is>
          <t>8352</t>
        </is>
      </c>
      <c r="F12271" t="inlineStr">
        <is>
          <t>Docking Station</t>
        </is>
      </c>
      <c r="G12271" t="inlineStr">
        <is>
          <t>1927 13th street-sacramento -95811</t>
        </is>
      </c>
      <c r="H12271" t="inlineStr">
        <is>
          <t>2268 Days 21 Hours</t>
        </is>
      </c>
      <c r="I12271" s="3" t="n">
        <v>45671.65212962963</v>
      </c>
    </row>
    <row r="12272">
      <c r="A12272" t="inlineStr">
        <is>
          <t>Docking Station - 8353</t>
        </is>
      </c>
      <c r="C12272" t="inlineStr">
        <is>
          <t>8353</t>
        </is>
      </c>
      <c r="F12272" t="inlineStr">
        <is>
          <t>Docking Station</t>
        </is>
      </c>
      <c r="G12272" t="inlineStr">
        <is>
          <t>1927 13th street-sacramento -95811</t>
        </is>
      </c>
      <c r="H12272" t="inlineStr">
        <is>
          <t>2268 Days 21 Hours</t>
        </is>
      </c>
      <c r="I12272" s="3" t="n">
        <v>45671.65212962963</v>
      </c>
    </row>
    <row r="12273">
      <c r="A12273" t="inlineStr">
        <is>
          <t>Docking Station - 8354</t>
        </is>
      </c>
      <c r="C12273" t="inlineStr">
        <is>
          <t>8354</t>
        </is>
      </c>
      <c r="F12273" t="inlineStr">
        <is>
          <t>Docking Station</t>
        </is>
      </c>
      <c r="G12273" t="inlineStr">
        <is>
          <t>1927 13th street-sacramento -95811</t>
        </is>
      </c>
      <c r="H12273" t="inlineStr">
        <is>
          <t>2268 Days 21 Hours</t>
        </is>
      </c>
      <c r="I12273" s="3" t="n">
        <v>45671.65212962963</v>
      </c>
    </row>
    <row r="12274">
      <c r="A12274" t="inlineStr">
        <is>
          <t>Docking Station - 8355</t>
        </is>
      </c>
      <c r="C12274" t="inlineStr">
        <is>
          <t>8355</t>
        </is>
      </c>
      <c r="F12274" t="inlineStr">
        <is>
          <t>Docking Station</t>
        </is>
      </c>
      <c r="G12274" t="inlineStr">
        <is>
          <t>1927 13th street-sacramento -95811</t>
        </is>
      </c>
      <c r="H12274" t="inlineStr">
        <is>
          <t>2268 Days 21 Hours</t>
        </is>
      </c>
      <c r="I12274" s="3" t="n">
        <v>45671.65212962963</v>
      </c>
    </row>
    <row r="12275">
      <c r="A12275" t="inlineStr">
        <is>
          <t>Docking Station - 8356</t>
        </is>
      </c>
      <c r="C12275" t="inlineStr">
        <is>
          <t>8356</t>
        </is>
      </c>
      <c r="F12275" t="inlineStr">
        <is>
          <t>Docking Station</t>
        </is>
      </c>
      <c r="G12275" t="inlineStr">
        <is>
          <t>1927 13th street-sacramento -95811</t>
        </is>
      </c>
      <c r="H12275" t="inlineStr">
        <is>
          <t>2268 Days 21 Hours</t>
        </is>
      </c>
      <c r="I12275" s="3" t="n">
        <v>45671.65212962963</v>
      </c>
    </row>
    <row r="12276">
      <c r="A12276" t="inlineStr">
        <is>
          <t>Docking Station - 8357</t>
        </is>
      </c>
      <c r="C12276" t="inlineStr">
        <is>
          <t>8357</t>
        </is>
      </c>
      <c r="F12276" t="inlineStr">
        <is>
          <t>Docking Station</t>
        </is>
      </c>
      <c r="G12276" t="inlineStr">
        <is>
          <t>1927 13th street-sacramento -95811</t>
        </is>
      </c>
      <c r="H12276" t="inlineStr">
        <is>
          <t>2268 Days 21 Hours</t>
        </is>
      </c>
      <c r="I12276" s="3" t="n">
        <v>45671.65212962963</v>
      </c>
    </row>
    <row r="12277">
      <c r="A12277" t="inlineStr">
        <is>
          <t>Docking Station - 8358</t>
        </is>
      </c>
      <c r="C12277" t="inlineStr">
        <is>
          <t>8358</t>
        </is>
      </c>
      <c r="F12277" t="inlineStr">
        <is>
          <t>Docking Station</t>
        </is>
      </c>
      <c r="G12277" t="inlineStr">
        <is>
          <t>1927 13th street-sacramento -95811</t>
        </is>
      </c>
      <c r="H12277" t="inlineStr">
        <is>
          <t>2268 Days 21 Hours</t>
        </is>
      </c>
      <c r="I12277" s="3" t="n">
        <v>45671.65212962963</v>
      </c>
    </row>
    <row r="12278">
      <c r="A12278" t="inlineStr">
        <is>
          <t>Docking Station - 8359</t>
        </is>
      </c>
      <c r="C12278" t="inlineStr">
        <is>
          <t>8359</t>
        </is>
      </c>
      <c r="F12278" t="inlineStr">
        <is>
          <t>Docking Station</t>
        </is>
      </c>
      <c r="G12278" t="inlineStr">
        <is>
          <t>1927 13th street-sacramento -95811</t>
        </is>
      </c>
      <c r="H12278" t="inlineStr">
        <is>
          <t>2268 Days 21 Hours</t>
        </is>
      </c>
      <c r="I12278" s="3" t="n">
        <v>45671.65212962963</v>
      </c>
    </row>
    <row r="12279">
      <c r="A12279" t="inlineStr">
        <is>
          <t>SURVEY - Desktop - 836</t>
        </is>
      </c>
      <c r="B12279" t="inlineStr">
        <is>
          <t>AE005820170526001B012376</t>
        </is>
      </c>
      <c r="C12279" t="inlineStr">
        <is>
          <t>836</t>
        </is>
      </c>
      <c r="D12279" t="inlineStr">
        <is>
          <t>AE005820170526001B012376</t>
        </is>
      </c>
      <c r="F12279" t="inlineStr">
        <is>
          <t>Desktop</t>
        </is>
      </c>
      <c r="G12279" t="inlineStr">
        <is>
          <t>1927 13th street-sacramento -95811</t>
        </is>
      </c>
      <c r="H12279" t="inlineStr">
        <is>
          <t>977 Days 21 Hours</t>
        </is>
      </c>
      <c r="I12279" s="3" t="n">
        <v>45671.65212962963</v>
      </c>
    </row>
    <row r="12280">
      <c r="A12280" t="inlineStr">
        <is>
          <t>Docking Station - 8360</t>
        </is>
      </c>
      <c r="C12280" t="inlineStr">
        <is>
          <t>8360</t>
        </is>
      </c>
      <c r="F12280" t="inlineStr">
        <is>
          <t>Docking Station</t>
        </is>
      </c>
      <c r="G12280" t="inlineStr">
        <is>
          <t>1927 13th street-sacramento -95811</t>
        </is>
      </c>
      <c r="H12280" t="inlineStr">
        <is>
          <t>2268 Days 21 Hours</t>
        </is>
      </c>
      <c r="I12280" s="3" t="n">
        <v>45671.65212962963</v>
      </c>
    </row>
    <row r="12281">
      <c r="A12281" t="inlineStr">
        <is>
          <t>Docking Station - 8361</t>
        </is>
      </c>
      <c r="C12281" t="inlineStr">
        <is>
          <t>8361</t>
        </is>
      </c>
      <c r="F12281" t="inlineStr">
        <is>
          <t>Docking Station</t>
        </is>
      </c>
      <c r="G12281" t="inlineStr">
        <is>
          <t>1927 13th street-sacramento -95811</t>
        </is>
      </c>
      <c r="H12281" t="inlineStr">
        <is>
          <t>2268 Days 21 Hours</t>
        </is>
      </c>
      <c r="I12281" s="3" t="n">
        <v>45671.65212962963</v>
      </c>
    </row>
    <row r="12282">
      <c r="A12282" t="inlineStr">
        <is>
          <t>Docking Station - 8362</t>
        </is>
      </c>
      <c r="C12282" t="inlineStr">
        <is>
          <t>8362</t>
        </is>
      </c>
      <c r="F12282" t="inlineStr">
        <is>
          <t>Docking Station</t>
        </is>
      </c>
      <c r="G12282" t="inlineStr">
        <is>
          <t>1927 13th street-sacramento -95811</t>
        </is>
      </c>
      <c r="H12282" t="inlineStr">
        <is>
          <t>2268 Days 21 Hours</t>
        </is>
      </c>
      <c r="I12282" s="3" t="n">
        <v>45671.65212962963</v>
      </c>
    </row>
    <row r="12283">
      <c r="A12283" t="inlineStr">
        <is>
          <t>Docking Station - 8363</t>
        </is>
      </c>
      <c r="C12283" t="inlineStr">
        <is>
          <t>8363</t>
        </is>
      </c>
      <c r="F12283" t="inlineStr">
        <is>
          <t>Docking Station</t>
        </is>
      </c>
      <c r="G12283" t="inlineStr">
        <is>
          <t>1927 13th street-sacramento -95811</t>
        </is>
      </c>
      <c r="H12283" t="inlineStr">
        <is>
          <t>2268 Days 21 Hours</t>
        </is>
      </c>
      <c r="I12283" s="3" t="n">
        <v>45671.65212962963</v>
      </c>
    </row>
    <row r="12284">
      <c r="A12284" t="inlineStr">
        <is>
          <t>Docking Station - 8364</t>
        </is>
      </c>
      <c r="C12284" t="inlineStr">
        <is>
          <t>8364</t>
        </is>
      </c>
      <c r="F12284" t="inlineStr">
        <is>
          <t>Docking Station</t>
        </is>
      </c>
      <c r="G12284" t="inlineStr">
        <is>
          <t>1927 13th street-sacramento -95811</t>
        </is>
      </c>
      <c r="H12284" t="inlineStr">
        <is>
          <t>2268 Days 21 Hours</t>
        </is>
      </c>
      <c r="I12284" s="3" t="n">
        <v>45671.65212962963</v>
      </c>
    </row>
    <row r="12285">
      <c r="A12285" t="inlineStr">
        <is>
          <t>Docking Station - 8365</t>
        </is>
      </c>
      <c r="C12285" t="inlineStr">
        <is>
          <t>8365</t>
        </is>
      </c>
      <c r="F12285" t="inlineStr">
        <is>
          <t>Docking Station</t>
        </is>
      </c>
      <c r="G12285" t="inlineStr">
        <is>
          <t>1927 13th street-sacramento -95811</t>
        </is>
      </c>
      <c r="H12285" t="inlineStr">
        <is>
          <t>2268 Days 21 Hours</t>
        </is>
      </c>
      <c r="I12285" s="3" t="n">
        <v>45671.65212962963</v>
      </c>
    </row>
    <row r="12286">
      <c r="A12286" t="inlineStr">
        <is>
          <t>Docking Station - 8366</t>
        </is>
      </c>
      <c r="C12286" t="inlineStr">
        <is>
          <t>8366</t>
        </is>
      </c>
      <c r="F12286" t="inlineStr">
        <is>
          <t>Docking Station</t>
        </is>
      </c>
      <c r="G12286" t="inlineStr">
        <is>
          <t>1927 13th street-sacramento -95811</t>
        </is>
      </c>
      <c r="H12286" t="inlineStr">
        <is>
          <t>2268 Days 21 Hours</t>
        </is>
      </c>
      <c r="I12286" s="3" t="n">
        <v>45671.65212962963</v>
      </c>
    </row>
    <row r="12287">
      <c r="A12287" t="inlineStr">
        <is>
          <t>Docking Station - 8367</t>
        </is>
      </c>
      <c r="C12287" t="inlineStr">
        <is>
          <t>8367</t>
        </is>
      </c>
      <c r="F12287" t="inlineStr">
        <is>
          <t>Docking Station</t>
        </is>
      </c>
      <c r="G12287" t="inlineStr">
        <is>
          <t>1927 13th street-sacramento -95811</t>
        </is>
      </c>
      <c r="H12287" t="inlineStr">
        <is>
          <t>2268 Days 21 Hours</t>
        </is>
      </c>
      <c r="I12287" s="3" t="n">
        <v>45671.65212962963</v>
      </c>
    </row>
    <row r="12288">
      <c r="A12288" t="inlineStr">
        <is>
          <t>Docking Station - 8368</t>
        </is>
      </c>
      <c r="C12288" t="inlineStr">
        <is>
          <t>8368</t>
        </is>
      </c>
      <c r="F12288" t="inlineStr">
        <is>
          <t>Docking Station</t>
        </is>
      </c>
      <c r="G12288" t="inlineStr">
        <is>
          <t>1927 13th street-sacramento -95811</t>
        </is>
      </c>
      <c r="H12288" t="inlineStr">
        <is>
          <t>2268 Days 21 Hours</t>
        </is>
      </c>
      <c r="I12288" s="3" t="n">
        <v>45671.65212962963</v>
      </c>
    </row>
    <row r="12289">
      <c r="A12289" t="inlineStr">
        <is>
          <t>Docking Station - 8369</t>
        </is>
      </c>
      <c r="C12289" t="inlineStr">
        <is>
          <t>8369</t>
        </is>
      </c>
      <c r="F12289" t="inlineStr">
        <is>
          <t>Docking Station</t>
        </is>
      </c>
      <c r="G12289" t="inlineStr">
        <is>
          <t>1927 13th street-sacramento -95811</t>
        </is>
      </c>
      <c r="H12289" t="inlineStr">
        <is>
          <t>2268 Days 21 Hours</t>
        </is>
      </c>
      <c r="I12289" s="3" t="n">
        <v>45671.65212962963</v>
      </c>
    </row>
    <row r="12290">
      <c r="A12290" t="inlineStr">
        <is>
          <t>SURVEYED-Desktop - 837</t>
        </is>
      </c>
      <c r="B12290" t="inlineStr">
        <is>
          <t>AE005820170526001B013584</t>
        </is>
      </c>
      <c r="C12290" t="inlineStr">
        <is>
          <t>837</t>
        </is>
      </c>
      <c r="D12290" t="inlineStr">
        <is>
          <t>AE005820170526001B013584</t>
        </is>
      </c>
      <c r="F12290" t="inlineStr">
        <is>
          <t>Desktop</t>
        </is>
      </c>
      <c r="G12290" t="inlineStr">
        <is>
          <t>1927 13th street-sacramento -95811</t>
        </is>
      </c>
      <c r="H12290" t="inlineStr">
        <is>
          <t>977 Days 21 Hours</t>
        </is>
      </c>
      <c r="I12290" s="3" t="n">
        <v>45671.65212962963</v>
      </c>
    </row>
    <row r="12291">
      <c r="A12291" t="inlineStr">
        <is>
          <t>Docking Station - 8370</t>
        </is>
      </c>
      <c r="C12291" t="inlineStr">
        <is>
          <t>8370</t>
        </is>
      </c>
      <c r="F12291" t="inlineStr">
        <is>
          <t>Docking Station</t>
        </is>
      </c>
      <c r="G12291" t="inlineStr">
        <is>
          <t>1927 13th street-sacramento -95811</t>
        </is>
      </c>
      <c r="H12291" t="inlineStr">
        <is>
          <t>2268 Days 21 Hours</t>
        </is>
      </c>
      <c r="I12291" s="3" t="n">
        <v>45671.65212962963</v>
      </c>
    </row>
    <row r="12292">
      <c r="A12292" t="inlineStr">
        <is>
          <t>Docking Station - 8371</t>
        </is>
      </c>
      <c r="C12292" t="inlineStr">
        <is>
          <t>8371</t>
        </is>
      </c>
      <c r="F12292" t="inlineStr">
        <is>
          <t>Docking Station</t>
        </is>
      </c>
      <c r="G12292" t="inlineStr">
        <is>
          <t>1927 13th street-sacramento -95811</t>
        </is>
      </c>
      <c r="H12292" t="inlineStr">
        <is>
          <t>2268 Days 21 Hours</t>
        </is>
      </c>
      <c r="I12292" s="3" t="n">
        <v>45671.65212962963</v>
      </c>
    </row>
    <row r="12293">
      <c r="A12293" t="inlineStr">
        <is>
          <t>Docking Station - 8372</t>
        </is>
      </c>
      <c r="C12293" t="inlineStr">
        <is>
          <t>8372</t>
        </is>
      </c>
      <c r="F12293" t="inlineStr">
        <is>
          <t>Docking Station</t>
        </is>
      </c>
      <c r="G12293" t="inlineStr">
        <is>
          <t>1927 13th street-sacramento -95811</t>
        </is>
      </c>
      <c r="H12293" t="inlineStr">
        <is>
          <t>2268 Days 21 Hours</t>
        </is>
      </c>
      <c r="I12293" s="3" t="n">
        <v>45671.65212962963</v>
      </c>
    </row>
    <row r="12294">
      <c r="A12294" t="inlineStr">
        <is>
          <t>Docking Station - 8373</t>
        </is>
      </c>
      <c r="C12294" t="inlineStr">
        <is>
          <t>8373</t>
        </is>
      </c>
      <c r="F12294" t="inlineStr">
        <is>
          <t>Docking Station</t>
        </is>
      </c>
      <c r="G12294" t="inlineStr">
        <is>
          <t>1927 13th street-sacramento -95811</t>
        </is>
      </c>
      <c r="H12294" t="inlineStr">
        <is>
          <t>2268 Days 21 Hours</t>
        </is>
      </c>
      <c r="I12294" s="3" t="n">
        <v>45671.65212962963</v>
      </c>
    </row>
    <row r="12295">
      <c r="A12295" t="inlineStr">
        <is>
          <t>Docking Station - 8374</t>
        </is>
      </c>
      <c r="C12295" t="inlineStr">
        <is>
          <t>8374</t>
        </is>
      </c>
      <c r="F12295" t="inlineStr">
        <is>
          <t>Docking Station</t>
        </is>
      </c>
      <c r="G12295" t="inlineStr">
        <is>
          <t>1927 13th street-sacramento -95811</t>
        </is>
      </c>
      <c r="H12295" t="inlineStr">
        <is>
          <t>2268 Days 21 Hours</t>
        </is>
      </c>
      <c r="I12295" s="3" t="n">
        <v>45671.65212962963</v>
      </c>
    </row>
    <row r="12296">
      <c r="A12296" t="inlineStr">
        <is>
          <t>Docking Station - 8375</t>
        </is>
      </c>
      <c r="C12296" t="inlineStr">
        <is>
          <t>8375</t>
        </is>
      </c>
      <c r="F12296" t="inlineStr">
        <is>
          <t>Docking Station</t>
        </is>
      </c>
      <c r="G12296" t="inlineStr">
        <is>
          <t>1927 13th street-sacramento -95811</t>
        </is>
      </c>
      <c r="H12296" t="inlineStr">
        <is>
          <t>2268 Days 21 Hours</t>
        </is>
      </c>
      <c r="I12296" s="3" t="n">
        <v>45671.65212962963</v>
      </c>
    </row>
    <row r="12297">
      <c r="A12297" t="inlineStr">
        <is>
          <t>Docking Station - 8376</t>
        </is>
      </c>
      <c r="C12297" t="inlineStr">
        <is>
          <t>8376</t>
        </is>
      </c>
      <c r="F12297" t="inlineStr">
        <is>
          <t>Docking Station</t>
        </is>
      </c>
      <c r="G12297" t="inlineStr">
        <is>
          <t>1927 13th street-sacramento -95811</t>
        </is>
      </c>
      <c r="H12297" t="inlineStr">
        <is>
          <t>2268 Days 21 Hours</t>
        </is>
      </c>
      <c r="I12297" s="3" t="n">
        <v>45671.65212962963</v>
      </c>
    </row>
    <row r="12298">
      <c r="A12298" t="inlineStr">
        <is>
          <t>Docking Station - 8377</t>
        </is>
      </c>
      <c r="C12298" t="inlineStr">
        <is>
          <t>8377</t>
        </is>
      </c>
      <c r="F12298" t="inlineStr">
        <is>
          <t>Docking Station</t>
        </is>
      </c>
      <c r="G12298" t="inlineStr">
        <is>
          <t>1927 13th street-sacramento -95811</t>
        </is>
      </c>
      <c r="H12298" t="inlineStr">
        <is>
          <t>2268 Days 21 Hours</t>
        </is>
      </c>
      <c r="I12298" s="3" t="n">
        <v>45671.65212962963</v>
      </c>
    </row>
    <row r="12299">
      <c r="A12299" t="inlineStr">
        <is>
          <t>Docking Station - 8378</t>
        </is>
      </c>
      <c r="C12299" t="inlineStr">
        <is>
          <t>8378</t>
        </is>
      </c>
      <c r="F12299" t="inlineStr">
        <is>
          <t>Docking Station</t>
        </is>
      </c>
      <c r="G12299" t="inlineStr">
        <is>
          <t>1927 13th street-sacramento -95811</t>
        </is>
      </c>
      <c r="H12299" t="inlineStr">
        <is>
          <t>2268 Days 21 Hours</t>
        </is>
      </c>
      <c r="I12299" s="3" t="n">
        <v>45671.65212962963</v>
      </c>
    </row>
    <row r="12300">
      <c r="A12300" t="inlineStr">
        <is>
          <t>SURVEYED - Docking Station - 8379</t>
        </is>
      </c>
      <c r="C12300" t="inlineStr">
        <is>
          <t>8379</t>
        </is>
      </c>
      <c r="F12300" t="inlineStr">
        <is>
          <t>Docking Station</t>
        </is>
      </c>
      <c r="G12300" t="inlineStr">
        <is>
          <t>1927 13th street-sacramento -95811</t>
        </is>
      </c>
      <c r="H12300" t="inlineStr">
        <is>
          <t>2268 Days 21 Hours</t>
        </is>
      </c>
      <c r="I12300" s="3" t="n">
        <v>45671.65212962963</v>
      </c>
    </row>
    <row r="12301">
      <c r="A12301" t="inlineStr">
        <is>
          <t>SURVEYED-Desktop - 838</t>
        </is>
      </c>
      <c r="B12301" t="inlineStr">
        <is>
          <t>AE005820170526001B010806</t>
        </is>
      </c>
      <c r="C12301" t="inlineStr">
        <is>
          <t>838</t>
        </is>
      </c>
      <c r="D12301" t="inlineStr">
        <is>
          <t>AE005820170526001B010806</t>
        </is>
      </c>
      <c r="F12301" t="inlineStr">
        <is>
          <t>Desktop</t>
        </is>
      </c>
      <c r="G12301" t="inlineStr">
        <is>
          <t>1927 13th street-sacramento -95811</t>
        </is>
      </c>
      <c r="H12301" t="inlineStr">
        <is>
          <t>977 Days 21 Hours</t>
        </is>
      </c>
      <c r="I12301" s="3" t="n">
        <v>45671.65212962963</v>
      </c>
    </row>
    <row r="12302">
      <c r="A12302" t="inlineStr">
        <is>
          <t>Docking Station - 8380</t>
        </is>
      </c>
      <c r="C12302" t="inlineStr">
        <is>
          <t>8380</t>
        </is>
      </c>
      <c r="F12302" t="inlineStr">
        <is>
          <t>Docking Station</t>
        </is>
      </c>
      <c r="G12302" t="inlineStr">
        <is>
          <t>1927 13th street-sacramento -95811</t>
        </is>
      </c>
      <c r="H12302" t="inlineStr">
        <is>
          <t>2268 Days 21 Hours</t>
        </is>
      </c>
      <c r="I12302" s="3" t="n">
        <v>45671.65212962963</v>
      </c>
    </row>
    <row r="12303">
      <c r="A12303" t="inlineStr">
        <is>
          <t>Docking Station - 8381</t>
        </is>
      </c>
      <c r="C12303" t="inlineStr">
        <is>
          <t>8381</t>
        </is>
      </c>
      <c r="F12303" t="inlineStr">
        <is>
          <t>Docking Station</t>
        </is>
      </c>
      <c r="G12303" t="inlineStr">
        <is>
          <t>1927 13th street-sacramento -95811</t>
        </is>
      </c>
      <c r="H12303" t="inlineStr">
        <is>
          <t>2268 Days 21 Hours</t>
        </is>
      </c>
      <c r="I12303" s="3" t="n">
        <v>45671.65212962963</v>
      </c>
    </row>
    <row r="12304">
      <c r="A12304" t="inlineStr">
        <is>
          <t>Docking Station - 8382</t>
        </is>
      </c>
      <c r="C12304" t="inlineStr">
        <is>
          <t>8382</t>
        </is>
      </c>
      <c r="F12304" t="inlineStr">
        <is>
          <t>Docking Station</t>
        </is>
      </c>
      <c r="G12304" t="inlineStr">
        <is>
          <t>1927 13th street-sacramento -95811</t>
        </is>
      </c>
      <c r="H12304" t="inlineStr">
        <is>
          <t>2268 Days 21 Hours</t>
        </is>
      </c>
      <c r="I12304" s="3" t="n">
        <v>45671.65212962963</v>
      </c>
    </row>
    <row r="12305">
      <c r="A12305" t="inlineStr">
        <is>
          <t>Docking Station - 8383</t>
        </is>
      </c>
      <c r="C12305" t="inlineStr">
        <is>
          <t>8383</t>
        </is>
      </c>
      <c r="F12305" t="inlineStr">
        <is>
          <t>Docking Station</t>
        </is>
      </c>
      <c r="G12305" t="inlineStr">
        <is>
          <t>1927 13th street-sacramento -95811</t>
        </is>
      </c>
      <c r="H12305" t="inlineStr">
        <is>
          <t>2268 Days 21 Hours</t>
        </is>
      </c>
      <c r="I12305" s="3" t="n">
        <v>45671.65212962963</v>
      </c>
    </row>
    <row r="12306">
      <c r="A12306" t="inlineStr">
        <is>
          <t>Docking Station - 8384</t>
        </is>
      </c>
      <c r="C12306" t="inlineStr">
        <is>
          <t>8384</t>
        </is>
      </c>
      <c r="F12306" t="inlineStr">
        <is>
          <t>Docking Station</t>
        </is>
      </c>
      <c r="G12306" t="inlineStr">
        <is>
          <t>1927 13th street-sacramento -95811</t>
        </is>
      </c>
      <c r="H12306" t="inlineStr">
        <is>
          <t>2268 Days 21 Hours</t>
        </is>
      </c>
      <c r="I12306" s="3" t="n">
        <v>45671.65212962963</v>
      </c>
    </row>
    <row r="12307">
      <c r="A12307" t="inlineStr">
        <is>
          <t>Docking Station - 8385</t>
        </is>
      </c>
      <c r="C12307" t="inlineStr">
        <is>
          <t>8385</t>
        </is>
      </c>
      <c r="F12307" t="inlineStr">
        <is>
          <t>Docking Station</t>
        </is>
      </c>
      <c r="G12307" t="inlineStr">
        <is>
          <t>1927 13th street-sacramento -95811</t>
        </is>
      </c>
      <c r="H12307" t="inlineStr">
        <is>
          <t>2268 Days 21 Hours</t>
        </is>
      </c>
      <c r="I12307" s="3" t="n">
        <v>45671.65212962963</v>
      </c>
    </row>
    <row r="12308">
      <c r="A12308" t="inlineStr">
        <is>
          <t>Docking Station - 8386</t>
        </is>
      </c>
      <c r="C12308" t="inlineStr">
        <is>
          <t>8386</t>
        </is>
      </c>
      <c r="F12308" t="inlineStr">
        <is>
          <t>Docking Station</t>
        </is>
      </c>
      <c r="G12308" t="inlineStr">
        <is>
          <t>1927 13th street-sacramento -95811</t>
        </is>
      </c>
      <c r="H12308" t="inlineStr">
        <is>
          <t>2268 Days 21 Hours</t>
        </is>
      </c>
      <c r="I12308" s="3" t="n">
        <v>45671.65212962963</v>
      </c>
    </row>
    <row r="12309">
      <c r="A12309" t="inlineStr">
        <is>
          <t>Docking Station - 8387</t>
        </is>
      </c>
      <c r="C12309" t="inlineStr">
        <is>
          <t>8387</t>
        </is>
      </c>
      <c r="F12309" t="inlineStr">
        <is>
          <t>Docking Station</t>
        </is>
      </c>
      <c r="G12309" t="inlineStr">
        <is>
          <t>1927 13th street-sacramento -95811</t>
        </is>
      </c>
      <c r="H12309" t="inlineStr">
        <is>
          <t>2268 Days 21 Hours</t>
        </is>
      </c>
      <c r="I12309" s="3" t="n">
        <v>45671.65212962963</v>
      </c>
    </row>
    <row r="12310">
      <c r="A12310" t="inlineStr">
        <is>
          <t>Docking Station - 8388</t>
        </is>
      </c>
      <c r="C12310" t="inlineStr">
        <is>
          <t>8388</t>
        </is>
      </c>
      <c r="F12310" t="inlineStr">
        <is>
          <t>Docking Station</t>
        </is>
      </c>
      <c r="G12310" t="inlineStr">
        <is>
          <t>1927 13th street-sacramento -95811</t>
        </is>
      </c>
      <c r="H12310" t="inlineStr">
        <is>
          <t>2268 Days 21 Hours</t>
        </is>
      </c>
      <c r="I12310" s="3" t="n">
        <v>45671.65212962963</v>
      </c>
    </row>
    <row r="12311">
      <c r="A12311" t="inlineStr">
        <is>
          <t>Docking Station - 8389</t>
        </is>
      </c>
      <c r="C12311" t="inlineStr">
        <is>
          <t>8389</t>
        </is>
      </c>
      <c r="F12311" t="inlineStr">
        <is>
          <t>Docking Station</t>
        </is>
      </c>
      <c r="G12311" t="inlineStr">
        <is>
          <t>1927 13th street-sacramento -95811</t>
        </is>
      </c>
      <c r="H12311" t="inlineStr">
        <is>
          <t>2268 Days 21 Hours</t>
        </is>
      </c>
      <c r="I12311" s="3" t="n">
        <v>45671.65212962963</v>
      </c>
    </row>
    <row r="12312">
      <c r="A12312" t="inlineStr">
        <is>
          <t>Desktop - 839</t>
        </is>
      </c>
      <c r="B12312" t="inlineStr">
        <is>
          <t>AE005820170526001B010503</t>
        </is>
      </c>
      <c r="C12312" t="inlineStr">
        <is>
          <t>839</t>
        </is>
      </c>
      <c r="D12312" t="inlineStr">
        <is>
          <t>AE005820170526001B010503</t>
        </is>
      </c>
      <c r="F12312" t="inlineStr">
        <is>
          <t>Desktop</t>
        </is>
      </c>
      <c r="G12312" t="inlineStr">
        <is>
          <t>1927 13th street-sacramento -95811</t>
        </is>
      </c>
      <c r="H12312" t="inlineStr">
        <is>
          <t>977 Days 21 Hours</t>
        </is>
      </c>
      <c r="I12312" s="3" t="n">
        <v>45671.65212962963</v>
      </c>
    </row>
    <row r="12313">
      <c r="A12313" t="inlineStr">
        <is>
          <t>Docking Station - 8390</t>
        </is>
      </c>
      <c r="C12313" t="inlineStr">
        <is>
          <t>8390</t>
        </is>
      </c>
      <c r="F12313" t="inlineStr">
        <is>
          <t>Docking Station</t>
        </is>
      </c>
      <c r="G12313" t="inlineStr">
        <is>
          <t>1927 13th street-sacramento -95811</t>
        </is>
      </c>
      <c r="H12313" t="inlineStr">
        <is>
          <t>2268 Days 21 Hours</t>
        </is>
      </c>
      <c r="I12313" s="3" t="n">
        <v>45671.65212962963</v>
      </c>
    </row>
    <row r="12314">
      <c r="A12314" t="inlineStr">
        <is>
          <t>Docking Station - 8391</t>
        </is>
      </c>
      <c r="C12314" t="inlineStr">
        <is>
          <t>8391</t>
        </is>
      </c>
      <c r="F12314" t="inlineStr">
        <is>
          <t>Docking Station</t>
        </is>
      </c>
      <c r="G12314" t="inlineStr">
        <is>
          <t>1927 13th street-sacramento -95811</t>
        </is>
      </c>
      <c r="H12314" t="inlineStr">
        <is>
          <t>2268 Days 21 Hours</t>
        </is>
      </c>
      <c r="I12314" s="3" t="n">
        <v>45671.65212962963</v>
      </c>
    </row>
    <row r="12315">
      <c r="A12315" t="inlineStr">
        <is>
          <t>Cordless - 8392</t>
        </is>
      </c>
      <c r="C12315" t="inlineStr">
        <is>
          <t>8392</t>
        </is>
      </c>
      <c r="F12315" t="inlineStr">
        <is>
          <t>Cordless</t>
        </is>
      </c>
      <c r="G12315" t="inlineStr">
        <is>
          <t>1927 13th street-sacramento -95811</t>
        </is>
      </c>
      <c r="H12315" t="inlineStr">
        <is>
          <t>2268 Days 21 Hours</t>
        </is>
      </c>
      <c r="I12315" s="3" t="n">
        <v>45671.65212962963</v>
      </c>
    </row>
    <row r="12316">
      <c r="A12316" t="inlineStr">
        <is>
          <t>Power - 8393</t>
        </is>
      </c>
      <c r="C12316" t="inlineStr">
        <is>
          <t>8393</t>
        </is>
      </c>
      <c r="F12316" t="inlineStr">
        <is>
          <t>Power</t>
        </is>
      </c>
      <c r="G12316" t="inlineStr">
        <is>
          <t>1927 13th street-sacramento -95811</t>
        </is>
      </c>
      <c r="H12316" t="inlineStr">
        <is>
          <t>2268 Days 21 Hours</t>
        </is>
      </c>
      <c r="I12316" s="3" t="n">
        <v>45671.65212962963</v>
      </c>
    </row>
    <row r="12317">
      <c r="A12317" t="inlineStr">
        <is>
          <t>Drill - 8394</t>
        </is>
      </c>
      <c r="C12317" t="inlineStr">
        <is>
          <t>8394</t>
        </is>
      </c>
      <c r="F12317" t="inlineStr">
        <is>
          <t>Drill</t>
        </is>
      </c>
      <c r="G12317" t="inlineStr">
        <is>
          <t>1927 13th street-sacramento -95811</t>
        </is>
      </c>
      <c r="H12317" t="inlineStr">
        <is>
          <t>2268 Days 21 Hours</t>
        </is>
      </c>
      <c r="I12317" s="3" t="n">
        <v>45671.65212962963</v>
      </c>
    </row>
    <row r="12318">
      <c r="A12318" t="inlineStr">
        <is>
          <t>Drill - 8395</t>
        </is>
      </c>
      <c r="C12318" t="inlineStr">
        <is>
          <t>8395</t>
        </is>
      </c>
      <c r="F12318" t="inlineStr">
        <is>
          <t>Drill</t>
        </is>
      </c>
      <c r="G12318" t="inlineStr">
        <is>
          <t>1927 13th street-sacramento -95811</t>
        </is>
      </c>
      <c r="H12318" t="inlineStr">
        <is>
          <t>2268 Days 21 Hours</t>
        </is>
      </c>
      <c r="I12318" s="3" t="n">
        <v>45671.65212962963</v>
      </c>
    </row>
    <row r="12319">
      <c r="A12319" t="inlineStr">
        <is>
          <t>Cordless - 8396</t>
        </is>
      </c>
      <c r="C12319" t="inlineStr">
        <is>
          <t>8396</t>
        </is>
      </c>
      <c r="F12319" t="inlineStr">
        <is>
          <t>Cordless</t>
        </is>
      </c>
      <c r="G12319" t="inlineStr">
        <is>
          <t>1927 13th street-sacramento -95811</t>
        </is>
      </c>
      <c r="H12319" t="inlineStr">
        <is>
          <t>2268 Days 21 Hours</t>
        </is>
      </c>
      <c r="I12319" s="3" t="n">
        <v>45671.65212962963</v>
      </c>
    </row>
    <row r="12320">
      <c r="A12320" t="inlineStr">
        <is>
          <t>Drill - 8397</t>
        </is>
      </c>
      <c r="C12320" t="inlineStr">
        <is>
          <t>8397</t>
        </is>
      </c>
      <c r="F12320" t="inlineStr">
        <is>
          <t>Drill</t>
        </is>
      </c>
      <c r="G12320" t="inlineStr">
        <is>
          <t>1927 13th street-sacramento -95811</t>
        </is>
      </c>
      <c r="H12320" t="inlineStr">
        <is>
          <t>2268 Days 21 Hours</t>
        </is>
      </c>
      <c r="I12320" s="3" t="n">
        <v>45671.65212962963</v>
      </c>
    </row>
    <row r="12321">
      <c r="A12321" t="inlineStr">
        <is>
          <t>Hammer - 8398</t>
        </is>
      </c>
      <c r="C12321" t="inlineStr">
        <is>
          <t>8398</t>
        </is>
      </c>
      <c r="F12321" t="inlineStr">
        <is>
          <t>Hammer</t>
        </is>
      </c>
      <c r="G12321" t="inlineStr">
        <is>
          <t>1927 13th street-sacramento -95811</t>
        </is>
      </c>
      <c r="H12321" t="inlineStr">
        <is>
          <t>2268 Days 21 Hours</t>
        </is>
      </c>
      <c r="I12321" s="3" t="n">
        <v>45671.65212962963</v>
      </c>
    </row>
    <row r="12322">
      <c r="A12322" t="inlineStr">
        <is>
          <t>Cordless - 8399</t>
        </is>
      </c>
      <c r="C12322" t="inlineStr">
        <is>
          <t>8399</t>
        </is>
      </c>
      <c r="F12322" t="inlineStr">
        <is>
          <t>Cordless</t>
        </is>
      </c>
      <c r="G12322" t="inlineStr">
        <is>
          <t>1927 13th street-sacramento -95811</t>
        </is>
      </c>
      <c r="H12322" t="inlineStr">
        <is>
          <t>2268 Days 21 Hours</t>
        </is>
      </c>
      <c r="I12322" s="3" t="n">
        <v>45671.65212962963</v>
      </c>
    </row>
    <row r="12323">
      <c r="A12323" t="inlineStr">
        <is>
          <t>Analyzer - 84</t>
        </is>
      </c>
      <c r="C12323" t="inlineStr">
        <is>
          <t>84</t>
        </is>
      </c>
      <c r="F12323" t="inlineStr">
        <is>
          <t>Analyzer</t>
        </is>
      </c>
      <c r="G12323" t="inlineStr">
        <is>
          <t>1927 13th street-sacramento -95811</t>
        </is>
      </c>
      <c r="H12323" t="inlineStr">
        <is>
          <t>2268 Days 21 Hours</t>
        </is>
      </c>
      <c r="I12323" s="3" t="n">
        <v>45671.65212962963</v>
      </c>
    </row>
    <row r="12324">
      <c r="A12324" t="inlineStr">
        <is>
          <t>Desktop - 840</t>
        </is>
      </c>
      <c r="B12324" t="inlineStr">
        <is>
          <t>AE005820170526001B010922</t>
        </is>
      </c>
      <c r="C12324" t="inlineStr">
        <is>
          <t>840</t>
        </is>
      </c>
      <c r="D12324" t="inlineStr">
        <is>
          <t>AE005820170526001B010922</t>
        </is>
      </c>
      <c r="F12324" t="inlineStr">
        <is>
          <t>Desktop</t>
        </is>
      </c>
      <c r="G12324" t="inlineStr">
        <is>
          <t>1927 13th street-sacramento -95811</t>
        </is>
      </c>
      <c r="H12324" t="inlineStr">
        <is>
          <t>977 Days 21 Hours</t>
        </is>
      </c>
      <c r="I12324" s="3" t="n">
        <v>45671.65212962963</v>
      </c>
    </row>
    <row r="12325">
      <c r="A12325" t="inlineStr">
        <is>
          <t>Hammer - 8400</t>
        </is>
      </c>
      <c r="C12325" t="inlineStr">
        <is>
          <t>8400</t>
        </is>
      </c>
      <c r="F12325" t="inlineStr">
        <is>
          <t>Hammer</t>
        </is>
      </c>
      <c r="G12325" t="inlineStr">
        <is>
          <t>1927 13th street-sacramento -95811</t>
        </is>
      </c>
      <c r="H12325" t="inlineStr">
        <is>
          <t>2268 Days 21 Hours</t>
        </is>
      </c>
      <c r="I12325" s="3" t="n">
        <v>45671.65212962963</v>
      </c>
    </row>
    <row r="12326">
      <c r="A12326" t="inlineStr">
        <is>
          <t>Electric - 8401</t>
        </is>
      </c>
      <c r="C12326" t="inlineStr">
        <is>
          <t>8401</t>
        </is>
      </c>
      <c r="F12326" t="inlineStr">
        <is>
          <t>Electric</t>
        </is>
      </c>
      <c r="G12326" t="inlineStr">
        <is>
          <t>1927 13th street-sacramento -95811</t>
        </is>
      </c>
      <c r="H12326" t="inlineStr">
        <is>
          <t>2268 Days 21 Hours</t>
        </is>
      </c>
      <c r="I12326" s="3" t="n">
        <v>45671.65212962963</v>
      </c>
    </row>
    <row r="12327">
      <c r="A12327" t="inlineStr">
        <is>
          <t>Drill - 8402</t>
        </is>
      </c>
      <c r="C12327" t="inlineStr">
        <is>
          <t>8402</t>
        </is>
      </c>
      <c r="F12327" t="inlineStr">
        <is>
          <t>Drill</t>
        </is>
      </c>
      <c r="G12327" t="inlineStr">
        <is>
          <t>1927 13th street-sacramento -95811</t>
        </is>
      </c>
      <c r="H12327" t="inlineStr">
        <is>
          <t>2268 Days 21 Hours</t>
        </is>
      </c>
      <c r="I12327" s="3" t="n">
        <v>45671.65212962963</v>
      </c>
    </row>
    <row r="12328">
      <c r="A12328" t="inlineStr">
        <is>
          <t>Cordless - 8403</t>
        </is>
      </c>
      <c r="C12328" t="inlineStr">
        <is>
          <t>8403</t>
        </is>
      </c>
      <c r="F12328" t="inlineStr">
        <is>
          <t>Cordless</t>
        </is>
      </c>
      <c r="G12328" t="inlineStr">
        <is>
          <t>1927 13th street-sacramento -95811</t>
        </is>
      </c>
      <c r="H12328" t="inlineStr">
        <is>
          <t>2268 Days 21 Hours</t>
        </is>
      </c>
      <c r="I12328" s="3" t="n">
        <v>45671.65212962963</v>
      </c>
    </row>
    <row r="12329">
      <c r="A12329" t="inlineStr">
        <is>
          <t>Drill - 8404</t>
        </is>
      </c>
      <c r="C12329" t="inlineStr">
        <is>
          <t>8404</t>
        </is>
      </c>
      <c r="F12329" t="inlineStr">
        <is>
          <t>Drill</t>
        </is>
      </c>
      <c r="G12329" t="inlineStr">
        <is>
          <t>1927 13th street-sacramento -95811</t>
        </is>
      </c>
      <c r="H12329" t="inlineStr">
        <is>
          <t>2268 Days 21 Hours</t>
        </is>
      </c>
      <c r="I12329" s="3" t="n">
        <v>45671.65212962963</v>
      </c>
    </row>
    <row r="12330">
      <c r="A12330" t="inlineStr">
        <is>
          <t>Cordless - 8405</t>
        </is>
      </c>
      <c r="C12330" t="inlineStr">
        <is>
          <t>8405</t>
        </is>
      </c>
      <c r="F12330" t="inlineStr">
        <is>
          <t>Cordless</t>
        </is>
      </c>
      <c r="G12330" t="inlineStr">
        <is>
          <t>1927 13th street-sacramento -95811</t>
        </is>
      </c>
      <c r="H12330" t="inlineStr">
        <is>
          <t>2268 Days 21 Hours</t>
        </is>
      </c>
      <c r="I12330" s="3" t="n">
        <v>45671.65212962963</v>
      </c>
    </row>
    <row r="12331">
      <c r="A12331" t="inlineStr">
        <is>
          <t>Drill - 8406</t>
        </is>
      </c>
      <c r="C12331" t="inlineStr">
        <is>
          <t>8406</t>
        </is>
      </c>
      <c r="F12331" t="inlineStr">
        <is>
          <t>Drill</t>
        </is>
      </c>
      <c r="G12331" t="inlineStr">
        <is>
          <t>1927 13th street-sacramento -95811</t>
        </is>
      </c>
      <c r="H12331" t="inlineStr">
        <is>
          <t>2268 Days 21 Hours</t>
        </is>
      </c>
      <c r="I12331" s="3" t="n">
        <v>45671.65212962963</v>
      </c>
    </row>
    <row r="12332">
      <c r="A12332" t="inlineStr">
        <is>
          <t>Electric - 8407</t>
        </is>
      </c>
      <c r="C12332" t="inlineStr">
        <is>
          <t>8407</t>
        </is>
      </c>
      <c r="F12332" t="inlineStr">
        <is>
          <t>Electric</t>
        </is>
      </c>
      <c r="G12332" t="inlineStr">
        <is>
          <t>1927 13th street-sacramento -95811</t>
        </is>
      </c>
      <c r="H12332" t="inlineStr">
        <is>
          <t>2268 Days 21 Hours</t>
        </is>
      </c>
      <c r="I12332" s="3" t="n">
        <v>45671.65212962963</v>
      </c>
    </row>
    <row r="12333">
      <c r="A12333" t="inlineStr">
        <is>
          <t>Drill - 8408</t>
        </is>
      </c>
      <c r="C12333" t="inlineStr">
        <is>
          <t>8408</t>
        </is>
      </c>
      <c r="F12333" t="inlineStr">
        <is>
          <t>Drill</t>
        </is>
      </c>
      <c r="G12333" t="inlineStr">
        <is>
          <t>1927 13th street-sacramento -95811</t>
        </is>
      </c>
      <c r="H12333" t="inlineStr">
        <is>
          <t>2268 Days 21 Hours</t>
        </is>
      </c>
      <c r="I12333" s="3" t="n">
        <v>45671.65212962963</v>
      </c>
    </row>
    <row r="12334">
      <c r="A12334" t="inlineStr">
        <is>
          <t>Drill - 8409</t>
        </is>
      </c>
      <c r="C12334" t="inlineStr">
        <is>
          <t>8409</t>
        </is>
      </c>
      <c r="F12334" t="inlineStr">
        <is>
          <t>Drill</t>
        </is>
      </c>
      <c r="G12334" t="inlineStr">
        <is>
          <t>1927 13th street-sacramento -95811</t>
        </is>
      </c>
      <c r="H12334" t="inlineStr">
        <is>
          <t>2268 Days 21 Hours</t>
        </is>
      </c>
      <c r="I12334" s="3" t="n">
        <v>45671.65212962963</v>
      </c>
    </row>
    <row r="12335">
      <c r="A12335" t="inlineStr">
        <is>
          <t>SURVEYED-Desktop - 841</t>
        </is>
      </c>
      <c r="B12335" t="inlineStr">
        <is>
          <t>AE005820170526001B010565</t>
        </is>
      </c>
      <c r="C12335" t="inlineStr">
        <is>
          <t>841</t>
        </is>
      </c>
      <c r="D12335" t="inlineStr">
        <is>
          <t>AE005820170526001B010565</t>
        </is>
      </c>
      <c r="F12335" t="inlineStr">
        <is>
          <t>Desktop</t>
        </is>
      </c>
      <c r="G12335" t="inlineStr">
        <is>
          <t>1927 13th street-sacramento -95811</t>
        </is>
      </c>
      <c r="H12335" t="inlineStr">
        <is>
          <t>977 Days 21 Hours</t>
        </is>
      </c>
      <c r="I12335" s="3" t="n">
        <v>45671.65212962963</v>
      </c>
    </row>
    <row r="12336">
      <c r="A12336" t="inlineStr">
        <is>
          <t>Drill - 8410</t>
        </is>
      </c>
      <c r="C12336" t="inlineStr">
        <is>
          <t>8410</t>
        </is>
      </c>
      <c r="F12336" t="inlineStr">
        <is>
          <t>Drill</t>
        </is>
      </c>
      <c r="G12336" t="inlineStr">
        <is>
          <t>1927 13th street-sacramento -95811</t>
        </is>
      </c>
      <c r="H12336" t="inlineStr">
        <is>
          <t>2268 Days 21 Hours</t>
        </is>
      </c>
      <c r="I12336" s="3" t="n">
        <v>45671.65212962963</v>
      </c>
    </row>
    <row r="12337">
      <c r="A12337" t="inlineStr">
        <is>
          <t>Drill - 8411</t>
        </is>
      </c>
      <c r="C12337" t="inlineStr">
        <is>
          <t>8411</t>
        </is>
      </c>
      <c r="F12337" t="inlineStr">
        <is>
          <t>Drill</t>
        </is>
      </c>
      <c r="G12337" t="inlineStr">
        <is>
          <t>1927 13th street-sacramento -95811</t>
        </is>
      </c>
      <c r="H12337" t="inlineStr">
        <is>
          <t>2268 Days 21 Hours</t>
        </is>
      </c>
      <c r="I12337" s="3" t="n">
        <v>45671.65212962963</v>
      </c>
    </row>
    <row r="12338">
      <c r="A12338" t="inlineStr">
        <is>
          <t>Dry Well Duel Block - 8412</t>
        </is>
      </c>
      <c r="B12338" t="inlineStr">
        <is>
          <t>AE005820170526001B016260</t>
        </is>
      </c>
      <c r="C12338" t="inlineStr">
        <is>
          <t>8412</t>
        </is>
      </c>
      <c r="D12338" t="inlineStr">
        <is>
          <t>AE005820170526001B016260</t>
        </is>
      </c>
      <c r="F12338" t="inlineStr">
        <is>
          <t>Dry Well Duel Block</t>
        </is>
      </c>
      <c r="G12338" t="inlineStr">
        <is>
          <t>1927 13th street-sacramento -95811</t>
        </is>
      </c>
      <c r="H12338" t="inlineStr">
        <is>
          <t>2268 Days 21 Hours</t>
        </is>
      </c>
      <c r="I12338" s="3" t="n">
        <v>45671.65212962963</v>
      </c>
    </row>
    <row r="12339">
      <c r="A12339" t="inlineStr">
        <is>
          <t>Dual Cell Mesh - 8413</t>
        </is>
      </c>
      <c r="B12339" t="inlineStr">
        <is>
          <t>AC005820170530001F012063</t>
        </is>
      </c>
      <c r="C12339" t="inlineStr">
        <is>
          <t>8413</t>
        </is>
      </c>
      <c r="F12339" t="inlineStr">
        <is>
          <t>Dual Cell Mesh</t>
        </is>
      </c>
      <c r="G12339" t="inlineStr">
        <is>
          <t>1927 13th street-sacramento -95811</t>
        </is>
      </c>
      <c r="H12339" t="inlineStr">
        <is>
          <t>2268 Days 21 Hours</t>
        </is>
      </c>
      <c r="I12339" s="3" t="n">
        <v>45671.65212962963</v>
      </c>
    </row>
    <row r="12340">
      <c r="A12340" t="inlineStr">
        <is>
          <t>SURVEYED-Dual Core - 8414</t>
        </is>
      </c>
      <c r="B12340" t="inlineStr">
        <is>
          <t>AE005820170526001B016945</t>
        </is>
      </c>
      <c r="C12340" t="inlineStr">
        <is>
          <t>8414</t>
        </is>
      </c>
      <c r="D12340" t="inlineStr">
        <is>
          <t>AE005820170526001B016945</t>
        </is>
      </c>
      <c r="F12340" t="inlineStr">
        <is>
          <t>Dual Core</t>
        </is>
      </c>
      <c r="G12340" t="inlineStr">
        <is>
          <t>1927 13th street-sacramento -95811</t>
        </is>
      </c>
      <c r="H12340" t="inlineStr">
        <is>
          <t>2268 Days 21 Hours</t>
        </is>
      </c>
      <c r="I12340" s="3" t="n">
        <v>45671.65212962963</v>
      </c>
    </row>
    <row r="12341">
      <c r="A12341" t="inlineStr">
        <is>
          <t>Dust Track - 8415</t>
        </is>
      </c>
      <c r="B12341" t="inlineStr">
        <is>
          <t>AE005820170526001B013623</t>
        </is>
      </c>
      <c r="C12341" t="inlineStr">
        <is>
          <t>8415</t>
        </is>
      </c>
      <c r="D12341" t="inlineStr">
        <is>
          <t>AE005820170526001B013623</t>
        </is>
      </c>
      <c r="F12341" t="inlineStr">
        <is>
          <t>Dust Track</t>
        </is>
      </c>
      <c r="G12341" t="inlineStr">
        <is>
          <t>1927 13th street-sacramento -95811</t>
        </is>
      </c>
      <c r="H12341" t="inlineStr">
        <is>
          <t>2268 Days 21 Hours</t>
        </is>
      </c>
      <c r="I12341" s="3" t="n">
        <v>45671.65212962963</v>
      </c>
    </row>
    <row r="12342">
      <c r="A12342" t="inlineStr">
        <is>
          <t>DVD Player - 8416</t>
        </is>
      </c>
      <c r="C12342" t="inlineStr">
        <is>
          <t>8416</t>
        </is>
      </c>
      <c r="F12342" t="inlineStr">
        <is>
          <t>DVD Player</t>
        </is>
      </c>
      <c r="G12342" t="inlineStr">
        <is>
          <t>1927 13th street-sacramento -95811</t>
        </is>
      </c>
      <c r="H12342" t="inlineStr">
        <is>
          <t>2268 Days 21 Hours</t>
        </is>
      </c>
      <c r="I12342" s="3" t="n">
        <v>45671.65212962963</v>
      </c>
    </row>
    <row r="12343">
      <c r="A12343" t="inlineStr">
        <is>
          <t>ECOSEP - 8417</t>
        </is>
      </c>
      <c r="C12343" t="inlineStr">
        <is>
          <t>8417</t>
        </is>
      </c>
      <c r="F12343" t="inlineStr">
        <is>
          <t>ECOSEP</t>
        </is>
      </c>
      <c r="G12343" t="inlineStr">
        <is>
          <t>1927 13th street-sacramento -95811</t>
        </is>
      </c>
      <c r="H12343" t="inlineStr">
        <is>
          <t>2268 Days 21 Hours</t>
        </is>
      </c>
      <c r="I12343" s="3" t="n">
        <v>45671.65212962963</v>
      </c>
    </row>
    <row r="12344">
      <c r="A12344" t="inlineStr">
        <is>
          <t>Electrostatic Classifier - 8418</t>
        </is>
      </c>
      <c r="C12344" t="inlineStr">
        <is>
          <t>8418</t>
        </is>
      </c>
      <c r="F12344" t="inlineStr">
        <is>
          <t>Electrostatic Classifier</t>
        </is>
      </c>
      <c r="G12344" t="inlineStr">
        <is>
          <t>1927 13th street-sacramento -95811</t>
        </is>
      </c>
      <c r="H12344" t="inlineStr">
        <is>
          <t>2268 Days 21 Hours</t>
        </is>
      </c>
      <c r="I12344" s="3" t="n">
        <v>45671.65212962963</v>
      </c>
    </row>
    <row r="12345">
      <c r="A12345" t="inlineStr">
        <is>
          <t>Electrostatic Classifier - 8419</t>
        </is>
      </c>
      <c r="C12345" t="inlineStr">
        <is>
          <t>8419</t>
        </is>
      </c>
      <c r="F12345" t="inlineStr">
        <is>
          <t>Electrostatic Classifier</t>
        </is>
      </c>
      <c r="G12345" t="inlineStr">
        <is>
          <t>1927 13th street-sacramento -95811</t>
        </is>
      </c>
      <c r="H12345" t="inlineStr">
        <is>
          <t>2268 Days 21 Hours</t>
        </is>
      </c>
      <c r="I12345" s="3" t="n">
        <v>45671.65212962963</v>
      </c>
    </row>
    <row r="12346">
      <c r="A12346" t="inlineStr">
        <is>
          <t>SURVEYED- Desktop - 842</t>
        </is>
      </c>
      <c r="B12346" t="inlineStr">
        <is>
          <t>AE005820170526001B010466</t>
        </is>
      </c>
      <c r="C12346" t="inlineStr">
        <is>
          <t>842</t>
        </is>
      </c>
      <c r="D12346" t="inlineStr">
        <is>
          <t>AE005820170526001B010466</t>
        </is>
      </c>
      <c r="F12346" t="inlineStr">
        <is>
          <t>Desktop</t>
        </is>
      </c>
      <c r="G12346" t="inlineStr">
        <is>
          <t>1927 13th street-sacramento -95811</t>
        </is>
      </c>
      <c r="H12346" t="inlineStr">
        <is>
          <t>977 Days 21 Hours</t>
        </is>
      </c>
      <c r="I12346" s="3" t="n">
        <v>45671.65212962963</v>
      </c>
    </row>
    <row r="12347">
      <c r="A12347" t="inlineStr">
        <is>
          <t>BNG Gas - 8420</t>
        </is>
      </c>
      <c r="C12347" t="inlineStr">
        <is>
          <t>8420</t>
        </is>
      </c>
      <c r="F12347" t="inlineStr">
        <is>
          <t>BNG Gas</t>
        </is>
      </c>
      <c r="G12347" t="inlineStr">
        <is>
          <t>1927 13th street-sacramento -95811</t>
        </is>
      </c>
      <c r="H12347" t="inlineStr">
        <is>
          <t>2268 Days 21 Hours</t>
        </is>
      </c>
      <c r="I12347" s="3" t="n">
        <v>45671.65212962963</v>
      </c>
    </row>
    <row r="12348">
      <c r="A12348" t="inlineStr">
        <is>
          <t>Enviromental Chamber - 8421</t>
        </is>
      </c>
      <c r="B12348" t="inlineStr">
        <is>
          <t>AE005820170526001B017041</t>
        </is>
      </c>
      <c r="C12348" t="inlineStr">
        <is>
          <t>8421</t>
        </is>
      </c>
      <c r="D12348" t="inlineStr">
        <is>
          <t>AE005820170526001B017041</t>
        </is>
      </c>
      <c r="F12348" t="inlineStr">
        <is>
          <t>Enviromental Chamber</t>
        </is>
      </c>
      <c r="G12348" t="inlineStr">
        <is>
          <t>1927 13th street-sacramento -95811</t>
        </is>
      </c>
      <c r="H12348" t="inlineStr">
        <is>
          <t>2268 Days 21 Hours</t>
        </is>
      </c>
      <c r="I12348" s="3" t="n">
        <v>45671.65212962963</v>
      </c>
    </row>
    <row r="12349">
      <c r="A12349" t="inlineStr">
        <is>
          <t>SURVEYED-Eprinter - 8422</t>
        </is>
      </c>
      <c r="B12349" t="inlineStr">
        <is>
          <t>AE005820170526001B016749</t>
        </is>
      </c>
      <c r="C12349" t="inlineStr">
        <is>
          <t>8422</t>
        </is>
      </c>
      <c r="D12349" t="inlineStr">
        <is>
          <t>AE005820170526001B016749</t>
        </is>
      </c>
      <c r="F12349" t="inlineStr">
        <is>
          <t>Eprinter</t>
        </is>
      </c>
      <c r="G12349" t="inlineStr">
        <is>
          <t>1927 13th street-sacramento -95811</t>
        </is>
      </c>
      <c r="H12349" t="inlineStr">
        <is>
          <t>2268 Days 21 Hours</t>
        </is>
      </c>
      <c r="I12349" s="3" t="n">
        <v>45671.65212962963</v>
      </c>
    </row>
    <row r="12350">
      <c r="A12350" t="inlineStr">
        <is>
          <t>Equal Logic - 8423</t>
        </is>
      </c>
      <c r="C12350" t="inlineStr">
        <is>
          <t>8423</t>
        </is>
      </c>
      <c r="F12350" t="inlineStr">
        <is>
          <t>Equal Logic</t>
        </is>
      </c>
      <c r="G12350" t="inlineStr">
        <is>
          <t>1927 13th street-sacramento -95811</t>
        </is>
      </c>
      <c r="H12350" t="inlineStr">
        <is>
          <t>2268 Days 21 Hours</t>
        </is>
      </c>
      <c r="I12350" s="3" t="n">
        <v>45671.65212962963</v>
      </c>
    </row>
    <row r="12351">
      <c r="A12351" t="inlineStr">
        <is>
          <t>Ethernet HUB - 8424</t>
        </is>
      </c>
      <c r="C12351" t="inlineStr">
        <is>
          <t>8424</t>
        </is>
      </c>
      <c r="F12351" t="inlineStr">
        <is>
          <t>Ethernet HUB</t>
        </is>
      </c>
      <c r="G12351" t="inlineStr">
        <is>
          <t>1927 13th street-sacramento -95811</t>
        </is>
      </c>
      <c r="H12351" t="inlineStr">
        <is>
          <t>2268 Days 21 Hours</t>
        </is>
      </c>
      <c r="I12351" s="3" t="n">
        <v>45671.65212962963</v>
      </c>
    </row>
    <row r="12352">
      <c r="A12352" t="inlineStr">
        <is>
          <t>Hard - 8425</t>
        </is>
      </c>
      <c r="C12352" t="inlineStr">
        <is>
          <t>8425</t>
        </is>
      </c>
      <c r="F12352" t="inlineStr">
        <is>
          <t>Hard</t>
        </is>
      </c>
      <c r="G12352" t="inlineStr">
        <is>
          <t>1927 13th street-sacramento -95811</t>
        </is>
      </c>
      <c r="H12352" t="inlineStr">
        <is>
          <t>2268 Days 21 Hours</t>
        </is>
      </c>
      <c r="I12352" s="3" t="n">
        <v>45671.65212962963</v>
      </c>
    </row>
    <row r="12353">
      <c r="A12353" t="inlineStr">
        <is>
          <t>Hard - 8426</t>
        </is>
      </c>
      <c r="B12353" t="inlineStr">
        <is>
          <t>AE005820170526001B014673</t>
        </is>
      </c>
      <c r="C12353" t="inlineStr">
        <is>
          <t>8426</t>
        </is>
      </c>
      <c r="D12353" t="inlineStr">
        <is>
          <t>AE005820170526001B014673</t>
        </is>
      </c>
      <c r="F12353" t="inlineStr">
        <is>
          <t>Hard drive</t>
        </is>
      </c>
      <c r="G12353" t="inlineStr">
        <is>
          <t>1927 13th street-sacramento -95811</t>
        </is>
      </c>
      <c r="H12353" t="inlineStr">
        <is>
          <t>2268 Days 21 Hours</t>
        </is>
      </c>
      <c r="I12353" s="3" t="n">
        <v>45671.65212962963</v>
      </c>
    </row>
    <row r="12354">
      <c r="A12354" t="inlineStr">
        <is>
          <t>Hard - 8427</t>
        </is>
      </c>
      <c r="C12354" t="inlineStr">
        <is>
          <t>8427</t>
        </is>
      </c>
      <c r="F12354" t="inlineStr">
        <is>
          <t>Hard</t>
        </is>
      </c>
      <c r="G12354" t="inlineStr">
        <is>
          <t>1927 13th street-sacramento -95811</t>
        </is>
      </c>
      <c r="H12354" t="inlineStr">
        <is>
          <t>2268 Days 21 Hours</t>
        </is>
      </c>
      <c r="I12354" s="3" t="n">
        <v>45671.65212962963</v>
      </c>
    </row>
    <row r="12355">
      <c r="A12355" t="inlineStr">
        <is>
          <t>Hard - 8428</t>
        </is>
      </c>
      <c r="C12355" t="inlineStr">
        <is>
          <t>8428</t>
        </is>
      </c>
      <c r="F12355" t="inlineStr">
        <is>
          <t>Hard</t>
        </is>
      </c>
      <c r="G12355" t="inlineStr">
        <is>
          <t>1927 13th street-sacramento -95811</t>
        </is>
      </c>
      <c r="H12355" t="inlineStr">
        <is>
          <t>2268 Days 21 Hours</t>
        </is>
      </c>
      <c r="I12355" s="3" t="n">
        <v>45671.65212962963</v>
      </c>
    </row>
    <row r="12356">
      <c r="A12356" t="inlineStr">
        <is>
          <t>Hard - 8429</t>
        </is>
      </c>
      <c r="B12356" t="inlineStr">
        <is>
          <t>AC005820170530001F010849</t>
        </is>
      </c>
      <c r="C12356" t="inlineStr">
        <is>
          <t>8429</t>
        </is>
      </c>
      <c r="D12356" t="inlineStr">
        <is>
          <t>AC005820170530001F010849</t>
        </is>
      </c>
      <c r="F12356" t="inlineStr">
        <is>
          <t>Hard drive</t>
        </is>
      </c>
      <c r="G12356" t="inlineStr">
        <is>
          <t>1927 13th street-sacramento -95811</t>
        </is>
      </c>
      <c r="H12356" t="inlineStr">
        <is>
          <t>977 Days 21 Hours</t>
        </is>
      </c>
      <c r="I12356" s="3" t="n">
        <v>45671.65212962963</v>
      </c>
    </row>
    <row r="12357">
      <c r="A12357" t="inlineStr">
        <is>
          <t>Desktop - 843</t>
        </is>
      </c>
      <c r="B12357" t="inlineStr">
        <is>
          <t>AE005820170526001B012171</t>
        </is>
      </c>
      <c r="C12357" t="inlineStr">
        <is>
          <t>843</t>
        </is>
      </c>
      <c r="D12357" t="inlineStr">
        <is>
          <t>AE005820170526001B012171</t>
        </is>
      </c>
      <c r="F12357" t="inlineStr">
        <is>
          <t>Desktop</t>
        </is>
      </c>
      <c r="G12357" t="inlineStr">
        <is>
          <t>1927 13th street-sacramento -95811</t>
        </is>
      </c>
      <c r="H12357" t="inlineStr">
        <is>
          <t>977 Days 21 Hours</t>
        </is>
      </c>
      <c r="I12357" s="3" t="n">
        <v>45671.65212962963</v>
      </c>
    </row>
    <row r="12358">
      <c r="A12358" t="inlineStr">
        <is>
          <t>External Drive - 8430</t>
        </is>
      </c>
      <c r="C12358" t="inlineStr">
        <is>
          <t>8430</t>
        </is>
      </c>
      <c r="F12358" t="inlineStr">
        <is>
          <t>External Drive</t>
        </is>
      </c>
      <c r="G12358" t="inlineStr">
        <is>
          <t>1927 13th street-sacramento -95811</t>
        </is>
      </c>
      <c r="H12358" t="inlineStr">
        <is>
          <t>2268 Days 21 Hours</t>
        </is>
      </c>
      <c r="I12358" s="3" t="n">
        <v>45671.65212962963</v>
      </c>
    </row>
    <row r="12359">
      <c r="A12359" t="inlineStr">
        <is>
          <t>Flash - 8431</t>
        </is>
      </c>
      <c r="C12359" t="inlineStr">
        <is>
          <t>8431</t>
        </is>
      </c>
      <c r="F12359" t="inlineStr">
        <is>
          <t>Flash</t>
        </is>
      </c>
      <c r="G12359" t="inlineStr">
        <is>
          <t>1927 13th street-sacramento -95811</t>
        </is>
      </c>
      <c r="H12359" t="inlineStr">
        <is>
          <t>2268 Days 21 Hours</t>
        </is>
      </c>
      <c r="I12359" s="3" t="n">
        <v>45671.65212962963</v>
      </c>
    </row>
    <row r="12360">
      <c r="A12360" t="inlineStr">
        <is>
          <t>Flash - 8432</t>
        </is>
      </c>
      <c r="C12360" t="inlineStr">
        <is>
          <t>8432</t>
        </is>
      </c>
      <c r="F12360" t="inlineStr">
        <is>
          <t>Flash</t>
        </is>
      </c>
      <c r="G12360" t="inlineStr">
        <is>
          <t>1927 13th street-sacramento -95811</t>
        </is>
      </c>
      <c r="H12360" t="inlineStr">
        <is>
          <t>2268 Days 21 Hours</t>
        </is>
      </c>
      <c r="I12360" s="3" t="n">
        <v>45671.65212962963</v>
      </c>
    </row>
    <row r="12361">
      <c r="A12361" t="inlineStr">
        <is>
          <t>Flash - 8433</t>
        </is>
      </c>
      <c r="C12361" t="inlineStr">
        <is>
          <t>8433</t>
        </is>
      </c>
      <c r="F12361" t="inlineStr">
        <is>
          <t>Flash</t>
        </is>
      </c>
      <c r="G12361" t="inlineStr">
        <is>
          <t>1927 13th street-sacramento -95811</t>
        </is>
      </c>
      <c r="H12361" t="inlineStr">
        <is>
          <t>2268 Days 21 Hours</t>
        </is>
      </c>
      <c r="I12361" s="3" t="n">
        <v>45671.65212962963</v>
      </c>
    </row>
    <row r="12362">
      <c r="A12362" t="inlineStr">
        <is>
          <t>Flash - 8434</t>
        </is>
      </c>
      <c r="C12362" t="inlineStr">
        <is>
          <t>8434</t>
        </is>
      </c>
      <c r="F12362" t="inlineStr">
        <is>
          <t>Flash</t>
        </is>
      </c>
      <c r="G12362" t="inlineStr">
        <is>
          <t>1927 13th street-sacramento -95811</t>
        </is>
      </c>
      <c r="H12362" t="inlineStr">
        <is>
          <t>2268 Days 21 Hours</t>
        </is>
      </c>
      <c r="I12362" s="3" t="n">
        <v>45671.65212962963</v>
      </c>
    </row>
    <row r="12363">
      <c r="A12363" t="inlineStr">
        <is>
          <t>Flash - 8435</t>
        </is>
      </c>
      <c r="C12363" t="inlineStr">
        <is>
          <t>8435</t>
        </is>
      </c>
      <c r="F12363" t="inlineStr">
        <is>
          <t>Flash</t>
        </is>
      </c>
      <c r="G12363" t="inlineStr">
        <is>
          <t>1927 13th street-sacramento -95811</t>
        </is>
      </c>
      <c r="H12363" t="inlineStr">
        <is>
          <t>2268 Days 21 Hours</t>
        </is>
      </c>
      <c r="I12363" s="3" t="n">
        <v>45671.65212962963</v>
      </c>
    </row>
    <row r="12364">
      <c r="A12364" t="inlineStr">
        <is>
          <t>Flash - 8436</t>
        </is>
      </c>
      <c r="C12364" t="inlineStr">
        <is>
          <t>8436</t>
        </is>
      </c>
      <c r="F12364" t="inlineStr">
        <is>
          <t>Flash</t>
        </is>
      </c>
      <c r="G12364" t="inlineStr">
        <is>
          <t>1927 13th street-sacramento -95811</t>
        </is>
      </c>
      <c r="H12364" t="inlineStr">
        <is>
          <t>2268 Days 21 Hours</t>
        </is>
      </c>
      <c r="I12364" s="3" t="n">
        <v>45671.65212962963</v>
      </c>
    </row>
    <row r="12365">
      <c r="A12365" t="inlineStr">
        <is>
          <t>Flash - 8437</t>
        </is>
      </c>
      <c r="C12365" t="inlineStr">
        <is>
          <t>8437</t>
        </is>
      </c>
      <c r="F12365" t="inlineStr">
        <is>
          <t>Flash</t>
        </is>
      </c>
      <c r="G12365" t="inlineStr">
        <is>
          <t>1927 13th street-sacramento -95811</t>
        </is>
      </c>
      <c r="H12365" t="inlineStr">
        <is>
          <t>2268 Days 21 Hours</t>
        </is>
      </c>
      <c r="I12365" s="3" t="n">
        <v>45671.65212962963</v>
      </c>
    </row>
    <row r="12366">
      <c r="A12366" t="inlineStr">
        <is>
          <t>Flash - 8438</t>
        </is>
      </c>
      <c r="C12366" t="inlineStr">
        <is>
          <t>8438</t>
        </is>
      </c>
      <c r="F12366" t="inlineStr">
        <is>
          <t>Flash</t>
        </is>
      </c>
      <c r="G12366" t="inlineStr">
        <is>
          <t>1927 13th street-sacramento -95811</t>
        </is>
      </c>
      <c r="H12366" t="inlineStr">
        <is>
          <t>2268 Days 21 Hours</t>
        </is>
      </c>
      <c r="I12366" s="3" t="n">
        <v>45671.65212962963</v>
      </c>
    </row>
    <row r="12367">
      <c r="A12367" t="inlineStr">
        <is>
          <t>Flash - 8439</t>
        </is>
      </c>
      <c r="C12367" t="inlineStr">
        <is>
          <t>8439</t>
        </is>
      </c>
      <c r="F12367" t="inlineStr">
        <is>
          <t>Flash</t>
        </is>
      </c>
      <c r="G12367" t="inlineStr">
        <is>
          <t>1927 13th street-sacramento -95811</t>
        </is>
      </c>
      <c r="H12367" t="inlineStr">
        <is>
          <t>2268 Days 21 Hours</t>
        </is>
      </c>
      <c r="I12367" s="3" t="n">
        <v>45671.65212962963</v>
      </c>
    </row>
    <row r="12368">
      <c r="A12368" t="inlineStr">
        <is>
          <t>SURVEY - Desktop - 844</t>
        </is>
      </c>
      <c r="B12368" t="inlineStr">
        <is>
          <t>AE005820170526001B011029</t>
        </is>
      </c>
      <c r="C12368" t="inlineStr">
        <is>
          <t>844</t>
        </is>
      </c>
      <c r="D12368" t="inlineStr">
        <is>
          <t>AE005820170526001B011029</t>
        </is>
      </c>
      <c r="F12368" t="inlineStr">
        <is>
          <t>Desktop</t>
        </is>
      </c>
      <c r="G12368" t="inlineStr">
        <is>
          <t>1927 13th street-sacramento -95811</t>
        </is>
      </c>
      <c r="H12368" t="inlineStr">
        <is>
          <t>977 Days 21 Hours</t>
        </is>
      </c>
      <c r="I12368" s="3" t="n">
        <v>45671.65212962963</v>
      </c>
    </row>
    <row r="12369">
      <c r="A12369" t="inlineStr">
        <is>
          <t>Zip - 8440</t>
        </is>
      </c>
      <c r="C12369" t="inlineStr">
        <is>
          <t>8440</t>
        </is>
      </c>
      <c r="F12369" t="inlineStr">
        <is>
          <t>Zip</t>
        </is>
      </c>
      <c r="G12369" t="inlineStr">
        <is>
          <t>1927 13th street-sacramento -95811</t>
        </is>
      </c>
      <c r="H12369" t="inlineStr">
        <is>
          <t>2268 Days 21 Hours</t>
        </is>
      </c>
      <c r="I12369" s="3" t="n">
        <v>45671.65212962963</v>
      </c>
    </row>
    <row r="12370">
      <c r="A12370" t="inlineStr">
        <is>
          <t>Hard - 8441</t>
        </is>
      </c>
      <c r="B12370" t="inlineStr">
        <is>
          <t>AE005820170526001B014666</t>
        </is>
      </c>
      <c r="C12370" t="inlineStr">
        <is>
          <t>8441</t>
        </is>
      </c>
      <c r="D12370" t="inlineStr">
        <is>
          <t>AE005820170526001B014666</t>
        </is>
      </c>
      <c r="F12370" t="inlineStr">
        <is>
          <t>Hard drive</t>
        </is>
      </c>
      <c r="G12370" t="inlineStr">
        <is>
          <t>1927 13th street-sacramento -95811</t>
        </is>
      </c>
      <c r="H12370" t="inlineStr">
        <is>
          <t>2268 Days 21 Hours</t>
        </is>
      </c>
      <c r="I12370" s="3" t="n">
        <v>45671.65212962963</v>
      </c>
    </row>
    <row r="12371">
      <c r="A12371" t="inlineStr">
        <is>
          <t>Hard - 8442</t>
        </is>
      </c>
      <c r="B12371" t="inlineStr">
        <is>
          <t>AE005820170526001B013504</t>
        </is>
      </c>
      <c r="C12371" t="inlineStr">
        <is>
          <t>8442</t>
        </is>
      </c>
      <c r="D12371" t="inlineStr">
        <is>
          <t>AE005820170526001B013504</t>
        </is>
      </c>
      <c r="F12371" t="inlineStr">
        <is>
          <t>Hard drive</t>
        </is>
      </c>
      <c r="G12371" t="inlineStr">
        <is>
          <t>1927 13th street-sacramento -95811</t>
        </is>
      </c>
      <c r="H12371" t="inlineStr">
        <is>
          <t>2268 Days 21 Hours</t>
        </is>
      </c>
      <c r="I12371" s="3" t="n">
        <v>45671.65212962963</v>
      </c>
    </row>
    <row r="12372">
      <c r="A12372" t="inlineStr">
        <is>
          <t>Hard - 8443</t>
        </is>
      </c>
      <c r="B12372" t="inlineStr">
        <is>
          <t>AC005820170530001F011548</t>
        </is>
      </c>
      <c r="C12372" t="inlineStr">
        <is>
          <t>8443</t>
        </is>
      </c>
      <c r="D12372" t="inlineStr">
        <is>
          <t>AC005820170530001F011548</t>
        </is>
      </c>
      <c r="F12372" t="inlineStr">
        <is>
          <t>Hard</t>
        </is>
      </c>
      <c r="G12372" t="inlineStr">
        <is>
          <t>1927 13th street-sacramento -95811</t>
        </is>
      </c>
      <c r="H12372" t="inlineStr">
        <is>
          <t>2268 Days 21 Hours</t>
        </is>
      </c>
      <c r="I12372" s="3" t="n">
        <v>45671.65212962963</v>
      </c>
    </row>
    <row r="12373">
      <c r="A12373" t="inlineStr">
        <is>
          <t>Hard - 8444</t>
        </is>
      </c>
      <c r="B12373" t="inlineStr">
        <is>
          <t>AC005820170530001F011873</t>
        </is>
      </c>
      <c r="C12373" t="inlineStr">
        <is>
          <t>8444</t>
        </is>
      </c>
      <c r="D12373" t="inlineStr">
        <is>
          <t>AC005820170530001F011873</t>
        </is>
      </c>
      <c r="F12373" t="inlineStr">
        <is>
          <t>Hard</t>
        </is>
      </c>
      <c r="G12373" t="inlineStr">
        <is>
          <t>1927 13th street-sacramento -95811</t>
        </is>
      </c>
      <c r="H12373" t="inlineStr">
        <is>
          <t>2268 Days 21 Hours</t>
        </is>
      </c>
      <c r="I12373" s="3" t="n">
        <v>45671.65212962963</v>
      </c>
    </row>
    <row r="12374">
      <c r="A12374" t="inlineStr">
        <is>
          <t>Flash - 8445</t>
        </is>
      </c>
      <c r="C12374" t="inlineStr">
        <is>
          <t>8445</t>
        </is>
      </c>
      <c r="F12374" t="inlineStr">
        <is>
          <t>Flash</t>
        </is>
      </c>
      <c r="G12374" t="inlineStr">
        <is>
          <t>1927 13th street-sacramento -95811</t>
        </is>
      </c>
      <c r="H12374" t="inlineStr">
        <is>
          <t>2268 Days 21 Hours</t>
        </is>
      </c>
      <c r="I12374" s="3" t="n">
        <v>45671.65212962963</v>
      </c>
    </row>
    <row r="12375">
      <c r="A12375" t="inlineStr">
        <is>
          <t>Flash - 8446</t>
        </is>
      </c>
      <c r="C12375" t="inlineStr">
        <is>
          <t>8446</t>
        </is>
      </c>
      <c r="F12375" t="inlineStr">
        <is>
          <t>Flash</t>
        </is>
      </c>
      <c r="G12375" t="inlineStr">
        <is>
          <t>1927 13th street-sacramento -95811</t>
        </is>
      </c>
      <c r="H12375" t="inlineStr">
        <is>
          <t>2268 Days 21 Hours</t>
        </is>
      </c>
      <c r="I12375" s="3" t="n">
        <v>45671.65212962963</v>
      </c>
    </row>
    <row r="12376">
      <c r="A12376" t="inlineStr">
        <is>
          <t>Flash - 8447</t>
        </is>
      </c>
      <c r="C12376" t="inlineStr">
        <is>
          <t>8447</t>
        </is>
      </c>
      <c r="F12376" t="inlineStr">
        <is>
          <t>Flash</t>
        </is>
      </c>
      <c r="G12376" t="inlineStr">
        <is>
          <t>1927 13th street-sacramento -95811</t>
        </is>
      </c>
      <c r="H12376" t="inlineStr">
        <is>
          <t>2268 Days 21 Hours</t>
        </is>
      </c>
      <c r="I12376" s="3" t="n">
        <v>45671.65212962963</v>
      </c>
    </row>
    <row r="12377">
      <c r="A12377" t="inlineStr">
        <is>
          <t>Flash - 8448</t>
        </is>
      </c>
      <c r="C12377" t="inlineStr">
        <is>
          <t>8448</t>
        </is>
      </c>
      <c r="F12377" t="inlineStr">
        <is>
          <t>Flash</t>
        </is>
      </c>
      <c r="G12377" t="inlineStr">
        <is>
          <t>1927 13th street-sacramento -95811</t>
        </is>
      </c>
      <c r="H12377" t="inlineStr">
        <is>
          <t>2268 Days 21 Hours</t>
        </is>
      </c>
      <c r="I12377" s="3" t="n">
        <v>45671.65212962963</v>
      </c>
    </row>
    <row r="12378">
      <c r="A12378" t="inlineStr">
        <is>
          <t>Flash - 8449</t>
        </is>
      </c>
      <c r="C12378" t="inlineStr">
        <is>
          <t>8449</t>
        </is>
      </c>
      <c r="F12378" t="inlineStr">
        <is>
          <t>Flash</t>
        </is>
      </c>
      <c r="G12378" t="inlineStr">
        <is>
          <t>1927 13th street-sacramento -95811</t>
        </is>
      </c>
      <c r="H12378" t="inlineStr">
        <is>
          <t>2268 Days 21 Hours</t>
        </is>
      </c>
      <c r="I12378" s="3" t="n">
        <v>45671.65212962963</v>
      </c>
    </row>
    <row r="12379">
      <c r="A12379" t="inlineStr">
        <is>
          <t>Desktop - 845</t>
        </is>
      </c>
      <c r="B12379" t="inlineStr">
        <is>
          <t>AE005820170526001B012801</t>
        </is>
      </c>
      <c r="C12379" t="inlineStr">
        <is>
          <t>845</t>
        </is>
      </c>
      <c r="D12379" t="inlineStr">
        <is>
          <t>AE005820170526001B012801</t>
        </is>
      </c>
      <c r="F12379" t="inlineStr">
        <is>
          <t>Desktop</t>
        </is>
      </c>
      <c r="G12379" t="inlineStr">
        <is>
          <t>1927 13th street-sacramento -95811</t>
        </is>
      </c>
      <c r="H12379" t="inlineStr">
        <is>
          <t>977 Days 21 Hours</t>
        </is>
      </c>
      <c r="I12379" s="3" t="n">
        <v>45671.65212962963</v>
      </c>
    </row>
    <row r="12380">
      <c r="A12380" t="inlineStr">
        <is>
          <t>Flash - 8450</t>
        </is>
      </c>
      <c r="C12380" t="inlineStr">
        <is>
          <t>8450</t>
        </is>
      </c>
      <c r="F12380" t="inlineStr">
        <is>
          <t>Flash</t>
        </is>
      </c>
      <c r="G12380" t="inlineStr">
        <is>
          <t>1927 13th street-sacramento -95811</t>
        </is>
      </c>
      <c r="H12380" t="inlineStr">
        <is>
          <t>2268 Days 21 Hours</t>
        </is>
      </c>
      <c r="I12380" s="3" t="n">
        <v>45671.65212962963</v>
      </c>
    </row>
    <row r="12381">
      <c r="A12381" t="inlineStr">
        <is>
          <t>Flash - 8451</t>
        </is>
      </c>
      <c r="C12381" t="inlineStr">
        <is>
          <t>8451</t>
        </is>
      </c>
      <c r="F12381" t="inlineStr">
        <is>
          <t>Flash</t>
        </is>
      </c>
      <c r="G12381" t="inlineStr">
        <is>
          <t>1927 13th street-sacramento -95811</t>
        </is>
      </c>
      <c r="H12381" t="inlineStr">
        <is>
          <t>2268 Days 21 Hours</t>
        </is>
      </c>
      <c r="I12381" s="3" t="n">
        <v>45671.65212962963</v>
      </c>
    </row>
    <row r="12382">
      <c r="A12382" t="inlineStr">
        <is>
          <t>Hard - 8452</t>
        </is>
      </c>
      <c r="C12382" t="inlineStr">
        <is>
          <t>8452</t>
        </is>
      </c>
      <c r="F12382" t="inlineStr">
        <is>
          <t>Hard</t>
        </is>
      </c>
      <c r="G12382" t="inlineStr">
        <is>
          <t>1927 13th street-sacramento -95811</t>
        </is>
      </c>
      <c r="H12382" t="inlineStr">
        <is>
          <t>2268 Days 21 Hours</t>
        </is>
      </c>
      <c r="I12382" s="3" t="n">
        <v>45671.65212962963</v>
      </c>
    </row>
    <row r="12383">
      <c r="A12383" t="inlineStr">
        <is>
          <t>Hard - 8453</t>
        </is>
      </c>
      <c r="C12383" t="inlineStr">
        <is>
          <t>8453</t>
        </is>
      </c>
      <c r="F12383" t="inlineStr">
        <is>
          <t>Hard</t>
        </is>
      </c>
      <c r="G12383" t="inlineStr">
        <is>
          <t>1927 13th street-sacramento -95811</t>
        </is>
      </c>
      <c r="H12383" t="inlineStr">
        <is>
          <t>2268 Days 21 Hours</t>
        </is>
      </c>
      <c r="I12383" s="3" t="n">
        <v>45671.65212962963</v>
      </c>
    </row>
    <row r="12384">
      <c r="A12384" t="inlineStr">
        <is>
          <t>Hard - 8454</t>
        </is>
      </c>
      <c r="B12384" t="inlineStr">
        <is>
          <t>AC005820170530001F011880</t>
        </is>
      </c>
      <c r="C12384" t="inlineStr">
        <is>
          <t>8454</t>
        </is>
      </c>
      <c r="D12384" t="inlineStr">
        <is>
          <t>AC005820170530001F011880</t>
        </is>
      </c>
      <c r="F12384" t="inlineStr">
        <is>
          <t>Hard</t>
        </is>
      </c>
      <c r="G12384" t="inlineStr">
        <is>
          <t>1927 13th street-sacramento -95811</t>
        </is>
      </c>
      <c r="H12384" t="inlineStr">
        <is>
          <t>2268 Days 21 Hours</t>
        </is>
      </c>
      <c r="I12384" s="3" t="n">
        <v>45671.65212962963</v>
      </c>
    </row>
    <row r="12385">
      <c r="A12385" t="inlineStr">
        <is>
          <t>Hard - 8455</t>
        </is>
      </c>
      <c r="C12385" t="inlineStr">
        <is>
          <t>8455</t>
        </is>
      </c>
      <c r="F12385" t="inlineStr">
        <is>
          <t>Hard</t>
        </is>
      </c>
      <c r="G12385" t="inlineStr">
        <is>
          <t>1927 13th street-sacramento -95811</t>
        </is>
      </c>
      <c r="H12385" t="inlineStr">
        <is>
          <t>2268 Days 21 Hours</t>
        </is>
      </c>
      <c r="I12385" s="3" t="n">
        <v>45671.65212962963</v>
      </c>
    </row>
    <row r="12386">
      <c r="A12386" t="inlineStr">
        <is>
          <t>Hard - 8456</t>
        </is>
      </c>
      <c r="B12386" t="inlineStr">
        <is>
          <t>AC005820170530001F011881</t>
        </is>
      </c>
      <c r="C12386" t="inlineStr">
        <is>
          <t>8456</t>
        </is>
      </c>
      <c r="D12386" t="inlineStr">
        <is>
          <t>AC005820170530001F011881</t>
        </is>
      </c>
      <c r="F12386" t="inlineStr">
        <is>
          <t>Hard</t>
        </is>
      </c>
      <c r="G12386" t="inlineStr">
        <is>
          <t>1927 13th street-sacramento -95811</t>
        </is>
      </c>
      <c r="H12386" t="inlineStr">
        <is>
          <t>2268 Days 21 Hours</t>
        </is>
      </c>
      <c r="I12386" s="3" t="n">
        <v>45671.65212962963</v>
      </c>
    </row>
    <row r="12387">
      <c r="A12387" t="inlineStr">
        <is>
          <t>Hard - 8457</t>
        </is>
      </c>
      <c r="B12387" t="inlineStr">
        <is>
          <t>AC005820170530001F011874</t>
        </is>
      </c>
      <c r="C12387" t="inlineStr">
        <is>
          <t>8457</t>
        </is>
      </c>
      <c r="D12387" t="inlineStr">
        <is>
          <t>AC005820170530001F011874</t>
        </is>
      </c>
      <c r="F12387" t="inlineStr">
        <is>
          <t>Hard</t>
        </is>
      </c>
      <c r="G12387" t="inlineStr">
        <is>
          <t>1927 13th street-sacramento -95811</t>
        </is>
      </c>
      <c r="H12387" t="inlineStr">
        <is>
          <t>2268 Days 21 Hours</t>
        </is>
      </c>
      <c r="I12387" s="3" t="n">
        <v>45671.65212962963</v>
      </c>
    </row>
    <row r="12388">
      <c r="A12388" t="inlineStr">
        <is>
          <t>Hard - 8458</t>
        </is>
      </c>
      <c r="B12388" t="inlineStr">
        <is>
          <t>AC005820170530001F011875</t>
        </is>
      </c>
      <c r="C12388" t="inlineStr">
        <is>
          <t>8458</t>
        </is>
      </c>
      <c r="D12388" t="inlineStr">
        <is>
          <t>AC005820170530001F011875</t>
        </is>
      </c>
      <c r="F12388" t="inlineStr">
        <is>
          <t>Hard</t>
        </is>
      </c>
      <c r="G12388" t="inlineStr">
        <is>
          <t>1927 13th street-sacramento -95811</t>
        </is>
      </c>
      <c r="H12388" t="inlineStr">
        <is>
          <t>2268 Days 21 Hours</t>
        </is>
      </c>
      <c r="I12388" s="3" t="n">
        <v>45671.65212962963</v>
      </c>
    </row>
    <row r="12389">
      <c r="A12389" t="inlineStr">
        <is>
          <t>Hard - 8459</t>
        </is>
      </c>
      <c r="B12389" t="inlineStr">
        <is>
          <t>AE005820170526001B013462</t>
        </is>
      </c>
      <c r="C12389" t="inlineStr">
        <is>
          <t>8459</t>
        </is>
      </c>
      <c r="D12389" t="inlineStr">
        <is>
          <t>AE005820170526001B013462</t>
        </is>
      </c>
      <c r="F12389" t="inlineStr">
        <is>
          <t>Hard drive</t>
        </is>
      </c>
      <c r="G12389" t="inlineStr">
        <is>
          <t>1927 13th street-sacramento -95811</t>
        </is>
      </c>
      <c r="H12389" t="inlineStr">
        <is>
          <t>2268 Days 21 Hours</t>
        </is>
      </c>
      <c r="I12389" s="3" t="n">
        <v>45671.65212962963</v>
      </c>
    </row>
    <row r="12390">
      <c r="A12390" t="inlineStr">
        <is>
          <t>SURVEY - Desktop - 846</t>
        </is>
      </c>
      <c r="B12390" t="inlineStr">
        <is>
          <t>AE005820170526001B010615</t>
        </is>
      </c>
      <c r="C12390" t="inlineStr">
        <is>
          <t>846</t>
        </is>
      </c>
      <c r="D12390" t="inlineStr">
        <is>
          <t>AE005820170526001B010615</t>
        </is>
      </c>
      <c r="F12390" t="inlineStr">
        <is>
          <t>Desktop</t>
        </is>
      </c>
      <c r="G12390" t="inlineStr">
        <is>
          <t>1927 13th street-sacramento -95811</t>
        </is>
      </c>
      <c r="H12390" t="inlineStr">
        <is>
          <t>977 Days 21 Hours</t>
        </is>
      </c>
      <c r="I12390" s="3" t="n">
        <v>45671.65212962963</v>
      </c>
    </row>
    <row r="12391">
      <c r="A12391" t="inlineStr">
        <is>
          <t>Hard - 8460</t>
        </is>
      </c>
      <c r="C12391" t="inlineStr">
        <is>
          <t>8460</t>
        </is>
      </c>
      <c r="F12391" t="inlineStr">
        <is>
          <t>Hard</t>
        </is>
      </c>
      <c r="G12391" t="inlineStr">
        <is>
          <t>1927 13th street-sacramento -95811</t>
        </is>
      </c>
      <c r="H12391" t="inlineStr">
        <is>
          <t>2268 Days 21 Hours</t>
        </is>
      </c>
      <c r="I12391" s="3" t="n">
        <v>45671.65212962963</v>
      </c>
    </row>
    <row r="12392">
      <c r="A12392" t="inlineStr">
        <is>
          <t>Flash - 8461</t>
        </is>
      </c>
      <c r="C12392" t="inlineStr">
        <is>
          <t>8461</t>
        </is>
      </c>
      <c r="F12392" t="inlineStr">
        <is>
          <t>Flash</t>
        </is>
      </c>
      <c r="G12392" t="inlineStr">
        <is>
          <t>1927 13th street-sacramento -95811</t>
        </is>
      </c>
      <c r="H12392" t="inlineStr">
        <is>
          <t>2268 Days 21 Hours</t>
        </is>
      </c>
      <c r="I12392" s="3" t="n">
        <v>45671.65212962963</v>
      </c>
    </row>
    <row r="12393">
      <c r="A12393" t="inlineStr">
        <is>
          <t>Flash - 8462</t>
        </is>
      </c>
      <c r="C12393" t="inlineStr">
        <is>
          <t>8462</t>
        </is>
      </c>
      <c r="F12393" t="inlineStr">
        <is>
          <t>Flash</t>
        </is>
      </c>
      <c r="G12393" t="inlineStr">
        <is>
          <t>1927 13th street-sacramento -95811</t>
        </is>
      </c>
      <c r="H12393" t="inlineStr">
        <is>
          <t>2268 Days 21 Hours</t>
        </is>
      </c>
      <c r="I12393" s="3" t="n">
        <v>45671.65212962963</v>
      </c>
    </row>
    <row r="12394">
      <c r="A12394" t="inlineStr">
        <is>
          <t>Flash - 8463</t>
        </is>
      </c>
      <c r="C12394" t="inlineStr">
        <is>
          <t>8463</t>
        </is>
      </c>
      <c r="F12394" t="inlineStr">
        <is>
          <t>Flash</t>
        </is>
      </c>
      <c r="G12394" t="inlineStr">
        <is>
          <t>1927 13th street-sacramento -95811</t>
        </is>
      </c>
      <c r="H12394" t="inlineStr">
        <is>
          <t>2268 Days 21 Hours</t>
        </is>
      </c>
      <c r="I12394" s="3" t="n">
        <v>45671.65212962963</v>
      </c>
    </row>
    <row r="12395">
      <c r="A12395" t="inlineStr">
        <is>
          <t>Flash - 8464</t>
        </is>
      </c>
      <c r="C12395" t="inlineStr">
        <is>
          <t>8464</t>
        </is>
      </c>
      <c r="F12395" t="inlineStr">
        <is>
          <t>Flash</t>
        </is>
      </c>
      <c r="G12395" t="inlineStr">
        <is>
          <t>1927 13th street-sacramento -95811</t>
        </is>
      </c>
      <c r="H12395" t="inlineStr">
        <is>
          <t>2268 Days 21 Hours</t>
        </is>
      </c>
      <c r="I12395" s="3" t="n">
        <v>45671.65212962963</v>
      </c>
    </row>
    <row r="12396">
      <c r="A12396" t="inlineStr">
        <is>
          <t>Hard - 8465</t>
        </is>
      </c>
      <c r="C12396" t="inlineStr">
        <is>
          <t>8465</t>
        </is>
      </c>
      <c r="F12396" t="inlineStr">
        <is>
          <t>Hard</t>
        </is>
      </c>
      <c r="G12396" t="inlineStr">
        <is>
          <t>1927 13th street-sacramento -95811</t>
        </is>
      </c>
      <c r="H12396" t="inlineStr">
        <is>
          <t>2268 Days 21 Hours</t>
        </is>
      </c>
      <c r="I12396" s="3" t="n">
        <v>45671.65212962963</v>
      </c>
    </row>
    <row r="12397">
      <c r="A12397" t="inlineStr">
        <is>
          <t>Flash - 8466</t>
        </is>
      </c>
      <c r="C12397" t="inlineStr">
        <is>
          <t>8466</t>
        </is>
      </c>
      <c r="F12397" t="inlineStr">
        <is>
          <t>Flash</t>
        </is>
      </c>
      <c r="G12397" t="inlineStr">
        <is>
          <t>1927 13th street-sacramento -95811</t>
        </is>
      </c>
      <c r="H12397" t="inlineStr">
        <is>
          <t>2268 Days 21 Hours</t>
        </is>
      </c>
      <c r="I12397" s="3" t="n">
        <v>45671.65212962963</v>
      </c>
    </row>
    <row r="12398">
      <c r="A12398" t="inlineStr">
        <is>
          <t>Flash - 8467</t>
        </is>
      </c>
      <c r="C12398" t="inlineStr">
        <is>
          <t>8467</t>
        </is>
      </c>
      <c r="F12398" t="inlineStr">
        <is>
          <t>Flash</t>
        </is>
      </c>
      <c r="G12398" t="inlineStr">
        <is>
          <t>1927 13th street-sacramento -95811</t>
        </is>
      </c>
      <c r="H12398" t="inlineStr">
        <is>
          <t>2268 Days 21 Hours</t>
        </is>
      </c>
      <c r="I12398" s="3" t="n">
        <v>45671.65212962963</v>
      </c>
    </row>
    <row r="12399">
      <c r="A12399" t="inlineStr">
        <is>
          <t>Flash - 8468</t>
        </is>
      </c>
      <c r="C12399" t="inlineStr">
        <is>
          <t>8468</t>
        </is>
      </c>
      <c r="F12399" t="inlineStr">
        <is>
          <t>Flash</t>
        </is>
      </c>
      <c r="G12399" t="inlineStr">
        <is>
          <t>1927 13th street-sacramento -95811</t>
        </is>
      </c>
      <c r="H12399" t="inlineStr">
        <is>
          <t>2268 Days 21 Hours</t>
        </is>
      </c>
      <c r="I12399" s="3" t="n">
        <v>45671.65212962963</v>
      </c>
    </row>
    <row r="12400">
      <c r="A12400" t="inlineStr">
        <is>
          <t>Flash - 8469</t>
        </is>
      </c>
      <c r="C12400" t="inlineStr">
        <is>
          <t>8469</t>
        </is>
      </c>
      <c r="F12400" t="inlineStr">
        <is>
          <t>Flash</t>
        </is>
      </c>
      <c r="G12400" t="inlineStr">
        <is>
          <t>1927 13th street-sacramento -95811</t>
        </is>
      </c>
      <c r="H12400" t="inlineStr">
        <is>
          <t>2268 Days 21 Hours</t>
        </is>
      </c>
      <c r="I12400" s="3" t="n">
        <v>45671.65212962963</v>
      </c>
    </row>
    <row r="12401">
      <c r="A12401" t="inlineStr">
        <is>
          <t>Desktop - 847</t>
        </is>
      </c>
      <c r="C12401" t="inlineStr">
        <is>
          <t>847</t>
        </is>
      </c>
      <c r="F12401" t="inlineStr">
        <is>
          <t>Desktop</t>
        </is>
      </c>
      <c r="G12401" t="inlineStr">
        <is>
          <t>1927 13th street-sacramento -95811</t>
        </is>
      </c>
      <c r="H12401" t="inlineStr">
        <is>
          <t>977 Days 21 Hours</t>
        </is>
      </c>
      <c r="I12401" s="3" t="n">
        <v>45671.65212962963</v>
      </c>
    </row>
    <row r="12402">
      <c r="A12402" t="inlineStr">
        <is>
          <t>Flash - 8470</t>
        </is>
      </c>
      <c r="C12402" t="inlineStr">
        <is>
          <t>8470</t>
        </is>
      </c>
      <c r="F12402" t="inlineStr">
        <is>
          <t>Flash</t>
        </is>
      </c>
      <c r="G12402" t="inlineStr">
        <is>
          <t>1927 13th street-sacramento -95811</t>
        </is>
      </c>
      <c r="H12402" t="inlineStr">
        <is>
          <t>2268 Days 21 Hours</t>
        </is>
      </c>
      <c r="I12402" s="3" t="n">
        <v>45671.65212962963</v>
      </c>
    </row>
    <row r="12403">
      <c r="A12403" t="inlineStr">
        <is>
          <t>Flash - 8471</t>
        </is>
      </c>
      <c r="C12403" t="inlineStr">
        <is>
          <t>8471</t>
        </is>
      </c>
      <c r="F12403" t="inlineStr">
        <is>
          <t>Flash</t>
        </is>
      </c>
      <c r="G12403" t="inlineStr">
        <is>
          <t>1927 13th street-sacramento -95811</t>
        </is>
      </c>
      <c r="H12403" t="inlineStr">
        <is>
          <t>2268 Days 21 Hours</t>
        </is>
      </c>
      <c r="I12403" s="3" t="n">
        <v>45671.65212962963</v>
      </c>
    </row>
    <row r="12404">
      <c r="A12404" t="inlineStr">
        <is>
          <t>Flash - 8472</t>
        </is>
      </c>
      <c r="C12404" t="inlineStr">
        <is>
          <t>8472</t>
        </is>
      </c>
      <c r="F12404" t="inlineStr">
        <is>
          <t>Flash</t>
        </is>
      </c>
      <c r="G12404" t="inlineStr">
        <is>
          <t>1927 13th street-sacramento -95811</t>
        </is>
      </c>
      <c r="H12404" t="inlineStr">
        <is>
          <t>2268 Days 21 Hours</t>
        </is>
      </c>
      <c r="I12404" s="3" t="n">
        <v>45671.65212962963</v>
      </c>
    </row>
    <row r="12405">
      <c r="A12405" t="inlineStr">
        <is>
          <t>Flash - 8473</t>
        </is>
      </c>
      <c r="C12405" t="inlineStr">
        <is>
          <t>8473</t>
        </is>
      </c>
      <c r="F12405" t="inlineStr">
        <is>
          <t>Flash</t>
        </is>
      </c>
      <c r="G12405" t="inlineStr">
        <is>
          <t>1927 13th street-sacramento -95811</t>
        </is>
      </c>
      <c r="H12405" t="inlineStr">
        <is>
          <t>2268 Days 21 Hours</t>
        </is>
      </c>
      <c r="I12405" s="3" t="n">
        <v>45671.65212962963</v>
      </c>
    </row>
    <row r="12406">
      <c r="A12406" t="inlineStr">
        <is>
          <t>Flash - 8474</t>
        </is>
      </c>
      <c r="C12406" t="inlineStr">
        <is>
          <t>8474</t>
        </is>
      </c>
      <c r="F12406" t="inlineStr">
        <is>
          <t>Flash</t>
        </is>
      </c>
      <c r="G12406" t="inlineStr">
        <is>
          <t>1927 13th street-sacramento -95811</t>
        </is>
      </c>
      <c r="H12406" t="inlineStr">
        <is>
          <t>2268 Days 21 Hours</t>
        </is>
      </c>
      <c r="I12406" s="3" t="n">
        <v>45671.65212962963</v>
      </c>
    </row>
    <row r="12407">
      <c r="A12407" t="inlineStr">
        <is>
          <t>Flash - 8475</t>
        </is>
      </c>
      <c r="B12407" t="inlineStr">
        <is>
          <t>AE005820170526001B013119</t>
        </is>
      </c>
      <c r="C12407" t="inlineStr">
        <is>
          <t>8475</t>
        </is>
      </c>
      <c r="D12407" t="inlineStr">
        <is>
          <t>AE005820170526001B013119</t>
        </is>
      </c>
      <c r="F12407" t="inlineStr">
        <is>
          <t>Flash</t>
        </is>
      </c>
      <c r="G12407" t="inlineStr">
        <is>
          <t>1927 13th street-sacramento -95811</t>
        </is>
      </c>
      <c r="H12407" t="inlineStr">
        <is>
          <t>977 Days 21 Hours</t>
        </is>
      </c>
      <c r="I12407" s="3" t="n">
        <v>45671.65212962963</v>
      </c>
    </row>
    <row r="12408">
      <c r="A12408" t="inlineStr">
        <is>
          <t>Flash - 8476</t>
        </is>
      </c>
      <c r="C12408" t="inlineStr">
        <is>
          <t>8476</t>
        </is>
      </c>
      <c r="F12408" t="inlineStr">
        <is>
          <t>Flash</t>
        </is>
      </c>
      <c r="G12408" t="inlineStr">
        <is>
          <t>1927 13th street-sacramento -95811</t>
        </is>
      </c>
      <c r="H12408" t="inlineStr">
        <is>
          <t>2268 Days 21 Hours</t>
        </is>
      </c>
      <c r="I12408" s="3" t="n">
        <v>45671.65212962963</v>
      </c>
    </row>
    <row r="12409">
      <c r="A12409" t="inlineStr">
        <is>
          <t>Flash - 8477</t>
        </is>
      </c>
      <c r="C12409" t="inlineStr">
        <is>
          <t>8477</t>
        </is>
      </c>
      <c r="F12409" t="inlineStr">
        <is>
          <t>Flash</t>
        </is>
      </c>
      <c r="G12409" t="inlineStr">
        <is>
          <t>1927 13th street-sacramento -95811</t>
        </is>
      </c>
      <c r="H12409" t="inlineStr">
        <is>
          <t>2268 Days 21 Hours</t>
        </is>
      </c>
      <c r="I12409" s="3" t="n">
        <v>45671.65212962963</v>
      </c>
    </row>
    <row r="12410">
      <c r="A12410" t="inlineStr">
        <is>
          <t>Flash - 8478</t>
        </is>
      </c>
      <c r="C12410" t="inlineStr">
        <is>
          <t>8478</t>
        </is>
      </c>
      <c r="F12410" t="inlineStr">
        <is>
          <t>Flash</t>
        </is>
      </c>
      <c r="G12410" t="inlineStr">
        <is>
          <t>1927 13th street-sacramento -95811</t>
        </is>
      </c>
      <c r="H12410" t="inlineStr">
        <is>
          <t>2268 Days 21 Hours</t>
        </is>
      </c>
      <c r="I12410" s="3" t="n">
        <v>45671.65212962963</v>
      </c>
    </row>
    <row r="12411">
      <c r="A12411" t="inlineStr">
        <is>
          <t>Flash - 8479</t>
        </is>
      </c>
      <c r="C12411" t="inlineStr">
        <is>
          <t>8479</t>
        </is>
      </c>
      <c r="F12411" t="inlineStr">
        <is>
          <t>Flash</t>
        </is>
      </c>
      <c r="G12411" t="inlineStr">
        <is>
          <t>1927 13th street-sacramento -95811</t>
        </is>
      </c>
      <c r="H12411" t="inlineStr">
        <is>
          <t>2268 Days 21 Hours</t>
        </is>
      </c>
      <c r="I12411" s="3" t="n">
        <v>45671.65212962963</v>
      </c>
    </row>
    <row r="12412">
      <c r="A12412" t="inlineStr">
        <is>
          <t>Desktop - 848</t>
        </is>
      </c>
      <c r="B12412" t="inlineStr">
        <is>
          <t>AE005820170526001B012157</t>
        </is>
      </c>
      <c r="C12412" t="inlineStr">
        <is>
          <t>848</t>
        </is>
      </c>
      <c r="D12412" t="inlineStr">
        <is>
          <t>AE005820170526001B012157</t>
        </is>
      </c>
      <c r="F12412" t="inlineStr">
        <is>
          <t>Desktop</t>
        </is>
      </c>
      <c r="G12412" t="inlineStr">
        <is>
          <t>1927 13th street-sacramento -95811</t>
        </is>
      </c>
      <c r="H12412" t="inlineStr">
        <is>
          <t>977 Days 21 Hours</t>
        </is>
      </c>
      <c r="I12412" s="3" t="n">
        <v>45671.65212962963</v>
      </c>
    </row>
    <row r="12413">
      <c r="A12413" t="inlineStr">
        <is>
          <t>Flash - 8480</t>
        </is>
      </c>
      <c r="B12413" t="inlineStr">
        <is>
          <t>AE005820170526001B013444</t>
        </is>
      </c>
      <c r="C12413" t="inlineStr">
        <is>
          <t>8480</t>
        </is>
      </c>
      <c r="D12413" t="inlineStr">
        <is>
          <t>AE005820170526001B013444</t>
        </is>
      </c>
      <c r="F12413" t="inlineStr">
        <is>
          <t>Flash Drive</t>
        </is>
      </c>
      <c r="G12413" t="inlineStr">
        <is>
          <t>1927 13th street-sacramento -95811</t>
        </is>
      </c>
      <c r="H12413" t="inlineStr">
        <is>
          <t>2268 Days 21 Hours</t>
        </is>
      </c>
      <c r="I12413" s="3" t="n">
        <v>45671.65212962963</v>
      </c>
    </row>
    <row r="12414">
      <c r="A12414" t="inlineStr">
        <is>
          <t>Flash - 8481</t>
        </is>
      </c>
      <c r="C12414" t="inlineStr">
        <is>
          <t>8481</t>
        </is>
      </c>
      <c r="F12414" t="inlineStr">
        <is>
          <t>Flash</t>
        </is>
      </c>
      <c r="G12414" t="inlineStr">
        <is>
          <t>1927 13th street-sacramento -95811</t>
        </is>
      </c>
      <c r="H12414" t="inlineStr">
        <is>
          <t>2268 Days 21 Hours</t>
        </is>
      </c>
      <c r="I12414" s="3" t="n">
        <v>45671.65212962963</v>
      </c>
    </row>
    <row r="12415">
      <c r="A12415" t="inlineStr">
        <is>
          <t>Flash - 8482</t>
        </is>
      </c>
      <c r="C12415" t="inlineStr">
        <is>
          <t>8482</t>
        </is>
      </c>
      <c r="F12415" t="inlineStr">
        <is>
          <t>Flash</t>
        </is>
      </c>
      <c r="G12415" t="inlineStr">
        <is>
          <t>1927 13th street-sacramento -95811</t>
        </is>
      </c>
      <c r="H12415" t="inlineStr">
        <is>
          <t>2268 Days 21 Hours</t>
        </is>
      </c>
      <c r="I12415" s="3" t="n">
        <v>45671.65212962963</v>
      </c>
    </row>
    <row r="12416">
      <c r="A12416" t="inlineStr">
        <is>
          <t>Flash - 8483</t>
        </is>
      </c>
      <c r="C12416" t="inlineStr">
        <is>
          <t>8483</t>
        </is>
      </c>
      <c r="F12416" t="inlineStr">
        <is>
          <t>Flash</t>
        </is>
      </c>
      <c r="G12416" t="inlineStr">
        <is>
          <t>1927 13th street-sacramento -95811</t>
        </is>
      </c>
      <c r="H12416" t="inlineStr">
        <is>
          <t>2268 Days 21 Hours</t>
        </is>
      </c>
      <c r="I12416" s="3" t="n">
        <v>45671.65212962963</v>
      </c>
    </row>
    <row r="12417">
      <c r="A12417" t="inlineStr">
        <is>
          <t>Flash - 8484</t>
        </is>
      </c>
      <c r="C12417" t="inlineStr">
        <is>
          <t>8484</t>
        </is>
      </c>
      <c r="F12417" t="inlineStr">
        <is>
          <t>Flash</t>
        </is>
      </c>
      <c r="G12417" t="inlineStr">
        <is>
          <t>1927 13th street-sacramento -95811</t>
        </is>
      </c>
      <c r="H12417" t="inlineStr">
        <is>
          <t>2268 Days 21 Hours</t>
        </is>
      </c>
      <c r="I12417" s="3" t="n">
        <v>45671.65212962963</v>
      </c>
    </row>
    <row r="12418">
      <c r="A12418" t="inlineStr">
        <is>
          <t>Flash - 8485</t>
        </is>
      </c>
      <c r="B12418" t="inlineStr">
        <is>
          <t>AE005820170526001B013527</t>
        </is>
      </c>
      <c r="C12418" t="inlineStr">
        <is>
          <t>8485</t>
        </is>
      </c>
      <c r="D12418" t="inlineStr">
        <is>
          <t>AE005820170526001B013527</t>
        </is>
      </c>
      <c r="F12418" t="inlineStr">
        <is>
          <t>Flash Drive</t>
        </is>
      </c>
      <c r="G12418" t="inlineStr">
        <is>
          <t>1927 13th street-sacramento -95811</t>
        </is>
      </c>
      <c r="H12418" t="inlineStr">
        <is>
          <t>2268 Days 21 Hours</t>
        </is>
      </c>
      <c r="I12418" s="3" t="n">
        <v>45671.65212962963</v>
      </c>
    </row>
    <row r="12419">
      <c r="A12419" t="inlineStr">
        <is>
          <t>Flash - 8486</t>
        </is>
      </c>
      <c r="C12419" t="inlineStr">
        <is>
          <t>8486</t>
        </is>
      </c>
      <c r="F12419" t="inlineStr">
        <is>
          <t>Flash</t>
        </is>
      </c>
      <c r="G12419" t="inlineStr">
        <is>
          <t>1927 13th street-sacramento -95811</t>
        </is>
      </c>
      <c r="H12419" t="inlineStr">
        <is>
          <t>2268 Days 21 Hours</t>
        </is>
      </c>
      <c r="I12419" s="3" t="n">
        <v>45671.65212962963</v>
      </c>
    </row>
    <row r="12420">
      <c r="A12420" t="inlineStr">
        <is>
          <t>Flash - 8487</t>
        </is>
      </c>
      <c r="C12420" t="inlineStr">
        <is>
          <t>8487</t>
        </is>
      </c>
      <c r="F12420" t="inlineStr">
        <is>
          <t>Flash</t>
        </is>
      </c>
      <c r="G12420" t="inlineStr">
        <is>
          <t>1927 13th street-sacramento -95811</t>
        </is>
      </c>
      <c r="H12420" t="inlineStr">
        <is>
          <t>2268 Days 21 Hours</t>
        </is>
      </c>
      <c r="I12420" s="3" t="n">
        <v>45671.65212962963</v>
      </c>
    </row>
    <row r="12421">
      <c r="A12421" t="inlineStr">
        <is>
          <t>Flash - 8488</t>
        </is>
      </c>
      <c r="C12421" t="inlineStr">
        <is>
          <t>8488</t>
        </is>
      </c>
      <c r="F12421" t="inlineStr">
        <is>
          <t>Flash</t>
        </is>
      </c>
      <c r="G12421" t="inlineStr">
        <is>
          <t>1927 13th street-sacramento -95811</t>
        </is>
      </c>
      <c r="H12421" t="inlineStr">
        <is>
          <t>2268 Days 21 Hours</t>
        </is>
      </c>
      <c r="I12421" s="3" t="n">
        <v>45671.65212962963</v>
      </c>
    </row>
    <row r="12422">
      <c r="A12422" t="inlineStr">
        <is>
          <t>Flash - 8489</t>
        </is>
      </c>
      <c r="B12422" t="inlineStr">
        <is>
          <t>AE005820170526001B013433</t>
        </is>
      </c>
      <c r="C12422" t="inlineStr">
        <is>
          <t>8489</t>
        </is>
      </c>
      <c r="D12422" t="inlineStr">
        <is>
          <t>AE005820170526001B013433</t>
        </is>
      </c>
      <c r="F12422" t="inlineStr">
        <is>
          <t>Flash Drive</t>
        </is>
      </c>
      <c r="G12422" t="inlineStr">
        <is>
          <t>1927 13th street-sacramento -95811</t>
        </is>
      </c>
      <c r="H12422" t="inlineStr">
        <is>
          <t>2268 Days 21 Hours</t>
        </is>
      </c>
      <c r="I12422" s="3" t="n">
        <v>45671.65212962963</v>
      </c>
    </row>
    <row r="12423">
      <c r="A12423" t="inlineStr">
        <is>
          <t>Desktop - 849</t>
        </is>
      </c>
      <c r="B12423" t="inlineStr">
        <is>
          <t>AE005820170526001B012783</t>
        </is>
      </c>
      <c r="C12423" t="inlineStr">
        <is>
          <t>849</t>
        </is>
      </c>
      <c r="D12423" t="inlineStr">
        <is>
          <t>AE005820170526001B012783</t>
        </is>
      </c>
      <c r="F12423" t="inlineStr">
        <is>
          <t>Desktop</t>
        </is>
      </c>
      <c r="G12423" t="inlineStr">
        <is>
          <t>1927 13th street-sacramento -95811</t>
        </is>
      </c>
      <c r="H12423" t="inlineStr">
        <is>
          <t>977 Days 21 Hours</t>
        </is>
      </c>
      <c r="I12423" s="3" t="n">
        <v>45671.65212962963</v>
      </c>
    </row>
    <row r="12424">
      <c r="A12424" t="inlineStr">
        <is>
          <t>Flash - 8490</t>
        </is>
      </c>
      <c r="C12424" t="inlineStr">
        <is>
          <t>8490</t>
        </is>
      </c>
      <c r="F12424" t="inlineStr">
        <is>
          <t>Flash</t>
        </is>
      </c>
      <c r="G12424" t="inlineStr">
        <is>
          <t>1927 13th street-sacramento -95811</t>
        </is>
      </c>
      <c r="H12424" t="inlineStr">
        <is>
          <t>2268 Days 21 Hours</t>
        </is>
      </c>
      <c r="I12424" s="3" t="n">
        <v>45671.65212962963</v>
      </c>
    </row>
    <row r="12425">
      <c r="A12425" t="inlineStr">
        <is>
          <t>Flash - 8491</t>
        </is>
      </c>
      <c r="C12425" t="inlineStr">
        <is>
          <t>8491</t>
        </is>
      </c>
      <c r="F12425" t="inlineStr">
        <is>
          <t>Flash</t>
        </is>
      </c>
      <c r="G12425" t="inlineStr">
        <is>
          <t>1927 13th street-sacramento -95811</t>
        </is>
      </c>
      <c r="H12425" t="inlineStr">
        <is>
          <t>2268 Days 21 Hours</t>
        </is>
      </c>
      <c r="I12425" s="3" t="n">
        <v>45671.65212962963</v>
      </c>
    </row>
    <row r="12426">
      <c r="A12426" t="inlineStr">
        <is>
          <t>Flash - 8492</t>
        </is>
      </c>
      <c r="C12426" t="inlineStr">
        <is>
          <t>8492</t>
        </is>
      </c>
      <c r="F12426" t="inlineStr">
        <is>
          <t>Flash</t>
        </is>
      </c>
      <c r="G12426" t="inlineStr">
        <is>
          <t>1927 13th street-sacramento -95811</t>
        </is>
      </c>
      <c r="H12426" t="inlineStr">
        <is>
          <t>2268 Days 21 Hours</t>
        </is>
      </c>
      <c r="I12426" s="3" t="n">
        <v>45671.65212962963</v>
      </c>
    </row>
    <row r="12427">
      <c r="A12427" t="inlineStr">
        <is>
          <t>Flash - 8493</t>
        </is>
      </c>
      <c r="C12427" t="inlineStr">
        <is>
          <t>8493</t>
        </is>
      </c>
      <c r="F12427" t="inlineStr">
        <is>
          <t>Flash</t>
        </is>
      </c>
      <c r="G12427" t="inlineStr">
        <is>
          <t>1927 13th street-sacramento -95811</t>
        </is>
      </c>
      <c r="H12427" t="inlineStr">
        <is>
          <t>2268 Days 21 Hours</t>
        </is>
      </c>
      <c r="I12427" s="3" t="n">
        <v>45671.65212962963</v>
      </c>
    </row>
    <row r="12428">
      <c r="A12428" t="inlineStr">
        <is>
          <t>Hard - 8494</t>
        </is>
      </c>
      <c r="C12428" t="inlineStr">
        <is>
          <t>8494</t>
        </is>
      </c>
      <c r="F12428" t="inlineStr">
        <is>
          <t>Hard</t>
        </is>
      </c>
      <c r="G12428" t="inlineStr">
        <is>
          <t>1927 13th street-sacramento -95811</t>
        </is>
      </c>
      <c r="H12428" t="inlineStr">
        <is>
          <t>2268 Days 21 Hours</t>
        </is>
      </c>
      <c r="I12428" s="3" t="n">
        <v>45671.65212962963</v>
      </c>
    </row>
    <row r="12429">
      <c r="A12429" t="inlineStr">
        <is>
          <t>Hard - 8495</t>
        </is>
      </c>
      <c r="C12429" t="inlineStr">
        <is>
          <t>8495</t>
        </is>
      </c>
      <c r="F12429" t="inlineStr">
        <is>
          <t>Hard</t>
        </is>
      </c>
      <c r="G12429" t="inlineStr">
        <is>
          <t>1927 13th street-sacramento -95811</t>
        </is>
      </c>
      <c r="H12429" t="inlineStr">
        <is>
          <t>2268 Days 21 Hours</t>
        </is>
      </c>
      <c r="I12429" s="3" t="n">
        <v>45671.65212962963</v>
      </c>
    </row>
    <row r="12430">
      <c r="A12430" t="inlineStr">
        <is>
          <t>Flash - 8496</t>
        </is>
      </c>
      <c r="C12430" t="inlineStr">
        <is>
          <t>8496</t>
        </is>
      </c>
      <c r="F12430" t="inlineStr">
        <is>
          <t>Flash</t>
        </is>
      </c>
      <c r="G12430" t="inlineStr">
        <is>
          <t>1927 13th street-sacramento -95811</t>
        </is>
      </c>
      <c r="H12430" t="inlineStr">
        <is>
          <t>2268 Days 21 Hours</t>
        </is>
      </c>
      <c r="I12430" s="3" t="n">
        <v>45671.65212962963</v>
      </c>
    </row>
    <row r="12431">
      <c r="A12431" t="inlineStr">
        <is>
          <t>Flash - 8497</t>
        </is>
      </c>
      <c r="C12431" t="inlineStr">
        <is>
          <t>8497</t>
        </is>
      </c>
      <c r="F12431" t="inlineStr">
        <is>
          <t>Flash</t>
        </is>
      </c>
      <c r="G12431" t="inlineStr">
        <is>
          <t>1927 13th street-sacramento -95811</t>
        </is>
      </c>
      <c r="H12431" t="inlineStr">
        <is>
          <t>2268 Days 21 Hours</t>
        </is>
      </c>
      <c r="I12431" s="3" t="n">
        <v>45671.65212962963</v>
      </c>
    </row>
    <row r="12432">
      <c r="A12432" t="inlineStr">
        <is>
          <t>Flash - 8498</t>
        </is>
      </c>
      <c r="C12432" t="inlineStr">
        <is>
          <t>8498</t>
        </is>
      </c>
      <c r="F12432" t="inlineStr">
        <is>
          <t>Flash</t>
        </is>
      </c>
      <c r="G12432" t="inlineStr">
        <is>
          <t>1927 13th street-sacramento -95811</t>
        </is>
      </c>
      <c r="H12432" t="inlineStr">
        <is>
          <t>2268 Days 21 Hours</t>
        </is>
      </c>
      <c r="I12432" s="3" t="n">
        <v>45671.65212962963</v>
      </c>
    </row>
    <row r="12433">
      <c r="A12433" t="inlineStr">
        <is>
          <t>Flash - 8499</t>
        </is>
      </c>
      <c r="C12433" t="inlineStr">
        <is>
          <t>8499</t>
        </is>
      </c>
      <c r="F12433" t="inlineStr">
        <is>
          <t>Flash</t>
        </is>
      </c>
      <c r="G12433" t="inlineStr">
        <is>
          <t>1927 13th street-sacramento -95811</t>
        </is>
      </c>
      <c r="H12433" t="inlineStr">
        <is>
          <t>2268 Days 21 Hours</t>
        </is>
      </c>
      <c r="I12433" s="3" t="n">
        <v>45671.65212962963</v>
      </c>
    </row>
    <row r="12434">
      <c r="A12434" t="inlineStr">
        <is>
          <t>Analyzer - 85</t>
        </is>
      </c>
      <c r="B12434" t="inlineStr">
        <is>
          <t>AE005820170526001B015886</t>
        </is>
      </c>
      <c r="C12434" t="inlineStr">
        <is>
          <t>85</t>
        </is>
      </c>
      <c r="D12434" t="inlineStr">
        <is>
          <t>AE005820170526001B015886</t>
        </is>
      </c>
      <c r="F12434" t="inlineStr">
        <is>
          <t>Analyzer</t>
        </is>
      </c>
      <c r="G12434" t="inlineStr">
        <is>
          <t>1927 13th street-sacramento -95811</t>
        </is>
      </c>
      <c r="H12434" t="inlineStr">
        <is>
          <t>2268 Days 21 Hours</t>
        </is>
      </c>
      <c r="I12434" s="3" t="n">
        <v>45671.65212962963</v>
      </c>
    </row>
    <row r="12435">
      <c r="A12435" t="inlineStr">
        <is>
          <t>Desktop - 850</t>
        </is>
      </c>
      <c r="B12435" t="inlineStr">
        <is>
          <t>AE005820170526001B012711</t>
        </is>
      </c>
      <c r="C12435" t="inlineStr">
        <is>
          <t>850</t>
        </is>
      </c>
      <c r="D12435" t="inlineStr">
        <is>
          <t>AE005820170526001B012711</t>
        </is>
      </c>
      <c r="F12435" t="inlineStr">
        <is>
          <t>Desktop</t>
        </is>
      </c>
      <c r="G12435" t="inlineStr">
        <is>
          <t>1927 13th street-sacramento -95811</t>
        </is>
      </c>
      <c r="H12435" t="inlineStr">
        <is>
          <t>977 Days 21 Hours</t>
        </is>
      </c>
      <c r="I12435" s="3" t="n">
        <v>45671.65212962963</v>
      </c>
    </row>
    <row r="12436">
      <c r="A12436" t="inlineStr">
        <is>
          <t>Flash - 8500</t>
        </is>
      </c>
      <c r="C12436" t="inlineStr">
        <is>
          <t>8500</t>
        </is>
      </c>
      <c r="F12436" t="inlineStr">
        <is>
          <t>Flash</t>
        </is>
      </c>
      <c r="G12436" t="inlineStr">
        <is>
          <t>1927 13th street-sacramento -95811</t>
        </is>
      </c>
      <c r="H12436" t="inlineStr">
        <is>
          <t>2268 Days 21 Hours</t>
        </is>
      </c>
      <c r="I12436" s="3" t="n">
        <v>45671.65212962963</v>
      </c>
    </row>
    <row r="12437">
      <c r="A12437" t="inlineStr">
        <is>
          <t>Flash - 8501</t>
        </is>
      </c>
      <c r="C12437" t="inlineStr">
        <is>
          <t>8501</t>
        </is>
      </c>
      <c r="F12437" t="inlineStr">
        <is>
          <t>Flash</t>
        </is>
      </c>
      <c r="G12437" t="inlineStr">
        <is>
          <t>1927 13th street-sacramento -95811</t>
        </is>
      </c>
      <c r="H12437" t="inlineStr">
        <is>
          <t>2268 Days 21 Hours</t>
        </is>
      </c>
      <c r="I12437" s="3" t="n">
        <v>45671.65212962963</v>
      </c>
    </row>
    <row r="12438">
      <c r="A12438" t="inlineStr">
        <is>
          <t>Flash - 8502</t>
        </is>
      </c>
      <c r="C12438" t="inlineStr">
        <is>
          <t>8502</t>
        </is>
      </c>
      <c r="F12438" t="inlineStr">
        <is>
          <t>Flash</t>
        </is>
      </c>
      <c r="G12438" t="inlineStr">
        <is>
          <t>1927 13th street-sacramento -95811</t>
        </is>
      </c>
      <c r="H12438" t="inlineStr">
        <is>
          <t>2268 Days 21 Hours</t>
        </is>
      </c>
      <c r="I12438" s="3" t="n">
        <v>45671.65212962963</v>
      </c>
    </row>
    <row r="12439">
      <c r="A12439" t="inlineStr">
        <is>
          <t>Flash - 8503</t>
        </is>
      </c>
      <c r="C12439" t="inlineStr">
        <is>
          <t>8503</t>
        </is>
      </c>
      <c r="F12439" t="inlineStr">
        <is>
          <t>Flash</t>
        </is>
      </c>
      <c r="G12439" t="inlineStr">
        <is>
          <t>1927 13th street-sacramento -95811</t>
        </is>
      </c>
      <c r="H12439" t="inlineStr">
        <is>
          <t>2268 Days 21 Hours</t>
        </is>
      </c>
      <c r="I12439" s="3" t="n">
        <v>45671.65212962963</v>
      </c>
    </row>
    <row r="12440">
      <c r="A12440" t="inlineStr">
        <is>
          <t>Flash - 8504</t>
        </is>
      </c>
      <c r="C12440" t="inlineStr">
        <is>
          <t>8504</t>
        </is>
      </c>
      <c r="F12440" t="inlineStr">
        <is>
          <t>Flash</t>
        </is>
      </c>
      <c r="G12440" t="inlineStr">
        <is>
          <t>1927 13th street-sacramento -95811</t>
        </is>
      </c>
      <c r="H12440" t="inlineStr">
        <is>
          <t>2268 Days 21 Hours</t>
        </is>
      </c>
      <c r="I12440" s="3" t="n">
        <v>45671.65212962963</v>
      </c>
    </row>
    <row r="12441">
      <c r="A12441" t="inlineStr">
        <is>
          <t>Flash - 8505</t>
        </is>
      </c>
      <c r="C12441" t="inlineStr">
        <is>
          <t>8505</t>
        </is>
      </c>
      <c r="F12441" t="inlineStr">
        <is>
          <t>Flash</t>
        </is>
      </c>
      <c r="G12441" t="inlineStr">
        <is>
          <t>1927 13th street-sacramento -95811</t>
        </is>
      </c>
      <c r="H12441" t="inlineStr">
        <is>
          <t>2268 Days 21 Hours</t>
        </is>
      </c>
      <c r="I12441" s="3" t="n">
        <v>45671.65212962963</v>
      </c>
    </row>
    <row r="12442">
      <c r="A12442" t="inlineStr">
        <is>
          <t>Flash - 8506</t>
        </is>
      </c>
      <c r="C12442" t="inlineStr">
        <is>
          <t>8506</t>
        </is>
      </c>
      <c r="F12442" t="inlineStr">
        <is>
          <t>Flash</t>
        </is>
      </c>
      <c r="G12442" t="inlineStr">
        <is>
          <t>1927 13th street-sacramento -95811</t>
        </is>
      </c>
      <c r="H12442" t="inlineStr">
        <is>
          <t>2268 Days 21 Hours</t>
        </is>
      </c>
      <c r="I12442" s="3" t="n">
        <v>45671.65212962963</v>
      </c>
    </row>
    <row r="12443">
      <c r="A12443" t="inlineStr">
        <is>
          <t>Flash - 8507</t>
        </is>
      </c>
      <c r="C12443" t="inlineStr">
        <is>
          <t>8507</t>
        </is>
      </c>
      <c r="F12443" t="inlineStr">
        <is>
          <t>Flash</t>
        </is>
      </c>
      <c r="G12443" t="inlineStr">
        <is>
          <t>1927 13th street-sacramento -95811</t>
        </is>
      </c>
      <c r="H12443" t="inlineStr">
        <is>
          <t>2268 Days 21 Hours</t>
        </is>
      </c>
      <c r="I12443" s="3" t="n">
        <v>45671.65212962963</v>
      </c>
    </row>
    <row r="12444">
      <c r="A12444" t="inlineStr">
        <is>
          <t>Flash - 8508</t>
        </is>
      </c>
      <c r="C12444" t="inlineStr">
        <is>
          <t>8508</t>
        </is>
      </c>
      <c r="F12444" t="inlineStr">
        <is>
          <t>Flash</t>
        </is>
      </c>
      <c r="G12444" t="inlineStr">
        <is>
          <t>1927 13th street-sacramento -95811</t>
        </is>
      </c>
      <c r="H12444" t="inlineStr">
        <is>
          <t>2268 Days 21 Hours</t>
        </is>
      </c>
      <c r="I12444" s="3" t="n">
        <v>45671.65212962963</v>
      </c>
    </row>
    <row r="12445">
      <c r="A12445" t="inlineStr">
        <is>
          <t>USB Floppy - 8509</t>
        </is>
      </c>
      <c r="C12445" t="inlineStr">
        <is>
          <t>8509</t>
        </is>
      </c>
      <c r="F12445" t="inlineStr">
        <is>
          <t>USB Floppy</t>
        </is>
      </c>
      <c r="G12445" t="inlineStr">
        <is>
          <t>1927 13th street-sacramento -95811</t>
        </is>
      </c>
      <c r="H12445" t="inlineStr">
        <is>
          <t>2268 Days 21 Hours</t>
        </is>
      </c>
      <c r="I12445" s="3" t="n">
        <v>45671.65212962963</v>
      </c>
    </row>
    <row r="12446">
      <c r="A12446" t="inlineStr">
        <is>
          <t>Desktop - 851</t>
        </is>
      </c>
      <c r="B12446" t="inlineStr">
        <is>
          <t>AE005820170526001B012161</t>
        </is>
      </c>
      <c r="C12446" t="inlineStr">
        <is>
          <t>851</t>
        </is>
      </c>
      <c r="D12446" t="inlineStr">
        <is>
          <t>AE005820170526001B012161</t>
        </is>
      </c>
      <c r="F12446" t="inlineStr">
        <is>
          <t>Desktop</t>
        </is>
      </c>
      <c r="G12446" t="inlineStr">
        <is>
          <t>1927 13th street-sacramento -95811</t>
        </is>
      </c>
      <c r="H12446" t="inlineStr">
        <is>
          <t>977 Days 21 Hours</t>
        </is>
      </c>
      <c r="I12446" s="3" t="n">
        <v>45671.65212962963</v>
      </c>
    </row>
    <row r="12447">
      <c r="A12447" t="inlineStr">
        <is>
          <t>USB Floppy - 8510</t>
        </is>
      </c>
      <c r="C12447" t="inlineStr">
        <is>
          <t>8510</t>
        </is>
      </c>
      <c r="F12447" t="inlineStr">
        <is>
          <t>USB Floppy</t>
        </is>
      </c>
      <c r="G12447" t="inlineStr">
        <is>
          <t>1927 13th street-sacramento -95811</t>
        </is>
      </c>
      <c r="H12447" t="inlineStr">
        <is>
          <t>2268 Days 21 Hours</t>
        </is>
      </c>
      <c r="I12447" s="3" t="n">
        <v>45671.65212962963</v>
      </c>
    </row>
    <row r="12448">
      <c r="A12448" t="inlineStr">
        <is>
          <t>USB Floppy - 8511</t>
        </is>
      </c>
      <c r="C12448" t="inlineStr">
        <is>
          <t>8511</t>
        </is>
      </c>
      <c r="F12448" t="inlineStr">
        <is>
          <t>USB Floppy</t>
        </is>
      </c>
      <c r="G12448" t="inlineStr">
        <is>
          <t>1927 13th street-sacramento -95811</t>
        </is>
      </c>
      <c r="H12448" t="inlineStr">
        <is>
          <t>2268 Days 21 Hours</t>
        </is>
      </c>
      <c r="I12448" s="3" t="n">
        <v>45671.65212962963</v>
      </c>
    </row>
    <row r="12449">
      <c r="A12449" t="inlineStr">
        <is>
          <t>USB Floppy - 8512</t>
        </is>
      </c>
      <c r="C12449" t="inlineStr">
        <is>
          <t>8512</t>
        </is>
      </c>
      <c r="F12449" t="inlineStr">
        <is>
          <t>USB Floppy</t>
        </is>
      </c>
      <c r="G12449" t="inlineStr">
        <is>
          <t>1927 13th street-sacramento -95811</t>
        </is>
      </c>
      <c r="H12449" t="inlineStr">
        <is>
          <t>2268 Days 21 Hours</t>
        </is>
      </c>
      <c r="I12449" s="3" t="n">
        <v>45671.65212962963</v>
      </c>
    </row>
    <row r="12450">
      <c r="A12450" t="inlineStr">
        <is>
          <t>USB Floppy - 8513</t>
        </is>
      </c>
      <c r="C12450" t="inlineStr">
        <is>
          <t>8513</t>
        </is>
      </c>
      <c r="F12450" t="inlineStr">
        <is>
          <t>USB Floppy</t>
        </is>
      </c>
      <c r="G12450" t="inlineStr">
        <is>
          <t>1927 13th street-sacramento -95811</t>
        </is>
      </c>
      <c r="H12450" t="inlineStr">
        <is>
          <t>2268 Days 21 Hours</t>
        </is>
      </c>
      <c r="I12450" s="3" t="n">
        <v>45671.65212962963</v>
      </c>
    </row>
    <row r="12451">
      <c r="A12451" t="inlineStr">
        <is>
          <t>USB Floppy - 8514</t>
        </is>
      </c>
      <c r="C12451" t="inlineStr">
        <is>
          <t>8514</t>
        </is>
      </c>
      <c r="F12451" t="inlineStr">
        <is>
          <t>USB Floppy</t>
        </is>
      </c>
      <c r="G12451" t="inlineStr">
        <is>
          <t>1927 13th street-sacramento -95811</t>
        </is>
      </c>
      <c r="H12451" t="inlineStr">
        <is>
          <t>2268 Days 21 Hours</t>
        </is>
      </c>
      <c r="I12451" s="3" t="n">
        <v>45671.65212962963</v>
      </c>
    </row>
    <row r="12452">
      <c r="A12452" t="inlineStr">
        <is>
          <t>USB Floppy - 8515</t>
        </is>
      </c>
      <c r="C12452" t="inlineStr">
        <is>
          <t>8515</t>
        </is>
      </c>
      <c r="F12452" t="inlineStr">
        <is>
          <t>USB Floppy</t>
        </is>
      </c>
      <c r="G12452" t="inlineStr">
        <is>
          <t>1927 13th street-sacramento -95811</t>
        </is>
      </c>
      <c r="H12452" t="inlineStr">
        <is>
          <t>2268 Days 21 Hours</t>
        </is>
      </c>
      <c r="I12452" s="3" t="n">
        <v>45671.65212962963</v>
      </c>
    </row>
    <row r="12453">
      <c r="A12453" t="inlineStr">
        <is>
          <t>USB Floppy - 8516</t>
        </is>
      </c>
      <c r="C12453" t="inlineStr">
        <is>
          <t>8516</t>
        </is>
      </c>
      <c r="F12453" t="inlineStr">
        <is>
          <t>USB Floppy</t>
        </is>
      </c>
      <c r="G12453" t="inlineStr">
        <is>
          <t>1927 13th street-sacramento -95811</t>
        </is>
      </c>
      <c r="H12453" t="inlineStr">
        <is>
          <t>2268 Days 21 Hours</t>
        </is>
      </c>
      <c r="I12453" s="3" t="n">
        <v>45671.65212962963</v>
      </c>
    </row>
    <row r="12454">
      <c r="A12454" t="inlineStr">
        <is>
          <t>USB Floppy - 8517</t>
        </is>
      </c>
      <c r="C12454" t="inlineStr">
        <is>
          <t>8517</t>
        </is>
      </c>
      <c r="F12454" t="inlineStr">
        <is>
          <t>USB Floppy</t>
        </is>
      </c>
      <c r="G12454" t="inlineStr">
        <is>
          <t>1927 13th street-sacramento -95811</t>
        </is>
      </c>
      <c r="H12454" t="inlineStr">
        <is>
          <t>2268 Days 21 Hours</t>
        </is>
      </c>
      <c r="I12454" s="3" t="n">
        <v>45671.65212962963</v>
      </c>
    </row>
    <row r="12455">
      <c r="A12455" t="inlineStr">
        <is>
          <t>SURVEYED - USB Floppy - 8518</t>
        </is>
      </c>
      <c r="C12455" t="inlineStr">
        <is>
          <t>8518</t>
        </is>
      </c>
      <c r="F12455" t="inlineStr">
        <is>
          <t>USB Floppy</t>
        </is>
      </c>
      <c r="G12455" t="inlineStr">
        <is>
          <t>1927 13th street-sacramento -95811</t>
        </is>
      </c>
      <c r="H12455" t="inlineStr">
        <is>
          <t>2268 Days 21 Hours</t>
        </is>
      </c>
      <c r="I12455" s="3" t="n">
        <v>45671.65212962963</v>
      </c>
    </row>
    <row r="12456">
      <c r="A12456" t="inlineStr">
        <is>
          <t>USB Floppy - 8519</t>
        </is>
      </c>
      <c r="C12456" t="inlineStr">
        <is>
          <t>8519</t>
        </is>
      </c>
      <c r="F12456" t="inlineStr">
        <is>
          <t>USB Floppy</t>
        </is>
      </c>
      <c r="G12456" t="inlineStr">
        <is>
          <t>1927 13th street-sacramento -95811</t>
        </is>
      </c>
      <c r="H12456" t="inlineStr">
        <is>
          <t>2268 Days 21 Hours</t>
        </is>
      </c>
      <c r="I12456" s="3" t="n">
        <v>45671.65212962963</v>
      </c>
    </row>
    <row r="12457">
      <c r="A12457" t="inlineStr">
        <is>
          <t>SURVEYED-Desktop - 852</t>
        </is>
      </c>
      <c r="B12457" t="inlineStr">
        <is>
          <t>AE005820170526001B012574</t>
        </is>
      </c>
      <c r="C12457" t="inlineStr">
        <is>
          <t>852</t>
        </is>
      </c>
      <c r="D12457" t="inlineStr">
        <is>
          <t>AE005820170526001B012574</t>
        </is>
      </c>
      <c r="F12457" t="inlineStr">
        <is>
          <t>Desktop</t>
        </is>
      </c>
      <c r="G12457" t="inlineStr">
        <is>
          <t>1927 13th street-sacramento -95811</t>
        </is>
      </c>
      <c r="H12457" t="inlineStr">
        <is>
          <t>977 Days 21 Hours</t>
        </is>
      </c>
      <c r="I12457" s="3" t="n">
        <v>45671.65212962963</v>
      </c>
    </row>
    <row r="12458">
      <c r="A12458" t="inlineStr">
        <is>
          <t>USB Floppy - 8520</t>
        </is>
      </c>
      <c r="C12458" t="inlineStr">
        <is>
          <t>8520</t>
        </is>
      </c>
      <c r="F12458" t="inlineStr">
        <is>
          <t>USB Floppy</t>
        </is>
      </c>
      <c r="G12458" t="inlineStr">
        <is>
          <t>1927 13th street-sacramento -95811</t>
        </is>
      </c>
      <c r="H12458" t="inlineStr">
        <is>
          <t>2268 Days 21 Hours</t>
        </is>
      </c>
      <c r="I12458" s="3" t="n">
        <v>45671.65212962963</v>
      </c>
    </row>
    <row r="12459">
      <c r="A12459" t="inlineStr">
        <is>
          <t>USB Floppy - 8521</t>
        </is>
      </c>
      <c r="C12459" t="inlineStr">
        <is>
          <t>8521</t>
        </is>
      </c>
      <c r="F12459" t="inlineStr">
        <is>
          <t>USB Floppy</t>
        </is>
      </c>
      <c r="G12459" t="inlineStr">
        <is>
          <t>1927 13th street-sacramento -95811</t>
        </is>
      </c>
      <c r="H12459" t="inlineStr">
        <is>
          <t>2268 Days 21 Hours</t>
        </is>
      </c>
      <c r="I12459" s="3" t="n">
        <v>45671.65212962963</v>
      </c>
    </row>
    <row r="12460">
      <c r="A12460" t="inlineStr">
        <is>
          <t>USB Floppy - 8522</t>
        </is>
      </c>
      <c r="C12460" t="inlineStr">
        <is>
          <t>8522</t>
        </is>
      </c>
      <c r="F12460" t="inlineStr">
        <is>
          <t>USB Floppy</t>
        </is>
      </c>
      <c r="G12460" t="inlineStr">
        <is>
          <t>1927 13th street-sacramento -95811</t>
        </is>
      </c>
      <c r="H12460" t="inlineStr">
        <is>
          <t>2268 Days 21 Hours</t>
        </is>
      </c>
      <c r="I12460" s="3" t="n">
        <v>45671.65212962963</v>
      </c>
    </row>
    <row r="12461">
      <c r="A12461" t="inlineStr">
        <is>
          <t>USB Floppy - 8523</t>
        </is>
      </c>
      <c r="C12461" t="inlineStr">
        <is>
          <t>8523</t>
        </is>
      </c>
      <c r="F12461" t="inlineStr">
        <is>
          <t>USB Floppy</t>
        </is>
      </c>
      <c r="G12461" t="inlineStr">
        <is>
          <t>1927 13th street-sacramento -95811</t>
        </is>
      </c>
      <c r="H12461" t="inlineStr">
        <is>
          <t>2268 Days 21 Hours</t>
        </is>
      </c>
      <c r="I12461" s="3" t="n">
        <v>45671.65212962963</v>
      </c>
    </row>
    <row r="12462">
      <c r="A12462" t="inlineStr">
        <is>
          <t>USB Floppy - 8524</t>
        </is>
      </c>
      <c r="C12462" t="inlineStr">
        <is>
          <t>8524</t>
        </is>
      </c>
      <c r="F12462" t="inlineStr">
        <is>
          <t>USB Floppy</t>
        </is>
      </c>
      <c r="G12462" t="inlineStr">
        <is>
          <t>1927 13th street-sacramento -95811</t>
        </is>
      </c>
      <c r="H12462" t="inlineStr">
        <is>
          <t>2268 Days 21 Hours</t>
        </is>
      </c>
      <c r="I12462" s="3" t="n">
        <v>45671.65212962963</v>
      </c>
    </row>
    <row r="12463">
      <c r="A12463" t="inlineStr">
        <is>
          <t>USB Floppy - 8525</t>
        </is>
      </c>
      <c r="C12463" t="inlineStr">
        <is>
          <t>8525</t>
        </is>
      </c>
      <c r="F12463" t="inlineStr">
        <is>
          <t>USB Floppy</t>
        </is>
      </c>
      <c r="G12463" t="inlineStr">
        <is>
          <t>1927 13th street-sacramento -95811</t>
        </is>
      </c>
      <c r="H12463" t="inlineStr">
        <is>
          <t>2268 Days 21 Hours</t>
        </is>
      </c>
      <c r="I12463" s="3" t="n">
        <v>45671.65212962963</v>
      </c>
    </row>
    <row r="12464">
      <c r="A12464" t="inlineStr">
        <is>
          <t>USB Floppy - 8526</t>
        </is>
      </c>
      <c r="C12464" t="inlineStr">
        <is>
          <t>8526</t>
        </is>
      </c>
      <c r="F12464" t="inlineStr">
        <is>
          <t>USB Floppy</t>
        </is>
      </c>
      <c r="G12464" t="inlineStr">
        <is>
          <t>1927 13th street-sacramento -95811</t>
        </is>
      </c>
      <c r="H12464" t="inlineStr">
        <is>
          <t>2268 Days 21 Hours</t>
        </is>
      </c>
      <c r="I12464" s="3" t="n">
        <v>45671.65212962963</v>
      </c>
    </row>
    <row r="12465">
      <c r="A12465" t="inlineStr">
        <is>
          <t>USB Floppy - 8527</t>
        </is>
      </c>
      <c r="C12465" t="inlineStr">
        <is>
          <t>8527</t>
        </is>
      </c>
      <c r="F12465" t="inlineStr">
        <is>
          <t>USB Floppy</t>
        </is>
      </c>
      <c r="G12465" t="inlineStr">
        <is>
          <t>1927 13th street-sacramento -95811</t>
        </is>
      </c>
      <c r="H12465" t="inlineStr">
        <is>
          <t>2268 Days 21 Hours</t>
        </is>
      </c>
      <c r="I12465" s="3" t="n">
        <v>45671.65212962963</v>
      </c>
    </row>
    <row r="12466">
      <c r="A12466" t="inlineStr">
        <is>
          <t>SURVEYED - USB Floppy - 8528</t>
        </is>
      </c>
      <c r="C12466" t="inlineStr">
        <is>
          <t>8528</t>
        </is>
      </c>
      <c r="F12466" t="inlineStr">
        <is>
          <t>USB Floppy</t>
        </is>
      </c>
      <c r="G12466" t="inlineStr">
        <is>
          <t>1927 13th street-sacramento -95811</t>
        </is>
      </c>
      <c r="H12466" t="inlineStr">
        <is>
          <t>2268 Days 21 Hours</t>
        </is>
      </c>
      <c r="I12466" s="3" t="n">
        <v>45671.65212962963</v>
      </c>
    </row>
    <row r="12467">
      <c r="A12467" t="inlineStr">
        <is>
          <t>USB Floppy - 8529</t>
        </is>
      </c>
      <c r="C12467" t="inlineStr">
        <is>
          <t>8529</t>
        </is>
      </c>
      <c r="F12467" t="inlineStr">
        <is>
          <t>USB Floppy</t>
        </is>
      </c>
      <c r="G12467" t="inlineStr">
        <is>
          <t>1927 13th street-sacramento -95811</t>
        </is>
      </c>
      <c r="H12467" t="inlineStr">
        <is>
          <t>2268 Days 21 Hours</t>
        </is>
      </c>
      <c r="I12467" s="3" t="n">
        <v>45671.65212962963</v>
      </c>
    </row>
    <row r="12468">
      <c r="A12468" t="inlineStr">
        <is>
          <t>Desktop - 853</t>
        </is>
      </c>
      <c r="B12468" t="inlineStr">
        <is>
          <t>AE005820170526001B010938</t>
        </is>
      </c>
      <c r="C12468" t="inlineStr">
        <is>
          <t>853</t>
        </is>
      </c>
      <c r="D12468" t="inlineStr">
        <is>
          <t>AE005820170526001B010938</t>
        </is>
      </c>
      <c r="F12468" t="inlineStr">
        <is>
          <t>Desktop</t>
        </is>
      </c>
      <c r="G12468" t="inlineStr">
        <is>
          <t>1927 13th street-sacramento -95811</t>
        </is>
      </c>
      <c r="H12468" t="inlineStr">
        <is>
          <t>977 Days 21 Hours</t>
        </is>
      </c>
      <c r="I12468" s="3" t="n">
        <v>45671.65212962963</v>
      </c>
    </row>
    <row r="12469">
      <c r="A12469" t="inlineStr">
        <is>
          <t>USB Floppy - 8530</t>
        </is>
      </c>
      <c r="C12469" t="inlineStr">
        <is>
          <t>8530</t>
        </is>
      </c>
      <c r="F12469" t="inlineStr">
        <is>
          <t>USB Floppy</t>
        </is>
      </c>
      <c r="G12469" t="inlineStr">
        <is>
          <t>1927 13th street-sacramento -95811</t>
        </is>
      </c>
      <c r="H12469" t="inlineStr">
        <is>
          <t>2268 Days 21 Hours</t>
        </is>
      </c>
      <c r="I12469" s="3" t="n">
        <v>45671.65212962963</v>
      </c>
    </row>
    <row r="12470">
      <c r="A12470" t="inlineStr">
        <is>
          <t>USB Floppy - 8531</t>
        </is>
      </c>
      <c r="C12470" t="inlineStr">
        <is>
          <t>8531</t>
        </is>
      </c>
      <c r="F12470" t="inlineStr">
        <is>
          <t>USB Floppy</t>
        </is>
      </c>
      <c r="G12470" t="inlineStr">
        <is>
          <t>1927 13th street-sacramento -95811</t>
        </is>
      </c>
      <c r="H12470" t="inlineStr">
        <is>
          <t>2268 Days 21 Hours</t>
        </is>
      </c>
      <c r="I12470" s="3" t="n">
        <v>45671.65212962963</v>
      </c>
    </row>
    <row r="12471">
      <c r="A12471" t="inlineStr">
        <is>
          <t>USB Floppy - 8532</t>
        </is>
      </c>
      <c r="C12471" t="inlineStr">
        <is>
          <t>8532</t>
        </is>
      </c>
      <c r="F12471" t="inlineStr">
        <is>
          <t>USB Floppy</t>
        </is>
      </c>
      <c r="G12471" t="inlineStr">
        <is>
          <t>1927 13th street-sacramento -95811</t>
        </is>
      </c>
      <c r="H12471" t="inlineStr">
        <is>
          <t>2268 Days 21 Hours</t>
        </is>
      </c>
      <c r="I12471" s="3" t="n">
        <v>45671.65212962963</v>
      </c>
    </row>
    <row r="12472">
      <c r="A12472" t="inlineStr">
        <is>
          <t>Flash - 8533</t>
        </is>
      </c>
      <c r="C12472" t="inlineStr">
        <is>
          <t>8533</t>
        </is>
      </c>
      <c r="F12472" t="inlineStr">
        <is>
          <t>Flash</t>
        </is>
      </c>
      <c r="G12472" t="inlineStr">
        <is>
          <t>1927 13th street-sacramento -95811</t>
        </is>
      </c>
      <c r="H12472" t="inlineStr">
        <is>
          <t>2268 Days 21 Hours</t>
        </is>
      </c>
      <c r="I12472" s="3" t="n">
        <v>45671.65212962963</v>
      </c>
    </row>
    <row r="12473">
      <c r="A12473" t="inlineStr">
        <is>
          <t>Flash - 8534</t>
        </is>
      </c>
      <c r="C12473" t="inlineStr">
        <is>
          <t>8534</t>
        </is>
      </c>
      <c r="F12473" t="inlineStr">
        <is>
          <t>Flash</t>
        </is>
      </c>
      <c r="G12473" t="inlineStr">
        <is>
          <t>1927 13th street-sacramento -95811</t>
        </is>
      </c>
      <c r="H12473" t="inlineStr">
        <is>
          <t>2268 Days 21 Hours</t>
        </is>
      </c>
      <c r="I12473" s="3" t="n">
        <v>45671.65212962963</v>
      </c>
    </row>
    <row r="12474">
      <c r="A12474" t="inlineStr">
        <is>
          <t>Flash - 8535</t>
        </is>
      </c>
      <c r="C12474" t="inlineStr">
        <is>
          <t>8535</t>
        </is>
      </c>
      <c r="F12474" t="inlineStr">
        <is>
          <t>Flash</t>
        </is>
      </c>
      <c r="G12474" t="inlineStr">
        <is>
          <t>1927 13th street-sacramento -95811</t>
        </is>
      </c>
      <c r="H12474" t="inlineStr">
        <is>
          <t>2268 Days 21 Hours</t>
        </is>
      </c>
      <c r="I12474" s="3" t="n">
        <v>45671.65212962963</v>
      </c>
    </row>
    <row r="12475">
      <c r="A12475" t="inlineStr">
        <is>
          <t>Flash - 8536</t>
        </is>
      </c>
      <c r="C12475" t="inlineStr">
        <is>
          <t>8536</t>
        </is>
      </c>
      <c r="F12475" t="inlineStr">
        <is>
          <t>Flash</t>
        </is>
      </c>
      <c r="G12475" t="inlineStr">
        <is>
          <t>1927 13th street-sacramento -95811</t>
        </is>
      </c>
      <c r="H12475" t="inlineStr">
        <is>
          <t>2268 Days 21 Hours</t>
        </is>
      </c>
      <c r="I12475" s="3" t="n">
        <v>45671.65212962963</v>
      </c>
    </row>
    <row r="12476">
      <c r="A12476" t="inlineStr">
        <is>
          <t>Flash - 8537</t>
        </is>
      </c>
      <c r="C12476" t="inlineStr">
        <is>
          <t>8537</t>
        </is>
      </c>
      <c r="F12476" t="inlineStr">
        <is>
          <t>Flash</t>
        </is>
      </c>
      <c r="G12476" t="inlineStr">
        <is>
          <t>1927 13th street-sacramento -95811</t>
        </is>
      </c>
      <c r="H12476" t="inlineStr">
        <is>
          <t>2268 Days 21 Hours</t>
        </is>
      </c>
      <c r="I12476" s="3" t="n">
        <v>45671.65212962963</v>
      </c>
    </row>
    <row r="12477">
      <c r="A12477" t="inlineStr">
        <is>
          <t>Hard - 8538</t>
        </is>
      </c>
      <c r="C12477" t="inlineStr">
        <is>
          <t>8538</t>
        </is>
      </c>
      <c r="F12477" t="inlineStr">
        <is>
          <t>Hard</t>
        </is>
      </c>
      <c r="G12477" t="inlineStr">
        <is>
          <t>1927 13th street-sacramento -95811</t>
        </is>
      </c>
      <c r="H12477" t="inlineStr">
        <is>
          <t>2268 Days 21 Hours</t>
        </is>
      </c>
      <c r="I12477" s="3" t="n">
        <v>45671.65212962963</v>
      </c>
    </row>
    <row r="12478">
      <c r="A12478" t="inlineStr">
        <is>
          <t>Hard - 8539</t>
        </is>
      </c>
      <c r="C12478" t="inlineStr">
        <is>
          <t>8539</t>
        </is>
      </c>
      <c r="F12478" t="inlineStr">
        <is>
          <t>Hard</t>
        </is>
      </c>
      <c r="G12478" t="inlineStr">
        <is>
          <t>1927 13th street-sacramento -95811</t>
        </is>
      </c>
      <c r="H12478" t="inlineStr">
        <is>
          <t>2268 Days 21 Hours</t>
        </is>
      </c>
      <c r="I12478" s="3" t="n">
        <v>45671.65212962963</v>
      </c>
    </row>
    <row r="12479">
      <c r="A12479" t="inlineStr">
        <is>
          <t>SURVEYED-Desktop - 854</t>
        </is>
      </c>
      <c r="B12479" t="inlineStr">
        <is>
          <t>AE005820170526001B010314</t>
        </is>
      </c>
      <c r="C12479" t="inlineStr">
        <is>
          <t>854</t>
        </is>
      </c>
      <c r="D12479" t="inlineStr">
        <is>
          <t>AE005820170526001B010314</t>
        </is>
      </c>
      <c r="F12479" t="inlineStr">
        <is>
          <t>Desktop</t>
        </is>
      </c>
      <c r="G12479" t="inlineStr">
        <is>
          <t>1927 13th street-sacramento -95811</t>
        </is>
      </c>
      <c r="H12479" t="inlineStr">
        <is>
          <t>977 Days 21 Hours</t>
        </is>
      </c>
      <c r="I12479" s="3" t="n">
        <v>45671.65212962963</v>
      </c>
    </row>
    <row r="12480">
      <c r="A12480" t="inlineStr">
        <is>
          <t>Hard - 8540</t>
        </is>
      </c>
      <c r="C12480" t="inlineStr">
        <is>
          <t>8540</t>
        </is>
      </c>
      <c r="F12480" t="inlineStr">
        <is>
          <t>Hard</t>
        </is>
      </c>
      <c r="G12480" t="inlineStr">
        <is>
          <t>1927 13th street-sacramento -95811</t>
        </is>
      </c>
      <c r="H12480" t="inlineStr">
        <is>
          <t>2268 Days 21 Hours</t>
        </is>
      </c>
      <c r="I12480" s="3" t="n">
        <v>45671.65212962963</v>
      </c>
    </row>
    <row r="12481">
      <c r="A12481" t="inlineStr">
        <is>
          <t>Hard - 8541</t>
        </is>
      </c>
      <c r="C12481" t="inlineStr">
        <is>
          <t>8541</t>
        </is>
      </c>
      <c r="F12481" t="inlineStr">
        <is>
          <t>Hard</t>
        </is>
      </c>
      <c r="G12481" t="inlineStr">
        <is>
          <t>1927 13th street-sacramento -95811</t>
        </is>
      </c>
      <c r="H12481" t="inlineStr">
        <is>
          <t>2268 Days 21 Hours</t>
        </is>
      </c>
      <c r="I12481" s="3" t="n">
        <v>45671.65212962963</v>
      </c>
    </row>
    <row r="12482">
      <c r="A12482" t="inlineStr">
        <is>
          <t>Hard - 8542</t>
        </is>
      </c>
      <c r="C12482" t="inlineStr">
        <is>
          <t>8542</t>
        </is>
      </c>
      <c r="F12482" t="inlineStr">
        <is>
          <t>Hard</t>
        </is>
      </c>
      <c r="G12482" t="inlineStr">
        <is>
          <t>1927 13th street-sacramento -95811</t>
        </is>
      </c>
      <c r="H12482" t="inlineStr">
        <is>
          <t>2268 Days 21 Hours</t>
        </is>
      </c>
      <c r="I12482" s="3" t="n">
        <v>45671.65212962963</v>
      </c>
    </row>
    <row r="12483">
      <c r="A12483" t="inlineStr">
        <is>
          <t>Hard - 8543</t>
        </is>
      </c>
      <c r="C12483" t="inlineStr">
        <is>
          <t>8543</t>
        </is>
      </c>
      <c r="F12483" t="inlineStr">
        <is>
          <t>Hard</t>
        </is>
      </c>
      <c r="G12483" t="inlineStr">
        <is>
          <t>1927 13th street-sacramento -95811</t>
        </is>
      </c>
      <c r="H12483" t="inlineStr">
        <is>
          <t>2268 Days 21 Hours</t>
        </is>
      </c>
      <c r="I12483" s="3" t="n">
        <v>45671.65212962963</v>
      </c>
    </row>
    <row r="12484">
      <c r="A12484" t="inlineStr">
        <is>
          <t>Hard - 8544</t>
        </is>
      </c>
      <c r="C12484" t="inlineStr">
        <is>
          <t>8544</t>
        </is>
      </c>
      <c r="F12484" t="inlineStr">
        <is>
          <t>Hard</t>
        </is>
      </c>
      <c r="G12484" t="inlineStr">
        <is>
          <t>1927 13th street-sacramento -95811</t>
        </is>
      </c>
      <c r="H12484" t="inlineStr">
        <is>
          <t>2268 Days 21 Hours</t>
        </is>
      </c>
      <c r="I12484" s="3" t="n">
        <v>45671.65212962963</v>
      </c>
    </row>
    <row r="12485">
      <c r="A12485" t="inlineStr">
        <is>
          <t>Hard - 8545</t>
        </is>
      </c>
      <c r="C12485" t="inlineStr">
        <is>
          <t>8545</t>
        </is>
      </c>
      <c r="F12485" t="inlineStr">
        <is>
          <t>Hard</t>
        </is>
      </c>
      <c r="G12485" t="inlineStr">
        <is>
          <t>1927 13th street-sacramento -95811</t>
        </is>
      </c>
      <c r="H12485" t="inlineStr">
        <is>
          <t>2268 Days 21 Hours</t>
        </is>
      </c>
      <c r="I12485" s="3" t="n">
        <v>45671.65212962963</v>
      </c>
    </row>
    <row r="12486">
      <c r="A12486" t="inlineStr">
        <is>
          <t>Hard - 8546</t>
        </is>
      </c>
      <c r="C12486" t="inlineStr">
        <is>
          <t>8546</t>
        </is>
      </c>
      <c r="F12486" t="inlineStr">
        <is>
          <t>Hard</t>
        </is>
      </c>
      <c r="G12486" t="inlineStr">
        <is>
          <t>1927 13th street-sacramento -95811</t>
        </is>
      </c>
      <c r="H12486" t="inlineStr">
        <is>
          <t>2268 Days 21 Hours</t>
        </is>
      </c>
      <c r="I12486" s="3" t="n">
        <v>45671.65212962963</v>
      </c>
    </row>
    <row r="12487">
      <c r="A12487" t="inlineStr">
        <is>
          <t>Hard - 8547</t>
        </is>
      </c>
      <c r="C12487" t="inlineStr">
        <is>
          <t>8547</t>
        </is>
      </c>
      <c r="F12487" t="inlineStr">
        <is>
          <t>Hard</t>
        </is>
      </c>
      <c r="G12487" t="inlineStr">
        <is>
          <t>1927 13th street-sacramento -95811</t>
        </is>
      </c>
      <c r="H12487" t="inlineStr">
        <is>
          <t>2268 Days 21 Hours</t>
        </is>
      </c>
      <c r="I12487" s="3" t="n">
        <v>45671.65212962963</v>
      </c>
    </row>
    <row r="12488">
      <c r="A12488" t="inlineStr">
        <is>
          <t>Flash - 8548</t>
        </is>
      </c>
      <c r="C12488" t="inlineStr">
        <is>
          <t>8548</t>
        </is>
      </c>
      <c r="F12488" t="inlineStr">
        <is>
          <t>Flash</t>
        </is>
      </c>
      <c r="G12488" t="inlineStr">
        <is>
          <t>1927 13th street-sacramento -95811</t>
        </is>
      </c>
      <c r="H12488" t="inlineStr">
        <is>
          <t>2268 Days 21 Hours</t>
        </is>
      </c>
      <c r="I12488" s="3" t="n">
        <v>45671.65212962963</v>
      </c>
    </row>
    <row r="12489">
      <c r="A12489" t="inlineStr">
        <is>
          <t>Flash - 8549</t>
        </is>
      </c>
      <c r="C12489" t="inlineStr">
        <is>
          <t>8549</t>
        </is>
      </c>
      <c r="F12489" t="inlineStr">
        <is>
          <t>Flash</t>
        </is>
      </c>
      <c r="G12489" t="inlineStr">
        <is>
          <t>1927 13th street-sacramento -95811</t>
        </is>
      </c>
      <c r="H12489" t="inlineStr">
        <is>
          <t>2268 Days 21 Hours</t>
        </is>
      </c>
      <c r="I12489" s="3" t="n">
        <v>45671.65212962963</v>
      </c>
    </row>
    <row r="12490">
      <c r="A12490" t="inlineStr">
        <is>
          <t>SURVEYED-Desktop - 855</t>
        </is>
      </c>
      <c r="B12490" t="inlineStr">
        <is>
          <t>AE005820170526001B010410</t>
        </is>
      </c>
      <c r="C12490" t="inlineStr">
        <is>
          <t>855</t>
        </is>
      </c>
      <c r="D12490" t="inlineStr">
        <is>
          <t>AE005820170526001B010410</t>
        </is>
      </c>
      <c r="F12490" t="inlineStr">
        <is>
          <t>Desktop</t>
        </is>
      </c>
      <c r="G12490" t="inlineStr">
        <is>
          <t>1927 13th street-sacramento -95811</t>
        </is>
      </c>
      <c r="H12490" t="inlineStr">
        <is>
          <t>977 Days 21 Hours</t>
        </is>
      </c>
      <c r="I12490" s="3" t="n">
        <v>45671.65212962963</v>
      </c>
    </row>
    <row r="12491">
      <c r="A12491" t="inlineStr">
        <is>
          <t>Flash - 8550</t>
        </is>
      </c>
      <c r="C12491" t="inlineStr">
        <is>
          <t>8550</t>
        </is>
      </c>
      <c r="F12491" t="inlineStr">
        <is>
          <t>Flash</t>
        </is>
      </c>
      <c r="G12491" t="inlineStr">
        <is>
          <t>1927 13th street-sacramento -95811</t>
        </is>
      </c>
      <c r="H12491" t="inlineStr">
        <is>
          <t>2268 Days 21 Hours</t>
        </is>
      </c>
      <c r="I12491" s="3" t="n">
        <v>45671.65212962963</v>
      </c>
    </row>
    <row r="12492">
      <c r="A12492" t="inlineStr">
        <is>
          <t>Flash - 8551</t>
        </is>
      </c>
      <c r="C12492" t="inlineStr">
        <is>
          <t>8551</t>
        </is>
      </c>
      <c r="F12492" t="inlineStr">
        <is>
          <t>Flash</t>
        </is>
      </c>
      <c r="G12492" t="inlineStr">
        <is>
          <t>1927 13th street-sacramento -95811</t>
        </is>
      </c>
      <c r="H12492" t="inlineStr">
        <is>
          <t>2268 Days 21 Hours</t>
        </is>
      </c>
      <c r="I12492" s="3" t="n">
        <v>45671.65212962963</v>
      </c>
    </row>
    <row r="12493">
      <c r="A12493" t="inlineStr">
        <is>
          <t>Flash - 8552</t>
        </is>
      </c>
      <c r="C12493" t="inlineStr">
        <is>
          <t>8552</t>
        </is>
      </c>
      <c r="F12493" t="inlineStr">
        <is>
          <t>Flash</t>
        </is>
      </c>
      <c r="G12493" t="inlineStr">
        <is>
          <t>1927 13th street-sacramento -95811</t>
        </is>
      </c>
      <c r="H12493" t="inlineStr">
        <is>
          <t>2268 Days 21 Hours</t>
        </is>
      </c>
      <c r="I12493" s="3" t="n">
        <v>45671.65212962963</v>
      </c>
    </row>
    <row r="12494">
      <c r="A12494" t="inlineStr">
        <is>
          <t>Flash - 8553</t>
        </is>
      </c>
      <c r="C12494" t="inlineStr">
        <is>
          <t>8553</t>
        </is>
      </c>
      <c r="F12494" t="inlineStr">
        <is>
          <t>Flash</t>
        </is>
      </c>
      <c r="G12494" t="inlineStr">
        <is>
          <t>1927 13th street-sacramento -95811</t>
        </is>
      </c>
      <c r="H12494" t="inlineStr">
        <is>
          <t>2268 Days 21 Hours</t>
        </is>
      </c>
      <c r="I12494" s="3" t="n">
        <v>45671.65212962963</v>
      </c>
    </row>
    <row r="12495">
      <c r="A12495" t="inlineStr">
        <is>
          <t>Flash - 8554</t>
        </is>
      </c>
      <c r="C12495" t="inlineStr">
        <is>
          <t>8554</t>
        </is>
      </c>
      <c r="F12495" t="inlineStr">
        <is>
          <t>Flash</t>
        </is>
      </c>
      <c r="G12495" t="inlineStr">
        <is>
          <t>1927 13th street-sacramento -95811</t>
        </is>
      </c>
      <c r="H12495" t="inlineStr">
        <is>
          <t>2268 Days 21 Hours</t>
        </is>
      </c>
      <c r="I12495" s="3" t="n">
        <v>45671.65212962963</v>
      </c>
    </row>
    <row r="12496">
      <c r="A12496" t="inlineStr">
        <is>
          <t>Flash - 8555</t>
        </is>
      </c>
      <c r="C12496" t="inlineStr">
        <is>
          <t>8555</t>
        </is>
      </c>
      <c r="F12496" t="inlineStr">
        <is>
          <t>Flash</t>
        </is>
      </c>
      <c r="G12496" t="inlineStr">
        <is>
          <t>1927 13th street-sacramento -95811</t>
        </is>
      </c>
      <c r="H12496" t="inlineStr">
        <is>
          <t>2268 Days 21 Hours</t>
        </is>
      </c>
      <c r="I12496" s="3" t="n">
        <v>45671.65212962963</v>
      </c>
    </row>
    <row r="12497">
      <c r="A12497" t="inlineStr">
        <is>
          <t>Flash - 8556</t>
        </is>
      </c>
      <c r="C12497" t="inlineStr">
        <is>
          <t>8556</t>
        </is>
      </c>
      <c r="F12497" t="inlineStr">
        <is>
          <t>Flash</t>
        </is>
      </c>
      <c r="G12497" t="inlineStr">
        <is>
          <t>1927 13th street-sacramento -95811</t>
        </is>
      </c>
      <c r="H12497" t="inlineStr">
        <is>
          <t>2268 Days 21 Hours</t>
        </is>
      </c>
      <c r="I12497" s="3" t="n">
        <v>45671.65212962963</v>
      </c>
    </row>
    <row r="12498">
      <c r="A12498" t="inlineStr">
        <is>
          <t>Flash - 8557</t>
        </is>
      </c>
      <c r="C12498" t="inlineStr">
        <is>
          <t>8557</t>
        </is>
      </c>
      <c r="F12498" t="inlineStr">
        <is>
          <t>Flash</t>
        </is>
      </c>
      <c r="G12498" t="inlineStr">
        <is>
          <t>1927 13th street-sacramento -95811</t>
        </is>
      </c>
      <c r="H12498" t="inlineStr">
        <is>
          <t>2268 Days 21 Hours</t>
        </is>
      </c>
      <c r="I12498" s="3" t="n">
        <v>45671.65212962963</v>
      </c>
    </row>
    <row r="12499">
      <c r="A12499" t="inlineStr">
        <is>
          <t>Flash - 8558</t>
        </is>
      </c>
      <c r="B12499" t="inlineStr">
        <is>
          <t>AE005820170526001B016918</t>
        </is>
      </c>
      <c r="C12499" t="inlineStr">
        <is>
          <t>8558</t>
        </is>
      </c>
      <c r="D12499" t="inlineStr">
        <is>
          <t>AE005820170526001B016918</t>
        </is>
      </c>
      <c r="F12499" t="inlineStr">
        <is>
          <t>Flash</t>
        </is>
      </c>
      <c r="G12499" t="inlineStr">
        <is>
          <t>1927 13th street-sacramento -95811</t>
        </is>
      </c>
      <c r="H12499" t="inlineStr">
        <is>
          <t>2268 Days 21 Hours</t>
        </is>
      </c>
      <c r="I12499" s="3" t="n">
        <v>45671.65212962963</v>
      </c>
    </row>
    <row r="12500">
      <c r="A12500" t="inlineStr">
        <is>
          <t>Hard - 8559</t>
        </is>
      </c>
      <c r="C12500" t="inlineStr">
        <is>
          <t>8559</t>
        </is>
      </c>
      <c r="F12500" t="inlineStr">
        <is>
          <t>Hard</t>
        </is>
      </c>
      <c r="G12500" t="inlineStr">
        <is>
          <t>1927 13th street-sacramento -95811</t>
        </is>
      </c>
      <c r="H12500" t="inlineStr">
        <is>
          <t>2268 Days 21 Hours</t>
        </is>
      </c>
      <c r="I12500" s="3" t="n">
        <v>45671.65212962963</v>
      </c>
    </row>
    <row r="12501">
      <c r="A12501" t="inlineStr">
        <is>
          <t>SURVEY - Desktop - 856</t>
        </is>
      </c>
      <c r="B12501" t="inlineStr">
        <is>
          <t>AE005820170526001B011369</t>
        </is>
      </c>
      <c r="C12501" t="inlineStr">
        <is>
          <t>856</t>
        </is>
      </c>
      <c r="D12501" t="inlineStr">
        <is>
          <t>AE005820170526001B011369</t>
        </is>
      </c>
      <c r="F12501" t="inlineStr">
        <is>
          <t>Desktop</t>
        </is>
      </c>
      <c r="G12501" t="inlineStr">
        <is>
          <t>1927 13th street-sacramento -95811</t>
        </is>
      </c>
      <c r="H12501" t="inlineStr">
        <is>
          <t>977 Days 21 Hours</t>
        </is>
      </c>
      <c r="I12501" s="3" t="n">
        <v>45671.65212962963</v>
      </c>
    </row>
    <row r="12502">
      <c r="A12502" t="inlineStr">
        <is>
          <t>Hard - 8560</t>
        </is>
      </c>
      <c r="B12502" t="inlineStr">
        <is>
          <t>AE005820170526001B011871</t>
        </is>
      </c>
      <c r="C12502" t="inlineStr">
        <is>
          <t>8560</t>
        </is>
      </c>
      <c r="D12502" t="inlineStr">
        <is>
          <t>AE005820170526001B011871</t>
        </is>
      </c>
      <c r="F12502" t="inlineStr">
        <is>
          <t>Hard</t>
        </is>
      </c>
      <c r="G12502" t="inlineStr">
        <is>
          <t>1927 13th street-sacramento -95811</t>
        </is>
      </c>
      <c r="H12502" t="inlineStr">
        <is>
          <t>977 Days 21 Hours</t>
        </is>
      </c>
      <c r="I12502" s="3" t="n">
        <v>45671.65212962963</v>
      </c>
    </row>
    <row r="12503">
      <c r="A12503" t="inlineStr">
        <is>
          <t>Flash - 8561</t>
        </is>
      </c>
      <c r="C12503" t="inlineStr">
        <is>
          <t>8561</t>
        </is>
      </c>
      <c r="F12503" t="inlineStr">
        <is>
          <t>Flash</t>
        </is>
      </c>
      <c r="G12503" t="inlineStr">
        <is>
          <t>1927 13th street-sacramento -95811</t>
        </is>
      </c>
      <c r="H12503" t="inlineStr">
        <is>
          <t>2268 Days 21 Hours</t>
        </is>
      </c>
      <c r="I12503" s="3" t="n">
        <v>45671.65212962963</v>
      </c>
    </row>
    <row r="12504">
      <c r="A12504" t="inlineStr">
        <is>
          <t>Flash - 8562</t>
        </is>
      </c>
      <c r="C12504" t="inlineStr">
        <is>
          <t>8562</t>
        </is>
      </c>
      <c r="F12504" t="inlineStr">
        <is>
          <t>Flash</t>
        </is>
      </c>
      <c r="G12504" t="inlineStr">
        <is>
          <t>1927 13th street-sacramento -95811</t>
        </is>
      </c>
      <c r="H12504" t="inlineStr">
        <is>
          <t>2268 Days 21 Hours</t>
        </is>
      </c>
      <c r="I12504" s="3" t="n">
        <v>45671.65212962963</v>
      </c>
    </row>
    <row r="12505">
      <c r="A12505" t="inlineStr">
        <is>
          <t>Flash - 8563</t>
        </is>
      </c>
      <c r="C12505" t="inlineStr">
        <is>
          <t>8563</t>
        </is>
      </c>
      <c r="F12505" t="inlineStr">
        <is>
          <t>Flash</t>
        </is>
      </c>
      <c r="G12505" t="inlineStr">
        <is>
          <t>1927 13th street-sacramento -95811</t>
        </is>
      </c>
      <c r="H12505" t="inlineStr">
        <is>
          <t>2268 Days 21 Hours</t>
        </is>
      </c>
      <c r="I12505" s="3" t="n">
        <v>45671.65212962963</v>
      </c>
    </row>
    <row r="12506">
      <c r="A12506" t="inlineStr">
        <is>
          <t>Flash - 8564</t>
        </is>
      </c>
      <c r="C12506" t="inlineStr">
        <is>
          <t>8564</t>
        </is>
      </c>
      <c r="F12506" t="inlineStr">
        <is>
          <t>Flash</t>
        </is>
      </c>
      <c r="G12506" t="inlineStr">
        <is>
          <t>1927 13th street-sacramento -95811</t>
        </is>
      </c>
      <c r="H12506" t="inlineStr">
        <is>
          <t>2268 Days 21 Hours</t>
        </is>
      </c>
      <c r="I12506" s="3" t="n">
        <v>45671.65212962963</v>
      </c>
    </row>
    <row r="12507">
      <c r="A12507" t="inlineStr">
        <is>
          <t>Hard - 8565</t>
        </is>
      </c>
      <c r="C12507" t="inlineStr">
        <is>
          <t>8565</t>
        </is>
      </c>
      <c r="F12507" t="inlineStr">
        <is>
          <t>Hard</t>
        </is>
      </c>
      <c r="G12507" t="inlineStr">
        <is>
          <t>1927 13th street-sacramento -95811</t>
        </is>
      </c>
      <c r="H12507" t="inlineStr">
        <is>
          <t>2268 Days 21 Hours</t>
        </is>
      </c>
      <c r="I12507" s="3" t="n">
        <v>45671.65212962963</v>
      </c>
    </row>
    <row r="12508">
      <c r="A12508" t="inlineStr">
        <is>
          <t>Hard - 8566</t>
        </is>
      </c>
      <c r="B12508" t="inlineStr">
        <is>
          <t>AE005820170526001B013000</t>
        </is>
      </c>
      <c r="C12508" t="inlineStr">
        <is>
          <t>8566</t>
        </is>
      </c>
      <c r="D12508" t="inlineStr">
        <is>
          <t>AE005820170526001B013000</t>
        </is>
      </c>
      <c r="F12508" t="inlineStr">
        <is>
          <t>Hard</t>
        </is>
      </c>
      <c r="G12508" t="inlineStr">
        <is>
          <t>1927 13th street-sacramento -95811</t>
        </is>
      </c>
      <c r="H12508" t="inlineStr">
        <is>
          <t>977 Days 21 Hours</t>
        </is>
      </c>
      <c r="I12508" s="3" t="n">
        <v>45671.65212962963</v>
      </c>
    </row>
    <row r="12509">
      <c r="A12509" t="inlineStr">
        <is>
          <t>Hard - 8567</t>
        </is>
      </c>
      <c r="C12509" t="inlineStr">
        <is>
          <t>8567</t>
        </is>
      </c>
      <c r="F12509" t="inlineStr">
        <is>
          <t>Hard</t>
        </is>
      </c>
      <c r="G12509" t="inlineStr">
        <is>
          <t>1927 13th street-sacramento -95811</t>
        </is>
      </c>
      <c r="H12509" t="inlineStr">
        <is>
          <t>2268 Days 21 Hours</t>
        </is>
      </c>
      <c r="I12509" s="3" t="n">
        <v>45671.65212962963</v>
      </c>
    </row>
    <row r="12510">
      <c r="A12510" t="inlineStr">
        <is>
          <t>Flash - 8568</t>
        </is>
      </c>
      <c r="C12510" t="inlineStr">
        <is>
          <t>8568</t>
        </is>
      </c>
      <c r="F12510" t="inlineStr">
        <is>
          <t>Flash</t>
        </is>
      </c>
      <c r="G12510" t="inlineStr">
        <is>
          <t>1927 13th street-sacramento -95811</t>
        </is>
      </c>
      <c r="H12510" t="inlineStr">
        <is>
          <t>2268 Days 21 Hours</t>
        </is>
      </c>
      <c r="I12510" s="3" t="n">
        <v>45671.65212962963</v>
      </c>
    </row>
    <row r="12511">
      <c r="A12511" t="inlineStr">
        <is>
          <t>Flash - 8569</t>
        </is>
      </c>
      <c r="C12511" t="inlineStr">
        <is>
          <t>8569</t>
        </is>
      </c>
      <c r="F12511" t="inlineStr">
        <is>
          <t>Flash</t>
        </is>
      </c>
      <c r="G12511" t="inlineStr">
        <is>
          <t>1927 13th street-sacramento -95811</t>
        </is>
      </c>
      <c r="H12511" t="inlineStr">
        <is>
          <t>2268 Days 21 Hours</t>
        </is>
      </c>
      <c r="I12511" s="3" t="n">
        <v>45671.65212962963</v>
      </c>
    </row>
    <row r="12512">
      <c r="A12512" t="inlineStr">
        <is>
          <t>SURVEYED- Desktop - 857</t>
        </is>
      </c>
      <c r="B12512" t="inlineStr">
        <is>
          <t>AE005820170526001B012748</t>
        </is>
      </c>
      <c r="C12512" t="inlineStr">
        <is>
          <t>857</t>
        </is>
      </c>
      <c r="D12512" t="inlineStr">
        <is>
          <t>AE005820170526001B012748</t>
        </is>
      </c>
      <c r="F12512" t="inlineStr">
        <is>
          <t>Desktop</t>
        </is>
      </c>
      <c r="G12512" t="inlineStr">
        <is>
          <t>1927 13th street-sacramento -95811</t>
        </is>
      </c>
      <c r="H12512" t="inlineStr">
        <is>
          <t>977 Days 21 Hours</t>
        </is>
      </c>
      <c r="I12512" s="3" t="n">
        <v>45671.65212962963</v>
      </c>
    </row>
    <row r="12513">
      <c r="A12513" t="inlineStr">
        <is>
          <t>Flash - 8570</t>
        </is>
      </c>
      <c r="C12513" t="inlineStr">
        <is>
          <t>8570</t>
        </is>
      </c>
      <c r="F12513" t="inlineStr">
        <is>
          <t>Flash</t>
        </is>
      </c>
      <c r="G12513" t="inlineStr">
        <is>
          <t>1927 13th street-sacramento -95811</t>
        </is>
      </c>
      <c r="H12513" t="inlineStr">
        <is>
          <t>2268 Days 21 Hours</t>
        </is>
      </c>
      <c r="I12513" s="3" t="n">
        <v>45671.65212962963</v>
      </c>
    </row>
    <row r="12514">
      <c r="A12514" t="inlineStr">
        <is>
          <t>Flash - 8571</t>
        </is>
      </c>
      <c r="C12514" t="inlineStr">
        <is>
          <t>8571</t>
        </is>
      </c>
      <c r="F12514" t="inlineStr">
        <is>
          <t>Flash</t>
        </is>
      </c>
      <c r="G12514" t="inlineStr">
        <is>
          <t>1927 13th street-sacramento -95811</t>
        </is>
      </c>
      <c r="H12514" t="inlineStr">
        <is>
          <t>2268 Days 21 Hours</t>
        </is>
      </c>
      <c r="I12514" s="3" t="n">
        <v>45671.65212962963</v>
      </c>
    </row>
    <row r="12515">
      <c r="A12515" t="inlineStr">
        <is>
          <t>Flash - 8572</t>
        </is>
      </c>
      <c r="C12515" t="inlineStr">
        <is>
          <t>8572</t>
        </is>
      </c>
      <c r="F12515" t="inlineStr">
        <is>
          <t>Flash</t>
        </is>
      </c>
      <c r="G12515" t="inlineStr">
        <is>
          <t>1927 13th street-sacramento -95811</t>
        </is>
      </c>
      <c r="H12515" t="inlineStr">
        <is>
          <t>2268 Days 21 Hours</t>
        </is>
      </c>
      <c r="I12515" s="3" t="n">
        <v>45671.65212962963</v>
      </c>
    </row>
    <row r="12516">
      <c r="A12516" t="inlineStr">
        <is>
          <t>Hard - 8573</t>
        </is>
      </c>
      <c r="C12516" t="inlineStr">
        <is>
          <t>8573</t>
        </is>
      </c>
      <c r="F12516" t="inlineStr">
        <is>
          <t>Hard</t>
        </is>
      </c>
      <c r="G12516" t="inlineStr">
        <is>
          <t>1927 13th street-sacramento -95811</t>
        </is>
      </c>
      <c r="H12516" t="inlineStr">
        <is>
          <t>2268 Days 21 Hours</t>
        </is>
      </c>
      <c r="I12516" s="3" t="n">
        <v>45671.65212962963</v>
      </c>
    </row>
    <row r="12517">
      <c r="A12517" t="inlineStr">
        <is>
          <t>Hard - 8574</t>
        </is>
      </c>
      <c r="C12517" t="inlineStr">
        <is>
          <t>8574</t>
        </is>
      </c>
      <c r="F12517" t="inlineStr">
        <is>
          <t>Hard</t>
        </is>
      </c>
      <c r="G12517" t="inlineStr">
        <is>
          <t>1927 13th street-sacramento -95811</t>
        </is>
      </c>
      <c r="H12517" t="inlineStr">
        <is>
          <t>2268 Days 21 Hours</t>
        </is>
      </c>
      <c r="I12517" s="3" t="n">
        <v>45671.65212962963</v>
      </c>
    </row>
    <row r="12518">
      <c r="A12518" t="inlineStr">
        <is>
          <t>Hard - 8575</t>
        </is>
      </c>
      <c r="C12518" t="inlineStr">
        <is>
          <t>8575</t>
        </is>
      </c>
      <c r="F12518" t="inlineStr">
        <is>
          <t>Hard</t>
        </is>
      </c>
      <c r="G12518" t="inlineStr">
        <is>
          <t>1927 13th street-sacramento -95811</t>
        </is>
      </c>
      <c r="H12518" t="inlineStr">
        <is>
          <t>2268 Days 21 Hours</t>
        </is>
      </c>
      <c r="I12518" s="3" t="n">
        <v>45671.65212962963</v>
      </c>
    </row>
    <row r="12519">
      <c r="A12519" t="inlineStr">
        <is>
          <t>Hard - 8576</t>
        </is>
      </c>
      <c r="C12519" t="inlineStr">
        <is>
          <t>8576</t>
        </is>
      </c>
      <c r="F12519" t="inlineStr">
        <is>
          <t>Hard</t>
        </is>
      </c>
      <c r="G12519" t="inlineStr">
        <is>
          <t>1927 13th street-sacramento -95811</t>
        </is>
      </c>
      <c r="H12519" t="inlineStr">
        <is>
          <t>2268 Days 21 Hours</t>
        </is>
      </c>
      <c r="I12519" s="3" t="n">
        <v>45671.65212962963</v>
      </c>
    </row>
    <row r="12520">
      <c r="A12520" t="inlineStr">
        <is>
          <t>Hard - 8577</t>
        </is>
      </c>
      <c r="C12520" t="inlineStr">
        <is>
          <t>8577</t>
        </is>
      </c>
      <c r="F12520" t="inlineStr">
        <is>
          <t>Hard</t>
        </is>
      </c>
      <c r="G12520" t="inlineStr">
        <is>
          <t>1927 13th street-sacramento -95811</t>
        </is>
      </c>
      <c r="H12520" t="inlineStr">
        <is>
          <t>2268 Days 21 Hours</t>
        </is>
      </c>
      <c r="I12520" s="3" t="n">
        <v>45671.65212962963</v>
      </c>
    </row>
    <row r="12521">
      <c r="A12521" t="inlineStr">
        <is>
          <t>Hard - 8578</t>
        </is>
      </c>
      <c r="C12521" t="inlineStr">
        <is>
          <t>8578</t>
        </is>
      </c>
      <c r="F12521" t="inlineStr">
        <is>
          <t>Hard</t>
        </is>
      </c>
      <c r="G12521" t="inlineStr">
        <is>
          <t>1927 13th street-sacramento -95811</t>
        </is>
      </c>
      <c r="H12521" t="inlineStr">
        <is>
          <t>2268 Days 21 Hours</t>
        </is>
      </c>
      <c r="I12521" s="3" t="n">
        <v>45671.65212962963</v>
      </c>
    </row>
    <row r="12522">
      <c r="A12522" t="inlineStr">
        <is>
          <t>Hard - 8579</t>
        </is>
      </c>
      <c r="C12522" t="inlineStr">
        <is>
          <t>8579</t>
        </is>
      </c>
      <c r="F12522" t="inlineStr">
        <is>
          <t>Hard</t>
        </is>
      </c>
      <c r="G12522" t="inlineStr">
        <is>
          <t>1927 13th street-sacramento -95811</t>
        </is>
      </c>
      <c r="H12522" t="inlineStr">
        <is>
          <t>2268 Days 21 Hours</t>
        </is>
      </c>
      <c r="I12522" s="3" t="n">
        <v>45671.65212962963</v>
      </c>
    </row>
    <row r="12523">
      <c r="A12523" t="inlineStr">
        <is>
          <t>Desktop - 858</t>
        </is>
      </c>
      <c r="B12523" t="inlineStr">
        <is>
          <t>AE005820170526001B011054</t>
        </is>
      </c>
      <c r="C12523" t="inlineStr">
        <is>
          <t>858</t>
        </is>
      </c>
      <c r="D12523" t="inlineStr">
        <is>
          <t>AE005820170526001B011054</t>
        </is>
      </c>
      <c r="F12523" t="inlineStr">
        <is>
          <t>Desktop</t>
        </is>
      </c>
      <c r="G12523" t="inlineStr">
        <is>
          <t>1927 13th street-sacramento -95811</t>
        </is>
      </c>
      <c r="H12523" t="inlineStr">
        <is>
          <t>977 Days 21 Hours</t>
        </is>
      </c>
      <c r="I12523" s="3" t="n">
        <v>45671.65212962963</v>
      </c>
    </row>
    <row r="12524">
      <c r="A12524" t="inlineStr">
        <is>
          <t>Hard - 8580</t>
        </is>
      </c>
      <c r="C12524" t="inlineStr">
        <is>
          <t>8580</t>
        </is>
      </c>
      <c r="F12524" t="inlineStr">
        <is>
          <t>Hard</t>
        </is>
      </c>
      <c r="G12524" t="inlineStr">
        <is>
          <t>1927 13th street-sacramento -95811</t>
        </is>
      </c>
      <c r="H12524" t="inlineStr">
        <is>
          <t>2268 Days 21 Hours</t>
        </is>
      </c>
      <c r="I12524" s="3" t="n">
        <v>45671.65212962963</v>
      </c>
    </row>
    <row r="12525">
      <c r="A12525" t="inlineStr">
        <is>
          <t>Hard - 8581</t>
        </is>
      </c>
      <c r="C12525" t="inlineStr">
        <is>
          <t>8581</t>
        </is>
      </c>
      <c r="F12525" t="inlineStr">
        <is>
          <t>Hard</t>
        </is>
      </c>
      <c r="G12525" t="inlineStr">
        <is>
          <t>1927 13th street-sacramento -95811</t>
        </is>
      </c>
      <c r="H12525" t="inlineStr">
        <is>
          <t>2268 Days 21 Hours</t>
        </is>
      </c>
      <c r="I12525" s="3" t="n">
        <v>45671.65212962963</v>
      </c>
    </row>
    <row r="12526">
      <c r="A12526" t="inlineStr">
        <is>
          <t>Hard - 8582</t>
        </is>
      </c>
      <c r="C12526" t="inlineStr">
        <is>
          <t>8582</t>
        </is>
      </c>
      <c r="F12526" t="inlineStr">
        <is>
          <t>Hard</t>
        </is>
      </c>
      <c r="G12526" t="inlineStr">
        <is>
          <t>1927 13th street-sacramento -95811</t>
        </is>
      </c>
      <c r="H12526" t="inlineStr">
        <is>
          <t>2268 Days 21 Hours</t>
        </is>
      </c>
      <c r="I12526" s="3" t="n">
        <v>45671.65212962963</v>
      </c>
    </row>
    <row r="12527">
      <c r="A12527" t="inlineStr">
        <is>
          <t>Flash - 8583</t>
        </is>
      </c>
      <c r="B12527" t="inlineStr">
        <is>
          <t>AE005820170526001B011063</t>
        </is>
      </c>
      <c r="C12527" t="inlineStr">
        <is>
          <t>8583</t>
        </is>
      </c>
      <c r="D12527" t="inlineStr">
        <is>
          <t>AE005820170526001B011063</t>
        </is>
      </c>
      <c r="F12527" t="inlineStr">
        <is>
          <t>Flash</t>
        </is>
      </c>
      <c r="G12527" t="inlineStr">
        <is>
          <t>1927 13th street-sacramento -95811</t>
        </is>
      </c>
      <c r="H12527" t="inlineStr">
        <is>
          <t>977 Days 21 Hours</t>
        </is>
      </c>
      <c r="I12527" s="3" t="n">
        <v>45671.65212962963</v>
      </c>
    </row>
    <row r="12528">
      <c r="A12528" t="inlineStr">
        <is>
          <t>Flash - 8584</t>
        </is>
      </c>
      <c r="C12528" t="inlineStr">
        <is>
          <t>8584</t>
        </is>
      </c>
      <c r="F12528" t="inlineStr">
        <is>
          <t>Flash</t>
        </is>
      </c>
      <c r="G12528" t="inlineStr">
        <is>
          <t>1927 13th street-sacramento -95811</t>
        </is>
      </c>
      <c r="H12528" t="inlineStr">
        <is>
          <t>2268 Days 21 Hours</t>
        </is>
      </c>
      <c r="I12528" s="3" t="n">
        <v>45671.65212962963</v>
      </c>
    </row>
    <row r="12529">
      <c r="A12529" t="inlineStr">
        <is>
          <t>Flash - 8585</t>
        </is>
      </c>
      <c r="B12529" t="inlineStr">
        <is>
          <t>AE005820170526001B011062</t>
        </is>
      </c>
      <c r="C12529" t="inlineStr">
        <is>
          <t>8585</t>
        </is>
      </c>
      <c r="D12529" t="inlineStr">
        <is>
          <t>AE005820170526001B011062</t>
        </is>
      </c>
      <c r="F12529" t="inlineStr">
        <is>
          <t>Flash</t>
        </is>
      </c>
      <c r="G12529" t="inlineStr">
        <is>
          <t>1927 13th street-sacramento -95811</t>
        </is>
      </c>
      <c r="H12529" t="inlineStr">
        <is>
          <t>977 Days 21 Hours</t>
        </is>
      </c>
      <c r="I12529" s="3" t="n">
        <v>45671.65212962963</v>
      </c>
    </row>
    <row r="12530">
      <c r="A12530" t="inlineStr">
        <is>
          <t>Flash - 8586</t>
        </is>
      </c>
      <c r="C12530" t="inlineStr">
        <is>
          <t>8586</t>
        </is>
      </c>
      <c r="F12530" t="inlineStr">
        <is>
          <t>Flash</t>
        </is>
      </c>
      <c r="G12530" t="inlineStr">
        <is>
          <t>1927 13th street-sacramento -95811</t>
        </is>
      </c>
      <c r="H12530" t="inlineStr">
        <is>
          <t>2268 Days 21 Hours</t>
        </is>
      </c>
      <c r="I12530" s="3" t="n">
        <v>45671.65212962963</v>
      </c>
    </row>
    <row r="12531">
      <c r="A12531" t="inlineStr">
        <is>
          <t>Flash - 8587</t>
        </is>
      </c>
      <c r="C12531" t="inlineStr">
        <is>
          <t>8587</t>
        </is>
      </c>
      <c r="F12531" t="inlineStr">
        <is>
          <t>Flash</t>
        </is>
      </c>
      <c r="G12531" t="inlineStr">
        <is>
          <t>1927 13th street-sacramento -95811</t>
        </is>
      </c>
      <c r="H12531" t="inlineStr">
        <is>
          <t>2268 Days 21 Hours</t>
        </is>
      </c>
      <c r="I12531" s="3" t="n">
        <v>45671.65212962963</v>
      </c>
    </row>
    <row r="12532">
      <c r="A12532" t="inlineStr">
        <is>
          <t>Flash - 8588</t>
        </is>
      </c>
      <c r="C12532" t="inlineStr">
        <is>
          <t>8588</t>
        </is>
      </c>
      <c r="F12532" t="inlineStr">
        <is>
          <t>Flash</t>
        </is>
      </c>
      <c r="G12532" t="inlineStr">
        <is>
          <t>1927 13th street-sacramento -95811</t>
        </is>
      </c>
      <c r="H12532" t="inlineStr">
        <is>
          <t>2268 Days 21 Hours</t>
        </is>
      </c>
      <c r="I12532" s="3" t="n">
        <v>45671.65212962963</v>
      </c>
    </row>
    <row r="12533">
      <c r="A12533" t="inlineStr">
        <is>
          <t>Flash - 8589</t>
        </is>
      </c>
      <c r="C12533" t="inlineStr">
        <is>
          <t>8589</t>
        </is>
      </c>
      <c r="F12533" t="inlineStr">
        <is>
          <t>Flash</t>
        </is>
      </c>
      <c r="G12533" t="inlineStr">
        <is>
          <t>1927 13th street-sacramento -95811</t>
        </is>
      </c>
      <c r="H12533" t="inlineStr">
        <is>
          <t>2268 Days 21 Hours</t>
        </is>
      </c>
      <c r="I12533" s="3" t="n">
        <v>45671.65212962963</v>
      </c>
    </row>
    <row r="12534">
      <c r="A12534" t="inlineStr">
        <is>
          <t>SURVEYED-Desktop - 859</t>
        </is>
      </c>
      <c r="B12534" t="inlineStr">
        <is>
          <t>AE005820170526001B011152</t>
        </is>
      </c>
      <c r="C12534" t="inlineStr">
        <is>
          <t>859</t>
        </is>
      </c>
      <c r="D12534" t="inlineStr">
        <is>
          <t>AE005820170526001B011152</t>
        </is>
      </c>
      <c r="F12534" t="inlineStr">
        <is>
          <t>Desktop</t>
        </is>
      </c>
      <c r="G12534" t="inlineStr">
        <is>
          <t>1927 13th street-sacramento -95811</t>
        </is>
      </c>
      <c r="H12534" t="inlineStr">
        <is>
          <t>977 Days 21 Hours</t>
        </is>
      </c>
      <c r="I12534" s="3" t="n">
        <v>45671.65212962963</v>
      </c>
    </row>
    <row r="12535">
      <c r="A12535" t="inlineStr">
        <is>
          <t>Flash - 8590</t>
        </is>
      </c>
      <c r="C12535" t="inlineStr">
        <is>
          <t>8590</t>
        </is>
      </c>
      <c r="F12535" t="inlineStr">
        <is>
          <t>Flash</t>
        </is>
      </c>
      <c r="G12535" t="inlineStr">
        <is>
          <t>1927 13th street-sacramento -95811</t>
        </is>
      </c>
      <c r="H12535" t="inlineStr">
        <is>
          <t>2268 Days 21 Hours</t>
        </is>
      </c>
      <c r="I12535" s="3" t="n">
        <v>45671.65212962963</v>
      </c>
    </row>
    <row r="12536">
      <c r="A12536" t="inlineStr">
        <is>
          <t>Flash - 8591</t>
        </is>
      </c>
      <c r="C12536" t="inlineStr">
        <is>
          <t>8591</t>
        </is>
      </c>
      <c r="F12536" t="inlineStr">
        <is>
          <t>Flash</t>
        </is>
      </c>
      <c r="G12536" t="inlineStr">
        <is>
          <t>1927 13th street-sacramento -95811</t>
        </is>
      </c>
      <c r="H12536" t="inlineStr">
        <is>
          <t>2268 Days 21 Hours</t>
        </is>
      </c>
      <c r="I12536" s="3" t="n">
        <v>45671.65212962963</v>
      </c>
    </row>
    <row r="12537">
      <c r="A12537" t="inlineStr">
        <is>
          <t>Flash - 8592</t>
        </is>
      </c>
      <c r="C12537" t="inlineStr">
        <is>
          <t>8592</t>
        </is>
      </c>
      <c r="F12537" t="inlineStr">
        <is>
          <t>Flash</t>
        </is>
      </c>
      <c r="G12537" t="inlineStr">
        <is>
          <t>1927 13th street-sacramento -95811</t>
        </is>
      </c>
      <c r="H12537" t="inlineStr">
        <is>
          <t>2268 Days 21 Hours</t>
        </is>
      </c>
      <c r="I12537" s="3" t="n">
        <v>45671.65212962963</v>
      </c>
    </row>
    <row r="12538">
      <c r="A12538" t="inlineStr">
        <is>
          <t>Hard - 8593</t>
        </is>
      </c>
      <c r="C12538" t="inlineStr">
        <is>
          <t>8593</t>
        </is>
      </c>
      <c r="F12538" t="inlineStr">
        <is>
          <t>Hard</t>
        </is>
      </c>
      <c r="G12538" t="inlineStr">
        <is>
          <t>1927 13th street-sacramento -95811</t>
        </is>
      </c>
      <c r="H12538" t="inlineStr">
        <is>
          <t>2268 Days 21 Hours</t>
        </is>
      </c>
      <c r="I12538" s="3" t="n">
        <v>45671.65212962963</v>
      </c>
    </row>
    <row r="12539">
      <c r="A12539" t="inlineStr">
        <is>
          <t>Hard - 8594</t>
        </is>
      </c>
      <c r="B12539" t="inlineStr">
        <is>
          <t>AE005820170526001B011280</t>
        </is>
      </c>
      <c r="C12539" t="inlineStr">
        <is>
          <t>8594</t>
        </is>
      </c>
      <c r="D12539" t="inlineStr">
        <is>
          <t>AE005820170526001B011280</t>
        </is>
      </c>
      <c r="F12539" t="inlineStr">
        <is>
          <t>Hard</t>
        </is>
      </c>
      <c r="G12539" t="inlineStr">
        <is>
          <t>1927 13th street-sacramento -95811</t>
        </is>
      </c>
      <c r="H12539" t="inlineStr">
        <is>
          <t>977 Days 21 Hours</t>
        </is>
      </c>
      <c r="I12539" s="3" t="n">
        <v>45671.65212962963</v>
      </c>
    </row>
    <row r="12540">
      <c r="A12540" t="inlineStr">
        <is>
          <t>Hard - 8595</t>
        </is>
      </c>
      <c r="C12540" t="inlineStr">
        <is>
          <t>8595</t>
        </is>
      </c>
      <c r="F12540" t="inlineStr">
        <is>
          <t>Hard</t>
        </is>
      </c>
      <c r="G12540" t="inlineStr">
        <is>
          <t>1927 13th street-sacramento -95811</t>
        </is>
      </c>
      <c r="H12540" t="inlineStr">
        <is>
          <t>2268 Days 21 Hours</t>
        </is>
      </c>
      <c r="I12540" s="3" t="n">
        <v>45671.65212962963</v>
      </c>
    </row>
    <row r="12541">
      <c r="A12541" t="inlineStr">
        <is>
          <t>Hard - 8596</t>
        </is>
      </c>
      <c r="B12541" t="inlineStr">
        <is>
          <t>AE005820170526001B011870</t>
        </is>
      </c>
      <c r="C12541" t="inlineStr">
        <is>
          <t>8596</t>
        </is>
      </c>
      <c r="D12541" t="inlineStr">
        <is>
          <t>AE005820170526001B011870</t>
        </is>
      </c>
      <c r="F12541" t="inlineStr">
        <is>
          <t>Hard</t>
        </is>
      </c>
      <c r="G12541" t="inlineStr">
        <is>
          <t>1927 13th street-sacramento -95811</t>
        </is>
      </c>
      <c r="H12541" t="inlineStr">
        <is>
          <t>977 Days 21 Hours</t>
        </is>
      </c>
      <c r="I12541" s="3" t="n">
        <v>45671.65212962963</v>
      </c>
    </row>
    <row r="12542">
      <c r="A12542" t="inlineStr">
        <is>
          <t>Flash - 8597</t>
        </is>
      </c>
      <c r="C12542" t="inlineStr">
        <is>
          <t>8597</t>
        </is>
      </c>
      <c r="F12542" t="inlineStr">
        <is>
          <t>Flash</t>
        </is>
      </c>
      <c r="G12542" t="inlineStr">
        <is>
          <t>1927 13th street-sacramento -95811</t>
        </is>
      </c>
      <c r="H12542" t="inlineStr">
        <is>
          <t>2268 Days 21 Hours</t>
        </is>
      </c>
      <c r="I12542" s="3" t="n">
        <v>45671.65212962963</v>
      </c>
    </row>
    <row r="12543">
      <c r="A12543" t="inlineStr">
        <is>
          <t>Flash - 8598</t>
        </is>
      </c>
      <c r="C12543" t="inlineStr">
        <is>
          <t>8598</t>
        </is>
      </c>
      <c r="F12543" t="inlineStr">
        <is>
          <t>Flash</t>
        </is>
      </c>
      <c r="G12543" t="inlineStr">
        <is>
          <t>1927 13th street-sacramento -95811</t>
        </is>
      </c>
      <c r="H12543" t="inlineStr">
        <is>
          <t>2268 Days 21 Hours</t>
        </is>
      </c>
      <c r="I12543" s="3" t="n">
        <v>45671.65212962963</v>
      </c>
    </row>
    <row r="12544">
      <c r="A12544" t="inlineStr">
        <is>
          <t>Flash - 8599</t>
        </is>
      </c>
      <c r="C12544" t="inlineStr">
        <is>
          <t>8599</t>
        </is>
      </c>
      <c r="F12544" t="inlineStr">
        <is>
          <t>Flash</t>
        </is>
      </c>
      <c r="G12544" t="inlineStr">
        <is>
          <t>1927 13th street-sacramento -95811</t>
        </is>
      </c>
      <c r="H12544" t="inlineStr">
        <is>
          <t>2268 Days 21 Hours</t>
        </is>
      </c>
      <c r="I12544" s="3" t="n">
        <v>45671.65212962963</v>
      </c>
    </row>
    <row r="12545">
      <c r="A12545" t="inlineStr">
        <is>
          <t>Air - 86</t>
        </is>
      </c>
      <c r="B12545" t="inlineStr">
        <is>
          <t>AE005820170526001B013786</t>
        </is>
      </c>
      <c r="C12545" t="inlineStr">
        <is>
          <t>86</t>
        </is>
      </c>
      <c r="D12545" t="inlineStr">
        <is>
          <t>AE005820170526001B013786</t>
        </is>
      </c>
      <c r="F12545" t="inlineStr">
        <is>
          <t>Air</t>
        </is>
      </c>
      <c r="G12545" t="inlineStr">
        <is>
          <t>1927 13th street-sacramento -95811</t>
        </is>
      </c>
      <c r="H12545" t="inlineStr">
        <is>
          <t>2268 Days 21 Hours</t>
        </is>
      </c>
      <c r="I12545" s="3" t="n">
        <v>45671.65212962963</v>
      </c>
    </row>
    <row r="12546">
      <c r="A12546" t="inlineStr">
        <is>
          <t>SURVEYED-Desktop - 860</t>
        </is>
      </c>
      <c r="B12546" t="inlineStr">
        <is>
          <t>AE005820170526001B011955</t>
        </is>
      </c>
      <c r="C12546" t="inlineStr">
        <is>
          <t>860</t>
        </is>
      </c>
      <c r="D12546" t="inlineStr">
        <is>
          <t>AE005820170526001B011955</t>
        </is>
      </c>
      <c r="F12546" t="inlineStr">
        <is>
          <t>Desktop</t>
        </is>
      </c>
      <c r="G12546" t="inlineStr">
        <is>
          <t>1927 13th street-sacramento -95811</t>
        </is>
      </c>
      <c r="H12546" t="inlineStr">
        <is>
          <t>977 Days 21 Hours</t>
        </is>
      </c>
      <c r="I12546" s="3" t="n">
        <v>45671.65212962963</v>
      </c>
    </row>
    <row r="12547">
      <c r="A12547" t="inlineStr">
        <is>
          <t>Flash - 8600</t>
        </is>
      </c>
      <c r="C12547" t="inlineStr">
        <is>
          <t>8600</t>
        </is>
      </c>
      <c r="F12547" t="inlineStr">
        <is>
          <t>Flash</t>
        </is>
      </c>
      <c r="G12547" t="inlineStr">
        <is>
          <t>1927 13th street-sacramento -95811</t>
        </is>
      </c>
      <c r="H12547" t="inlineStr">
        <is>
          <t>2268 Days 21 Hours</t>
        </is>
      </c>
      <c r="I12547" s="3" t="n">
        <v>45671.65212962963</v>
      </c>
    </row>
    <row r="12548">
      <c r="A12548" t="inlineStr">
        <is>
          <t>Flash - 8601</t>
        </is>
      </c>
      <c r="C12548" t="inlineStr">
        <is>
          <t>8601</t>
        </is>
      </c>
      <c r="F12548" t="inlineStr">
        <is>
          <t>Flash</t>
        </is>
      </c>
      <c r="G12548" t="inlineStr">
        <is>
          <t>1927 13th street-sacramento -95811</t>
        </is>
      </c>
      <c r="H12548" t="inlineStr">
        <is>
          <t>2268 Days 21 Hours</t>
        </is>
      </c>
      <c r="I12548" s="3" t="n">
        <v>45671.65212962963</v>
      </c>
    </row>
    <row r="12549">
      <c r="A12549" t="inlineStr">
        <is>
          <t>Flash - 8602</t>
        </is>
      </c>
      <c r="C12549" t="inlineStr">
        <is>
          <t>8602</t>
        </is>
      </c>
      <c r="F12549" t="inlineStr">
        <is>
          <t>Flash</t>
        </is>
      </c>
      <c r="G12549" t="inlineStr">
        <is>
          <t>1927 13th street-sacramento -95811</t>
        </is>
      </c>
      <c r="H12549" t="inlineStr">
        <is>
          <t>2268 Days 21 Hours</t>
        </is>
      </c>
      <c r="I12549" s="3" t="n">
        <v>45671.65212962963</v>
      </c>
    </row>
    <row r="12550">
      <c r="A12550" t="inlineStr">
        <is>
          <t>Flash - 8603</t>
        </is>
      </c>
      <c r="C12550" t="inlineStr">
        <is>
          <t>8603</t>
        </is>
      </c>
      <c r="F12550" t="inlineStr">
        <is>
          <t>Flash</t>
        </is>
      </c>
      <c r="G12550" t="inlineStr">
        <is>
          <t>1927 13th street-sacramento -95811</t>
        </is>
      </c>
      <c r="H12550" t="inlineStr">
        <is>
          <t>2268 Days 21 Hours</t>
        </is>
      </c>
      <c r="I12550" s="3" t="n">
        <v>45671.65212962963</v>
      </c>
    </row>
    <row r="12551">
      <c r="A12551" t="inlineStr">
        <is>
          <t>Flash - 8604</t>
        </is>
      </c>
      <c r="C12551" t="inlineStr">
        <is>
          <t>8604</t>
        </is>
      </c>
      <c r="F12551" t="inlineStr">
        <is>
          <t>Flash</t>
        </is>
      </c>
      <c r="G12551" t="inlineStr">
        <is>
          <t>1927 13th street-sacramento -95811</t>
        </is>
      </c>
      <c r="H12551" t="inlineStr">
        <is>
          <t>2268 Days 21 Hours</t>
        </is>
      </c>
      <c r="I12551" s="3" t="n">
        <v>45671.65212962963</v>
      </c>
    </row>
    <row r="12552">
      <c r="A12552" t="inlineStr">
        <is>
          <t>Hard - 8605</t>
        </is>
      </c>
      <c r="C12552" t="inlineStr">
        <is>
          <t>8605</t>
        </is>
      </c>
      <c r="F12552" t="inlineStr">
        <is>
          <t>Hard</t>
        </is>
      </c>
      <c r="G12552" t="inlineStr">
        <is>
          <t>1927 13th street-sacramento -95811</t>
        </is>
      </c>
      <c r="H12552" t="inlineStr">
        <is>
          <t>2268 Days 21 Hours</t>
        </is>
      </c>
      <c r="I12552" s="3" t="n">
        <v>45671.65212962963</v>
      </c>
    </row>
    <row r="12553">
      <c r="A12553" t="inlineStr">
        <is>
          <t>Flash - 8606</t>
        </is>
      </c>
      <c r="B12553" t="inlineStr">
        <is>
          <t>AE005820170526001B010618</t>
        </is>
      </c>
      <c r="C12553" t="inlineStr">
        <is>
          <t>8606</t>
        </is>
      </c>
      <c r="D12553" t="inlineStr">
        <is>
          <t>AE005820170526001B010618</t>
        </is>
      </c>
      <c r="F12553" t="inlineStr">
        <is>
          <t>Flash Drive</t>
        </is>
      </c>
      <c r="G12553" t="inlineStr">
        <is>
          <t>1927 13th street-sacramento -95811</t>
        </is>
      </c>
      <c r="H12553" t="inlineStr">
        <is>
          <t>977 Days 21 Hours</t>
        </is>
      </c>
      <c r="I12553" s="3" t="n">
        <v>45671.65212962963</v>
      </c>
    </row>
    <row r="12554">
      <c r="A12554" t="inlineStr">
        <is>
          <t>Hard - 8607</t>
        </is>
      </c>
      <c r="B12554" t="inlineStr">
        <is>
          <t>AE005820170526001B013332</t>
        </is>
      </c>
      <c r="C12554" t="inlineStr">
        <is>
          <t>8607</t>
        </is>
      </c>
      <c r="D12554" t="inlineStr">
        <is>
          <t>AE005820170526001B013332</t>
        </is>
      </c>
      <c r="F12554" t="inlineStr">
        <is>
          <t>Hard</t>
        </is>
      </c>
      <c r="G12554" t="inlineStr">
        <is>
          <t>1927 13th street-sacramento -95811</t>
        </is>
      </c>
      <c r="H12554" t="inlineStr">
        <is>
          <t>2268 Days 21 Hours</t>
        </is>
      </c>
      <c r="I12554" s="3" t="n">
        <v>45671.65212962963</v>
      </c>
    </row>
    <row r="12555">
      <c r="A12555" t="inlineStr">
        <is>
          <t>Hard - 8608</t>
        </is>
      </c>
      <c r="C12555" t="inlineStr">
        <is>
          <t>8608</t>
        </is>
      </c>
      <c r="F12555" t="inlineStr">
        <is>
          <t>Hard</t>
        </is>
      </c>
      <c r="G12555" t="inlineStr">
        <is>
          <t>1927 13th street-sacramento -95811</t>
        </is>
      </c>
      <c r="H12555" t="inlineStr">
        <is>
          <t>2268 Days 21 Hours</t>
        </is>
      </c>
      <c r="I12555" s="3" t="n">
        <v>45671.65212962963</v>
      </c>
    </row>
    <row r="12556">
      <c r="A12556" t="inlineStr">
        <is>
          <t>Hard - 8609</t>
        </is>
      </c>
      <c r="B12556" t="inlineStr">
        <is>
          <t>AE005820170526001B013553</t>
        </is>
      </c>
      <c r="C12556" t="inlineStr">
        <is>
          <t>8609</t>
        </is>
      </c>
      <c r="D12556" t="inlineStr">
        <is>
          <t>AE005820170526001B013553</t>
        </is>
      </c>
      <c r="F12556" t="inlineStr">
        <is>
          <t>Hard drive</t>
        </is>
      </c>
      <c r="G12556" t="inlineStr">
        <is>
          <t>1927 13th street-sacramento -95811</t>
        </is>
      </c>
      <c r="H12556" t="inlineStr">
        <is>
          <t>2268 Days 21 Hours</t>
        </is>
      </c>
      <c r="I12556" s="3" t="n">
        <v>45671.65212962963</v>
      </c>
    </row>
    <row r="12557">
      <c r="A12557" t="inlineStr">
        <is>
          <t>SURVEYED-Desktop - 861</t>
        </is>
      </c>
      <c r="B12557" t="inlineStr">
        <is>
          <t>AE005820170526001B011130</t>
        </is>
      </c>
      <c r="C12557" t="inlineStr">
        <is>
          <t>861</t>
        </is>
      </c>
      <c r="D12557" t="inlineStr">
        <is>
          <t>AE005820170526001B011130</t>
        </is>
      </c>
      <c r="F12557" t="inlineStr">
        <is>
          <t>Desktop</t>
        </is>
      </c>
      <c r="G12557" t="inlineStr">
        <is>
          <t>1927 13th street-sacramento -95811</t>
        </is>
      </c>
      <c r="H12557" t="inlineStr">
        <is>
          <t>977 Days 21 Hours</t>
        </is>
      </c>
      <c r="I12557" s="3" t="n">
        <v>45671.65212962963</v>
      </c>
    </row>
    <row r="12558">
      <c r="A12558" t="inlineStr">
        <is>
          <t>Hard - 8610</t>
        </is>
      </c>
      <c r="C12558" t="inlineStr">
        <is>
          <t>8610</t>
        </is>
      </c>
      <c r="F12558" t="inlineStr">
        <is>
          <t>Hard</t>
        </is>
      </c>
      <c r="G12558" t="inlineStr">
        <is>
          <t>1927 13th street-sacramento -95811</t>
        </is>
      </c>
      <c r="H12558" t="inlineStr">
        <is>
          <t>2268 Days 21 Hours</t>
        </is>
      </c>
      <c r="I12558" s="3" t="n">
        <v>45671.65212962963</v>
      </c>
    </row>
    <row r="12559">
      <c r="A12559" t="inlineStr">
        <is>
          <t>Hard - 8611</t>
        </is>
      </c>
      <c r="B12559" t="inlineStr">
        <is>
          <t>AC005820170530001F010725</t>
        </is>
      </c>
      <c r="C12559" t="inlineStr">
        <is>
          <t>8611</t>
        </is>
      </c>
      <c r="D12559" t="inlineStr">
        <is>
          <t>AC005820170530001F010725</t>
        </is>
      </c>
      <c r="F12559" t="inlineStr">
        <is>
          <t>Hard</t>
        </is>
      </c>
      <c r="G12559" t="inlineStr">
        <is>
          <t>1927 13th street-sacramento -95811</t>
        </is>
      </c>
      <c r="H12559" t="inlineStr">
        <is>
          <t>977 Days 21 Hours</t>
        </is>
      </c>
      <c r="I12559" s="3" t="n">
        <v>45671.65212962963</v>
      </c>
    </row>
    <row r="12560">
      <c r="A12560" t="inlineStr">
        <is>
          <t>Hard - 8612</t>
        </is>
      </c>
      <c r="B12560" t="inlineStr">
        <is>
          <t>AE005820170526001B012526</t>
        </is>
      </c>
      <c r="C12560" t="inlineStr">
        <is>
          <t>8612</t>
        </is>
      </c>
      <c r="D12560" t="inlineStr">
        <is>
          <t>AE005820170526001B012526</t>
        </is>
      </c>
      <c r="F12560" t="inlineStr">
        <is>
          <t>Hard</t>
        </is>
      </c>
      <c r="G12560" t="inlineStr">
        <is>
          <t>1927 13th street-sacramento -95811</t>
        </is>
      </c>
      <c r="H12560" t="inlineStr">
        <is>
          <t>977 Days 21 Hours</t>
        </is>
      </c>
      <c r="I12560" s="3" t="n">
        <v>45671.65212962963</v>
      </c>
    </row>
    <row r="12561">
      <c r="A12561" t="inlineStr">
        <is>
          <t>Hard - 8613</t>
        </is>
      </c>
      <c r="B12561" t="inlineStr">
        <is>
          <t>AE005820170526001B012689</t>
        </is>
      </c>
      <c r="C12561" t="inlineStr">
        <is>
          <t>8613</t>
        </is>
      </c>
      <c r="D12561" t="inlineStr">
        <is>
          <t>AE005820170526001B012689</t>
        </is>
      </c>
      <c r="F12561" t="inlineStr">
        <is>
          <t>Hard</t>
        </is>
      </c>
      <c r="G12561" t="inlineStr">
        <is>
          <t>1927 13th street-sacramento -95811</t>
        </is>
      </c>
      <c r="H12561" t="inlineStr">
        <is>
          <t>977 Days 21 Hours</t>
        </is>
      </c>
      <c r="I12561" s="3" t="n">
        <v>45671.65212962963</v>
      </c>
    </row>
    <row r="12562">
      <c r="A12562" t="inlineStr">
        <is>
          <t>Hard - 8614</t>
        </is>
      </c>
      <c r="B12562" t="inlineStr">
        <is>
          <t>AE005820170526001B012565</t>
        </is>
      </c>
      <c r="C12562" t="inlineStr">
        <is>
          <t>8614</t>
        </is>
      </c>
      <c r="D12562" t="inlineStr">
        <is>
          <t>AE005820170526001B012565</t>
        </is>
      </c>
      <c r="F12562" t="inlineStr">
        <is>
          <t>Hard</t>
        </is>
      </c>
      <c r="G12562" t="inlineStr">
        <is>
          <t>1927 13th street-sacramento -95811</t>
        </is>
      </c>
      <c r="H12562" t="inlineStr">
        <is>
          <t>977 Days 21 Hours</t>
        </is>
      </c>
      <c r="I12562" s="3" t="n">
        <v>45671.65212962963</v>
      </c>
    </row>
    <row r="12563">
      <c r="A12563" t="inlineStr">
        <is>
          <t>Hard - 8615</t>
        </is>
      </c>
      <c r="B12563" t="inlineStr">
        <is>
          <t>AE005820170526001B012743</t>
        </is>
      </c>
      <c r="C12563" t="inlineStr">
        <is>
          <t>8615</t>
        </is>
      </c>
      <c r="D12563" t="inlineStr">
        <is>
          <t>AE005820170526001B012743</t>
        </is>
      </c>
      <c r="F12563" t="inlineStr">
        <is>
          <t>Hard</t>
        </is>
      </c>
      <c r="G12563" t="inlineStr">
        <is>
          <t>1927 13th street-sacramento -95811</t>
        </is>
      </c>
      <c r="H12563" t="inlineStr">
        <is>
          <t>977 Days 21 Hours</t>
        </is>
      </c>
      <c r="I12563" s="3" t="n">
        <v>45671.65212962963</v>
      </c>
    </row>
    <row r="12564">
      <c r="A12564" t="inlineStr">
        <is>
          <t>Hard - 8616</t>
        </is>
      </c>
      <c r="C12564" t="inlineStr">
        <is>
          <t>8616</t>
        </is>
      </c>
      <c r="F12564" t="inlineStr">
        <is>
          <t>Hard</t>
        </is>
      </c>
      <c r="G12564" t="inlineStr">
        <is>
          <t>1927 13th street-sacramento -95811</t>
        </is>
      </c>
      <c r="H12564" t="inlineStr">
        <is>
          <t>2268 Days 21 Hours</t>
        </is>
      </c>
      <c r="I12564" s="3" t="n">
        <v>45671.65212962963</v>
      </c>
    </row>
    <row r="12565">
      <c r="A12565" t="inlineStr">
        <is>
          <t>Hard - 8617</t>
        </is>
      </c>
      <c r="C12565" t="inlineStr">
        <is>
          <t>8617</t>
        </is>
      </c>
      <c r="F12565" t="inlineStr">
        <is>
          <t>Hard</t>
        </is>
      </c>
      <c r="G12565" t="inlineStr">
        <is>
          <t>1927 13th street-sacramento -95811</t>
        </is>
      </c>
      <c r="H12565" t="inlineStr">
        <is>
          <t>2268 Days 21 Hours</t>
        </is>
      </c>
      <c r="I12565" s="3" t="n">
        <v>45671.65212962963</v>
      </c>
    </row>
    <row r="12566">
      <c r="A12566" t="inlineStr">
        <is>
          <t>Hard - 8618</t>
        </is>
      </c>
      <c r="C12566" t="inlineStr">
        <is>
          <t>8618</t>
        </is>
      </c>
      <c r="F12566" t="inlineStr">
        <is>
          <t>Hard</t>
        </is>
      </c>
      <c r="G12566" t="inlineStr">
        <is>
          <t>1927 13th street-sacramento -95811</t>
        </is>
      </c>
      <c r="H12566" t="inlineStr">
        <is>
          <t>2268 Days 21 Hours</t>
        </is>
      </c>
      <c r="I12566" s="3" t="n">
        <v>45671.65212962963</v>
      </c>
    </row>
    <row r="12567">
      <c r="A12567" t="inlineStr">
        <is>
          <t>Hard - 8619</t>
        </is>
      </c>
      <c r="C12567" t="inlineStr">
        <is>
          <t>8619</t>
        </is>
      </c>
      <c r="F12567" t="inlineStr">
        <is>
          <t>Hard</t>
        </is>
      </c>
      <c r="G12567" t="inlineStr">
        <is>
          <t>1927 13th street-sacramento -95811</t>
        </is>
      </c>
      <c r="H12567" t="inlineStr">
        <is>
          <t>2268 Days 21 Hours</t>
        </is>
      </c>
      <c r="I12567" s="3" t="n">
        <v>45671.65212962963</v>
      </c>
    </row>
    <row r="12568">
      <c r="A12568" t="inlineStr">
        <is>
          <t>Desktop - 862</t>
        </is>
      </c>
      <c r="B12568" t="inlineStr">
        <is>
          <t>AE005820170526001B010571</t>
        </is>
      </c>
      <c r="C12568" t="inlineStr">
        <is>
          <t>862</t>
        </is>
      </c>
      <c r="D12568" t="inlineStr">
        <is>
          <t>AE005820170526001B010571</t>
        </is>
      </c>
      <c r="F12568" t="inlineStr">
        <is>
          <t>Desktop</t>
        </is>
      </c>
      <c r="G12568" t="inlineStr">
        <is>
          <t>1927 13th street-sacramento -95811</t>
        </is>
      </c>
      <c r="H12568" t="inlineStr">
        <is>
          <t>977 Days 21 Hours</t>
        </is>
      </c>
      <c r="I12568" s="3" t="n">
        <v>45671.65212962963</v>
      </c>
    </row>
    <row r="12569">
      <c r="A12569" t="inlineStr">
        <is>
          <t>Hard - 8620</t>
        </is>
      </c>
      <c r="C12569" t="inlineStr">
        <is>
          <t>8620</t>
        </is>
      </c>
      <c r="F12569" t="inlineStr">
        <is>
          <t>Hard</t>
        </is>
      </c>
      <c r="G12569" t="inlineStr">
        <is>
          <t>1927 13th street-sacramento -95811</t>
        </is>
      </c>
      <c r="H12569" t="inlineStr">
        <is>
          <t>2268 Days 21 Hours</t>
        </is>
      </c>
      <c r="I12569" s="3" t="n">
        <v>45671.65212962963</v>
      </c>
    </row>
    <row r="12570">
      <c r="A12570" t="inlineStr">
        <is>
          <t>Hard - 8621</t>
        </is>
      </c>
      <c r="C12570" t="inlineStr">
        <is>
          <t>8621</t>
        </is>
      </c>
      <c r="F12570" t="inlineStr">
        <is>
          <t>Hard</t>
        </is>
      </c>
      <c r="G12570" t="inlineStr">
        <is>
          <t>1927 13th street-sacramento -95811</t>
        </is>
      </c>
      <c r="H12570" t="inlineStr">
        <is>
          <t>2268 Days 21 Hours</t>
        </is>
      </c>
      <c r="I12570" s="3" t="n">
        <v>45671.65212962963</v>
      </c>
    </row>
    <row r="12571">
      <c r="A12571" t="inlineStr">
        <is>
          <t>Flash - 8622</t>
        </is>
      </c>
      <c r="C12571" t="inlineStr">
        <is>
          <t>8622</t>
        </is>
      </c>
      <c r="F12571" t="inlineStr">
        <is>
          <t>Flash</t>
        </is>
      </c>
      <c r="G12571" t="inlineStr">
        <is>
          <t>1927 13th street-sacramento -95811</t>
        </is>
      </c>
      <c r="H12571" t="inlineStr">
        <is>
          <t>2268 Days 21 Hours</t>
        </is>
      </c>
      <c r="I12571" s="3" t="n">
        <v>45671.65212962963</v>
      </c>
    </row>
    <row r="12572">
      <c r="A12572" t="inlineStr">
        <is>
          <t>Flash - 8623</t>
        </is>
      </c>
      <c r="C12572" t="inlineStr">
        <is>
          <t>8623</t>
        </is>
      </c>
      <c r="F12572" t="inlineStr">
        <is>
          <t>Flash</t>
        </is>
      </c>
      <c r="G12572" t="inlineStr">
        <is>
          <t>1927 13th street-sacramento -95811</t>
        </is>
      </c>
      <c r="H12572" t="inlineStr">
        <is>
          <t>2268 Days 21 Hours</t>
        </is>
      </c>
      <c r="I12572" s="3" t="n">
        <v>45671.65212962963</v>
      </c>
    </row>
    <row r="12573">
      <c r="A12573" t="inlineStr">
        <is>
          <t>Flash - 8624</t>
        </is>
      </c>
      <c r="C12573" t="inlineStr">
        <is>
          <t>8624</t>
        </is>
      </c>
      <c r="F12573" t="inlineStr">
        <is>
          <t>Flash</t>
        </is>
      </c>
      <c r="G12573" t="inlineStr">
        <is>
          <t>1927 13th street-sacramento -95811</t>
        </is>
      </c>
      <c r="H12573" t="inlineStr">
        <is>
          <t>2268 Days 21 Hours</t>
        </is>
      </c>
      <c r="I12573" s="3" t="n">
        <v>45671.65212962963</v>
      </c>
    </row>
    <row r="12574">
      <c r="A12574" t="inlineStr">
        <is>
          <t>Flash - 8625</t>
        </is>
      </c>
      <c r="C12574" t="inlineStr">
        <is>
          <t>8625</t>
        </is>
      </c>
      <c r="F12574" t="inlineStr">
        <is>
          <t>Flash</t>
        </is>
      </c>
      <c r="G12574" t="inlineStr">
        <is>
          <t>1927 13th street-sacramento -95811</t>
        </is>
      </c>
      <c r="H12574" t="inlineStr">
        <is>
          <t>2268 Days 21 Hours</t>
        </is>
      </c>
      <c r="I12574" s="3" t="n">
        <v>45671.65212962963</v>
      </c>
    </row>
    <row r="12575">
      <c r="A12575" t="inlineStr">
        <is>
          <t>Flash - 8626</t>
        </is>
      </c>
      <c r="B12575" t="inlineStr">
        <is>
          <t>AE005820170526001B012807</t>
        </is>
      </c>
      <c r="C12575" t="inlineStr">
        <is>
          <t>8626</t>
        </is>
      </c>
      <c r="D12575" t="inlineStr">
        <is>
          <t>AE005820170526001B012807</t>
        </is>
      </c>
      <c r="F12575" t="inlineStr">
        <is>
          <t>Flash</t>
        </is>
      </c>
      <c r="G12575" t="inlineStr">
        <is>
          <t>1927 13th street-sacramento -95811</t>
        </is>
      </c>
      <c r="H12575" t="inlineStr">
        <is>
          <t>977 Days 21 Hours</t>
        </is>
      </c>
      <c r="I12575" s="3" t="n">
        <v>45671.65212962963</v>
      </c>
    </row>
    <row r="12576">
      <c r="A12576" t="inlineStr">
        <is>
          <t>Flash - 8627</t>
        </is>
      </c>
      <c r="C12576" t="inlineStr">
        <is>
          <t>8627</t>
        </is>
      </c>
      <c r="F12576" t="inlineStr">
        <is>
          <t>Flash</t>
        </is>
      </c>
      <c r="G12576" t="inlineStr">
        <is>
          <t>1927 13th street-sacramento -95811</t>
        </is>
      </c>
      <c r="H12576" t="inlineStr">
        <is>
          <t>2268 Days 21 Hours</t>
        </is>
      </c>
      <c r="I12576" s="3" t="n">
        <v>45671.65212962963</v>
      </c>
    </row>
    <row r="12577">
      <c r="A12577" t="inlineStr">
        <is>
          <t>Flash - 8628</t>
        </is>
      </c>
      <c r="C12577" t="inlineStr">
        <is>
          <t>8628</t>
        </is>
      </c>
      <c r="F12577" t="inlineStr">
        <is>
          <t>Flash</t>
        </is>
      </c>
      <c r="G12577" t="inlineStr">
        <is>
          <t>1927 13th street-sacramento -95811</t>
        </is>
      </c>
      <c r="H12577" t="inlineStr">
        <is>
          <t>2268 Days 21 Hours</t>
        </is>
      </c>
      <c r="I12577" s="3" t="n">
        <v>45671.65212962963</v>
      </c>
    </row>
    <row r="12578">
      <c r="A12578" t="inlineStr">
        <is>
          <t>Flash - 8629</t>
        </is>
      </c>
      <c r="C12578" t="inlineStr">
        <is>
          <t>8629</t>
        </is>
      </c>
      <c r="F12578" t="inlineStr">
        <is>
          <t>Flash</t>
        </is>
      </c>
      <c r="G12578" t="inlineStr">
        <is>
          <t>1927 13th street-sacramento -95811</t>
        </is>
      </c>
      <c r="H12578" t="inlineStr">
        <is>
          <t>2268 Days 21 Hours</t>
        </is>
      </c>
      <c r="I12578" s="3" t="n">
        <v>45671.65212962963</v>
      </c>
    </row>
    <row r="12579">
      <c r="A12579" t="inlineStr">
        <is>
          <t>Desktop - 863</t>
        </is>
      </c>
      <c r="B12579" t="inlineStr">
        <is>
          <t>AE005820170526001B012164</t>
        </is>
      </c>
      <c r="C12579" t="inlineStr">
        <is>
          <t>863</t>
        </is>
      </c>
      <c r="D12579" t="inlineStr">
        <is>
          <t>AE005820170526001B012164</t>
        </is>
      </c>
      <c r="F12579" t="inlineStr">
        <is>
          <t>Desktop</t>
        </is>
      </c>
      <c r="G12579" t="inlineStr">
        <is>
          <t>1927 13th street-sacramento -95811</t>
        </is>
      </c>
      <c r="H12579" t="inlineStr">
        <is>
          <t>977 Days 21 Hours</t>
        </is>
      </c>
      <c r="I12579" s="3" t="n">
        <v>45671.65212962963</v>
      </c>
    </row>
    <row r="12580">
      <c r="A12580" t="inlineStr">
        <is>
          <t>Flash - 8630</t>
        </is>
      </c>
      <c r="C12580" t="inlineStr">
        <is>
          <t>8630</t>
        </is>
      </c>
      <c r="F12580" t="inlineStr">
        <is>
          <t>Flash</t>
        </is>
      </c>
      <c r="G12580" t="inlineStr">
        <is>
          <t>1927 13th street-sacramento -95811</t>
        </is>
      </c>
      <c r="H12580" t="inlineStr">
        <is>
          <t>2268 Days 21 Hours</t>
        </is>
      </c>
      <c r="I12580" s="3" t="n">
        <v>45671.65212962963</v>
      </c>
    </row>
    <row r="12581">
      <c r="A12581" t="inlineStr">
        <is>
          <t>Flash - 8631</t>
        </is>
      </c>
      <c r="C12581" t="inlineStr">
        <is>
          <t>8631</t>
        </is>
      </c>
      <c r="F12581" t="inlineStr">
        <is>
          <t>Flash</t>
        </is>
      </c>
      <c r="G12581" t="inlineStr">
        <is>
          <t>1927 13th street-sacramento -95811</t>
        </is>
      </c>
      <c r="H12581" t="inlineStr">
        <is>
          <t>2268 Days 21 Hours</t>
        </is>
      </c>
      <c r="I12581" s="3" t="n">
        <v>45671.65212962963</v>
      </c>
    </row>
    <row r="12582">
      <c r="A12582" t="inlineStr">
        <is>
          <t>Flash - 8632</t>
        </is>
      </c>
      <c r="B12582" t="inlineStr">
        <is>
          <t>AE005820170526001B013027</t>
        </is>
      </c>
      <c r="C12582" t="inlineStr">
        <is>
          <t>8632</t>
        </is>
      </c>
      <c r="D12582" t="inlineStr">
        <is>
          <t>AE005820170526001B013027</t>
        </is>
      </c>
      <c r="F12582" t="inlineStr">
        <is>
          <t>Flash</t>
        </is>
      </c>
      <c r="G12582" t="inlineStr">
        <is>
          <t>1927 13th street-sacramento -95811</t>
        </is>
      </c>
      <c r="H12582" t="inlineStr">
        <is>
          <t>977 Days 21 Hours</t>
        </is>
      </c>
      <c r="I12582" s="3" t="n">
        <v>45671.65212962963</v>
      </c>
    </row>
    <row r="12583">
      <c r="A12583" t="inlineStr">
        <is>
          <t>Flash - 8633</t>
        </is>
      </c>
      <c r="C12583" t="inlineStr">
        <is>
          <t>8633</t>
        </is>
      </c>
      <c r="F12583" t="inlineStr">
        <is>
          <t>Flash</t>
        </is>
      </c>
      <c r="G12583" t="inlineStr">
        <is>
          <t>1927 13th street-sacramento -95811</t>
        </is>
      </c>
      <c r="H12583" t="inlineStr">
        <is>
          <t>2268 Days 21 Hours</t>
        </is>
      </c>
      <c r="I12583" s="3" t="n">
        <v>45671.65212962963</v>
      </c>
    </row>
    <row r="12584">
      <c r="A12584" t="inlineStr">
        <is>
          <t>Flash - 8634</t>
        </is>
      </c>
      <c r="C12584" t="inlineStr">
        <is>
          <t>8634</t>
        </is>
      </c>
      <c r="F12584" t="inlineStr">
        <is>
          <t>Flash</t>
        </is>
      </c>
      <c r="G12584" t="inlineStr">
        <is>
          <t>1927 13th street-sacramento -95811</t>
        </is>
      </c>
      <c r="H12584" t="inlineStr">
        <is>
          <t>2268 Days 21 Hours</t>
        </is>
      </c>
      <c r="I12584" s="3" t="n">
        <v>45671.65212962963</v>
      </c>
    </row>
    <row r="12585">
      <c r="A12585" t="inlineStr">
        <is>
          <t>Flash - 8635</t>
        </is>
      </c>
      <c r="C12585" t="inlineStr">
        <is>
          <t>8635</t>
        </is>
      </c>
      <c r="F12585" t="inlineStr">
        <is>
          <t>Flash</t>
        </is>
      </c>
      <c r="G12585" t="inlineStr">
        <is>
          <t>1927 13th street-sacramento -95811</t>
        </is>
      </c>
      <c r="H12585" t="inlineStr">
        <is>
          <t>2268 Days 21 Hours</t>
        </is>
      </c>
      <c r="I12585" s="3" t="n">
        <v>45671.65212962963</v>
      </c>
    </row>
    <row r="12586">
      <c r="A12586" t="inlineStr">
        <is>
          <t>Flash - 8636</t>
        </is>
      </c>
      <c r="C12586" t="inlineStr">
        <is>
          <t>8636</t>
        </is>
      </c>
      <c r="F12586" t="inlineStr">
        <is>
          <t>Flash</t>
        </is>
      </c>
      <c r="G12586" t="inlineStr">
        <is>
          <t>1927 13th street-sacramento -95811</t>
        </is>
      </c>
      <c r="H12586" t="inlineStr">
        <is>
          <t>2268 Days 21 Hours</t>
        </is>
      </c>
      <c r="I12586" s="3" t="n">
        <v>45671.65212962963</v>
      </c>
    </row>
    <row r="12587">
      <c r="A12587" t="inlineStr">
        <is>
          <t>Flash - 8637</t>
        </is>
      </c>
      <c r="C12587" t="inlineStr">
        <is>
          <t>8637</t>
        </is>
      </c>
      <c r="F12587" t="inlineStr">
        <is>
          <t>Flash</t>
        </is>
      </c>
      <c r="G12587" t="inlineStr">
        <is>
          <t>1927 13th street-sacramento -95811</t>
        </is>
      </c>
      <c r="H12587" t="inlineStr">
        <is>
          <t>2268 Days 21 Hours</t>
        </is>
      </c>
      <c r="I12587" s="3" t="n">
        <v>45671.65212962963</v>
      </c>
    </row>
    <row r="12588">
      <c r="A12588" t="inlineStr">
        <is>
          <t>Flash - 8638</t>
        </is>
      </c>
      <c r="C12588" t="inlineStr">
        <is>
          <t>8638</t>
        </is>
      </c>
      <c r="F12588" t="inlineStr">
        <is>
          <t>Flash</t>
        </is>
      </c>
      <c r="G12588" t="inlineStr">
        <is>
          <t>1927 13th street-sacramento -95811</t>
        </is>
      </c>
      <c r="H12588" t="inlineStr">
        <is>
          <t>2268 Days 21 Hours</t>
        </is>
      </c>
      <c r="I12588" s="3" t="n">
        <v>45671.65212962963</v>
      </c>
    </row>
    <row r="12589">
      <c r="A12589" t="inlineStr">
        <is>
          <t>Flash - 8639</t>
        </is>
      </c>
      <c r="C12589" t="inlineStr">
        <is>
          <t>8639</t>
        </is>
      </c>
      <c r="F12589" t="inlineStr">
        <is>
          <t>Flash</t>
        </is>
      </c>
      <c r="G12589" t="inlineStr">
        <is>
          <t>1927 13th street-sacramento -95811</t>
        </is>
      </c>
      <c r="H12589" t="inlineStr">
        <is>
          <t>2268 Days 21 Hours</t>
        </is>
      </c>
      <c r="I12589" s="3" t="n">
        <v>45671.65212962963</v>
      </c>
    </row>
    <row r="12590">
      <c r="A12590" t="inlineStr">
        <is>
          <t>SURVEY - Desktop - 864</t>
        </is>
      </c>
      <c r="B12590" t="inlineStr">
        <is>
          <t>AE005820170526001B010502</t>
        </is>
      </c>
      <c r="C12590" t="inlineStr">
        <is>
          <t>864</t>
        </is>
      </c>
      <c r="D12590" t="inlineStr">
        <is>
          <t>AE005820170526001B010502</t>
        </is>
      </c>
      <c r="F12590" t="inlineStr">
        <is>
          <t>Desktop</t>
        </is>
      </c>
      <c r="G12590" t="inlineStr">
        <is>
          <t>1927 13th street-sacramento -95811</t>
        </is>
      </c>
      <c r="H12590" t="inlineStr">
        <is>
          <t>977 Days 21 Hours</t>
        </is>
      </c>
      <c r="I12590" s="3" t="n">
        <v>45671.65212962963</v>
      </c>
    </row>
    <row r="12591">
      <c r="A12591" t="inlineStr">
        <is>
          <t>Flash - 8640</t>
        </is>
      </c>
      <c r="C12591" t="inlineStr">
        <is>
          <t>8640</t>
        </is>
      </c>
      <c r="F12591" t="inlineStr">
        <is>
          <t>Flash</t>
        </is>
      </c>
      <c r="G12591" t="inlineStr">
        <is>
          <t>1927 13th street-sacramento -95811</t>
        </is>
      </c>
      <c r="H12591" t="inlineStr">
        <is>
          <t>2268 Days 21 Hours</t>
        </is>
      </c>
      <c r="I12591" s="3" t="n">
        <v>45671.65212962963</v>
      </c>
    </row>
    <row r="12592">
      <c r="A12592" t="inlineStr">
        <is>
          <t>Flash - 8641</t>
        </is>
      </c>
      <c r="C12592" t="inlineStr">
        <is>
          <t>8641</t>
        </is>
      </c>
      <c r="F12592" t="inlineStr">
        <is>
          <t>Flash</t>
        </is>
      </c>
      <c r="G12592" t="inlineStr">
        <is>
          <t>1927 13th street-sacramento -95811</t>
        </is>
      </c>
      <c r="H12592" t="inlineStr">
        <is>
          <t>2268 Days 21 Hours</t>
        </is>
      </c>
      <c r="I12592" s="3" t="n">
        <v>45671.65212962963</v>
      </c>
    </row>
    <row r="12593">
      <c r="A12593" t="inlineStr">
        <is>
          <t>Flash - 8642</t>
        </is>
      </c>
      <c r="C12593" t="inlineStr">
        <is>
          <t>8642</t>
        </is>
      </c>
      <c r="F12593" t="inlineStr">
        <is>
          <t>Flash</t>
        </is>
      </c>
      <c r="G12593" t="inlineStr">
        <is>
          <t>1927 13th street-sacramento -95811</t>
        </is>
      </c>
      <c r="H12593" t="inlineStr">
        <is>
          <t>2268 Days 21 Hours</t>
        </is>
      </c>
      <c r="I12593" s="3" t="n">
        <v>45671.65212962963</v>
      </c>
    </row>
    <row r="12594">
      <c r="A12594" t="inlineStr">
        <is>
          <t>Flash - 8643</t>
        </is>
      </c>
      <c r="C12594" t="inlineStr">
        <is>
          <t>8643</t>
        </is>
      </c>
      <c r="F12594" t="inlineStr">
        <is>
          <t>Flash</t>
        </is>
      </c>
      <c r="G12594" t="inlineStr">
        <is>
          <t>1927 13th street-sacramento -95811</t>
        </is>
      </c>
      <c r="H12594" t="inlineStr">
        <is>
          <t>2268 Days 21 Hours</t>
        </is>
      </c>
      <c r="I12594" s="3" t="n">
        <v>45671.65212962963</v>
      </c>
    </row>
    <row r="12595">
      <c r="A12595" t="inlineStr">
        <is>
          <t>Flash - 8644</t>
        </is>
      </c>
      <c r="C12595" t="inlineStr">
        <is>
          <t>8644</t>
        </is>
      </c>
      <c r="F12595" t="inlineStr">
        <is>
          <t>Flash</t>
        </is>
      </c>
      <c r="G12595" t="inlineStr">
        <is>
          <t>1927 13th street-sacramento -95811</t>
        </is>
      </c>
      <c r="H12595" t="inlineStr">
        <is>
          <t>2268 Days 21 Hours</t>
        </is>
      </c>
      <c r="I12595" s="3" t="n">
        <v>45671.65212962963</v>
      </c>
    </row>
    <row r="12596">
      <c r="A12596" t="inlineStr">
        <is>
          <t>Flash - 8645</t>
        </is>
      </c>
      <c r="C12596" t="inlineStr">
        <is>
          <t>8645</t>
        </is>
      </c>
      <c r="F12596" t="inlineStr">
        <is>
          <t>Flash</t>
        </is>
      </c>
      <c r="G12596" t="inlineStr">
        <is>
          <t>1927 13th street-sacramento -95811</t>
        </is>
      </c>
      <c r="H12596" t="inlineStr">
        <is>
          <t>2268 Days 21 Hours</t>
        </is>
      </c>
      <c r="I12596" s="3" t="n">
        <v>45671.65212962963</v>
      </c>
    </row>
    <row r="12597">
      <c r="A12597" t="inlineStr">
        <is>
          <t>CD - 8646</t>
        </is>
      </c>
      <c r="C12597" t="inlineStr">
        <is>
          <t>8646</t>
        </is>
      </c>
      <c r="F12597" t="inlineStr">
        <is>
          <t>CD</t>
        </is>
      </c>
      <c r="G12597" t="inlineStr">
        <is>
          <t>1927 13th street-sacramento -95811</t>
        </is>
      </c>
      <c r="H12597" t="inlineStr">
        <is>
          <t>2268 Days 21 Hours</t>
        </is>
      </c>
      <c r="I12597" s="3" t="n">
        <v>45671.65212962963</v>
      </c>
    </row>
    <row r="12598">
      <c r="A12598" t="inlineStr">
        <is>
          <t>CD - 8647</t>
        </is>
      </c>
      <c r="C12598" t="inlineStr">
        <is>
          <t>8647</t>
        </is>
      </c>
      <c r="F12598" t="inlineStr">
        <is>
          <t>CD</t>
        </is>
      </c>
      <c r="G12598" t="inlineStr">
        <is>
          <t>1927 13th street-sacramento -95811</t>
        </is>
      </c>
      <c r="H12598" t="inlineStr">
        <is>
          <t>2268 Days 21 Hours</t>
        </is>
      </c>
      <c r="I12598" s="3" t="n">
        <v>45671.65212962963</v>
      </c>
    </row>
    <row r="12599">
      <c r="A12599" t="inlineStr">
        <is>
          <t>Flash - 8648</t>
        </is>
      </c>
      <c r="C12599" t="inlineStr">
        <is>
          <t>8648</t>
        </is>
      </c>
      <c r="F12599" t="inlineStr">
        <is>
          <t>Flash</t>
        </is>
      </c>
      <c r="G12599" t="inlineStr">
        <is>
          <t>1927 13th street-sacramento -95811</t>
        </is>
      </c>
      <c r="H12599" t="inlineStr">
        <is>
          <t>2268 Days 21 Hours</t>
        </is>
      </c>
      <c r="I12599" s="3" t="n">
        <v>45671.65212962963</v>
      </c>
    </row>
    <row r="12600">
      <c r="A12600" t="inlineStr">
        <is>
          <t>Flash - 8649</t>
        </is>
      </c>
      <c r="C12600" t="inlineStr">
        <is>
          <t>8649</t>
        </is>
      </c>
      <c r="F12600" t="inlineStr">
        <is>
          <t>Flash</t>
        </is>
      </c>
      <c r="G12600" t="inlineStr">
        <is>
          <t>1927 13th street-sacramento -95811</t>
        </is>
      </c>
      <c r="H12600" t="inlineStr">
        <is>
          <t>2268 Days 21 Hours</t>
        </is>
      </c>
      <c r="I12600" s="3" t="n">
        <v>45671.65212962963</v>
      </c>
    </row>
    <row r="12601">
      <c r="A12601" t="inlineStr">
        <is>
          <t>Desktop - 865</t>
        </is>
      </c>
      <c r="B12601" t="inlineStr">
        <is>
          <t>AE005820170526001B014040</t>
        </is>
      </c>
      <c r="C12601" t="inlineStr">
        <is>
          <t>865</t>
        </is>
      </c>
      <c r="D12601" t="inlineStr">
        <is>
          <t>AE005820170526001B014040</t>
        </is>
      </c>
      <c r="F12601" t="inlineStr">
        <is>
          <t>Desktop</t>
        </is>
      </c>
      <c r="G12601" t="inlineStr">
        <is>
          <t>1927 13th street-sacramento -95811</t>
        </is>
      </c>
      <c r="H12601" t="inlineStr">
        <is>
          <t>2268 Days 21 Hours</t>
        </is>
      </c>
      <c r="I12601" s="3" t="n">
        <v>45671.65212962963</v>
      </c>
    </row>
    <row r="12602">
      <c r="A12602" t="inlineStr">
        <is>
          <t>Flash - 8650</t>
        </is>
      </c>
      <c r="C12602" t="inlineStr">
        <is>
          <t>8650</t>
        </is>
      </c>
      <c r="F12602" t="inlineStr">
        <is>
          <t>Flash</t>
        </is>
      </c>
      <c r="G12602" t="inlineStr">
        <is>
          <t>1927 13th street-sacramento -95811</t>
        </is>
      </c>
      <c r="H12602" t="inlineStr">
        <is>
          <t>2268 Days 21 Hours</t>
        </is>
      </c>
      <c r="I12602" s="3" t="n">
        <v>45671.65212962963</v>
      </c>
    </row>
    <row r="12603">
      <c r="A12603" t="inlineStr">
        <is>
          <t>Flash - 8651</t>
        </is>
      </c>
      <c r="C12603" t="inlineStr">
        <is>
          <t>8651</t>
        </is>
      </c>
      <c r="F12603" t="inlineStr">
        <is>
          <t>Flash</t>
        </is>
      </c>
      <c r="G12603" t="inlineStr">
        <is>
          <t>1927 13th street-sacramento -95811</t>
        </is>
      </c>
      <c r="H12603" t="inlineStr">
        <is>
          <t>2268 Days 21 Hours</t>
        </is>
      </c>
      <c r="I12603" s="3" t="n">
        <v>45671.65212962963</v>
      </c>
    </row>
    <row r="12604">
      <c r="A12604" t="inlineStr">
        <is>
          <t>Flash - 8652</t>
        </is>
      </c>
      <c r="C12604" t="inlineStr">
        <is>
          <t>8652</t>
        </is>
      </c>
      <c r="F12604" t="inlineStr">
        <is>
          <t>Flash</t>
        </is>
      </c>
      <c r="G12604" t="inlineStr">
        <is>
          <t>1927 13th street-sacramento -95811</t>
        </is>
      </c>
      <c r="H12604" t="inlineStr">
        <is>
          <t>2268 Days 21 Hours</t>
        </is>
      </c>
      <c r="I12604" s="3" t="n">
        <v>45671.65212962963</v>
      </c>
    </row>
    <row r="12605">
      <c r="A12605" t="inlineStr">
        <is>
          <t>Flash - 8653</t>
        </is>
      </c>
      <c r="C12605" t="inlineStr">
        <is>
          <t>8653</t>
        </is>
      </c>
      <c r="F12605" t="inlineStr">
        <is>
          <t>Flash</t>
        </is>
      </c>
      <c r="G12605" t="inlineStr">
        <is>
          <t>1927 13th street-sacramento -95811</t>
        </is>
      </c>
      <c r="H12605" t="inlineStr">
        <is>
          <t>2268 Days 21 Hours</t>
        </is>
      </c>
      <c r="I12605" s="3" t="n">
        <v>45671.65212962963</v>
      </c>
    </row>
    <row r="12606">
      <c r="A12606" t="inlineStr">
        <is>
          <t>CD - 8654</t>
        </is>
      </c>
      <c r="C12606" t="inlineStr">
        <is>
          <t>8654</t>
        </is>
      </c>
      <c r="F12606" t="inlineStr">
        <is>
          <t>CD</t>
        </is>
      </c>
      <c r="G12606" t="inlineStr">
        <is>
          <t>1927 13th street-sacramento -95811</t>
        </is>
      </c>
      <c r="H12606" t="inlineStr">
        <is>
          <t>2268 Days 21 Hours</t>
        </is>
      </c>
      <c r="I12606" s="3" t="n">
        <v>45671.65212962963</v>
      </c>
    </row>
    <row r="12607">
      <c r="A12607" t="inlineStr">
        <is>
          <t>Extractor - 8655</t>
        </is>
      </c>
      <c r="C12607" t="inlineStr">
        <is>
          <t>8655</t>
        </is>
      </c>
      <c r="F12607" t="inlineStr">
        <is>
          <t>Extractor</t>
        </is>
      </c>
      <c r="G12607" t="inlineStr">
        <is>
          <t>1927 13th street-sacramento -95811</t>
        </is>
      </c>
      <c r="H12607" t="inlineStr">
        <is>
          <t>2268 Days 21 Hours</t>
        </is>
      </c>
      <c r="I12607" s="3" t="n">
        <v>45671.65212962963</v>
      </c>
    </row>
    <row r="12608">
      <c r="A12608" t="inlineStr">
        <is>
          <t>Fan - 8656</t>
        </is>
      </c>
      <c r="C12608" t="inlineStr">
        <is>
          <t>8656</t>
        </is>
      </c>
      <c r="F12608" t="inlineStr">
        <is>
          <t>Fan</t>
        </is>
      </c>
      <c r="G12608" t="inlineStr">
        <is>
          <t>1927 13th street-sacramento -95811</t>
        </is>
      </c>
      <c r="H12608" t="inlineStr">
        <is>
          <t>2268 Days 21 Hours</t>
        </is>
      </c>
      <c r="I12608" s="3" t="n">
        <v>45671.65212962963</v>
      </c>
    </row>
    <row r="12609">
      <c r="A12609" t="inlineStr">
        <is>
          <t>Fax Machine - 8657</t>
        </is>
      </c>
      <c r="B12609" t="inlineStr">
        <is>
          <t>AE005820170526001B015870</t>
        </is>
      </c>
      <c r="C12609" t="inlineStr">
        <is>
          <t>8657</t>
        </is>
      </c>
      <c r="D12609" t="inlineStr">
        <is>
          <t>AE005820170526001B015870</t>
        </is>
      </c>
      <c r="F12609" t="inlineStr">
        <is>
          <t>Fax Machine</t>
        </is>
      </c>
      <c r="G12609" t="inlineStr">
        <is>
          <t>1927 13th street-sacramento -95811</t>
        </is>
      </c>
      <c r="H12609" t="inlineStr">
        <is>
          <t>2268 Days 21 Hours</t>
        </is>
      </c>
      <c r="I12609" s="3" t="n">
        <v>45671.65212962963</v>
      </c>
    </row>
    <row r="12610">
      <c r="A12610" t="inlineStr">
        <is>
          <t>Fax Machine - 8658</t>
        </is>
      </c>
      <c r="C12610" t="inlineStr">
        <is>
          <t>8658</t>
        </is>
      </c>
      <c r="F12610" t="inlineStr">
        <is>
          <t>Fax Machine</t>
        </is>
      </c>
      <c r="G12610" t="inlineStr">
        <is>
          <t>1927 13th street-sacramento -95811</t>
        </is>
      </c>
      <c r="H12610" t="inlineStr">
        <is>
          <t>2268 Days 21 Hours</t>
        </is>
      </c>
      <c r="I12610" s="3" t="n">
        <v>45671.65212962963</v>
      </c>
    </row>
    <row r="12611">
      <c r="A12611" t="inlineStr">
        <is>
          <t>Fax Machine - 8659</t>
        </is>
      </c>
      <c r="C12611" t="inlineStr">
        <is>
          <t>8659</t>
        </is>
      </c>
      <c r="F12611" t="inlineStr">
        <is>
          <t>Fax Machine</t>
        </is>
      </c>
      <c r="G12611" t="inlineStr">
        <is>
          <t>1927 13th street-sacramento -95811</t>
        </is>
      </c>
      <c r="H12611" t="inlineStr">
        <is>
          <t>2268 Days 21 Hours</t>
        </is>
      </c>
      <c r="I12611" s="3" t="n">
        <v>45671.65212962963</v>
      </c>
    </row>
    <row r="12612">
      <c r="A12612" t="inlineStr">
        <is>
          <t>SURVEYED-Desktop - 866</t>
        </is>
      </c>
      <c r="B12612" t="inlineStr">
        <is>
          <t>AE005820170526001B010811</t>
        </is>
      </c>
      <c r="C12612" t="inlineStr">
        <is>
          <t>866</t>
        </is>
      </c>
      <c r="D12612" t="inlineStr">
        <is>
          <t>AE005820170526001B010811</t>
        </is>
      </c>
      <c r="F12612" t="inlineStr">
        <is>
          <t>Desktop</t>
        </is>
      </c>
      <c r="G12612" t="inlineStr">
        <is>
          <t>1927 13th street-sacramento -95811</t>
        </is>
      </c>
      <c r="H12612" t="inlineStr">
        <is>
          <t>977 Days 21 Hours</t>
        </is>
      </c>
      <c r="I12612" s="3" t="n">
        <v>45671.65212962963</v>
      </c>
    </row>
    <row r="12613">
      <c r="A12613" t="inlineStr">
        <is>
          <t>Fax Machine - 8660</t>
        </is>
      </c>
      <c r="C12613" t="inlineStr">
        <is>
          <t>8660</t>
        </is>
      </c>
      <c r="F12613" t="inlineStr">
        <is>
          <t>Fax Machine</t>
        </is>
      </c>
      <c r="G12613" t="inlineStr">
        <is>
          <t>1927 13th street-sacramento -95811</t>
        </is>
      </c>
      <c r="H12613" t="inlineStr">
        <is>
          <t>2268 Days 21 Hours</t>
        </is>
      </c>
      <c r="I12613" s="3" t="n">
        <v>45671.65212962963</v>
      </c>
    </row>
    <row r="12614">
      <c r="A12614" t="inlineStr">
        <is>
          <t>Fax Machine - 8661</t>
        </is>
      </c>
      <c r="C12614" t="inlineStr">
        <is>
          <t>8661</t>
        </is>
      </c>
      <c r="F12614" t="inlineStr">
        <is>
          <t>Fax Machine</t>
        </is>
      </c>
      <c r="G12614" t="inlineStr">
        <is>
          <t>1927 13th street-sacramento -95811</t>
        </is>
      </c>
      <c r="H12614" t="inlineStr">
        <is>
          <t>2268 Days 21 Hours</t>
        </is>
      </c>
      <c r="I12614" s="3" t="n">
        <v>45671.65212962963</v>
      </c>
    </row>
    <row r="12615">
      <c r="A12615" t="inlineStr">
        <is>
          <t>Fax Modem - 8662</t>
        </is>
      </c>
      <c r="B12615" t="inlineStr">
        <is>
          <t>AE005820170526001B011628</t>
        </is>
      </c>
      <c r="C12615" t="inlineStr">
        <is>
          <t>8662</t>
        </is>
      </c>
      <c r="D12615" t="inlineStr">
        <is>
          <t>AE005820170526001B011628</t>
        </is>
      </c>
      <c r="F12615" t="inlineStr">
        <is>
          <t>Fax Modem</t>
        </is>
      </c>
      <c r="G12615" t="inlineStr">
        <is>
          <t>1927 13th street-sacramento -95811</t>
        </is>
      </c>
      <c r="H12615" t="inlineStr">
        <is>
          <t>977 Days 21 Hours</t>
        </is>
      </c>
      <c r="I12615" s="3" t="n">
        <v>45671.65212962963</v>
      </c>
    </row>
    <row r="12616">
      <c r="A12616" t="inlineStr">
        <is>
          <t>SURVEYED - Fax Modem - 8663</t>
        </is>
      </c>
      <c r="C12616" t="inlineStr">
        <is>
          <t>8663</t>
        </is>
      </c>
      <c r="F12616" t="inlineStr">
        <is>
          <t>Fax Modem</t>
        </is>
      </c>
      <c r="G12616" t="inlineStr">
        <is>
          <t>1927 13th street-sacramento -95811</t>
        </is>
      </c>
      <c r="H12616" t="inlineStr">
        <is>
          <t>2268 Days 21 Hours</t>
        </is>
      </c>
      <c r="I12616" s="3" t="n">
        <v>45671.65212962963</v>
      </c>
    </row>
    <row r="12617">
      <c r="A12617" t="inlineStr">
        <is>
          <t>SURVEYED - Fax Modem - 8664</t>
        </is>
      </c>
      <c r="C12617" t="inlineStr">
        <is>
          <t>8664</t>
        </is>
      </c>
      <c r="F12617" t="inlineStr">
        <is>
          <t>Fax Modem</t>
        </is>
      </c>
      <c r="G12617" t="inlineStr">
        <is>
          <t>1927 13th street-sacramento -95811</t>
        </is>
      </c>
      <c r="H12617" t="inlineStr">
        <is>
          <t>2268 Days 21 Hours</t>
        </is>
      </c>
      <c r="I12617" s="3" t="n">
        <v>45671.65212962963</v>
      </c>
    </row>
    <row r="12618">
      <c r="A12618" t="inlineStr">
        <is>
          <t>SURVEYED - Fax Modem - 8665</t>
        </is>
      </c>
      <c r="C12618" t="inlineStr">
        <is>
          <t>8665</t>
        </is>
      </c>
      <c r="F12618" t="inlineStr">
        <is>
          <t>Fax Modem</t>
        </is>
      </c>
      <c r="G12618" t="inlineStr">
        <is>
          <t>1927 13th street-sacramento -95811</t>
        </is>
      </c>
      <c r="H12618" t="inlineStr">
        <is>
          <t>2268 Days 21 Hours</t>
        </is>
      </c>
      <c r="I12618" s="3" t="n">
        <v>45671.65212962963</v>
      </c>
    </row>
    <row r="12619">
      <c r="A12619" t="inlineStr">
        <is>
          <t>Gas - 8666</t>
        </is>
      </c>
      <c r="B12619" t="inlineStr">
        <is>
          <t>AE005820170526001B016987</t>
        </is>
      </c>
      <c r="C12619" t="inlineStr">
        <is>
          <t>8666</t>
        </is>
      </c>
      <c r="D12619" t="inlineStr">
        <is>
          <t>AE005820170526001B016987</t>
        </is>
      </c>
      <c r="F12619" t="inlineStr">
        <is>
          <t>Gas</t>
        </is>
      </c>
      <c r="G12619" t="inlineStr">
        <is>
          <t>1927 13th street-sacramento -95811</t>
        </is>
      </c>
      <c r="H12619" t="inlineStr">
        <is>
          <t>2268 Days 21 Hours</t>
        </is>
      </c>
      <c r="I12619" s="3" t="n">
        <v>45671.65212962963</v>
      </c>
    </row>
    <row r="12620">
      <c r="A12620" t="inlineStr">
        <is>
          <t>Floor Fan - 8667</t>
        </is>
      </c>
      <c r="C12620" t="inlineStr">
        <is>
          <t>8667</t>
        </is>
      </c>
      <c r="F12620" t="inlineStr">
        <is>
          <t>Floor Fan</t>
        </is>
      </c>
      <c r="G12620" t="inlineStr">
        <is>
          <t>1927 13th street-sacramento -95811</t>
        </is>
      </c>
      <c r="H12620" t="inlineStr">
        <is>
          <t>2268 Days 21 Hours</t>
        </is>
      </c>
      <c r="I12620" s="3" t="n">
        <v>45671.65212962963</v>
      </c>
    </row>
    <row r="12621">
      <c r="A12621" t="inlineStr">
        <is>
          <t>Floor Scrubber - 8668</t>
        </is>
      </c>
      <c r="C12621" t="inlineStr">
        <is>
          <t>8668</t>
        </is>
      </c>
      <c r="F12621" t="inlineStr">
        <is>
          <t>Floor Scrubber</t>
        </is>
      </c>
      <c r="G12621" t="inlineStr">
        <is>
          <t>1927 13th street-sacramento -95811</t>
        </is>
      </c>
      <c r="H12621" t="inlineStr">
        <is>
          <t>2268 Days 21 Hours</t>
        </is>
      </c>
      <c r="I12621" s="3" t="n">
        <v>45671.65212962963</v>
      </c>
    </row>
    <row r="12622">
      <c r="A12622" t="inlineStr">
        <is>
          <t>Flowmeter - 8669</t>
        </is>
      </c>
      <c r="B12622" t="inlineStr">
        <is>
          <t>AE005820170526001B015985</t>
        </is>
      </c>
      <c r="C12622" t="inlineStr">
        <is>
          <t>8669</t>
        </is>
      </c>
      <c r="D12622" t="inlineStr">
        <is>
          <t>AE005820170526001B015985</t>
        </is>
      </c>
      <c r="F12622" t="inlineStr">
        <is>
          <t>Flowmeter</t>
        </is>
      </c>
      <c r="G12622" t="inlineStr">
        <is>
          <t>1927 13th street-sacramento -95811</t>
        </is>
      </c>
      <c r="H12622" t="inlineStr">
        <is>
          <t>2268 Days 21 Hours</t>
        </is>
      </c>
      <c r="I12622" s="3" t="n">
        <v>45671.65212962963</v>
      </c>
    </row>
    <row r="12623">
      <c r="A12623" t="inlineStr">
        <is>
          <t>SURVEYED-Desktop - 867</t>
        </is>
      </c>
      <c r="B12623" t="inlineStr">
        <is>
          <t>AE005820170526001B012834</t>
        </is>
      </c>
      <c r="C12623" t="inlineStr">
        <is>
          <t>867</t>
        </is>
      </c>
      <c r="F12623" t="inlineStr">
        <is>
          <t>Desktop</t>
        </is>
      </c>
      <c r="G12623" t="inlineStr">
        <is>
          <t>1927 13th street-sacramento -95811</t>
        </is>
      </c>
      <c r="H12623" t="inlineStr">
        <is>
          <t>977 Days 21 Hours</t>
        </is>
      </c>
      <c r="I12623" s="3" t="n">
        <v>45671.65212962963</v>
      </c>
    </row>
    <row r="12624">
      <c r="A12624" t="inlineStr">
        <is>
          <t>Flowmeter - 8670</t>
        </is>
      </c>
      <c r="C12624" t="inlineStr">
        <is>
          <t>8670</t>
        </is>
      </c>
      <c r="F12624" t="inlineStr">
        <is>
          <t>Flowmeter</t>
        </is>
      </c>
      <c r="G12624" t="inlineStr">
        <is>
          <t>1927 13th street-sacramento -95811</t>
        </is>
      </c>
      <c r="H12624" t="inlineStr">
        <is>
          <t>2268 Days 21 Hours</t>
        </is>
      </c>
      <c r="I12624" s="3" t="n">
        <v>45671.65212962963</v>
      </c>
    </row>
    <row r="12625">
      <c r="A12625" t="inlineStr">
        <is>
          <t>Flowmeter - 8671</t>
        </is>
      </c>
      <c r="C12625" t="inlineStr">
        <is>
          <t>8671</t>
        </is>
      </c>
      <c r="F12625" t="inlineStr">
        <is>
          <t>Flowmeter</t>
        </is>
      </c>
      <c r="G12625" t="inlineStr">
        <is>
          <t>1927 13th street-sacramento -95811</t>
        </is>
      </c>
      <c r="H12625" t="inlineStr">
        <is>
          <t>2268 Days 21 Hours</t>
        </is>
      </c>
      <c r="I12625" s="3" t="n">
        <v>45671.65212962963</v>
      </c>
    </row>
    <row r="12626">
      <c r="A12626" t="inlineStr">
        <is>
          <t>Flowmeter - 8672</t>
        </is>
      </c>
      <c r="C12626" t="inlineStr">
        <is>
          <t>8672</t>
        </is>
      </c>
      <c r="F12626" t="inlineStr">
        <is>
          <t>Flowmeter</t>
        </is>
      </c>
      <c r="G12626" t="inlineStr">
        <is>
          <t>1927 13th street-sacramento -95811</t>
        </is>
      </c>
      <c r="H12626" t="inlineStr">
        <is>
          <t>2268 Days 21 Hours</t>
        </is>
      </c>
      <c r="I12626" s="3" t="n">
        <v>45671.65212962963</v>
      </c>
    </row>
    <row r="12627">
      <c r="A12627" t="inlineStr">
        <is>
          <t>Flowmeter - 8673</t>
        </is>
      </c>
      <c r="C12627" t="inlineStr">
        <is>
          <t>8673</t>
        </is>
      </c>
      <c r="F12627" t="inlineStr">
        <is>
          <t>Flowmeter</t>
        </is>
      </c>
      <c r="G12627" t="inlineStr">
        <is>
          <t>1927 13th street-sacramento -95811</t>
        </is>
      </c>
      <c r="H12627" t="inlineStr">
        <is>
          <t>2268 Days 21 Hours</t>
        </is>
      </c>
      <c r="I12627" s="3" t="n">
        <v>45671.65212962963</v>
      </c>
    </row>
    <row r="12628">
      <c r="A12628" t="inlineStr">
        <is>
          <t>Forklift Charger - 8674</t>
        </is>
      </c>
      <c r="C12628" t="inlineStr">
        <is>
          <t>8674</t>
        </is>
      </c>
      <c r="F12628" t="inlineStr">
        <is>
          <t>Forklift Charger</t>
        </is>
      </c>
      <c r="G12628" t="inlineStr">
        <is>
          <t>1927 13th street-sacramento -95811</t>
        </is>
      </c>
      <c r="H12628" t="inlineStr">
        <is>
          <t>2268 Days 21 Hours</t>
        </is>
      </c>
      <c r="I12628" s="3" t="n">
        <v>45671.65212962963</v>
      </c>
    </row>
    <row r="12629">
      <c r="A12629" t="inlineStr">
        <is>
          <t>Forman Power filter - 8675</t>
        </is>
      </c>
      <c r="C12629" t="inlineStr">
        <is>
          <t>8675</t>
        </is>
      </c>
      <c r="F12629" t="inlineStr">
        <is>
          <t>Forman Power filter</t>
        </is>
      </c>
      <c r="G12629" t="inlineStr">
        <is>
          <t>1927 13th street-sacramento -95811</t>
        </is>
      </c>
      <c r="H12629" t="inlineStr">
        <is>
          <t>2268 Days 21 Hours</t>
        </is>
      </c>
      <c r="I12629" s="3" t="n">
        <v>45671.65212962963</v>
      </c>
    </row>
    <row r="12630">
      <c r="A12630" t="inlineStr">
        <is>
          <t>Freezer - 8676</t>
        </is>
      </c>
      <c r="B12630" t="inlineStr">
        <is>
          <t>AE005820170526001B015803</t>
        </is>
      </c>
      <c r="C12630" t="inlineStr">
        <is>
          <t>8676</t>
        </is>
      </c>
      <c r="D12630" t="inlineStr">
        <is>
          <t>AE005820170526001B015803</t>
        </is>
      </c>
      <c r="F12630" t="inlineStr">
        <is>
          <t>Freezer</t>
        </is>
      </c>
      <c r="G12630" t="inlineStr">
        <is>
          <t>1927 13th street-sacramento -95811</t>
        </is>
      </c>
      <c r="H12630" t="inlineStr">
        <is>
          <t>2268 Days 21 Hours</t>
        </is>
      </c>
      <c r="I12630" s="3" t="n">
        <v>45671.65212962963</v>
      </c>
    </row>
    <row r="12631">
      <c r="A12631" t="inlineStr">
        <is>
          <t>Freezer - 8677</t>
        </is>
      </c>
      <c r="C12631" t="inlineStr">
        <is>
          <t>8677</t>
        </is>
      </c>
      <c r="F12631" t="inlineStr">
        <is>
          <t>Freezer</t>
        </is>
      </c>
      <c r="G12631" t="inlineStr">
        <is>
          <t>1927 13th street-sacramento -95811</t>
        </is>
      </c>
      <c r="H12631" t="inlineStr">
        <is>
          <t>2268 Days 21 Hours</t>
        </is>
      </c>
      <c r="I12631" s="3" t="n">
        <v>45671.65212962963</v>
      </c>
    </row>
    <row r="12632">
      <c r="A12632" t="inlineStr">
        <is>
          <t>Freezer - 8678</t>
        </is>
      </c>
      <c r="C12632" t="inlineStr">
        <is>
          <t>8678</t>
        </is>
      </c>
      <c r="F12632" t="inlineStr">
        <is>
          <t>Freezer</t>
        </is>
      </c>
      <c r="G12632" t="inlineStr">
        <is>
          <t>1927 13th street-sacramento -95811</t>
        </is>
      </c>
      <c r="H12632" t="inlineStr">
        <is>
          <t>2268 Days 21 Hours</t>
        </is>
      </c>
      <c r="I12632" s="3" t="n">
        <v>45671.65212962963</v>
      </c>
    </row>
    <row r="12633">
      <c r="A12633" t="inlineStr">
        <is>
          <t>Fume Extractor - 8679</t>
        </is>
      </c>
      <c r="C12633" t="inlineStr">
        <is>
          <t>8679</t>
        </is>
      </c>
      <c r="F12633" t="inlineStr">
        <is>
          <t>Fume Extractor</t>
        </is>
      </c>
      <c r="G12633" t="inlineStr">
        <is>
          <t>1927 13th street-sacramento -95811</t>
        </is>
      </c>
      <c r="H12633" t="inlineStr">
        <is>
          <t>2268 Days 21 Hours</t>
        </is>
      </c>
      <c r="I12633" s="3" t="n">
        <v>45671.65212962963</v>
      </c>
    </row>
    <row r="12634">
      <c r="A12634" t="inlineStr">
        <is>
          <t>Desktop - 868</t>
        </is>
      </c>
      <c r="B12634" t="inlineStr">
        <is>
          <t>AE005820170526001B010352</t>
        </is>
      </c>
      <c r="C12634" t="inlineStr">
        <is>
          <t>868</t>
        </is>
      </c>
      <c r="D12634" t="inlineStr">
        <is>
          <t>AE005820170526001B010352</t>
        </is>
      </c>
      <c r="F12634" t="inlineStr">
        <is>
          <t>Desktop</t>
        </is>
      </c>
      <c r="G12634" t="inlineStr">
        <is>
          <t>1927 13th street-sacramento -95811</t>
        </is>
      </c>
      <c r="H12634" t="inlineStr">
        <is>
          <t>977 Days 21 Hours</t>
        </is>
      </c>
      <c r="I12634" s="3" t="n">
        <v>45671.65212962963</v>
      </c>
    </row>
    <row r="12635">
      <c r="A12635" t="inlineStr">
        <is>
          <t>Furman AC Power Filter - 8680</t>
        </is>
      </c>
      <c r="B12635" t="inlineStr">
        <is>
          <t>AE005820170526001B011012</t>
        </is>
      </c>
      <c r="C12635" t="inlineStr">
        <is>
          <t>8680</t>
        </is>
      </c>
      <c r="D12635" t="inlineStr">
        <is>
          <t>AE005820170526001B011012</t>
        </is>
      </c>
      <c r="F12635" t="inlineStr">
        <is>
          <t>Furman AC Power Filter</t>
        </is>
      </c>
      <c r="G12635" t="inlineStr">
        <is>
          <t>1927 13th street-sacramento -95811</t>
        </is>
      </c>
      <c r="H12635" t="inlineStr">
        <is>
          <t>977 Days 21 Hours</t>
        </is>
      </c>
      <c r="I12635" s="3" t="n">
        <v>45671.65212962963</v>
      </c>
    </row>
    <row r="12636">
      <c r="A12636" t="inlineStr">
        <is>
          <t>SURVEYED-Furnace - 8681</t>
        </is>
      </c>
      <c r="B12636" t="inlineStr">
        <is>
          <t>AE005820170526001B016523</t>
        </is>
      </c>
      <c r="C12636" t="inlineStr">
        <is>
          <t>8681</t>
        </is>
      </c>
      <c r="D12636" t="inlineStr">
        <is>
          <t>AE005820170526001B016523</t>
        </is>
      </c>
      <c r="F12636" t="inlineStr">
        <is>
          <t>Furnace</t>
        </is>
      </c>
      <c r="G12636" t="inlineStr">
        <is>
          <t>1927 13th street-sacramento -95811</t>
        </is>
      </c>
      <c r="H12636" t="inlineStr">
        <is>
          <t>2268 Days 21 Hours</t>
        </is>
      </c>
      <c r="I12636" s="3" t="n">
        <v>45671.65212962963</v>
      </c>
    </row>
    <row r="12637">
      <c r="A12637" t="inlineStr">
        <is>
          <t>Gas Automated - 8682</t>
        </is>
      </c>
      <c r="C12637" t="inlineStr">
        <is>
          <t>8682</t>
        </is>
      </c>
      <c r="F12637" t="inlineStr">
        <is>
          <t>Gas Automated</t>
        </is>
      </c>
      <c r="G12637" t="inlineStr">
        <is>
          <t>1927 13th street-sacramento -95811</t>
        </is>
      </c>
      <c r="H12637" t="inlineStr">
        <is>
          <t>2268 Days 21 Hours</t>
        </is>
      </c>
      <c r="I12637" s="3" t="n">
        <v>45671.65212962963</v>
      </c>
    </row>
    <row r="12638">
      <c r="A12638" t="inlineStr">
        <is>
          <t>Gas Cabinet - 8683</t>
        </is>
      </c>
      <c r="C12638" t="inlineStr">
        <is>
          <t>8683</t>
        </is>
      </c>
      <c r="F12638" t="inlineStr">
        <is>
          <t>Gas Cabinet</t>
        </is>
      </c>
      <c r="G12638" t="inlineStr">
        <is>
          <t>1927 13th street-sacramento -95811</t>
        </is>
      </c>
      <c r="H12638" t="inlineStr">
        <is>
          <t>2268 Days 21 Hours</t>
        </is>
      </c>
      <c r="I12638" s="3" t="n">
        <v>45671.65212962963</v>
      </c>
    </row>
    <row r="12639">
      <c r="A12639" t="inlineStr">
        <is>
          <t>Gas Cabinet - 8684</t>
        </is>
      </c>
      <c r="C12639" t="inlineStr">
        <is>
          <t>8684</t>
        </is>
      </c>
      <c r="F12639" t="inlineStr">
        <is>
          <t>Gas Cabinet</t>
        </is>
      </c>
      <c r="G12639" t="inlineStr">
        <is>
          <t>1927 13th street-sacramento -95811</t>
        </is>
      </c>
      <c r="H12639" t="inlineStr">
        <is>
          <t>2268 Days 21 Hours</t>
        </is>
      </c>
      <c r="I12639" s="3" t="n">
        <v>45671.65212962963</v>
      </c>
    </row>
    <row r="12640">
      <c r="A12640" t="inlineStr">
        <is>
          <t>Gas Cabinet - 8685</t>
        </is>
      </c>
      <c r="C12640" t="inlineStr">
        <is>
          <t>8685</t>
        </is>
      </c>
      <c r="F12640" t="inlineStr">
        <is>
          <t>Gas Cabinet</t>
        </is>
      </c>
      <c r="G12640" t="inlineStr">
        <is>
          <t>1927 13th street-sacramento -95811</t>
        </is>
      </c>
      <c r="H12640" t="inlineStr">
        <is>
          <t>2268 Days 21 Hours</t>
        </is>
      </c>
      <c r="I12640" s="3" t="n">
        <v>45671.65212962963</v>
      </c>
    </row>
    <row r="12641">
      <c r="A12641" t="inlineStr">
        <is>
          <t>Gas - 8686</t>
        </is>
      </c>
      <c r="C12641" t="inlineStr">
        <is>
          <t>8686</t>
        </is>
      </c>
      <c r="F12641" t="inlineStr">
        <is>
          <t>Gas</t>
        </is>
      </c>
      <c r="G12641" t="inlineStr">
        <is>
          <t>1927 13th street-sacramento -95811</t>
        </is>
      </c>
      <c r="H12641" t="inlineStr">
        <is>
          <t>2268 Days 21 Hours</t>
        </is>
      </c>
      <c r="I12641" s="3" t="n">
        <v>45671.65212962963</v>
      </c>
    </row>
    <row r="12642">
      <c r="A12642" t="inlineStr">
        <is>
          <t>Pressure - 8687</t>
        </is>
      </c>
      <c r="B12642" t="inlineStr">
        <is>
          <t>AE005820170526001B016009</t>
        </is>
      </c>
      <c r="C12642" t="inlineStr">
        <is>
          <t>8687</t>
        </is>
      </c>
      <c r="D12642" t="inlineStr">
        <is>
          <t>AE005820170526001B016009</t>
        </is>
      </c>
      <c r="F12642" t="inlineStr">
        <is>
          <t>Pressure</t>
        </is>
      </c>
      <c r="G12642" t="inlineStr">
        <is>
          <t>1927 13th street-sacramento -95811</t>
        </is>
      </c>
      <c r="H12642" t="inlineStr">
        <is>
          <t>2268 Days 21 Hours</t>
        </is>
      </c>
      <c r="I12642" s="3" t="n">
        <v>45671.65212962963</v>
      </c>
    </row>
    <row r="12643">
      <c r="A12643" t="inlineStr">
        <is>
          <t>SURVEYED-GC/MS - 8688</t>
        </is>
      </c>
      <c r="B12643" t="inlineStr">
        <is>
          <t>AE005820170526001B014481</t>
        </is>
      </c>
      <c r="C12643" t="inlineStr">
        <is>
          <t>8688</t>
        </is>
      </c>
      <c r="D12643" t="inlineStr">
        <is>
          <t>AE005820170526001B014481</t>
        </is>
      </c>
      <c r="F12643" t="inlineStr">
        <is>
          <t>GC/MS</t>
        </is>
      </c>
      <c r="G12643" t="inlineStr">
        <is>
          <t>1927 13th street-sacramento -95811</t>
        </is>
      </c>
      <c r="H12643" t="inlineStr">
        <is>
          <t>2268 Days 21 Hours</t>
        </is>
      </c>
      <c r="I12643" s="3" t="n">
        <v>45671.65212962963</v>
      </c>
    </row>
    <row r="12644">
      <c r="A12644" t="inlineStr">
        <is>
          <t>Genarator - 8689</t>
        </is>
      </c>
      <c r="C12644" t="inlineStr">
        <is>
          <t>8689</t>
        </is>
      </c>
      <c r="F12644" t="inlineStr">
        <is>
          <t>Genarator</t>
        </is>
      </c>
      <c r="G12644" t="inlineStr">
        <is>
          <t>1927 13th street-sacramento -95811</t>
        </is>
      </c>
      <c r="H12644" t="inlineStr">
        <is>
          <t>2268 Days 21 Hours</t>
        </is>
      </c>
      <c r="I12644" s="3" t="n">
        <v>45671.65212962963</v>
      </c>
    </row>
    <row r="12645">
      <c r="A12645" t="inlineStr">
        <is>
          <t>SURVEYED-Desktop - 869</t>
        </is>
      </c>
      <c r="B12645" t="inlineStr">
        <is>
          <t>AE005820170526001B012398</t>
        </is>
      </c>
      <c r="C12645" t="inlineStr">
        <is>
          <t>869</t>
        </is>
      </c>
      <c r="D12645" t="inlineStr">
        <is>
          <t>AE005820170526001B012398</t>
        </is>
      </c>
      <c r="F12645" t="inlineStr">
        <is>
          <t>Desktop</t>
        </is>
      </c>
      <c r="G12645" t="inlineStr">
        <is>
          <t>1927 13th street-sacramento -95811</t>
        </is>
      </c>
      <c r="H12645" t="inlineStr">
        <is>
          <t>977 Days 21 Hours</t>
        </is>
      </c>
      <c r="I12645" s="3" t="n">
        <v>45671.65212962963</v>
      </c>
    </row>
    <row r="12646">
      <c r="A12646" t="inlineStr">
        <is>
          <t>SURVEYED-Generator - 8690</t>
        </is>
      </c>
      <c r="B12646" t="inlineStr">
        <is>
          <t>AE005820170526001B014391</t>
        </is>
      </c>
      <c r="C12646" t="inlineStr">
        <is>
          <t>8690</t>
        </is>
      </c>
      <c r="D12646" t="inlineStr">
        <is>
          <t>AE005820170526001B014391</t>
        </is>
      </c>
      <c r="F12646" t="inlineStr">
        <is>
          <t>Generator</t>
        </is>
      </c>
      <c r="G12646" t="inlineStr">
        <is>
          <t>1927 13th street-sacramento -95811</t>
        </is>
      </c>
      <c r="H12646" t="inlineStr">
        <is>
          <t>2268 Days 21 Hours</t>
        </is>
      </c>
      <c r="I12646" s="3" t="n">
        <v>45671.65212962963</v>
      </c>
    </row>
    <row r="12647">
      <c r="A12647" t="inlineStr">
        <is>
          <t>Generator - 8691</t>
        </is>
      </c>
      <c r="C12647" t="inlineStr">
        <is>
          <t>8691</t>
        </is>
      </c>
      <c r="F12647" t="inlineStr">
        <is>
          <t>Generator</t>
        </is>
      </c>
      <c r="G12647" t="inlineStr">
        <is>
          <t>1927 13th street-sacramento -95811</t>
        </is>
      </c>
      <c r="H12647" t="inlineStr">
        <is>
          <t>2268 Days 21 Hours</t>
        </is>
      </c>
      <c r="I12647" s="3" t="n">
        <v>45671.65212962963</v>
      </c>
    </row>
    <row r="12648">
      <c r="A12648" t="inlineStr">
        <is>
          <t>Surveyed Pure Air - 8692</t>
        </is>
      </c>
      <c r="B12648" t="inlineStr">
        <is>
          <t>AE005820170526001B014263</t>
        </is>
      </c>
      <c r="C12648" t="inlineStr">
        <is>
          <t>8692</t>
        </is>
      </c>
      <c r="D12648" t="inlineStr">
        <is>
          <t>AE005820170526001B014263</t>
        </is>
      </c>
      <c r="F12648" t="inlineStr">
        <is>
          <t>Pure Air</t>
        </is>
      </c>
      <c r="G12648" t="inlineStr">
        <is>
          <t>1927 13th street-sacramento -95811</t>
        </is>
      </c>
      <c r="H12648" t="inlineStr">
        <is>
          <t>2268 Days 21 Hours</t>
        </is>
      </c>
      <c r="I12648" s="3" t="n">
        <v>45671.65212962963</v>
      </c>
    </row>
    <row r="12649">
      <c r="A12649" t="inlineStr">
        <is>
          <t>Ozone - 8693</t>
        </is>
      </c>
      <c r="B12649" t="inlineStr">
        <is>
          <t>AE005820170526001B014358</t>
        </is>
      </c>
      <c r="C12649" t="inlineStr">
        <is>
          <t>8693</t>
        </is>
      </c>
      <c r="D12649" t="inlineStr">
        <is>
          <t>AE005820170526001B014358</t>
        </is>
      </c>
      <c r="F12649" t="inlineStr">
        <is>
          <t>Ozone</t>
        </is>
      </c>
      <c r="G12649" t="inlineStr">
        <is>
          <t>1927 13th street-sacramento -95811</t>
        </is>
      </c>
      <c r="H12649" t="inlineStr">
        <is>
          <t>2268 Days 21 Hours</t>
        </is>
      </c>
      <c r="I12649" s="3" t="n">
        <v>45671.65212962963</v>
      </c>
    </row>
    <row r="12650">
      <c r="A12650" t="inlineStr">
        <is>
          <t>Survey Portable Zero Air - 8694</t>
        </is>
      </c>
      <c r="B12650" t="inlineStr">
        <is>
          <t>AC005820170530001F011893</t>
        </is>
      </c>
      <c r="C12650" t="inlineStr">
        <is>
          <t>8694</t>
        </is>
      </c>
      <c r="D12650" t="inlineStr">
        <is>
          <t>AC005820170530001F011893</t>
        </is>
      </c>
      <c r="F12650" t="inlineStr">
        <is>
          <t>Portable Zero Air</t>
        </is>
      </c>
      <c r="G12650" t="inlineStr">
        <is>
          <t>1927 13th street-sacramento -95811</t>
        </is>
      </c>
      <c r="H12650" t="inlineStr">
        <is>
          <t>2268 Days 21 Hours</t>
        </is>
      </c>
      <c r="I12650" s="3" t="n">
        <v>45671.65212962963</v>
      </c>
    </row>
    <row r="12651">
      <c r="A12651" t="inlineStr">
        <is>
          <t>Portable Zero Air - 8695</t>
        </is>
      </c>
      <c r="C12651" t="inlineStr">
        <is>
          <t>8695</t>
        </is>
      </c>
      <c r="F12651" t="inlineStr">
        <is>
          <t>Portable Zero Air</t>
        </is>
      </c>
      <c r="G12651" t="inlineStr">
        <is>
          <t>1927 13th street-sacramento -95811</t>
        </is>
      </c>
      <c r="H12651" t="inlineStr">
        <is>
          <t>2268 Days 21 Hours</t>
        </is>
      </c>
      <c r="I12651" s="3" t="n">
        <v>45671.65212962963</v>
      </c>
    </row>
    <row r="12652">
      <c r="A12652" t="inlineStr">
        <is>
          <t>Pure Air - 8696</t>
        </is>
      </c>
      <c r="C12652" t="inlineStr">
        <is>
          <t>8696</t>
        </is>
      </c>
      <c r="F12652" t="inlineStr">
        <is>
          <t>Pure Air</t>
        </is>
      </c>
      <c r="G12652" t="inlineStr">
        <is>
          <t>1927 13th street-sacramento -95811</t>
        </is>
      </c>
      <c r="H12652" t="inlineStr">
        <is>
          <t>2268 Days 21 Hours</t>
        </is>
      </c>
      <c r="I12652" s="3" t="n">
        <v>45671.65212962963</v>
      </c>
    </row>
    <row r="12653">
      <c r="A12653" t="inlineStr">
        <is>
          <t>Pure Air - 8697</t>
        </is>
      </c>
      <c r="B12653" t="inlineStr">
        <is>
          <t>AE005820170526001B014363</t>
        </is>
      </c>
      <c r="C12653" t="inlineStr">
        <is>
          <t>8697</t>
        </is>
      </c>
      <c r="D12653" t="inlineStr">
        <is>
          <t>AE005820170526001B014363</t>
        </is>
      </c>
      <c r="F12653" t="inlineStr">
        <is>
          <t>Pure Air</t>
        </is>
      </c>
      <c r="G12653" t="inlineStr">
        <is>
          <t>1927 13th street-sacramento -95811</t>
        </is>
      </c>
      <c r="H12653" t="inlineStr">
        <is>
          <t>2268 Days 21 Hours</t>
        </is>
      </c>
      <c r="I12653" s="3" t="n">
        <v>45671.65212962963</v>
      </c>
    </row>
    <row r="12654">
      <c r="A12654" t="inlineStr">
        <is>
          <t>Zero Air - 8698</t>
        </is>
      </c>
      <c r="B12654" t="inlineStr">
        <is>
          <t>AE005820170526001B014204</t>
        </is>
      </c>
      <c r="C12654" t="inlineStr">
        <is>
          <t>8698</t>
        </is>
      </c>
      <c r="D12654" t="inlineStr">
        <is>
          <t>AE005820170526001B014204</t>
        </is>
      </c>
      <c r="F12654" t="inlineStr">
        <is>
          <t>Zero Air</t>
        </is>
      </c>
      <c r="G12654" t="inlineStr">
        <is>
          <t>1927 13th street-sacramento -95811</t>
        </is>
      </c>
      <c r="H12654" t="inlineStr">
        <is>
          <t>2268 Days 21 Hours</t>
        </is>
      </c>
      <c r="I12654" s="3" t="n">
        <v>45671.65212962963</v>
      </c>
    </row>
    <row r="12655">
      <c r="A12655" t="inlineStr">
        <is>
          <t>Zero Air - 8699</t>
        </is>
      </c>
      <c r="C12655" t="inlineStr">
        <is>
          <t>8699</t>
        </is>
      </c>
      <c r="F12655" t="inlineStr">
        <is>
          <t>Zero Air</t>
        </is>
      </c>
      <c r="G12655" t="inlineStr">
        <is>
          <t>1927 13th street-sacramento -95811</t>
        </is>
      </c>
      <c r="H12655" t="inlineStr">
        <is>
          <t>2268 Days 21 Hours</t>
        </is>
      </c>
      <c r="I12655" s="3" t="n">
        <v>45671.65212962963</v>
      </c>
    </row>
    <row r="12656">
      <c r="A12656" t="inlineStr">
        <is>
          <t>Air - 87</t>
        </is>
      </c>
      <c r="B12656" t="inlineStr">
        <is>
          <t>AE005820170526001B013707</t>
        </is>
      </c>
      <c r="C12656" t="inlineStr">
        <is>
          <t>87</t>
        </is>
      </c>
      <c r="D12656" t="inlineStr">
        <is>
          <t>AE005820170526001B013707</t>
        </is>
      </c>
      <c r="F12656" t="inlineStr">
        <is>
          <t>Air</t>
        </is>
      </c>
      <c r="G12656" t="inlineStr">
        <is>
          <t>1927 13th street-sacramento -95811</t>
        </is>
      </c>
      <c r="H12656" t="inlineStr">
        <is>
          <t>2268 Days 21 Hours</t>
        </is>
      </c>
      <c r="I12656" s="3" t="n">
        <v>45671.65212962963</v>
      </c>
    </row>
    <row r="12657">
      <c r="A12657" t="inlineStr">
        <is>
          <t>Desktop - 870</t>
        </is>
      </c>
      <c r="B12657" t="inlineStr">
        <is>
          <t>AE005820170526001B012459</t>
        </is>
      </c>
      <c r="C12657" t="inlineStr">
        <is>
          <t>870</t>
        </is>
      </c>
      <c r="D12657" t="inlineStr">
        <is>
          <t>AE005820170526001B012459</t>
        </is>
      </c>
      <c r="F12657" t="inlineStr">
        <is>
          <t>Desktop</t>
        </is>
      </c>
      <c r="G12657" t="inlineStr">
        <is>
          <t>1927 13th street-sacramento -95811</t>
        </is>
      </c>
      <c r="H12657" t="inlineStr">
        <is>
          <t>977 Days 21 Hours</t>
        </is>
      </c>
      <c r="I12657" s="3" t="n">
        <v>45671.65212962963</v>
      </c>
    </row>
    <row r="12658">
      <c r="A12658" t="inlineStr">
        <is>
          <t>Zero Air - 8700</t>
        </is>
      </c>
      <c r="C12658" t="inlineStr">
        <is>
          <t>8700</t>
        </is>
      </c>
      <c r="F12658" t="inlineStr">
        <is>
          <t>Zero Air</t>
        </is>
      </c>
      <c r="G12658" t="inlineStr">
        <is>
          <t>1927 13th street-sacramento -95811</t>
        </is>
      </c>
      <c r="H12658" t="inlineStr">
        <is>
          <t>2268 Days 21 Hours</t>
        </is>
      </c>
      <c r="I12658" s="3" t="n">
        <v>45671.65212962963</v>
      </c>
    </row>
    <row r="12659">
      <c r="A12659" t="inlineStr">
        <is>
          <t>SURVEYED - Zero Air - 8701</t>
        </is>
      </c>
      <c r="C12659" t="inlineStr">
        <is>
          <t>8701</t>
        </is>
      </c>
      <c r="F12659" t="inlineStr">
        <is>
          <t>Zero Air</t>
        </is>
      </c>
      <c r="G12659" t="inlineStr">
        <is>
          <t>1927 13th street-sacramento -95811</t>
        </is>
      </c>
      <c r="H12659" t="inlineStr">
        <is>
          <t>2268 Days 21 Hours</t>
        </is>
      </c>
      <c r="I12659" s="3" t="n">
        <v>45671.65212962963</v>
      </c>
    </row>
    <row r="12660">
      <c r="A12660" t="inlineStr">
        <is>
          <t>Zero Air - 8702</t>
        </is>
      </c>
      <c r="B12660" t="inlineStr">
        <is>
          <t>AE005820170526001B018011</t>
        </is>
      </c>
      <c r="C12660" t="inlineStr">
        <is>
          <t>8702</t>
        </is>
      </c>
      <c r="D12660" t="inlineStr">
        <is>
          <t>AE005820170526001B018011</t>
        </is>
      </c>
      <c r="F12660" t="inlineStr">
        <is>
          <t>Zero Air</t>
        </is>
      </c>
      <c r="G12660" t="inlineStr">
        <is>
          <t>1927 13th street-sacramento -95811</t>
        </is>
      </c>
      <c r="H12660" t="inlineStr">
        <is>
          <t>2268 Days 21 Hours</t>
        </is>
      </c>
      <c r="I12660" s="3" t="n">
        <v>45671.65212962963</v>
      </c>
    </row>
    <row r="12661">
      <c r="A12661" t="inlineStr">
        <is>
          <t>Zero Air - 8703</t>
        </is>
      </c>
      <c r="B12661" t="inlineStr">
        <is>
          <t>AE005820170526001B018030</t>
        </is>
      </c>
      <c r="C12661" t="inlineStr">
        <is>
          <t>8703</t>
        </is>
      </c>
      <c r="D12661" t="inlineStr">
        <is>
          <t>AE005820170526001B018030</t>
        </is>
      </c>
      <c r="F12661" t="inlineStr">
        <is>
          <t>Zero Air</t>
        </is>
      </c>
      <c r="G12661" t="inlineStr">
        <is>
          <t>1927 13th street-sacramento -95811</t>
        </is>
      </c>
      <c r="H12661" t="inlineStr">
        <is>
          <t>2268 Days 21 Hours</t>
        </is>
      </c>
      <c r="I12661" s="3" t="n">
        <v>45671.65212962963</v>
      </c>
    </row>
    <row r="12662">
      <c r="A12662" t="inlineStr">
        <is>
          <t>Generator - 8704</t>
        </is>
      </c>
      <c r="C12662" t="inlineStr">
        <is>
          <t>8704</t>
        </is>
      </c>
      <c r="F12662" t="inlineStr">
        <is>
          <t>Generator</t>
        </is>
      </c>
      <c r="G12662" t="inlineStr">
        <is>
          <t>1927 13th street-sacramento -95811</t>
        </is>
      </c>
      <c r="H12662" t="inlineStr">
        <is>
          <t>2268 Days 21 Hours</t>
        </is>
      </c>
      <c r="I12662" s="3" t="n">
        <v>45671.65212962963</v>
      </c>
    </row>
    <row r="12663">
      <c r="A12663" t="inlineStr">
        <is>
          <t>SURVEYED-Hydrogen - 8705</t>
        </is>
      </c>
      <c r="B12663" t="inlineStr">
        <is>
          <t>AE005820170526001B016465</t>
        </is>
      </c>
      <c r="C12663" t="inlineStr">
        <is>
          <t>8705</t>
        </is>
      </c>
      <c r="D12663" t="inlineStr">
        <is>
          <t>AE005820170526001B016465</t>
        </is>
      </c>
      <c r="F12663" t="inlineStr">
        <is>
          <t>Hydrogen</t>
        </is>
      </c>
      <c r="G12663" t="inlineStr">
        <is>
          <t>1927 13th street-sacramento -95811</t>
        </is>
      </c>
      <c r="H12663" t="inlineStr">
        <is>
          <t>2268 Days 21 Hours</t>
        </is>
      </c>
      <c r="I12663" s="3" t="n">
        <v>45671.65212962963</v>
      </c>
    </row>
    <row r="12664">
      <c r="A12664" t="inlineStr">
        <is>
          <t>SURVEYED-Hydrogen - 8706</t>
        </is>
      </c>
      <c r="B12664" t="inlineStr">
        <is>
          <t>AE005820170526001B016450</t>
        </is>
      </c>
      <c r="C12664" t="inlineStr">
        <is>
          <t>8706</t>
        </is>
      </c>
      <c r="F12664" t="inlineStr">
        <is>
          <t>Hydrogen</t>
        </is>
      </c>
      <c r="G12664" t="inlineStr">
        <is>
          <t>1927 13th street-sacramento -95811</t>
        </is>
      </c>
      <c r="H12664" t="inlineStr">
        <is>
          <t>2268 Days 21 Hours</t>
        </is>
      </c>
      <c r="I12664" s="3" t="n">
        <v>45671.65212962963</v>
      </c>
    </row>
    <row r="12665">
      <c r="A12665" t="inlineStr">
        <is>
          <t>Humidity - 8707</t>
        </is>
      </c>
      <c r="C12665" t="inlineStr">
        <is>
          <t>8707</t>
        </is>
      </c>
      <c r="F12665" t="inlineStr">
        <is>
          <t>Humidity</t>
        </is>
      </c>
      <c r="G12665" t="inlineStr">
        <is>
          <t>1927 13th street-sacramento -95811</t>
        </is>
      </c>
      <c r="H12665" t="inlineStr">
        <is>
          <t>2268 Days 21 Hours</t>
        </is>
      </c>
      <c r="I12665" s="3" t="n">
        <v>45671.65212962963</v>
      </c>
    </row>
    <row r="12666">
      <c r="A12666" t="inlineStr">
        <is>
          <t>Generator - 8708</t>
        </is>
      </c>
      <c r="C12666" t="inlineStr">
        <is>
          <t>8708</t>
        </is>
      </c>
      <c r="F12666" t="inlineStr">
        <is>
          <t>Generator</t>
        </is>
      </c>
      <c r="G12666" t="inlineStr">
        <is>
          <t>1927 13th street-sacramento -95811</t>
        </is>
      </c>
      <c r="H12666" t="inlineStr">
        <is>
          <t>2268 Days 21 Hours</t>
        </is>
      </c>
      <c r="I12666" s="3" t="n">
        <v>45671.65212962963</v>
      </c>
    </row>
    <row r="12667">
      <c r="A12667" t="inlineStr">
        <is>
          <t>Generator - 8709</t>
        </is>
      </c>
      <c r="C12667" t="inlineStr">
        <is>
          <t>8709</t>
        </is>
      </c>
      <c r="F12667" t="inlineStr">
        <is>
          <t>Generator</t>
        </is>
      </c>
      <c r="G12667" t="inlineStr">
        <is>
          <t>1927 13th street-sacramento -95811</t>
        </is>
      </c>
      <c r="H12667" t="inlineStr">
        <is>
          <t>2268 Days 21 Hours</t>
        </is>
      </c>
      <c r="I12667" s="3" t="n">
        <v>45671.65212962963</v>
      </c>
    </row>
    <row r="12668">
      <c r="A12668" t="inlineStr">
        <is>
          <t>Desktop - 871</t>
        </is>
      </c>
      <c r="B12668" t="inlineStr">
        <is>
          <t>AE005820170526001B011084</t>
        </is>
      </c>
      <c r="C12668" t="inlineStr">
        <is>
          <t>871</t>
        </is>
      </c>
      <c r="D12668" t="inlineStr">
        <is>
          <t>AE005820170526001B011084</t>
        </is>
      </c>
      <c r="F12668" t="inlineStr">
        <is>
          <t>Desktop</t>
        </is>
      </c>
      <c r="G12668" t="inlineStr">
        <is>
          <t>1927 13th street-sacramento -95811</t>
        </is>
      </c>
      <c r="H12668" t="inlineStr">
        <is>
          <t>977 Days 21 Hours</t>
        </is>
      </c>
      <c r="I12668" s="3" t="n">
        <v>45671.65212962963</v>
      </c>
    </row>
    <row r="12669">
      <c r="A12669" t="inlineStr">
        <is>
          <t>Generator - 8710</t>
        </is>
      </c>
      <c r="C12669" t="inlineStr">
        <is>
          <t>8710</t>
        </is>
      </c>
      <c r="F12669" t="inlineStr">
        <is>
          <t>Generator</t>
        </is>
      </c>
      <c r="G12669" t="inlineStr">
        <is>
          <t>1927 13th street-sacramento -95811</t>
        </is>
      </c>
      <c r="H12669" t="inlineStr">
        <is>
          <t>2268 Days 21 Hours</t>
        </is>
      </c>
      <c r="I12669" s="3" t="n">
        <v>45671.65212962963</v>
      </c>
    </row>
    <row r="12670">
      <c r="A12670" t="inlineStr">
        <is>
          <t>Generator - 8711</t>
        </is>
      </c>
      <c r="C12670" t="inlineStr">
        <is>
          <t>8711</t>
        </is>
      </c>
      <c r="F12670" t="inlineStr">
        <is>
          <t>Generator</t>
        </is>
      </c>
      <c r="G12670" t="inlineStr">
        <is>
          <t>1927 13th street-sacramento -95811</t>
        </is>
      </c>
      <c r="H12670" t="inlineStr">
        <is>
          <t>2268 Days 21 Hours</t>
        </is>
      </c>
      <c r="I12670" s="3" t="n">
        <v>45671.65212962963</v>
      </c>
    </row>
    <row r="12671">
      <c r="A12671" t="inlineStr">
        <is>
          <t>Generator - 8712</t>
        </is>
      </c>
      <c r="C12671" t="inlineStr">
        <is>
          <t>8712</t>
        </is>
      </c>
      <c r="F12671" t="inlineStr">
        <is>
          <t>Generator</t>
        </is>
      </c>
      <c r="G12671" t="inlineStr">
        <is>
          <t>1927 13th street-sacramento -95811</t>
        </is>
      </c>
      <c r="H12671" t="inlineStr">
        <is>
          <t>2268 Days 21 Hours</t>
        </is>
      </c>
      <c r="I12671" s="3" t="n">
        <v>45671.65212962963</v>
      </c>
    </row>
    <row r="12672">
      <c r="A12672" t="inlineStr">
        <is>
          <t>Lic.1145841 - Generator - 8713</t>
        </is>
      </c>
      <c r="C12672" t="inlineStr">
        <is>
          <t>8713</t>
        </is>
      </c>
      <c r="F12672" t="inlineStr">
        <is>
          <t>Generator</t>
        </is>
      </c>
      <c r="G12672" t="inlineStr">
        <is>
          <t>1927 13th street-sacramento -95811</t>
        </is>
      </c>
      <c r="H12672" t="inlineStr">
        <is>
          <t>2268 Days 21 Hours</t>
        </is>
      </c>
      <c r="I12672" s="3" t="n">
        <v>45671.65212962963</v>
      </c>
    </row>
    <row r="12673">
      <c r="A12673" t="inlineStr">
        <is>
          <t>Generator - 8714</t>
        </is>
      </c>
      <c r="C12673" t="inlineStr">
        <is>
          <t>8714</t>
        </is>
      </c>
      <c r="F12673" t="inlineStr">
        <is>
          <t>Generator</t>
        </is>
      </c>
      <c r="G12673" t="inlineStr">
        <is>
          <t>1927 13th street-sacramento -95811</t>
        </is>
      </c>
      <c r="H12673" t="inlineStr">
        <is>
          <t>2268 Days 21 Hours</t>
        </is>
      </c>
      <c r="I12673" s="3" t="n">
        <v>45671.65212962963</v>
      </c>
    </row>
    <row r="12674">
      <c r="A12674" t="inlineStr">
        <is>
          <t>Generator - 8715</t>
        </is>
      </c>
      <c r="C12674" t="inlineStr">
        <is>
          <t>8715</t>
        </is>
      </c>
      <c r="F12674" t="inlineStr">
        <is>
          <t>Generator</t>
        </is>
      </c>
      <c r="G12674" t="inlineStr">
        <is>
          <t>1927 13th street-sacramento -95811</t>
        </is>
      </c>
      <c r="H12674" t="inlineStr">
        <is>
          <t>2268 Days 21 Hours</t>
        </is>
      </c>
      <c r="I12674" s="3" t="n">
        <v>45671.65212962963</v>
      </c>
    </row>
    <row r="12675">
      <c r="A12675" t="inlineStr">
        <is>
          <t>Portable - 8716</t>
        </is>
      </c>
      <c r="C12675" t="inlineStr">
        <is>
          <t>8716</t>
        </is>
      </c>
      <c r="F12675" t="inlineStr">
        <is>
          <t>Portable</t>
        </is>
      </c>
      <c r="G12675" t="inlineStr">
        <is>
          <t>1927 13th street-sacramento -95811</t>
        </is>
      </c>
      <c r="H12675" t="inlineStr">
        <is>
          <t>2268 Days 21 Hours</t>
        </is>
      </c>
      <c r="I12675" s="3" t="n">
        <v>45671.65212962963</v>
      </c>
    </row>
    <row r="12676">
      <c r="A12676" t="inlineStr">
        <is>
          <t>Air - 8717</t>
        </is>
      </c>
      <c r="C12676" t="inlineStr">
        <is>
          <t>8717</t>
        </is>
      </c>
      <c r="F12676" t="inlineStr">
        <is>
          <t>Air</t>
        </is>
      </c>
      <c r="G12676" t="inlineStr">
        <is>
          <t>1927 13th street-sacramento -95811</t>
        </is>
      </c>
      <c r="H12676" t="inlineStr">
        <is>
          <t>2268 Days 21 Hours</t>
        </is>
      </c>
      <c r="I12676" s="3" t="n">
        <v>45671.65212962963</v>
      </c>
    </row>
    <row r="12677">
      <c r="A12677" t="inlineStr">
        <is>
          <t>Generator - 8718</t>
        </is>
      </c>
      <c r="C12677" t="inlineStr">
        <is>
          <t>8718</t>
        </is>
      </c>
      <c r="F12677" t="inlineStr">
        <is>
          <t>Generator</t>
        </is>
      </c>
      <c r="G12677" t="inlineStr">
        <is>
          <t>1927 13th street-sacramento -95811</t>
        </is>
      </c>
      <c r="H12677" t="inlineStr">
        <is>
          <t>2268 Days 21 Hours</t>
        </is>
      </c>
      <c r="I12677" s="3" t="n">
        <v>45671.65212962963</v>
      </c>
    </row>
    <row r="12678">
      <c r="A12678" t="inlineStr">
        <is>
          <t>SURVEYED- Generator - 8719</t>
        </is>
      </c>
      <c r="C12678" t="inlineStr">
        <is>
          <t>8719</t>
        </is>
      </c>
      <c r="F12678" t="inlineStr">
        <is>
          <t>Generator</t>
        </is>
      </c>
      <c r="G12678" t="inlineStr">
        <is>
          <t>1927 13th street-sacramento -95811</t>
        </is>
      </c>
      <c r="H12678" t="inlineStr">
        <is>
          <t>2268 Days 21 Hours</t>
        </is>
      </c>
      <c r="I12678" s="3" t="n">
        <v>45671.65212962963</v>
      </c>
    </row>
    <row r="12679">
      <c r="A12679" t="inlineStr">
        <is>
          <t>Desktop - 872</t>
        </is>
      </c>
      <c r="B12679" t="inlineStr">
        <is>
          <t>AE005820170526001B015184</t>
        </is>
      </c>
      <c r="C12679" t="inlineStr">
        <is>
          <t>872</t>
        </is>
      </c>
      <c r="D12679" t="inlineStr">
        <is>
          <t>AE005820170526001B015184</t>
        </is>
      </c>
      <c r="F12679" t="inlineStr">
        <is>
          <t>Desktop</t>
        </is>
      </c>
      <c r="G12679" t="inlineStr">
        <is>
          <t>1927 13th street-sacramento -95811</t>
        </is>
      </c>
      <c r="H12679" t="inlineStr">
        <is>
          <t>2268 Days 21 Hours</t>
        </is>
      </c>
      <c r="I12679" s="3" t="n">
        <v>45671.65212962963</v>
      </c>
    </row>
    <row r="12680">
      <c r="A12680" t="inlineStr">
        <is>
          <t>Generator - 8720</t>
        </is>
      </c>
      <c r="C12680" t="inlineStr">
        <is>
          <t>8720</t>
        </is>
      </c>
      <c r="F12680" t="inlineStr">
        <is>
          <t>Generator</t>
        </is>
      </c>
      <c r="G12680" t="inlineStr">
        <is>
          <t>1927 13th street-sacramento -95811</t>
        </is>
      </c>
      <c r="H12680" t="inlineStr">
        <is>
          <t>2268 Days 21 Hours</t>
        </is>
      </c>
      <c r="I12680" s="3" t="n">
        <v>45671.65212962963</v>
      </c>
    </row>
    <row r="12681">
      <c r="A12681" t="inlineStr">
        <is>
          <t>Pure Air - 8721</t>
        </is>
      </c>
      <c r="B12681" t="inlineStr">
        <is>
          <t>AE005820170526001B014144</t>
        </is>
      </c>
      <c r="C12681" t="inlineStr">
        <is>
          <t>8721</t>
        </is>
      </c>
      <c r="D12681" t="inlineStr">
        <is>
          <t>AE005820170526001B014144</t>
        </is>
      </c>
      <c r="F12681" t="inlineStr">
        <is>
          <t>Pure Air</t>
        </is>
      </c>
      <c r="G12681" t="inlineStr">
        <is>
          <t>1927 13th street-sacramento -95811</t>
        </is>
      </c>
      <c r="H12681" t="inlineStr">
        <is>
          <t>2268 Days 21 Hours</t>
        </is>
      </c>
      <c r="I12681" s="3" t="n">
        <v>45671.65212962963</v>
      </c>
    </row>
    <row r="12682">
      <c r="A12682" t="inlineStr">
        <is>
          <t>Pure Air - 8722</t>
        </is>
      </c>
      <c r="C12682" t="inlineStr">
        <is>
          <t>8722</t>
        </is>
      </c>
      <c r="F12682" t="inlineStr">
        <is>
          <t>Pure Air</t>
        </is>
      </c>
      <c r="G12682" t="inlineStr">
        <is>
          <t>1927 13th street-sacramento -95811</t>
        </is>
      </c>
      <c r="H12682" t="inlineStr">
        <is>
          <t>2268 Days 21 Hours</t>
        </is>
      </c>
      <c r="I12682" s="3" t="n">
        <v>45671.65212962963</v>
      </c>
    </row>
    <row r="12683">
      <c r="A12683" t="inlineStr">
        <is>
          <t>Pure Air - 8723</t>
        </is>
      </c>
      <c r="B12683" t="inlineStr">
        <is>
          <t>AE005820170526001B013981</t>
        </is>
      </c>
      <c r="C12683" t="inlineStr">
        <is>
          <t>8723</t>
        </is>
      </c>
      <c r="D12683" t="inlineStr">
        <is>
          <t>AE005820170526001B013981</t>
        </is>
      </c>
      <c r="F12683" t="inlineStr">
        <is>
          <t>Pure Air</t>
        </is>
      </c>
      <c r="G12683" t="inlineStr">
        <is>
          <t>1927 13th street-sacramento -95811</t>
        </is>
      </c>
      <c r="H12683" t="inlineStr">
        <is>
          <t>2268 Days 21 Hours</t>
        </is>
      </c>
      <c r="I12683" s="3" t="n">
        <v>45671.65212962963</v>
      </c>
    </row>
    <row r="12684">
      <c r="A12684" t="inlineStr">
        <is>
          <t>Pure Air - 8724</t>
        </is>
      </c>
      <c r="B12684" t="inlineStr">
        <is>
          <t>AE005820170526001B014149</t>
        </is>
      </c>
      <c r="C12684" t="inlineStr">
        <is>
          <t>8724</t>
        </is>
      </c>
      <c r="D12684" t="inlineStr">
        <is>
          <t>AE005820170526001B014149</t>
        </is>
      </c>
      <c r="F12684" t="inlineStr">
        <is>
          <t>Pure Air</t>
        </is>
      </c>
      <c r="G12684" t="inlineStr">
        <is>
          <t>1927 13th street-sacramento -95811</t>
        </is>
      </c>
      <c r="H12684" t="inlineStr">
        <is>
          <t>2268 Days 21 Hours</t>
        </is>
      </c>
      <c r="I12684" s="3" t="n">
        <v>45671.65212962963</v>
      </c>
    </row>
    <row r="12685">
      <c r="A12685" t="inlineStr">
        <is>
          <t>Pure Air - 8725</t>
        </is>
      </c>
      <c r="C12685" t="inlineStr">
        <is>
          <t>8725</t>
        </is>
      </c>
      <c r="F12685" t="inlineStr">
        <is>
          <t>Pure Air</t>
        </is>
      </c>
      <c r="G12685" t="inlineStr">
        <is>
          <t>1927 13th street-sacramento -95811</t>
        </is>
      </c>
      <c r="H12685" t="inlineStr">
        <is>
          <t>2268 Days 21 Hours</t>
        </is>
      </c>
      <c r="I12685" s="3" t="n">
        <v>45671.65212962963</v>
      </c>
    </row>
    <row r="12686">
      <c r="A12686" t="inlineStr">
        <is>
          <t>SURVEYED - Pure Air - 8726</t>
        </is>
      </c>
      <c r="C12686" t="inlineStr">
        <is>
          <t>8726</t>
        </is>
      </c>
      <c r="F12686" t="inlineStr">
        <is>
          <t>Pure Air</t>
        </is>
      </c>
      <c r="G12686" t="inlineStr">
        <is>
          <t>1927 13th street-sacramento -95811</t>
        </is>
      </c>
      <c r="H12686" t="inlineStr">
        <is>
          <t>2268 Days 21 Hours</t>
        </is>
      </c>
      <c r="I12686" s="3" t="n">
        <v>45671.65212962963</v>
      </c>
    </row>
    <row r="12687">
      <c r="A12687" t="inlineStr">
        <is>
          <t>Pure Air - 8727</t>
        </is>
      </c>
      <c r="C12687" t="inlineStr">
        <is>
          <t>8727</t>
        </is>
      </c>
      <c r="F12687" t="inlineStr">
        <is>
          <t>Pure Air</t>
        </is>
      </c>
      <c r="G12687" t="inlineStr">
        <is>
          <t>1927 13th street-sacramento -95811</t>
        </is>
      </c>
      <c r="H12687" t="inlineStr">
        <is>
          <t>2268 Days 21 Hours</t>
        </is>
      </c>
      <c r="I12687" s="3" t="n">
        <v>45671.65212962963</v>
      </c>
    </row>
    <row r="12688">
      <c r="A12688" t="inlineStr">
        <is>
          <t>Hydrogen - 8728</t>
        </is>
      </c>
      <c r="C12688" t="inlineStr">
        <is>
          <t>8728</t>
        </is>
      </c>
      <c r="F12688" t="inlineStr">
        <is>
          <t>Hydrogen</t>
        </is>
      </c>
      <c r="G12688" t="inlineStr">
        <is>
          <t>1927 13th street-sacramento -95811</t>
        </is>
      </c>
      <c r="H12688" t="inlineStr">
        <is>
          <t>2268 Days 21 Hours</t>
        </is>
      </c>
      <c r="I12688" s="3" t="n">
        <v>45671.65212962963</v>
      </c>
    </row>
    <row r="12689">
      <c r="A12689" t="inlineStr">
        <is>
          <t>Zero Air - 8729</t>
        </is>
      </c>
      <c r="B12689" t="inlineStr">
        <is>
          <t>AE005820170526001B013982</t>
        </is>
      </c>
      <c r="C12689" t="inlineStr">
        <is>
          <t>8729</t>
        </is>
      </c>
      <c r="D12689" t="inlineStr">
        <is>
          <t>AE005820170526001B013982</t>
        </is>
      </c>
      <c r="F12689" t="inlineStr">
        <is>
          <t>Zero Air</t>
        </is>
      </c>
      <c r="G12689" t="inlineStr">
        <is>
          <t>1927 13th street-sacramento -95811</t>
        </is>
      </c>
      <c r="H12689" t="inlineStr">
        <is>
          <t>2268 Days 21 Hours</t>
        </is>
      </c>
      <c r="I12689" s="3" t="n">
        <v>45671.65212962963</v>
      </c>
    </row>
    <row r="12690">
      <c r="A12690" t="inlineStr">
        <is>
          <t>Desktop - 873</t>
        </is>
      </c>
      <c r="B12690" t="inlineStr">
        <is>
          <t>AE005820170526001B011163</t>
        </is>
      </c>
      <c r="C12690" t="inlineStr">
        <is>
          <t>873</t>
        </is>
      </c>
      <c r="D12690" t="inlineStr">
        <is>
          <t>AE005820170526001B011163</t>
        </is>
      </c>
      <c r="F12690" t="inlineStr">
        <is>
          <t>Desktop</t>
        </is>
      </c>
      <c r="G12690" t="inlineStr">
        <is>
          <t>1927 13th street-sacramento -95811</t>
        </is>
      </c>
      <c r="H12690" t="inlineStr">
        <is>
          <t>977 Days 21 Hours</t>
        </is>
      </c>
      <c r="I12690" s="3" t="n">
        <v>45671.65212962963</v>
      </c>
    </row>
    <row r="12691">
      <c r="A12691" t="inlineStr">
        <is>
          <t>Zero Air - 8730</t>
        </is>
      </c>
      <c r="B12691" t="inlineStr">
        <is>
          <t>AE005820170526001B014150</t>
        </is>
      </c>
      <c r="C12691" t="inlineStr">
        <is>
          <t>8730</t>
        </is>
      </c>
      <c r="D12691" t="inlineStr">
        <is>
          <t>AE005820170526001B014150</t>
        </is>
      </c>
      <c r="F12691" t="inlineStr">
        <is>
          <t>Zero Air</t>
        </is>
      </c>
      <c r="G12691" t="inlineStr">
        <is>
          <t>1927 13th street-sacramento -95811</t>
        </is>
      </c>
      <c r="H12691" t="inlineStr">
        <is>
          <t>2268 Days 21 Hours</t>
        </is>
      </c>
      <c r="I12691" s="3" t="n">
        <v>45671.65212962963</v>
      </c>
    </row>
    <row r="12692">
      <c r="A12692" t="inlineStr">
        <is>
          <t>Generator - 8731</t>
        </is>
      </c>
      <c r="C12692" t="inlineStr">
        <is>
          <t>8731</t>
        </is>
      </c>
      <c r="F12692" t="inlineStr">
        <is>
          <t>Generator</t>
        </is>
      </c>
      <c r="G12692" t="inlineStr">
        <is>
          <t>1927 13th street-sacramento -95811</t>
        </is>
      </c>
      <c r="H12692" t="inlineStr">
        <is>
          <t>2268 Days 21 Hours</t>
        </is>
      </c>
      <c r="I12692" s="3" t="n">
        <v>45671.65212962963</v>
      </c>
    </row>
    <row r="12693">
      <c r="A12693" t="inlineStr">
        <is>
          <t>NOX - 8732</t>
        </is>
      </c>
      <c r="C12693" t="inlineStr">
        <is>
          <t>8732</t>
        </is>
      </c>
      <c r="F12693" t="inlineStr">
        <is>
          <t>NOX</t>
        </is>
      </c>
      <c r="G12693" t="inlineStr">
        <is>
          <t>1927 13th street-sacramento -95811</t>
        </is>
      </c>
      <c r="H12693" t="inlineStr">
        <is>
          <t>2268 Days 21 Hours</t>
        </is>
      </c>
      <c r="I12693" s="3" t="n">
        <v>45671.65212962963</v>
      </c>
    </row>
    <row r="12694">
      <c r="A12694" t="inlineStr">
        <is>
          <t>Gillian Gilbrator 2 Delux Kit - 8733</t>
        </is>
      </c>
      <c r="B12694" t="inlineStr">
        <is>
          <t>AC005820170530001F010413</t>
        </is>
      </c>
      <c r="C12694" t="inlineStr">
        <is>
          <t>8733</t>
        </is>
      </c>
      <c r="D12694" t="inlineStr">
        <is>
          <t>AC005820170530001F010413</t>
        </is>
      </c>
      <c r="F12694" t="inlineStr">
        <is>
          <t>Gillian Gilbrator 2 Delux Kit</t>
        </is>
      </c>
      <c r="G12694" t="inlineStr">
        <is>
          <t>1927 13th street-sacramento -95811</t>
        </is>
      </c>
      <c r="H12694" t="inlineStr">
        <is>
          <t>2268 Days 21 Hours</t>
        </is>
      </c>
      <c r="I12694" s="3" t="n">
        <v>45671.65212962963</v>
      </c>
    </row>
    <row r="12695">
      <c r="A12695" t="inlineStr">
        <is>
          <t>GPS - 8734</t>
        </is>
      </c>
      <c r="C12695" t="inlineStr">
        <is>
          <t>8734</t>
        </is>
      </c>
      <c r="F12695" t="inlineStr">
        <is>
          <t>GPS</t>
        </is>
      </c>
      <c r="G12695" t="inlineStr">
        <is>
          <t>1927 13th street-sacramento -95811</t>
        </is>
      </c>
      <c r="H12695" t="inlineStr">
        <is>
          <t>2268 Days 21 Hours</t>
        </is>
      </c>
      <c r="I12695" s="3" t="n">
        <v>45671.65212962963</v>
      </c>
    </row>
    <row r="12696">
      <c r="A12696" t="inlineStr">
        <is>
          <t>Navigator - 8735</t>
        </is>
      </c>
      <c r="B12696" t="inlineStr">
        <is>
          <t>AC005820170530001F011722</t>
        </is>
      </c>
      <c r="C12696" t="inlineStr">
        <is>
          <t>8735</t>
        </is>
      </c>
      <c r="D12696" t="inlineStr">
        <is>
          <t>AC005820170530001F011722</t>
        </is>
      </c>
      <c r="F12696" t="inlineStr">
        <is>
          <t>Navigator</t>
        </is>
      </c>
      <c r="G12696" t="inlineStr">
        <is>
          <t>1927 13th street-sacramento -95811</t>
        </is>
      </c>
      <c r="H12696" t="inlineStr">
        <is>
          <t>2268 Days 21 Hours</t>
        </is>
      </c>
      <c r="I12696" s="3" t="n">
        <v>45671.65212962963</v>
      </c>
    </row>
    <row r="12697">
      <c r="A12697" t="inlineStr">
        <is>
          <t>Navigator - 8736</t>
        </is>
      </c>
      <c r="C12697" t="inlineStr">
        <is>
          <t>8736</t>
        </is>
      </c>
      <c r="F12697" t="inlineStr">
        <is>
          <t>Navigator</t>
        </is>
      </c>
      <c r="G12697" t="inlineStr">
        <is>
          <t>1927 13th street-sacramento -95811</t>
        </is>
      </c>
      <c r="H12697" t="inlineStr">
        <is>
          <t>2268 Days 21 Hours</t>
        </is>
      </c>
      <c r="I12697" s="3" t="n">
        <v>45671.65212962963</v>
      </c>
    </row>
    <row r="12698">
      <c r="A12698" t="inlineStr">
        <is>
          <t>Navigator - 8737</t>
        </is>
      </c>
      <c r="B12698" t="inlineStr">
        <is>
          <t>AC005820170530001F011899</t>
        </is>
      </c>
      <c r="C12698" t="inlineStr">
        <is>
          <t>8737</t>
        </is>
      </c>
      <c r="D12698" t="inlineStr">
        <is>
          <t>AC005820170530001F011899</t>
        </is>
      </c>
      <c r="F12698" t="inlineStr">
        <is>
          <t>Navigator</t>
        </is>
      </c>
      <c r="G12698" t="inlineStr">
        <is>
          <t>1927 13th street-sacramento -95811</t>
        </is>
      </c>
      <c r="H12698" t="inlineStr">
        <is>
          <t>2268 Days 21 Hours</t>
        </is>
      </c>
      <c r="I12698" s="3" t="n">
        <v>45671.65212962963</v>
      </c>
    </row>
    <row r="12699">
      <c r="A12699" t="inlineStr">
        <is>
          <t>Hiking - 8738</t>
        </is>
      </c>
      <c r="B12699" t="inlineStr">
        <is>
          <t>AC005820170530001F010907</t>
        </is>
      </c>
      <c r="C12699" t="inlineStr">
        <is>
          <t>8738</t>
        </is>
      </c>
      <c r="D12699" t="inlineStr">
        <is>
          <t>AC005820170530001F010907</t>
        </is>
      </c>
      <c r="F12699" t="inlineStr">
        <is>
          <t>GPS</t>
        </is>
      </c>
      <c r="G12699" t="inlineStr">
        <is>
          <t>1927 13th street-sacramento -95811</t>
        </is>
      </c>
      <c r="H12699" t="inlineStr">
        <is>
          <t>2268 Days 21 Hours</t>
        </is>
      </c>
      <c r="I12699" s="3" t="n">
        <v>45671.65212962963</v>
      </c>
    </row>
    <row r="12700">
      <c r="A12700" t="inlineStr">
        <is>
          <t>Navigator - 8739</t>
        </is>
      </c>
      <c r="C12700" t="inlineStr">
        <is>
          <t>8739</t>
        </is>
      </c>
      <c r="F12700" t="inlineStr">
        <is>
          <t>Navigator</t>
        </is>
      </c>
      <c r="G12700" t="inlineStr">
        <is>
          <t>1927 13th street-sacramento -95811</t>
        </is>
      </c>
      <c r="H12700" t="inlineStr">
        <is>
          <t>2268 Days 21 Hours</t>
        </is>
      </c>
      <c r="I12700" s="3" t="n">
        <v>45671.65212962963</v>
      </c>
    </row>
    <row r="12701">
      <c r="A12701" t="inlineStr">
        <is>
          <t>Desktop - 874</t>
        </is>
      </c>
      <c r="B12701" t="inlineStr">
        <is>
          <t>AE005820170526001B012382</t>
        </is>
      </c>
      <c r="C12701" t="inlineStr">
        <is>
          <t>874</t>
        </is>
      </c>
      <c r="D12701" t="inlineStr">
        <is>
          <t>AE005820170526001B012382</t>
        </is>
      </c>
      <c r="F12701" t="inlineStr">
        <is>
          <t>Desktop</t>
        </is>
      </c>
      <c r="G12701" t="inlineStr">
        <is>
          <t>1927 13th street-sacramento -95811</t>
        </is>
      </c>
      <c r="H12701" t="inlineStr">
        <is>
          <t>977 Days 21 Hours</t>
        </is>
      </c>
      <c r="I12701" s="3" t="n">
        <v>45671.65212962963</v>
      </c>
    </row>
    <row r="12702">
      <c r="A12702" t="inlineStr">
        <is>
          <t>GPS - 8740</t>
        </is>
      </c>
      <c r="C12702" t="inlineStr">
        <is>
          <t>8740</t>
        </is>
      </c>
      <c r="F12702" t="inlineStr">
        <is>
          <t>GPS</t>
        </is>
      </c>
      <c r="G12702" t="inlineStr">
        <is>
          <t>1927 13th street-sacramento -95811</t>
        </is>
      </c>
      <c r="H12702" t="inlineStr">
        <is>
          <t>2268 Days 21 Hours</t>
        </is>
      </c>
      <c r="I12702" s="3" t="n">
        <v>45671.65212962963</v>
      </c>
    </row>
    <row r="12703">
      <c r="A12703" t="inlineStr">
        <is>
          <t>GPS - 8741</t>
        </is>
      </c>
      <c r="C12703" t="inlineStr">
        <is>
          <t>8741</t>
        </is>
      </c>
      <c r="F12703" t="inlineStr">
        <is>
          <t>GPS</t>
        </is>
      </c>
      <c r="G12703" t="inlineStr">
        <is>
          <t>1927 13th street-sacramento -95811</t>
        </is>
      </c>
      <c r="H12703" t="inlineStr">
        <is>
          <t>2268 Days 21 Hours</t>
        </is>
      </c>
      <c r="I12703" s="3" t="n">
        <v>45671.65212962963</v>
      </c>
    </row>
    <row r="12704">
      <c r="A12704" t="inlineStr">
        <is>
          <t>GPS - 8742</t>
        </is>
      </c>
      <c r="C12704" t="inlineStr">
        <is>
          <t>8742</t>
        </is>
      </c>
      <c r="F12704" t="inlineStr">
        <is>
          <t>GPS</t>
        </is>
      </c>
      <c r="G12704" t="inlineStr">
        <is>
          <t>1927 13th street-sacramento -95811</t>
        </is>
      </c>
      <c r="H12704" t="inlineStr">
        <is>
          <t>2268 Days 21 Hours</t>
        </is>
      </c>
      <c r="I12704" s="3" t="n">
        <v>45671.65212962963</v>
      </c>
    </row>
    <row r="12705">
      <c r="A12705" t="inlineStr">
        <is>
          <t>Trackers - 8743</t>
        </is>
      </c>
      <c r="C12705" t="inlineStr">
        <is>
          <t>8743</t>
        </is>
      </c>
      <c r="F12705" t="inlineStr">
        <is>
          <t>Trackers</t>
        </is>
      </c>
      <c r="G12705" t="inlineStr">
        <is>
          <t>1927 13th street-sacramento -95811</t>
        </is>
      </c>
      <c r="H12705" t="inlineStr">
        <is>
          <t>2268 Days 21 Hours</t>
        </is>
      </c>
      <c r="I12705" s="3" t="n">
        <v>45671.65212962963</v>
      </c>
    </row>
    <row r="12706">
      <c r="A12706" t="inlineStr">
        <is>
          <t>Trackers - 8744</t>
        </is>
      </c>
      <c r="C12706" t="inlineStr">
        <is>
          <t>8744</t>
        </is>
      </c>
      <c r="F12706" t="inlineStr">
        <is>
          <t>Trackers</t>
        </is>
      </c>
      <c r="G12706" t="inlineStr">
        <is>
          <t>1927 13th street-sacramento -95811</t>
        </is>
      </c>
      <c r="H12706" t="inlineStr">
        <is>
          <t>2268 Days 21 Hours</t>
        </is>
      </c>
      <c r="I12706" s="3" t="n">
        <v>45671.65212962963</v>
      </c>
    </row>
    <row r="12707">
      <c r="A12707" t="inlineStr">
        <is>
          <t>Trackers - 8745</t>
        </is>
      </c>
      <c r="C12707" t="inlineStr">
        <is>
          <t>8745</t>
        </is>
      </c>
      <c r="F12707" t="inlineStr">
        <is>
          <t>Trackers</t>
        </is>
      </c>
      <c r="G12707" t="inlineStr">
        <is>
          <t>1927 13th street-sacramento -95811</t>
        </is>
      </c>
      <c r="H12707" t="inlineStr">
        <is>
          <t>2268 Days 21 Hours</t>
        </is>
      </c>
      <c r="I12707" s="3" t="n">
        <v>45671.65212962963</v>
      </c>
    </row>
    <row r="12708">
      <c r="A12708" t="inlineStr">
        <is>
          <t>Trackers - 8746</t>
        </is>
      </c>
      <c r="C12708" t="inlineStr">
        <is>
          <t>8746</t>
        </is>
      </c>
      <c r="F12708" t="inlineStr">
        <is>
          <t>Trackers</t>
        </is>
      </c>
      <c r="G12708" t="inlineStr">
        <is>
          <t>1927 13th street-sacramento -95811</t>
        </is>
      </c>
      <c r="H12708" t="inlineStr">
        <is>
          <t>2268 Days 21 Hours</t>
        </is>
      </c>
      <c r="I12708" s="3" t="n">
        <v>45671.65212962963</v>
      </c>
    </row>
    <row r="12709">
      <c r="A12709" t="inlineStr">
        <is>
          <t>Grinder - 8747</t>
        </is>
      </c>
      <c r="C12709" t="inlineStr">
        <is>
          <t>8747</t>
        </is>
      </c>
      <c r="F12709" t="inlineStr">
        <is>
          <t>Grinder</t>
        </is>
      </c>
      <c r="G12709" t="inlineStr">
        <is>
          <t>1927 13th street-sacramento -95811</t>
        </is>
      </c>
      <c r="H12709" t="inlineStr">
        <is>
          <t>2268 Days 21 Hours</t>
        </is>
      </c>
      <c r="I12709" s="3" t="n">
        <v>45671.65212962963</v>
      </c>
    </row>
    <row r="12710">
      <c r="A12710" t="inlineStr">
        <is>
          <t>Grinder - 8748</t>
        </is>
      </c>
      <c r="C12710" t="inlineStr">
        <is>
          <t>8748</t>
        </is>
      </c>
      <c r="F12710" t="inlineStr">
        <is>
          <t>Grinder</t>
        </is>
      </c>
      <c r="G12710" t="inlineStr">
        <is>
          <t>1927 13th street-sacramento -95811</t>
        </is>
      </c>
      <c r="H12710" t="inlineStr">
        <is>
          <t>2268 Days 21 Hours</t>
        </is>
      </c>
      <c r="I12710" s="3" t="n">
        <v>45671.65212962963</v>
      </c>
    </row>
    <row r="12711">
      <c r="A12711" t="inlineStr">
        <is>
          <t>Tempature - 8749</t>
        </is>
      </c>
      <c r="C12711" t="inlineStr">
        <is>
          <t>8749</t>
        </is>
      </c>
      <c r="F12711" t="inlineStr">
        <is>
          <t>Tempature</t>
        </is>
      </c>
      <c r="G12711" t="inlineStr">
        <is>
          <t>1927 13th street-sacramento -95811</t>
        </is>
      </c>
      <c r="H12711" t="inlineStr">
        <is>
          <t>2268 Days 21 Hours</t>
        </is>
      </c>
      <c r="I12711" s="3" t="n">
        <v>45671.65212962963</v>
      </c>
    </row>
    <row r="12712">
      <c r="A12712" t="inlineStr">
        <is>
          <t>Desktop - 875</t>
        </is>
      </c>
      <c r="B12712" t="inlineStr">
        <is>
          <t>AE005820170526001B011177</t>
        </is>
      </c>
      <c r="C12712" t="inlineStr">
        <is>
          <t>875</t>
        </is>
      </c>
      <c r="D12712" t="inlineStr">
        <is>
          <t>AE005820170526001B011177</t>
        </is>
      </c>
      <c r="F12712" t="inlineStr">
        <is>
          <t>Desktop</t>
        </is>
      </c>
      <c r="G12712" t="inlineStr">
        <is>
          <t>1927 13th street-sacramento -95811</t>
        </is>
      </c>
      <c r="H12712" t="inlineStr">
        <is>
          <t>977 Days 21 Hours</t>
        </is>
      </c>
      <c r="I12712" s="3" t="n">
        <v>45671.65212962963</v>
      </c>
    </row>
    <row r="12713">
      <c r="A12713" t="inlineStr">
        <is>
          <t>Hand Held - 8750</t>
        </is>
      </c>
      <c r="C12713" t="inlineStr">
        <is>
          <t>8750</t>
        </is>
      </c>
      <c r="F12713" t="inlineStr">
        <is>
          <t>Hand Held</t>
        </is>
      </c>
      <c r="G12713" t="inlineStr">
        <is>
          <t>1927 13th street-sacramento -95811</t>
        </is>
      </c>
      <c r="H12713" t="inlineStr">
        <is>
          <t>2268 Days 21 Hours</t>
        </is>
      </c>
      <c r="I12713" s="3" t="n">
        <v>45671.65212962963</v>
      </c>
    </row>
    <row r="12714">
      <c r="A12714" t="inlineStr">
        <is>
          <t>Hand Held - 8751</t>
        </is>
      </c>
      <c r="C12714" t="inlineStr">
        <is>
          <t>8751</t>
        </is>
      </c>
      <c r="F12714" t="inlineStr">
        <is>
          <t>Hand Held</t>
        </is>
      </c>
      <c r="G12714" t="inlineStr">
        <is>
          <t>1927 13th street-sacramento -95811</t>
        </is>
      </c>
      <c r="H12714" t="inlineStr">
        <is>
          <t>2268 Days 21 Hours</t>
        </is>
      </c>
      <c r="I12714" s="3" t="n">
        <v>45671.65212962963</v>
      </c>
    </row>
    <row r="12715">
      <c r="A12715" t="inlineStr">
        <is>
          <t>Head Set System - 8752</t>
        </is>
      </c>
      <c r="C12715" t="inlineStr">
        <is>
          <t>8752</t>
        </is>
      </c>
      <c r="F12715" t="inlineStr">
        <is>
          <t>Head Set System</t>
        </is>
      </c>
      <c r="G12715" t="inlineStr">
        <is>
          <t>1927 13th street-sacramento -95811</t>
        </is>
      </c>
      <c r="H12715" t="inlineStr">
        <is>
          <t>2268 Days 21 Hours</t>
        </is>
      </c>
      <c r="I12715" s="3" t="n">
        <v>45671.65212962963</v>
      </c>
    </row>
    <row r="12716">
      <c r="A12716" t="inlineStr">
        <is>
          <t>Headphones - 8753</t>
        </is>
      </c>
      <c r="C12716" t="inlineStr">
        <is>
          <t>8753</t>
        </is>
      </c>
      <c r="F12716" t="inlineStr">
        <is>
          <t>Headphones</t>
        </is>
      </c>
      <c r="G12716" t="inlineStr">
        <is>
          <t>1927 13th street-sacramento -95811</t>
        </is>
      </c>
      <c r="H12716" t="inlineStr">
        <is>
          <t>2268 Days 21 Hours</t>
        </is>
      </c>
      <c r="I12716" s="3" t="n">
        <v>45671.65212962963</v>
      </c>
    </row>
    <row r="12717">
      <c r="A12717" t="inlineStr">
        <is>
          <t>Headset - 8754</t>
        </is>
      </c>
      <c r="C12717" t="inlineStr">
        <is>
          <t>8754</t>
        </is>
      </c>
      <c r="F12717" t="inlineStr">
        <is>
          <t>Headset</t>
        </is>
      </c>
      <c r="G12717" t="inlineStr">
        <is>
          <t>1927 13th street-sacramento -95811</t>
        </is>
      </c>
      <c r="H12717" t="inlineStr">
        <is>
          <t>2268 Days 21 Hours</t>
        </is>
      </c>
      <c r="I12717" s="3" t="n">
        <v>45671.65212962963</v>
      </c>
    </row>
    <row r="12718">
      <c r="A12718" t="inlineStr">
        <is>
          <t>Headset - 8755</t>
        </is>
      </c>
      <c r="C12718" t="inlineStr">
        <is>
          <t>8755</t>
        </is>
      </c>
      <c r="F12718" t="inlineStr">
        <is>
          <t>Headset</t>
        </is>
      </c>
      <c r="G12718" t="inlineStr">
        <is>
          <t>1927 13th street-sacramento -95811</t>
        </is>
      </c>
      <c r="H12718" t="inlineStr">
        <is>
          <t>2268 Days 21 Hours</t>
        </is>
      </c>
      <c r="I12718" s="3" t="n">
        <v>45671.65212962963</v>
      </c>
    </row>
    <row r="12719">
      <c r="A12719" t="inlineStr">
        <is>
          <t>Headset - 8756</t>
        </is>
      </c>
      <c r="C12719" t="inlineStr">
        <is>
          <t>8756</t>
        </is>
      </c>
      <c r="F12719" t="inlineStr">
        <is>
          <t>Headset</t>
        </is>
      </c>
      <c r="G12719" t="inlineStr">
        <is>
          <t>1927 13th street-sacramento -95811</t>
        </is>
      </c>
      <c r="H12719" t="inlineStr">
        <is>
          <t>2268 Days 21 Hours</t>
        </is>
      </c>
      <c r="I12719" s="3" t="n">
        <v>45671.65212962963</v>
      </c>
    </row>
    <row r="12720">
      <c r="A12720" t="inlineStr">
        <is>
          <t>Headset - 8757</t>
        </is>
      </c>
      <c r="C12720" t="inlineStr">
        <is>
          <t>8757</t>
        </is>
      </c>
      <c r="F12720" t="inlineStr">
        <is>
          <t>Headset</t>
        </is>
      </c>
      <c r="G12720" t="inlineStr">
        <is>
          <t>1927 13th street-sacramento -95811</t>
        </is>
      </c>
      <c r="H12720" t="inlineStr">
        <is>
          <t>2268 Days 21 Hours</t>
        </is>
      </c>
      <c r="I12720" s="3" t="n">
        <v>45671.65212962963</v>
      </c>
    </row>
    <row r="12721">
      <c r="A12721" t="inlineStr">
        <is>
          <t>Headset - 8758</t>
        </is>
      </c>
      <c r="C12721" t="inlineStr">
        <is>
          <t>8758</t>
        </is>
      </c>
      <c r="F12721" t="inlineStr">
        <is>
          <t>Headset</t>
        </is>
      </c>
      <c r="G12721" t="inlineStr">
        <is>
          <t>1927 13th street-sacramento -95811</t>
        </is>
      </c>
      <c r="H12721" t="inlineStr">
        <is>
          <t>2268 Days 21 Hours</t>
        </is>
      </c>
      <c r="I12721" s="3" t="n">
        <v>45671.65212962963</v>
      </c>
    </row>
    <row r="12722">
      <c r="A12722" t="inlineStr">
        <is>
          <t>Hearing Aid - 8759</t>
        </is>
      </c>
      <c r="C12722" t="inlineStr">
        <is>
          <t>8759</t>
        </is>
      </c>
      <c r="F12722" t="inlineStr">
        <is>
          <t>Hearing Aid</t>
        </is>
      </c>
      <c r="G12722" t="inlineStr">
        <is>
          <t>1927 13th street-sacramento -95811</t>
        </is>
      </c>
      <c r="H12722" t="inlineStr">
        <is>
          <t>2268 Days 21 Hours</t>
        </is>
      </c>
      <c r="I12722" s="3" t="n">
        <v>45671.65212962963</v>
      </c>
    </row>
    <row r="12723">
      <c r="A12723" t="inlineStr">
        <is>
          <t>SURVEYED-Desktop - 876</t>
        </is>
      </c>
      <c r="B12723" t="inlineStr">
        <is>
          <t>AE005820170526001B013359</t>
        </is>
      </c>
      <c r="C12723" t="inlineStr">
        <is>
          <t>876</t>
        </is>
      </c>
      <c r="D12723" t="inlineStr">
        <is>
          <t>AE005820170526001B013359</t>
        </is>
      </c>
      <c r="F12723" t="inlineStr">
        <is>
          <t>Desktop</t>
        </is>
      </c>
      <c r="G12723" t="inlineStr">
        <is>
          <t>1927 13th street-sacramento -95811</t>
        </is>
      </c>
      <c r="H12723" t="inlineStr">
        <is>
          <t>2268 Days 21 Hours</t>
        </is>
      </c>
      <c r="I12723" s="3" t="n">
        <v>45671.65212962963</v>
      </c>
    </row>
    <row r="12724">
      <c r="A12724" t="inlineStr">
        <is>
          <t>Heater - 8760</t>
        </is>
      </c>
      <c r="C12724" t="inlineStr">
        <is>
          <t>8760</t>
        </is>
      </c>
      <c r="F12724" t="inlineStr">
        <is>
          <t>Heater</t>
        </is>
      </c>
      <c r="G12724" t="inlineStr">
        <is>
          <t>1927 13th street-sacramento -95811</t>
        </is>
      </c>
      <c r="H12724" t="inlineStr">
        <is>
          <t>2268 Days 21 Hours</t>
        </is>
      </c>
      <c r="I12724" s="3" t="n">
        <v>45671.65212962963</v>
      </c>
    </row>
    <row r="12725">
      <c r="A12725" t="inlineStr">
        <is>
          <t>Ultrasonic Cleaner Digital Control with - 8761</t>
        </is>
      </c>
      <c r="B12725" t="inlineStr">
        <is>
          <t>AE005820170526001B014299</t>
        </is>
      </c>
      <c r="C12725" t="inlineStr">
        <is>
          <t>8761</t>
        </is>
      </c>
      <c r="D12725" t="inlineStr">
        <is>
          <t>AE005820170526001B014299</t>
        </is>
      </c>
      <c r="F12725" t="inlineStr">
        <is>
          <t>Ultrasonic Cleaner Digital Control with</t>
        </is>
      </c>
      <c r="G12725" t="inlineStr">
        <is>
          <t>1927 13th street-sacramento -95811</t>
        </is>
      </c>
      <c r="H12725" t="inlineStr">
        <is>
          <t>2268 Days 21 Hours</t>
        </is>
      </c>
      <c r="I12725" s="3" t="n">
        <v>45671.65212962963</v>
      </c>
    </row>
    <row r="12726">
      <c r="A12726" t="inlineStr">
        <is>
          <t>SURVEYED-Heating System - 8762</t>
        </is>
      </c>
      <c r="B12726" t="inlineStr">
        <is>
          <t>AE005820170526001B014616</t>
        </is>
      </c>
      <c r="C12726" t="inlineStr">
        <is>
          <t>8762</t>
        </is>
      </c>
      <c r="D12726" t="inlineStr">
        <is>
          <t>AE005820170526001B014616</t>
        </is>
      </c>
      <c r="F12726" t="inlineStr">
        <is>
          <t>Heating System</t>
        </is>
      </c>
      <c r="G12726" t="inlineStr">
        <is>
          <t>1927 13th street-sacramento -95811</t>
        </is>
      </c>
      <c r="H12726" t="inlineStr">
        <is>
          <t>2268 Days 21 Hours</t>
        </is>
      </c>
      <c r="I12726" s="3" t="n">
        <v>45671.65212962963</v>
      </c>
    </row>
    <row r="12727">
      <c r="A12727" t="inlineStr">
        <is>
          <t>Horn - 8763</t>
        </is>
      </c>
      <c r="C12727" t="inlineStr">
        <is>
          <t>8763</t>
        </is>
      </c>
      <c r="F12727" t="inlineStr">
        <is>
          <t>Horn</t>
        </is>
      </c>
      <c r="G12727" t="inlineStr">
        <is>
          <t>1927 13th street-sacramento -95811</t>
        </is>
      </c>
      <c r="H12727" t="inlineStr">
        <is>
          <t>2268 Days 21 Hours</t>
        </is>
      </c>
      <c r="I12727" s="3" t="n">
        <v>45671.65212962963</v>
      </c>
    </row>
    <row r="12728">
      <c r="A12728" t="inlineStr">
        <is>
          <t>Hydraulic Car Lift - 8764</t>
        </is>
      </c>
      <c r="B12728" t="inlineStr">
        <is>
          <t>AE005820170526001B016218</t>
        </is>
      </c>
      <c r="C12728" t="inlineStr">
        <is>
          <t>8764</t>
        </is>
      </c>
      <c r="D12728" t="inlineStr">
        <is>
          <t>AE005820170526001B016218</t>
        </is>
      </c>
      <c r="F12728" t="inlineStr">
        <is>
          <t>Hydraulic Car Lift</t>
        </is>
      </c>
      <c r="G12728" t="inlineStr">
        <is>
          <t>1927 13th street-sacramento -95811</t>
        </is>
      </c>
      <c r="H12728" t="inlineStr">
        <is>
          <t>2268 Days 21 Hours</t>
        </is>
      </c>
      <c r="I12728" s="3" t="n">
        <v>45671.65212962963</v>
      </c>
    </row>
    <row r="12729">
      <c r="A12729" t="inlineStr">
        <is>
          <t>1/2 Inch - 8765</t>
        </is>
      </c>
      <c r="C12729" t="inlineStr">
        <is>
          <t>8765</t>
        </is>
      </c>
      <c r="F12729" t="inlineStr">
        <is>
          <t>1/2 Inch</t>
        </is>
      </c>
      <c r="G12729" t="inlineStr">
        <is>
          <t>1927 13th street-sacramento -95811</t>
        </is>
      </c>
      <c r="H12729" t="inlineStr">
        <is>
          <t>2268 Days 21 Hours</t>
        </is>
      </c>
      <c r="I12729" s="3" t="n">
        <v>45671.65212962963</v>
      </c>
    </row>
    <row r="12730">
      <c r="A12730" t="inlineStr">
        <is>
          <t>Impactor - 8766</t>
        </is>
      </c>
      <c r="C12730" t="inlineStr">
        <is>
          <t>8766</t>
        </is>
      </c>
      <c r="F12730" t="inlineStr">
        <is>
          <t>Impactor</t>
        </is>
      </c>
      <c r="G12730" t="inlineStr">
        <is>
          <t>1927 13th street-sacramento -95811</t>
        </is>
      </c>
      <c r="H12730" t="inlineStr">
        <is>
          <t>2268 Days 21 Hours</t>
        </is>
      </c>
      <c r="I12730" s="3" t="n">
        <v>45671.65212962963</v>
      </c>
    </row>
    <row r="12731">
      <c r="A12731" t="inlineStr">
        <is>
          <t>Jet Sander - 8767</t>
        </is>
      </c>
      <c r="C12731" t="inlineStr">
        <is>
          <t>8767</t>
        </is>
      </c>
      <c r="F12731" t="inlineStr">
        <is>
          <t>Jet Sander</t>
        </is>
      </c>
      <c r="G12731" t="inlineStr">
        <is>
          <t>1927 13th street-sacramento -95811</t>
        </is>
      </c>
      <c r="H12731" t="inlineStr">
        <is>
          <t>2268 Days 21 Hours</t>
        </is>
      </c>
      <c r="I12731" s="3" t="n">
        <v>45671.65212962963</v>
      </c>
    </row>
    <row r="12732">
      <c r="A12732" t="inlineStr">
        <is>
          <t>Lab Chart - 8768</t>
        </is>
      </c>
      <c r="B12732" t="inlineStr">
        <is>
          <t>AE005820170526001B014599</t>
        </is>
      </c>
      <c r="C12732" t="inlineStr">
        <is>
          <t>8768</t>
        </is>
      </c>
      <c r="D12732" t="inlineStr">
        <is>
          <t>AE005820170526001B014599</t>
        </is>
      </c>
      <c r="F12732" t="inlineStr">
        <is>
          <t>Lab Chart</t>
        </is>
      </c>
      <c r="G12732" t="inlineStr">
        <is>
          <t>1927 13th street-sacramento -95811</t>
        </is>
      </c>
      <c r="H12732" t="inlineStr">
        <is>
          <t>2268 Days 21 Hours</t>
        </is>
      </c>
      <c r="I12732" s="3" t="n">
        <v>45671.65212962963</v>
      </c>
    </row>
    <row r="12733">
      <c r="A12733" t="inlineStr">
        <is>
          <t>Lab Equipment - 8769</t>
        </is>
      </c>
      <c r="C12733" t="inlineStr">
        <is>
          <t>8769</t>
        </is>
      </c>
      <c r="F12733" t="inlineStr">
        <is>
          <t>Lab Equipment</t>
        </is>
      </c>
      <c r="G12733" t="inlineStr">
        <is>
          <t>1927 13th street-sacramento -95811</t>
        </is>
      </c>
      <c r="H12733" t="inlineStr">
        <is>
          <t>2268 Days 21 Hours</t>
        </is>
      </c>
      <c r="I12733" s="3" t="n">
        <v>45671.65212962963</v>
      </c>
    </row>
    <row r="12734">
      <c r="A12734" t="inlineStr">
        <is>
          <t>Desktop - 877</t>
        </is>
      </c>
      <c r="B12734" t="inlineStr">
        <is>
          <t>AE005820170526001B010034</t>
        </is>
      </c>
      <c r="C12734" t="inlineStr">
        <is>
          <t>877</t>
        </is>
      </c>
      <c r="D12734" t="inlineStr">
        <is>
          <t>AE005820170526001B010034</t>
        </is>
      </c>
      <c r="F12734" t="inlineStr">
        <is>
          <t>Desktop</t>
        </is>
      </c>
      <c r="G12734" t="inlineStr">
        <is>
          <t>1927 13th street-sacramento -95811</t>
        </is>
      </c>
      <c r="H12734" t="inlineStr">
        <is>
          <t>977 Days 21 Hours</t>
        </is>
      </c>
      <c r="I12734" s="3" t="n">
        <v>45671.65212962963</v>
      </c>
    </row>
    <row r="12735">
      <c r="A12735" t="inlineStr">
        <is>
          <t>Lab Equipment - 8770</t>
        </is>
      </c>
      <c r="B12735" t="inlineStr">
        <is>
          <t>AE005820170526001B017048</t>
        </is>
      </c>
      <c r="C12735" t="inlineStr">
        <is>
          <t>8770</t>
        </is>
      </c>
      <c r="D12735" t="inlineStr">
        <is>
          <t>AE005820170526001B017048</t>
        </is>
      </c>
      <c r="F12735" t="inlineStr">
        <is>
          <t>Lab Equipment</t>
        </is>
      </c>
      <c r="G12735" t="inlineStr">
        <is>
          <t>1927 13th street-sacramento -95811</t>
        </is>
      </c>
      <c r="H12735" t="inlineStr">
        <is>
          <t>2268 Days 21 Hours</t>
        </is>
      </c>
      <c r="I12735" s="3" t="n">
        <v>45671.65212962963</v>
      </c>
    </row>
    <row r="12736">
      <c r="A12736" t="inlineStr">
        <is>
          <t>Lab Incubator - 8771</t>
        </is>
      </c>
      <c r="B12736" t="inlineStr">
        <is>
          <t>AE005820170526001B014547</t>
        </is>
      </c>
      <c r="C12736" t="inlineStr">
        <is>
          <t>8771</t>
        </is>
      </c>
      <c r="D12736" t="inlineStr">
        <is>
          <t>AE005820170526001B014547</t>
        </is>
      </c>
      <c r="F12736" t="inlineStr">
        <is>
          <t>Lab Incubator</t>
        </is>
      </c>
      <c r="G12736" t="inlineStr">
        <is>
          <t>1927 13th street-sacramento -95811</t>
        </is>
      </c>
      <c r="H12736" t="inlineStr">
        <is>
          <t>2268 Days 21 Hours</t>
        </is>
      </c>
      <c r="I12736" s="3" t="n">
        <v>45671.65212962963</v>
      </c>
    </row>
    <row r="12737">
      <c r="A12737" t="inlineStr">
        <is>
          <t>Lab-Line Hot Plate - 8772</t>
        </is>
      </c>
      <c r="C12737" t="inlineStr">
        <is>
          <t>8772</t>
        </is>
      </c>
      <c r="F12737" t="inlineStr">
        <is>
          <t>Lab-Line Hot Plate</t>
        </is>
      </c>
      <c r="G12737" t="inlineStr">
        <is>
          <t>1927 13th street-sacramento -95811</t>
        </is>
      </c>
      <c r="H12737" t="inlineStr">
        <is>
          <t>2268 Days 21 Hours</t>
        </is>
      </c>
      <c r="I12737" s="3" t="n">
        <v>45671.65212962963</v>
      </c>
    </row>
    <row r="12738">
      <c r="A12738" t="inlineStr">
        <is>
          <t>6 light kit - 8773</t>
        </is>
      </c>
      <c r="B12738" t="inlineStr">
        <is>
          <t>AE005820170526001B013502</t>
        </is>
      </c>
      <c r="C12738" t="inlineStr">
        <is>
          <t>8773</t>
        </is>
      </c>
      <c r="D12738" t="inlineStr">
        <is>
          <t>AE005820170526001B013502</t>
        </is>
      </c>
      <c r="F12738" t="inlineStr">
        <is>
          <t>6 light kit</t>
        </is>
      </c>
      <c r="G12738" t="inlineStr">
        <is>
          <t>1927 13th street-sacramento -95811</t>
        </is>
      </c>
      <c r="H12738" t="inlineStr">
        <is>
          <t>2268 Days 21 Hours</t>
        </is>
      </c>
      <c r="I12738" s="3" t="n">
        <v>45671.65212962963</v>
      </c>
    </row>
    <row r="12739">
      <c r="A12739" t="inlineStr">
        <is>
          <t>Laptop - 8774</t>
        </is>
      </c>
      <c r="C12739" t="inlineStr">
        <is>
          <t>8774</t>
        </is>
      </c>
      <c r="F12739" t="inlineStr">
        <is>
          <t>Laptop</t>
        </is>
      </c>
      <c r="G12739" t="inlineStr">
        <is>
          <t>1927 13th street-sacramento -95811</t>
        </is>
      </c>
      <c r="H12739" t="inlineStr">
        <is>
          <t>2268 Days 21 Hours</t>
        </is>
      </c>
      <c r="I12739" s="3" t="n">
        <v>45671.65212962963</v>
      </c>
    </row>
    <row r="12740">
      <c r="A12740" t="inlineStr">
        <is>
          <t>Laptop - 8775</t>
        </is>
      </c>
      <c r="C12740" t="inlineStr">
        <is>
          <t>8775</t>
        </is>
      </c>
      <c r="F12740" t="inlineStr">
        <is>
          <t>Laptop</t>
        </is>
      </c>
      <c r="G12740" t="inlineStr">
        <is>
          <t>1927 13th street-sacramento -95811</t>
        </is>
      </c>
      <c r="H12740" t="inlineStr">
        <is>
          <t>2268 Days 21 Hours</t>
        </is>
      </c>
      <c r="I12740" s="3" t="n">
        <v>45671.65212962963</v>
      </c>
    </row>
    <row r="12741">
      <c r="A12741" t="inlineStr">
        <is>
          <t>Laptop - 8776</t>
        </is>
      </c>
      <c r="B12741" t="inlineStr">
        <is>
          <t>AC005820170530001F011671</t>
        </is>
      </c>
      <c r="C12741" t="inlineStr">
        <is>
          <t>8776</t>
        </is>
      </c>
      <c r="D12741" t="inlineStr">
        <is>
          <t>AC005820170530001F011671</t>
        </is>
      </c>
      <c r="F12741" t="inlineStr">
        <is>
          <t>Laptop</t>
        </is>
      </c>
      <c r="G12741" t="inlineStr">
        <is>
          <t>1927 13th street-sacramento -95811</t>
        </is>
      </c>
      <c r="H12741" t="inlineStr">
        <is>
          <t>2268 Days 21 Hours</t>
        </is>
      </c>
      <c r="I12741" s="3" t="n">
        <v>45671.65212962963</v>
      </c>
    </row>
    <row r="12742">
      <c r="A12742" t="inlineStr">
        <is>
          <t>Laptop - 8777</t>
        </is>
      </c>
      <c r="C12742" t="inlineStr">
        <is>
          <t>8777</t>
        </is>
      </c>
      <c r="F12742" t="inlineStr">
        <is>
          <t>Laptop</t>
        </is>
      </c>
      <c r="G12742" t="inlineStr">
        <is>
          <t>1927 13th street-sacramento -95811</t>
        </is>
      </c>
      <c r="H12742" t="inlineStr">
        <is>
          <t>2268 Days 21 Hours</t>
        </is>
      </c>
      <c r="I12742" s="3" t="n">
        <v>45671.65212962963</v>
      </c>
    </row>
    <row r="12743">
      <c r="A12743" t="inlineStr">
        <is>
          <t>Laptop - 8778</t>
        </is>
      </c>
      <c r="C12743" t="inlineStr">
        <is>
          <t>8778</t>
        </is>
      </c>
      <c r="F12743" t="inlineStr">
        <is>
          <t>Laptop</t>
        </is>
      </c>
      <c r="G12743" t="inlineStr">
        <is>
          <t>1927 13th street-sacramento -95811</t>
        </is>
      </c>
      <c r="H12743" t="inlineStr">
        <is>
          <t>2268 Days 21 Hours</t>
        </is>
      </c>
      <c r="I12743" s="3" t="n">
        <v>45671.65212962963</v>
      </c>
    </row>
    <row r="12744">
      <c r="A12744" t="inlineStr">
        <is>
          <t>SURVEYED-Laptop - 8779</t>
        </is>
      </c>
      <c r="B12744" t="inlineStr">
        <is>
          <t>AC005820170530001F011918</t>
        </is>
      </c>
      <c r="C12744" t="inlineStr">
        <is>
          <t>8779</t>
        </is>
      </c>
      <c r="D12744" t="inlineStr">
        <is>
          <t>AC005820170530001F011918</t>
        </is>
      </c>
      <c r="F12744" t="inlineStr">
        <is>
          <t>Laptop</t>
        </is>
      </c>
      <c r="G12744" t="inlineStr">
        <is>
          <t>1927 13th street-sacramento -95811</t>
        </is>
      </c>
      <c r="H12744" t="inlineStr">
        <is>
          <t>2268 Days 21 Hours</t>
        </is>
      </c>
      <c r="I12744" s="3" t="n">
        <v>45671.65212962963</v>
      </c>
    </row>
    <row r="12745">
      <c r="A12745" t="inlineStr">
        <is>
          <t>SURVEY - Desktop - 878</t>
        </is>
      </c>
      <c r="B12745" t="inlineStr">
        <is>
          <t>AE005820170526001B012957</t>
        </is>
      </c>
      <c r="C12745" t="inlineStr">
        <is>
          <t>878</t>
        </is>
      </c>
      <c r="D12745" t="inlineStr">
        <is>
          <t>AE005820170526001B012957</t>
        </is>
      </c>
      <c r="F12745" t="inlineStr">
        <is>
          <t>Desktop</t>
        </is>
      </c>
      <c r="G12745" t="inlineStr">
        <is>
          <t>1927 13th street-sacramento -95811</t>
        </is>
      </c>
      <c r="H12745" t="inlineStr">
        <is>
          <t>977 Days 21 Hours</t>
        </is>
      </c>
      <c r="I12745" s="3" t="n">
        <v>45671.65212962963</v>
      </c>
    </row>
    <row r="12746">
      <c r="A12746" t="inlineStr">
        <is>
          <t>Laptop - 8780</t>
        </is>
      </c>
      <c r="C12746" t="inlineStr">
        <is>
          <t>8780</t>
        </is>
      </c>
      <c r="F12746" t="inlineStr">
        <is>
          <t>Laptop</t>
        </is>
      </c>
      <c r="G12746" t="inlineStr">
        <is>
          <t>1927 13th street-sacramento -95811</t>
        </is>
      </c>
      <c r="H12746" t="inlineStr">
        <is>
          <t>2268 Days 21 Hours</t>
        </is>
      </c>
      <c r="I12746" s="3" t="n">
        <v>45671.65212962963</v>
      </c>
    </row>
    <row r="12747">
      <c r="A12747" t="inlineStr">
        <is>
          <t>Laptop - 8781</t>
        </is>
      </c>
      <c r="B12747" t="inlineStr">
        <is>
          <t>AC005820170530001F011917</t>
        </is>
      </c>
      <c r="C12747" t="inlineStr">
        <is>
          <t>8781</t>
        </is>
      </c>
      <c r="D12747" t="inlineStr">
        <is>
          <t>AC005820170530001F011917</t>
        </is>
      </c>
      <c r="F12747" t="inlineStr">
        <is>
          <t>Laptop</t>
        </is>
      </c>
      <c r="G12747" t="inlineStr">
        <is>
          <t>1927 13th street-sacramento -95811</t>
        </is>
      </c>
      <c r="H12747" t="inlineStr">
        <is>
          <t>2268 Days 21 Hours</t>
        </is>
      </c>
      <c r="I12747" s="3" t="n">
        <v>45671.65212962963</v>
      </c>
    </row>
    <row r="12748">
      <c r="A12748" t="inlineStr">
        <is>
          <t>Laptop - 8782</t>
        </is>
      </c>
      <c r="C12748" t="inlineStr">
        <is>
          <t>8782</t>
        </is>
      </c>
      <c r="F12748" t="inlineStr">
        <is>
          <t>Laptop</t>
        </is>
      </c>
      <c r="G12748" t="inlineStr">
        <is>
          <t>1927 13th street-sacramento -95811</t>
        </is>
      </c>
      <c r="H12748" t="inlineStr">
        <is>
          <t>2268 Days 21 Hours</t>
        </is>
      </c>
      <c r="I12748" s="3" t="n">
        <v>45671.65212962963</v>
      </c>
    </row>
    <row r="12749">
      <c r="A12749" t="inlineStr">
        <is>
          <t>Laptop - 8783</t>
        </is>
      </c>
      <c r="C12749" t="inlineStr">
        <is>
          <t>8783</t>
        </is>
      </c>
      <c r="F12749" t="inlineStr">
        <is>
          <t>Laptop</t>
        </is>
      </c>
      <c r="G12749" t="inlineStr">
        <is>
          <t>1927 13th street-sacramento -95811</t>
        </is>
      </c>
      <c r="H12749" t="inlineStr">
        <is>
          <t>2268 Days 21 Hours</t>
        </is>
      </c>
      <c r="I12749" s="3" t="n">
        <v>45671.65212962963</v>
      </c>
    </row>
    <row r="12750">
      <c r="A12750" t="inlineStr">
        <is>
          <t>Laptop - 8784</t>
        </is>
      </c>
      <c r="C12750" t="inlineStr">
        <is>
          <t>8784</t>
        </is>
      </c>
      <c r="F12750" t="inlineStr">
        <is>
          <t>Laptop</t>
        </is>
      </c>
      <c r="G12750" t="inlineStr">
        <is>
          <t>1927 13th street-sacramento -95811</t>
        </is>
      </c>
      <c r="H12750" t="inlineStr">
        <is>
          <t>2268 Days 21 Hours</t>
        </is>
      </c>
      <c r="I12750" s="3" t="n">
        <v>45671.65212962963</v>
      </c>
    </row>
    <row r="12751">
      <c r="A12751" t="inlineStr">
        <is>
          <t>Laptop - 8785</t>
        </is>
      </c>
      <c r="C12751" t="inlineStr">
        <is>
          <t>8785</t>
        </is>
      </c>
      <c r="F12751" t="inlineStr">
        <is>
          <t>Laptop</t>
        </is>
      </c>
      <c r="G12751" t="inlineStr">
        <is>
          <t>1927 13th street-sacramento -95811</t>
        </is>
      </c>
      <c r="H12751" t="inlineStr">
        <is>
          <t>2268 Days 21 Hours</t>
        </is>
      </c>
      <c r="I12751" s="3" t="n">
        <v>45671.65212962963</v>
      </c>
    </row>
    <row r="12752">
      <c r="A12752" t="inlineStr">
        <is>
          <t>Laptop - 8786</t>
        </is>
      </c>
      <c r="C12752" t="inlineStr">
        <is>
          <t>8786</t>
        </is>
      </c>
      <c r="F12752" t="inlineStr">
        <is>
          <t>Laptop</t>
        </is>
      </c>
      <c r="G12752" t="inlineStr">
        <is>
          <t>1927 13th street-sacramento -95811</t>
        </is>
      </c>
      <c r="H12752" t="inlineStr">
        <is>
          <t>2268 Days 21 Hours</t>
        </is>
      </c>
      <c r="I12752" s="3" t="n">
        <v>45671.65212962963</v>
      </c>
    </row>
    <row r="12753">
      <c r="A12753" t="inlineStr">
        <is>
          <t>Laptop - 8787</t>
        </is>
      </c>
      <c r="C12753" t="inlineStr">
        <is>
          <t>8787</t>
        </is>
      </c>
      <c r="F12753" t="inlineStr">
        <is>
          <t>Laptop</t>
        </is>
      </c>
      <c r="G12753" t="inlineStr">
        <is>
          <t>1927 13th street-sacramento -95811</t>
        </is>
      </c>
      <c r="H12753" t="inlineStr">
        <is>
          <t>2268 Days 21 Hours</t>
        </is>
      </c>
      <c r="I12753" s="3" t="n">
        <v>45671.65212962963</v>
      </c>
    </row>
    <row r="12754">
      <c r="A12754" t="inlineStr">
        <is>
          <t>Laptop - 8788</t>
        </is>
      </c>
      <c r="B12754" t="inlineStr">
        <is>
          <t>AC005820170530001F011693</t>
        </is>
      </c>
      <c r="C12754" t="inlineStr">
        <is>
          <t>8788</t>
        </is>
      </c>
      <c r="D12754" t="inlineStr">
        <is>
          <t>AC005820170530001F011693</t>
        </is>
      </c>
      <c r="F12754" t="inlineStr">
        <is>
          <t>Laptop</t>
        </is>
      </c>
      <c r="G12754" t="inlineStr">
        <is>
          <t>1927 13th street-sacramento -95811</t>
        </is>
      </c>
      <c r="H12754" t="inlineStr">
        <is>
          <t>2268 Days 21 Hours</t>
        </is>
      </c>
      <c r="I12754" s="3" t="n">
        <v>45671.65212962963</v>
      </c>
    </row>
    <row r="12755">
      <c r="A12755" t="inlineStr">
        <is>
          <t>Laptop - 8789</t>
        </is>
      </c>
      <c r="C12755" t="inlineStr">
        <is>
          <t>8789</t>
        </is>
      </c>
      <c r="F12755" t="inlineStr">
        <is>
          <t>Laptop</t>
        </is>
      </c>
      <c r="G12755" t="inlineStr">
        <is>
          <t>1927 13th street-sacramento -95811</t>
        </is>
      </c>
      <c r="H12755" t="inlineStr">
        <is>
          <t>2268 Days 21 Hours</t>
        </is>
      </c>
      <c r="I12755" s="3" t="n">
        <v>45671.65212962963</v>
      </c>
    </row>
    <row r="12756">
      <c r="A12756" t="inlineStr">
        <is>
          <t>Desktop - 879</t>
        </is>
      </c>
      <c r="B12756" t="inlineStr">
        <is>
          <t>AE005820170526001B012914</t>
        </is>
      </c>
      <c r="C12756" t="inlineStr">
        <is>
          <t>879</t>
        </is>
      </c>
      <c r="D12756" t="inlineStr">
        <is>
          <t>AE005820170526001B012914</t>
        </is>
      </c>
      <c r="F12756" t="inlineStr">
        <is>
          <t>Desktop</t>
        </is>
      </c>
      <c r="G12756" t="inlineStr">
        <is>
          <t>1927 13th street-sacramento -95811</t>
        </is>
      </c>
      <c r="H12756" t="inlineStr">
        <is>
          <t>977 Days 21 Hours</t>
        </is>
      </c>
      <c r="I12756" s="3" t="n">
        <v>45671.65212962963</v>
      </c>
    </row>
    <row r="12757">
      <c r="A12757" t="inlineStr">
        <is>
          <t>Laptop - 8790</t>
        </is>
      </c>
      <c r="C12757" t="inlineStr">
        <is>
          <t>8790</t>
        </is>
      </c>
      <c r="F12757" t="inlineStr">
        <is>
          <t>Laptop</t>
        </is>
      </c>
      <c r="G12757" t="inlineStr">
        <is>
          <t>1927 13th street-sacramento -95811</t>
        </is>
      </c>
      <c r="H12757" t="inlineStr">
        <is>
          <t>2268 Days 21 Hours</t>
        </is>
      </c>
      <c r="I12757" s="3" t="n">
        <v>45671.65212962963</v>
      </c>
    </row>
    <row r="12758">
      <c r="A12758" t="inlineStr">
        <is>
          <t>Laptop - 8791</t>
        </is>
      </c>
      <c r="B12758" t="inlineStr">
        <is>
          <t>AC005820170530001F011652</t>
        </is>
      </c>
      <c r="C12758" t="inlineStr">
        <is>
          <t>8791</t>
        </is>
      </c>
      <c r="D12758" t="inlineStr">
        <is>
          <t>AC005820170530001F011652</t>
        </is>
      </c>
      <c r="F12758" t="inlineStr">
        <is>
          <t>Laptop</t>
        </is>
      </c>
      <c r="G12758" t="inlineStr">
        <is>
          <t>1927 13th street-sacramento -95811</t>
        </is>
      </c>
      <c r="H12758" t="inlineStr">
        <is>
          <t>2268 Days 21 Hours</t>
        </is>
      </c>
      <c r="I12758" s="3" t="n">
        <v>45671.65212962963</v>
      </c>
    </row>
    <row r="12759">
      <c r="A12759" t="inlineStr">
        <is>
          <t>Laptop - 8792</t>
        </is>
      </c>
      <c r="C12759" t="inlineStr">
        <is>
          <t>8792</t>
        </is>
      </c>
      <c r="F12759" t="inlineStr">
        <is>
          <t>Laptop</t>
        </is>
      </c>
      <c r="G12759" t="inlineStr">
        <is>
          <t>1927 13th street-sacramento -95811</t>
        </is>
      </c>
      <c r="H12759" t="inlineStr">
        <is>
          <t>2268 Days 21 Hours</t>
        </is>
      </c>
      <c r="I12759" s="3" t="n">
        <v>45671.65212962963</v>
      </c>
    </row>
    <row r="12760">
      <c r="A12760" t="inlineStr">
        <is>
          <t>Laptop - 8793</t>
        </is>
      </c>
      <c r="C12760" t="inlineStr">
        <is>
          <t>8793</t>
        </is>
      </c>
      <c r="F12760" t="inlineStr">
        <is>
          <t>Laptop</t>
        </is>
      </c>
      <c r="G12760" t="inlineStr">
        <is>
          <t>1927 13th street-sacramento -95811</t>
        </is>
      </c>
      <c r="H12760" t="inlineStr">
        <is>
          <t>2268 Days 21 Hours</t>
        </is>
      </c>
      <c r="I12760" s="3" t="n">
        <v>45671.65212962963</v>
      </c>
    </row>
    <row r="12761">
      <c r="A12761" t="inlineStr">
        <is>
          <t>Laptop - 8794</t>
        </is>
      </c>
      <c r="C12761" t="inlineStr">
        <is>
          <t>8794</t>
        </is>
      </c>
      <c r="F12761" t="inlineStr">
        <is>
          <t>Laptop</t>
        </is>
      </c>
      <c r="G12761" t="inlineStr">
        <is>
          <t>1927 13th street-sacramento -95811</t>
        </is>
      </c>
      <c r="H12761" t="inlineStr">
        <is>
          <t>2268 Days 21 Hours</t>
        </is>
      </c>
      <c r="I12761" s="3" t="n">
        <v>45671.65212962963</v>
      </c>
    </row>
    <row r="12762">
      <c r="A12762" t="inlineStr">
        <is>
          <t>Laptop - 8795</t>
        </is>
      </c>
      <c r="C12762" t="inlineStr">
        <is>
          <t>8795</t>
        </is>
      </c>
      <c r="F12762" t="inlineStr">
        <is>
          <t>Laptop</t>
        </is>
      </c>
      <c r="G12762" t="inlineStr">
        <is>
          <t>1927 13th street-sacramento -95811</t>
        </is>
      </c>
      <c r="H12762" t="inlineStr">
        <is>
          <t>2268 Days 21 Hours</t>
        </is>
      </c>
      <c r="I12762" s="3" t="n">
        <v>45671.65212962963</v>
      </c>
    </row>
    <row r="12763">
      <c r="A12763" t="inlineStr">
        <is>
          <t>Laptop - 8796</t>
        </is>
      </c>
      <c r="C12763" t="inlineStr">
        <is>
          <t>8796</t>
        </is>
      </c>
      <c r="F12763" t="inlineStr">
        <is>
          <t>Laptop</t>
        </is>
      </c>
      <c r="G12763" t="inlineStr">
        <is>
          <t>1927 13th street-sacramento -95811</t>
        </is>
      </c>
      <c r="H12763" t="inlineStr">
        <is>
          <t>2268 Days 21 Hours</t>
        </is>
      </c>
      <c r="I12763" s="3" t="n">
        <v>45671.65212962963</v>
      </c>
    </row>
    <row r="12764">
      <c r="A12764" t="inlineStr">
        <is>
          <t>Laptop - 8797</t>
        </is>
      </c>
      <c r="C12764" t="inlineStr">
        <is>
          <t>8797</t>
        </is>
      </c>
      <c r="F12764" t="inlineStr">
        <is>
          <t>Laptop</t>
        </is>
      </c>
      <c r="G12764" t="inlineStr">
        <is>
          <t>1927 13th street-sacramento -95811</t>
        </is>
      </c>
      <c r="H12764" t="inlineStr">
        <is>
          <t>2268 Days 21 Hours</t>
        </is>
      </c>
      <c r="I12764" s="3" t="n">
        <v>45671.65212962963</v>
      </c>
    </row>
    <row r="12765">
      <c r="A12765" t="inlineStr">
        <is>
          <t>Laptop - 8798</t>
        </is>
      </c>
      <c r="B12765" t="inlineStr">
        <is>
          <t>AC005820170530001F010663</t>
        </is>
      </c>
      <c r="C12765" t="inlineStr">
        <is>
          <t>8798</t>
        </is>
      </c>
      <c r="D12765" t="inlineStr">
        <is>
          <t>AC005820170530001F010663</t>
        </is>
      </c>
      <c r="F12765" t="inlineStr">
        <is>
          <t>Laptop</t>
        </is>
      </c>
      <c r="G12765" t="inlineStr">
        <is>
          <t>1927 13th street-sacramento -95811</t>
        </is>
      </c>
      <c r="H12765" t="inlineStr">
        <is>
          <t>977 Days 21 Hours</t>
        </is>
      </c>
      <c r="I12765" s="3" t="n">
        <v>45671.65212962963</v>
      </c>
    </row>
    <row r="12766">
      <c r="A12766" t="inlineStr">
        <is>
          <t>Laptop - 8799</t>
        </is>
      </c>
      <c r="C12766" t="inlineStr">
        <is>
          <t>8799</t>
        </is>
      </c>
      <c r="F12766" t="inlineStr">
        <is>
          <t>Laptop</t>
        </is>
      </c>
      <c r="G12766" t="inlineStr">
        <is>
          <t>1927 13th street-sacramento -95811</t>
        </is>
      </c>
      <c r="H12766" t="inlineStr">
        <is>
          <t>2268 Days 21 Hours</t>
        </is>
      </c>
      <c r="I12766" s="3" t="n">
        <v>45671.65212962963</v>
      </c>
    </row>
    <row r="12767">
      <c r="A12767" t="inlineStr">
        <is>
          <t>Analyzer - 88</t>
        </is>
      </c>
      <c r="C12767" t="inlineStr">
        <is>
          <t>88</t>
        </is>
      </c>
      <c r="F12767" t="inlineStr">
        <is>
          <t>Analyzer</t>
        </is>
      </c>
      <c r="G12767" t="inlineStr">
        <is>
          <t>1927 13th street-sacramento -95811</t>
        </is>
      </c>
      <c r="H12767" t="inlineStr">
        <is>
          <t>2268 Days 21 Hours</t>
        </is>
      </c>
      <c r="I12767" s="3" t="n">
        <v>45671.65212962963</v>
      </c>
    </row>
    <row r="12768">
      <c r="A12768" t="inlineStr">
        <is>
          <t>Desktop - 880</t>
        </is>
      </c>
      <c r="B12768" t="inlineStr">
        <is>
          <t>AE005820170526001B010919</t>
        </is>
      </c>
      <c r="C12768" t="inlineStr">
        <is>
          <t>880</t>
        </is>
      </c>
      <c r="D12768" t="inlineStr">
        <is>
          <t>AE005820170526001B010919</t>
        </is>
      </c>
      <c r="F12768" t="inlineStr">
        <is>
          <t>Desktop</t>
        </is>
      </c>
      <c r="G12768" t="inlineStr">
        <is>
          <t>1927 13th street-sacramento -95811</t>
        </is>
      </c>
      <c r="H12768" t="inlineStr">
        <is>
          <t>977 Days 21 Hours</t>
        </is>
      </c>
      <c r="I12768" s="3" t="n">
        <v>45671.65212962963</v>
      </c>
    </row>
    <row r="12769">
      <c r="A12769" t="inlineStr">
        <is>
          <t>Laptop - 8800</t>
        </is>
      </c>
      <c r="B12769" t="inlineStr">
        <is>
          <t>AC005820170530001F011679</t>
        </is>
      </c>
      <c r="C12769" t="inlineStr">
        <is>
          <t>8800</t>
        </is>
      </c>
      <c r="D12769" t="inlineStr">
        <is>
          <t>AC005820170530001F011679</t>
        </is>
      </c>
      <c r="F12769" t="inlineStr">
        <is>
          <t>Laptop</t>
        </is>
      </c>
      <c r="G12769" t="inlineStr">
        <is>
          <t>1927 13th street-sacramento -95811</t>
        </is>
      </c>
      <c r="H12769" t="inlineStr">
        <is>
          <t>2268 Days 21 Hours</t>
        </is>
      </c>
      <c r="I12769" s="3" t="n">
        <v>45671.65212962963</v>
      </c>
    </row>
    <row r="12770">
      <c r="A12770" t="inlineStr">
        <is>
          <t>Laptop - 8801</t>
        </is>
      </c>
      <c r="C12770" t="inlineStr">
        <is>
          <t>8801</t>
        </is>
      </c>
      <c r="F12770" t="inlineStr">
        <is>
          <t>Laptop</t>
        </is>
      </c>
      <c r="G12770" t="inlineStr">
        <is>
          <t>1927 13th street-sacramento -95811</t>
        </is>
      </c>
      <c r="H12770" t="inlineStr">
        <is>
          <t>2268 Days 21 Hours</t>
        </is>
      </c>
      <c r="I12770" s="3" t="n">
        <v>45671.65212962963</v>
      </c>
    </row>
    <row r="12771">
      <c r="A12771" t="inlineStr">
        <is>
          <t>Laptop - 8802</t>
        </is>
      </c>
      <c r="C12771" t="inlineStr">
        <is>
          <t>8802</t>
        </is>
      </c>
      <c r="F12771" t="inlineStr">
        <is>
          <t>Laptop</t>
        </is>
      </c>
      <c r="G12771" t="inlineStr">
        <is>
          <t>1927 13th street-sacramento -95811</t>
        </is>
      </c>
      <c r="H12771" t="inlineStr">
        <is>
          <t>2268 Days 21 Hours</t>
        </is>
      </c>
      <c r="I12771" s="3" t="n">
        <v>45671.65212962963</v>
      </c>
    </row>
    <row r="12772">
      <c r="A12772" t="inlineStr">
        <is>
          <t>Laptop - 8803</t>
        </is>
      </c>
      <c r="C12772" t="inlineStr">
        <is>
          <t>8803</t>
        </is>
      </c>
      <c r="F12772" t="inlineStr">
        <is>
          <t>Laptop</t>
        </is>
      </c>
      <c r="G12772" t="inlineStr">
        <is>
          <t>1927 13th street-sacramento -95811</t>
        </is>
      </c>
      <c r="H12772" t="inlineStr">
        <is>
          <t>2268 Days 21 Hours</t>
        </is>
      </c>
      <c r="I12772" s="3" t="n">
        <v>45671.65212962963</v>
      </c>
    </row>
    <row r="12773">
      <c r="A12773" t="inlineStr">
        <is>
          <t>Laptop - 8804</t>
        </is>
      </c>
      <c r="B12773" t="inlineStr">
        <is>
          <t>AC005820170530001F011830</t>
        </is>
      </c>
      <c r="C12773" t="inlineStr">
        <is>
          <t>8804</t>
        </is>
      </c>
      <c r="D12773" t="inlineStr">
        <is>
          <t>AC005820170530001F011830</t>
        </is>
      </c>
      <c r="F12773" t="inlineStr">
        <is>
          <t>Laptop</t>
        </is>
      </c>
      <c r="G12773" t="inlineStr">
        <is>
          <t>1927 13th street-sacramento -95811</t>
        </is>
      </c>
      <c r="H12773" t="inlineStr">
        <is>
          <t>2268 Days 21 Hours</t>
        </is>
      </c>
      <c r="I12773" s="3" t="n">
        <v>45671.65212962963</v>
      </c>
    </row>
    <row r="12774">
      <c r="A12774" t="inlineStr">
        <is>
          <t>Laptop - 8805</t>
        </is>
      </c>
      <c r="C12774" t="inlineStr">
        <is>
          <t>8805</t>
        </is>
      </c>
      <c r="F12774" t="inlineStr">
        <is>
          <t>Laptop</t>
        </is>
      </c>
      <c r="G12774" t="inlineStr">
        <is>
          <t>1927 13th street-sacramento -95811</t>
        </is>
      </c>
      <c r="H12774" t="inlineStr">
        <is>
          <t>2268 Days 21 Hours</t>
        </is>
      </c>
      <c r="I12774" s="3" t="n">
        <v>45671.65212962963</v>
      </c>
    </row>
    <row r="12775">
      <c r="A12775" t="inlineStr">
        <is>
          <t>Laptop - 8806</t>
        </is>
      </c>
      <c r="B12775" t="inlineStr">
        <is>
          <t>AC005820170530001F011640</t>
        </is>
      </c>
      <c r="C12775" t="inlineStr">
        <is>
          <t>8806</t>
        </is>
      </c>
      <c r="F12775" t="inlineStr">
        <is>
          <t>Laptop</t>
        </is>
      </c>
      <c r="G12775" t="inlineStr">
        <is>
          <t>1927 13th street-sacramento -95811</t>
        </is>
      </c>
      <c r="H12775" t="inlineStr">
        <is>
          <t>2268 Days 21 Hours</t>
        </is>
      </c>
      <c r="I12775" s="3" t="n">
        <v>45671.65212962963</v>
      </c>
    </row>
    <row r="12776">
      <c r="A12776" t="inlineStr">
        <is>
          <t>Laptop - 8807</t>
        </is>
      </c>
      <c r="C12776" t="inlineStr">
        <is>
          <t>8807</t>
        </is>
      </c>
      <c r="F12776" t="inlineStr">
        <is>
          <t>Laptop</t>
        </is>
      </c>
      <c r="G12776" t="inlineStr">
        <is>
          <t>1927 13th street-sacramento -95811</t>
        </is>
      </c>
      <c r="H12776" t="inlineStr">
        <is>
          <t>2268 Days 21 Hours</t>
        </is>
      </c>
      <c r="I12776" s="3" t="n">
        <v>45671.65212962963</v>
      </c>
    </row>
    <row r="12777">
      <c r="A12777" t="inlineStr">
        <is>
          <t>Laptop - 8808</t>
        </is>
      </c>
      <c r="B12777" t="inlineStr">
        <is>
          <t>AC005820170530001F011962</t>
        </is>
      </c>
      <c r="C12777" t="inlineStr">
        <is>
          <t>8808</t>
        </is>
      </c>
      <c r="D12777" t="inlineStr">
        <is>
          <t>AC005820170530001F011962</t>
        </is>
      </c>
      <c r="F12777" t="inlineStr">
        <is>
          <t>Laptop</t>
        </is>
      </c>
      <c r="G12777" t="inlineStr">
        <is>
          <t>1927 13th street-sacramento -95811</t>
        </is>
      </c>
      <c r="H12777" t="inlineStr">
        <is>
          <t>2268 Days 21 Hours</t>
        </is>
      </c>
      <c r="I12777" s="3" t="n">
        <v>45671.65212962963</v>
      </c>
    </row>
    <row r="12778">
      <c r="A12778" t="inlineStr">
        <is>
          <t>Laptop - 8809</t>
        </is>
      </c>
      <c r="C12778" t="inlineStr">
        <is>
          <t>8809</t>
        </is>
      </c>
      <c r="F12778" t="inlineStr">
        <is>
          <t>Laptop</t>
        </is>
      </c>
      <c r="G12778" t="inlineStr">
        <is>
          <t>1927 13th street-sacramento -95811</t>
        </is>
      </c>
      <c r="H12778" t="inlineStr">
        <is>
          <t>2268 Days 21 Hours</t>
        </is>
      </c>
      <c r="I12778" s="3" t="n">
        <v>45671.65212962963</v>
      </c>
    </row>
    <row r="12779">
      <c r="A12779" t="inlineStr">
        <is>
          <t>SURVEYED-Desktop - 881</t>
        </is>
      </c>
      <c r="B12779" t="inlineStr">
        <is>
          <t>AE005820170526001B010928</t>
        </is>
      </c>
      <c r="C12779" t="inlineStr">
        <is>
          <t>881</t>
        </is>
      </c>
      <c r="D12779" t="inlineStr">
        <is>
          <t>AE005820170526001B010928</t>
        </is>
      </c>
      <c r="F12779" t="inlineStr">
        <is>
          <t>Desktop</t>
        </is>
      </c>
      <c r="G12779" t="inlineStr">
        <is>
          <t>1927 13th street-sacramento -95811</t>
        </is>
      </c>
      <c r="H12779" t="inlineStr">
        <is>
          <t>977 Days 21 Hours</t>
        </is>
      </c>
      <c r="I12779" s="3" t="n">
        <v>45671.65212962963</v>
      </c>
    </row>
    <row r="12780">
      <c r="A12780" t="inlineStr">
        <is>
          <t>Laptop - 8810</t>
        </is>
      </c>
      <c r="C12780" t="inlineStr">
        <is>
          <t>8810</t>
        </is>
      </c>
      <c r="F12780" t="inlineStr">
        <is>
          <t>Laptop</t>
        </is>
      </c>
      <c r="G12780" t="inlineStr">
        <is>
          <t>1927 13th street-sacramento -95811</t>
        </is>
      </c>
      <c r="H12780" t="inlineStr">
        <is>
          <t>2268 Days 21 Hours</t>
        </is>
      </c>
      <c r="I12780" s="3" t="n">
        <v>45671.65212962963</v>
      </c>
    </row>
    <row r="12781">
      <c r="A12781" t="inlineStr">
        <is>
          <t>Laptop - 8811</t>
        </is>
      </c>
      <c r="B12781" t="inlineStr">
        <is>
          <t>AC005820170530001F011638</t>
        </is>
      </c>
      <c r="C12781" t="inlineStr">
        <is>
          <t>8811</t>
        </is>
      </c>
      <c r="F12781" t="inlineStr">
        <is>
          <t>Laptop</t>
        </is>
      </c>
      <c r="G12781" t="inlineStr">
        <is>
          <t>1927 13th street-sacramento -95811</t>
        </is>
      </c>
      <c r="H12781" t="inlineStr">
        <is>
          <t>2268 Days 21 Hours</t>
        </is>
      </c>
      <c r="I12781" s="3" t="n">
        <v>45671.65212962963</v>
      </c>
    </row>
    <row r="12782">
      <c r="A12782" t="inlineStr">
        <is>
          <t>Laptop - 8812</t>
        </is>
      </c>
      <c r="C12782" t="inlineStr">
        <is>
          <t>8812</t>
        </is>
      </c>
      <c r="F12782" t="inlineStr">
        <is>
          <t>Laptop</t>
        </is>
      </c>
      <c r="G12782" t="inlineStr">
        <is>
          <t>1927 13th street-sacramento -95811</t>
        </is>
      </c>
      <c r="H12782" t="inlineStr">
        <is>
          <t>2268 Days 21 Hours</t>
        </is>
      </c>
      <c r="I12782" s="3" t="n">
        <v>45671.65212962963</v>
      </c>
    </row>
    <row r="12783">
      <c r="A12783" t="inlineStr">
        <is>
          <t>Laptop - 8813</t>
        </is>
      </c>
      <c r="B12783" t="inlineStr">
        <is>
          <t>AC005820170530001F011948</t>
        </is>
      </c>
      <c r="C12783" t="inlineStr">
        <is>
          <t>8813</t>
        </is>
      </c>
      <c r="D12783" t="inlineStr">
        <is>
          <t>AC005820170530001F011948</t>
        </is>
      </c>
      <c r="F12783" t="inlineStr">
        <is>
          <t>Laptop</t>
        </is>
      </c>
      <c r="G12783" t="inlineStr">
        <is>
          <t>1927 13th street-sacramento -95811</t>
        </is>
      </c>
      <c r="H12783" t="inlineStr">
        <is>
          <t>2268 Days 21 Hours</t>
        </is>
      </c>
      <c r="I12783" s="3" t="n">
        <v>45671.65212962963</v>
      </c>
    </row>
    <row r="12784">
      <c r="A12784" t="inlineStr">
        <is>
          <t>Notebook - 8814</t>
        </is>
      </c>
      <c r="C12784" t="inlineStr">
        <is>
          <t>8814</t>
        </is>
      </c>
      <c r="F12784" t="inlineStr">
        <is>
          <t>Notebook</t>
        </is>
      </c>
      <c r="G12784" t="inlineStr">
        <is>
          <t>1927 13th street-sacramento -95811</t>
        </is>
      </c>
      <c r="H12784" t="inlineStr">
        <is>
          <t>2268 Days 21 Hours</t>
        </is>
      </c>
      <c r="I12784" s="3" t="n">
        <v>45671.65212962963</v>
      </c>
    </row>
    <row r="12785">
      <c r="A12785" t="inlineStr">
        <is>
          <t>Laptop - 8815</t>
        </is>
      </c>
      <c r="C12785" t="inlineStr">
        <is>
          <t>8815</t>
        </is>
      </c>
      <c r="F12785" t="inlineStr">
        <is>
          <t>Laptop</t>
        </is>
      </c>
      <c r="G12785" t="inlineStr">
        <is>
          <t>1927 13th street-sacramento -95811</t>
        </is>
      </c>
      <c r="H12785" t="inlineStr">
        <is>
          <t>2268 Days 21 Hours</t>
        </is>
      </c>
      <c r="I12785" s="3" t="n">
        <v>45671.65212962963</v>
      </c>
    </row>
    <row r="12786">
      <c r="A12786" t="inlineStr">
        <is>
          <t>Laptop - 8816</t>
        </is>
      </c>
      <c r="B12786" t="inlineStr">
        <is>
          <t>AC005820170530001F011674</t>
        </is>
      </c>
      <c r="C12786" t="inlineStr">
        <is>
          <t>8816</t>
        </is>
      </c>
      <c r="D12786" t="inlineStr">
        <is>
          <t>AC005820170530001F011674</t>
        </is>
      </c>
      <c r="F12786" t="inlineStr">
        <is>
          <t>Laptop</t>
        </is>
      </c>
      <c r="G12786" t="inlineStr">
        <is>
          <t>1927 13th street-sacramento -95811</t>
        </is>
      </c>
      <c r="H12786" t="inlineStr">
        <is>
          <t>2268 Days 21 Hours</t>
        </is>
      </c>
      <c r="I12786" s="3" t="n">
        <v>45671.65212962963</v>
      </c>
    </row>
    <row r="12787">
      <c r="A12787" t="inlineStr">
        <is>
          <t>Laptop - 8817</t>
        </is>
      </c>
      <c r="C12787" t="inlineStr">
        <is>
          <t>8817</t>
        </is>
      </c>
      <c r="F12787" t="inlineStr">
        <is>
          <t>Laptop</t>
        </is>
      </c>
      <c r="G12787" t="inlineStr">
        <is>
          <t>1927 13th street-sacramento -95811</t>
        </is>
      </c>
      <c r="H12787" t="inlineStr">
        <is>
          <t>2268 Days 21 Hours</t>
        </is>
      </c>
      <c r="I12787" s="3" t="n">
        <v>45671.65212962963</v>
      </c>
    </row>
    <row r="12788">
      <c r="A12788" t="inlineStr">
        <is>
          <t>Laptop - 8818</t>
        </is>
      </c>
      <c r="B12788" t="inlineStr">
        <is>
          <t>AC005820170530001F011470</t>
        </is>
      </c>
      <c r="C12788" t="inlineStr">
        <is>
          <t>8818</t>
        </is>
      </c>
      <c r="D12788" t="inlineStr">
        <is>
          <t>AC005820170530001F011470</t>
        </is>
      </c>
      <c r="F12788" t="inlineStr">
        <is>
          <t>Laptop</t>
        </is>
      </c>
      <c r="G12788" t="inlineStr">
        <is>
          <t>1927 13th street-sacramento -95811</t>
        </is>
      </c>
      <c r="H12788" t="inlineStr">
        <is>
          <t>2268 Days 21 Hours</t>
        </is>
      </c>
      <c r="I12788" s="3" t="n">
        <v>45671.65212962963</v>
      </c>
    </row>
    <row r="12789">
      <c r="A12789" t="inlineStr">
        <is>
          <t>Laptop - 8819</t>
        </is>
      </c>
      <c r="C12789" t="inlineStr">
        <is>
          <t>8819</t>
        </is>
      </c>
      <c r="F12789" t="inlineStr">
        <is>
          <t>Laptop</t>
        </is>
      </c>
      <c r="G12789" t="inlineStr">
        <is>
          <t>1927 13th street-sacramento -95811</t>
        </is>
      </c>
      <c r="H12789" t="inlineStr">
        <is>
          <t>2268 Days 21 Hours</t>
        </is>
      </c>
      <c r="I12789" s="3" t="n">
        <v>45671.65212962963</v>
      </c>
    </row>
    <row r="12790">
      <c r="A12790" t="inlineStr">
        <is>
          <t>SURVEYED-Desktop - 882</t>
        </is>
      </c>
      <c r="B12790" t="inlineStr">
        <is>
          <t>AE005820170526001B013085</t>
        </is>
      </c>
      <c r="C12790" t="inlineStr">
        <is>
          <t>882</t>
        </is>
      </c>
      <c r="D12790" t="inlineStr">
        <is>
          <t>AE005820170526001B013085</t>
        </is>
      </c>
      <c r="F12790" t="inlineStr">
        <is>
          <t>Desktop</t>
        </is>
      </c>
      <c r="G12790" t="inlineStr">
        <is>
          <t>1927 13th street-sacramento -95811</t>
        </is>
      </c>
      <c r="H12790" t="inlineStr">
        <is>
          <t>977 Days 21 Hours</t>
        </is>
      </c>
      <c r="I12790" s="3" t="n">
        <v>45671.65212962963</v>
      </c>
    </row>
    <row r="12791">
      <c r="A12791" t="inlineStr">
        <is>
          <t>Laptop - 8820</t>
        </is>
      </c>
      <c r="C12791" t="inlineStr">
        <is>
          <t>8820</t>
        </is>
      </c>
      <c r="F12791" t="inlineStr">
        <is>
          <t>Laptop</t>
        </is>
      </c>
      <c r="G12791" t="inlineStr">
        <is>
          <t>1927 13th street-sacramento -95811</t>
        </is>
      </c>
      <c r="H12791" t="inlineStr">
        <is>
          <t>2268 Days 21 Hours</t>
        </is>
      </c>
      <c r="I12791" s="3" t="n">
        <v>45671.65212962963</v>
      </c>
    </row>
    <row r="12792">
      <c r="A12792" t="inlineStr">
        <is>
          <t>Laptop - 8821</t>
        </is>
      </c>
      <c r="C12792" t="inlineStr">
        <is>
          <t>8821</t>
        </is>
      </c>
      <c r="F12792" t="inlineStr">
        <is>
          <t>Laptop</t>
        </is>
      </c>
      <c r="G12792" t="inlineStr">
        <is>
          <t>1927 13th street-sacramento -95811</t>
        </is>
      </c>
      <c r="H12792" t="inlineStr">
        <is>
          <t>2268 Days 21 Hours</t>
        </is>
      </c>
      <c r="I12792" s="3" t="n">
        <v>45671.65212962963</v>
      </c>
    </row>
    <row r="12793">
      <c r="A12793" t="inlineStr">
        <is>
          <t>Laptop - 8822</t>
        </is>
      </c>
      <c r="C12793" t="inlineStr">
        <is>
          <t>8822</t>
        </is>
      </c>
      <c r="F12793" t="inlineStr">
        <is>
          <t>Laptop</t>
        </is>
      </c>
      <c r="G12793" t="inlineStr">
        <is>
          <t>1927 13th street-sacramento -95811</t>
        </is>
      </c>
      <c r="H12793" t="inlineStr">
        <is>
          <t>2268 Days 21 Hours</t>
        </is>
      </c>
      <c r="I12793" s="3" t="n">
        <v>45671.65212962963</v>
      </c>
    </row>
    <row r="12794">
      <c r="A12794" t="inlineStr">
        <is>
          <t>Laptop - 8823</t>
        </is>
      </c>
      <c r="B12794" t="inlineStr">
        <is>
          <t>AC005820170530001F011632</t>
        </is>
      </c>
      <c r="C12794" t="inlineStr">
        <is>
          <t>8823</t>
        </is>
      </c>
      <c r="D12794" t="inlineStr">
        <is>
          <t>AC005820170530001F011632</t>
        </is>
      </c>
      <c r="F12794" t="inlineStr">
        <is>
          <t>Laptop</t>
        </is>
      </c>
      <c r="G12794" t="inlineStr">
        <is>
          <t>1927 13th street-sacramento -95811</t>
        </is>
      </c>
      <c r="H12794" t="inlineStr">
        <is>
          <t>2268 Days 21 Hours</t>
        </is>
      </c>
      <c r="I12794" s="3" t="n">
        <v>45671.65212962963</v>
      </c>
    </row>
    <row r="12795">
      <c r="A12795" t="inlineStr">
        <is>
          <t>Laptop - 8824</t>
        </is>
      </c>
      <c r="B12795" t="inlineStr">
        <is>
          <t>AC005820170530001F011843</t>
        </is>
      </c>
      <c r="C12795" t="inlineStr">
        <is>
          <t>8824</t>
        </is>
      </c>
      <c r="D12795" t="inlineStr">
        <is>
          <t>AC005820170530001F011843</t>
        </is>
      </c>
      <c r="F12795" t="inlineStr">
        <is>
          <t>Laptop</t>
        </is>
      </c>
      <c r="G12795" t="inlineStr">
        <is>
          <t>1927 13th street-sacramento -95811</t>
        </is>
      </c>
      <c r="H12795" t="inlineStr">
        <is>
          <t>2268 Days 21 Hours</t>
        </is>
      </c>
      <c r="I12795" s="3" t="n">
        <v>45671.65212962963</v>
      </c>
    </row>
    <row r="12796">
      <c r="A12796" t="inlineStr">
        <is>
          <t>Laptop - 8825</t>
        </is>
      </c>
      <c r="C12796" t="inlineStr">
        <is>
          <t>8825</t>
        </is>
      </c>
      <c r="F12796" t="inlineStr">
        <is>
          <t>Laptop</t>
        </is>
      </c>
      <c r="G12796" t="inlineStr">
        <is>
          <t>1927 13th street-sacramento -95811</t>
        </is>
      </c>
      <c r="H12796" t="inlineStr">
        <is>
          <t>2268 Days 21 Hours</t>
        </is>
      </c>
      <c r="I12796" s="3" t="n">
        <v>45671.65212962963</v>
      </c>
    </row>
    <row r="12797">
      <c r="A12797" t="inlineStr">
        <is>
          <t>Laptop - 8826</t>
        </is>
      </c>
      <c r="C12797" t="inlineStr">
        <is>
          <t>8826</t>
        </is>
      </c>
      <c r="F12797" t="inlineStr">
        <is>
          <t>Laptop</t>
        </is>
      </c>
      <c r="G12797" t="inlineStr">
        <is>
          <t>1927 13th street-sacramento -95811</t>
        </is>
      </c>
      <c r="H12797" t="inlineStr">
        <is>
          <t>2268 Days 21 Hours</t>
        </is>
      </c>
      <c r="I12797" s="3" t="n">
        <v>45671.65212962963</v>
      </c>
    </row>
    <row r="12798">
      <c r="A12798" t="inlineStr">
        <is>
          <t>Laptop - 8827</t>
        </is>
      </c>
      <c r="B12798" t="inlineStr">
        <is>
          <t>AC005820170530001F011724</t>
        </is>
      </c>
      <c r="C12798" t="inlineStr">
        <is>
          <t>8827</t>
        </is>
      </c>
      <c r="F12798" t="inlineStr">
        <is>
          <t>Laptop</t>
        </is>
      </c>
      <c r="G12798" t="inlineStr">
        <is>
          <t>1927 13th street-sacramento -95811</t>
        </is>
      </c>
      <c r="H12798" t="inlineStr">
        <is>
          <t>2268 Days 21 Hours</t>
        </is>
      </c>
      <c r="I12798" s="3" t="n">
        <v>45671.65212962963</v>
      </c>
    </row>
    <row r="12799">
      <c r="A12799" t="inlineStr">
        <is>
          <t>Laptop - 8828</t>
        </is>
      </c>
      <c r="B12799" t="inlineStr">
        <is>
          <t>AC005820170530001F010548</t>
        </is>
      </c>
      <c r="C12799" t="inlineStr">
        <is>
          <t>8828</t>
        </is>
      </c>
      <c r="D12799" t="inlineStr">
        <is>
          <t>AC005820170530001F010548</t>
        </is>
      </c>
      <c r="F12799" t="inlineStr">
        <is>
          <t>Laptop</t>
        </is>
      </c>
      <c r="G12799" t="inlineStr">
        <is>
          <t>1927 13th street-sacramento -95811</t>
        </is>
      </c>
      <c r="H12799" t="inlineStr">
        <is>
          <t>977 Days 21 Hours</t>
        </is>
      </c>
      <c r="I12799" s="3" t="n">
        <v>45671.65212962963</v>
      </c>
    </row>
    <row r="12800">
      <c r="A12800" t="inlineStr">
        <is>
          <t>Laptop - 8829</t>
        </is>
      </c>
      <c r="C12800" t="inlineStr">
        <is>
          <t>8829</t>
        </is>
      </c>
      <c r="F12800" t="inlineStr">
        <is>
          <t>Laptop</t>
        </is>
      </c>
      <c r="G12800" t="inlineStr">
        <is>
          <t>1927 13th street-sacramento -95811</t>
        </is>
      </c>
      <c r="H12800" t="inlineStr">
        <is>
          <t>2268 Days 21 Hours</t>
        </is>
      </c>
      <c r="I12800" s="3" t="n">
        <v>45671.65212962963</v>
      </c>
    </row>
    <row r="12801">
      <c r="A12801" t="inlineStr">
        <is>
          <t>Desktop - 883</t>
        </is>
      </c>
      <c r="B12801" t="inlineStr">
        <is>
          <t>AE005820170526001B010832</t>
        </is>
      </c>
      <c r="C12801" t="inlineStr">
        <is>
          <t>883</t>
        </is>
      </c>
      <c r="D12801" t="inlineStr">
        <is>
          <t>AE005820170526001B010832</t>
        </is>
      </c>
      <c r="F12801" t="inlineStr">
        <is>
          <t>Desktop</t>
        </is>
      </c>
      <c r="G12801" t="inlineStr">
        <is>
          <t>1927 13th street-sacramento -95811</t>
        </is>
      </c>
      <c r="H12801" t="inlineStr">
        <is>
          <t>977 Days 21 Hours</t>
        </is>
      </c>
      <c r="I12801" s="3" t="n">
        <v>45671.65212962963</v>
      </c>
    </row>
    <row r="12802">
      <c r="A12802" t="inlineStr">
        <is>
          <t>Laptop - 8830</t>
        </is>
      </c>
      <c r="B12802" t="inlineStr">
        <is>
          <t>AC005820170530001F012083</t>
        </is>
      </c>
      <c r="C12802" t="inlineStr">
        <is>
          <t>8830</t>
        </is>
      </c>
      <c r="D12802" t="inlineStr">
        <is>
          <t>AC005820170530001F012083</t>
        </is>
      </c>
      <c r="F12802" t="inlineStr">
        <is>
          <t>Laptop</t>
        </is>
      </c>
      <c r="G12802" t="inlineStr">
        <is>
          <t>1927 13th street-sacramento -95811</t>
        </is>
      </c>
      <c r="H12802" t="inlineStr">
        <is>
          <t>2268 Days 21 Hours</t>
        </is>
      </c>
      <c r="I12802" s="3" t="n">
        <v>45671.65212962963</v>
      </c>
    </row>
    <row r="12803">
      <c r="A12803" t="inlineStr">
        <is>
          <t>Laptop - 8831</t>
        </is>
      </c>
      <c r="B12803" t="inlineStr">
        <is>
          <t>AC005820170530001F010170</t>
        </is>
      </c>
      <c r="C12803" t="inlineStr">
        <is>
          <t>8831</t>
        </is>
      </c>
      <c r="D12803" t="inlineStr">
        <is>
          <t>AC005820170530001F010170</t>
        </is>
      </c>
      <c r="F12803" t="inlineStr">
        <is>
          <t>Laptop</t>
        </is>
      </c>
      <c r="G12803" t="inlineStr">
        <is>
          <t>1927 13th street-sacramento -95811</t>
        </is>
      </c>
      <c r="H12803" t="inlineStr">
        <is>
          <t>977 Days 21 Hours</t>
        </is>
      </c>
      <c r="I12803" s="3" t="n">
        <v>45671.65212962963</v>
      </c>
    </row>
    <row r="12804">
      <c r="A12804" t="inlineStr">
        <is>
          <t>Laptop - 8832</t>
        </is>
      </c>
      <c r="B12804" t="inlineStr">
        <is>
          <t>AC005820170530001F010862</t>
        </is>
      </c>
      <c r="C12804" t="inlineStr">
        <is>
          <t>8832</t>
        </is>
      </c>
      <c r="D12804" t="inlineStr">
        <is>
          <t>AC005820170530001F010862</t>
        </is>
      </c>
      <c r="F12804" t="inlineStr">
        <is>
          <t>Laptop</t>
        </is>
      </c>
      <c r="G12804" t="inlineStr">
        <is>
          <t>1927 13th street-sacramento -95811</t>
        </is>
      </c>
      <c r="H12804" t="inlineStr">
        <is>
          <t>2268 Days 21 Hours</t>
        </is>
      </c>
      <c r="I12804" s="3" t="n">
        <v>45671.65212962963</v>
      </c>
    </row>
    <row r="12805">
      <c r="A12805" t="inlineStr">
        <is>
          <t>SURVEY - Laptop - 8833</t>
        </is>
      </c>
      <c r="B12805" t="inlineStr">
        <is>
          <t>AC005820170530001F010864</t>
        </is>
      </c>
      <c r="C12805" t="inlineStr">
        <is>
          <t>8833</t>
        </is>
      </c>
      <c r="D12805" t="inlineStr">
        <is>
          <t>AC005820170530001F010864</t>
        </is>
      </c>
      <c r="F12805" t="inlineStr">
        <is>
          <t>Laptop</t>
        </is>
      </c>
      <c r="G12805" t="inlineStr">
        <is>
          <t>1927 13th street-sacramento -95811</t>
        </is>
      </c>
      <c r="H12805" t="inlineStr">
        <is>
          <t>2268 Days 21 Hours</t>
        </is>
      </c>
      <c r="I12805" s="3" t="n">
        <v>45671.65212962963</v>
      </c>
    </row>
    <row r="12806">
      <c r="A12806" t="inlineStr">
        <is>
          <t>SURVEYED-Laptop - 8834</t>
        </is>
      </c>
      <c r="B12806" t="inlineStr">
        <is>
          <t>AC005820170530001F010379</t>
        </is>
      </c>
      <c r="C12806" t="inlineStr">
        <is>
          <t>8834</t>
        </is>
      </c>
      <c r="D12806" t="inlineStr">
        <is>
          <t>AC005820170530001F010379</t>
        </is>
      </c>
      <c r="F12806" t="inlineStr">
        <is>
          <t>Laptop</t>
        </is>
      </c>
      <c r="G12806" t="inlineStr">
        <is>
          <t>1927 13th street-sacramento -95811</t>
        </is>
      </c>
      <c r="H12806" t="inlineStr">
        <is>
          <t>2268 Days 21 Hours</t>
        </is>
      </c>
      <c r="I12806" s="3" t="n">
        <v>45671.65212962963</v>
      </c>
    </row>
    <row r="12807">
      <c r="A12807" t="inlineStr">
        <is>
          <t>SURVEY - Laptop - 8835</t>
        </is>
      </c>
      <c r="C12807" t="inlineStr">
        <is>
          <t>8835</t>
        </is>
      </c>
      <c r="F12807" t="inlineStr">
        <is>
          <t>Laptop</t>
        </is>
      </c>
      <c r="G12807" t="inlineStr">
        <is>
          <t>1927 13th street-sacramento -95811</t>
        </is>
      </c>
      <c r="H12807" t="inlineStr">
        <is>
          <t>2268 Days 21 Hours</t>
        </is>
      </c>
      <c r="I12807" s="3" t="n">
        <v>45671.65212962963</v>
      </c>
    </row>
    <row r="12808">
      <c r="A12808" t="inlineStr">
        <is>
          <t>Laptop - 8836</t>
        </is>
      </c>
      <c r="C12808" t="inlineStr">
        <is>
          <t>8836</t>
        </is>
      </c>
      <c r="F12808" t="inlineStr">
        <is>
          <t>Laptop</t>
        </is>
      </c>
      <c r="G12808" t="inlineStr">
        <is>
          <t>1927 13th street-sacramento -95811</t>
        </is>
      </c>
      <c r="H12808" t="inlineStr">
        <is>
          <t>2268 Days 21 Hours</t>
        </is>
      </c>
      <c r="I12808" s="3" t="n">
        <v>45671.65212962963</v>
      </c>
    </row>
    <row r="12809">
      <c r="A12809" t="inlineStr">
        <is>
          <t>Laptop - 8837</t>
        </is>
      </c>
      <c r="C12809" t="inlineStr">
        <is>
          <t>8837</t>
        </is>
      </c>
      <c r="F12809" t="inlineStr">
        <is>
          <t>Laptop</t>
        </is>
      </c>
      <c r="G12809" t="inlineStr">
        <is>
          <t>1927 13th street-sacramento -95811</t>
        </is>
      </c>
      <c r="H12809" t="inlineStr">
        <is>
          <t>2268 Days 21 Hours</t>
        </is>
      </c>
      <c r="I12809" s="3" t="n">
        <v>45671.65212962963</v>
      </c>
    </row>
    <row r="12810">
      <c r="A12810" t="inlineStr">
        <is>
          <t>SURVEY - Laptop - 8838</t>
        </is>
      </c>
      <c r="C12810" t="inlineStr">
        <is>
          <t>8838</t>
        </is>
      </c>
      <c r="F12810" t="inlineStr">
        <is>
          <t>Laptop</t>
        </is>
      </c>
      <c r="G12810" t="inlineStr">
        <is>
          <t>1927 13th street-sacramento -95811</t>
        </is>
      </c>
      <c r="H12810" t="inlineStr">
        <is>
          <t>2268 Days 21 Hours</t>
        </is>
      </c>
      <c r="I12810" s="3" t="n">
        <v>45671.65212962963</v>
      </c>
    </row>
    <row r="12811">
      <c r="A12811" t="inlineStr">
        <is>
          <t>Laptop - 8839</t>
        </is>
      </c>
      <c r="C12811" t="inlineStr">
        <is>
          <t>8839</t>
        </is>
      </c>
      <c r="F12811" t="inlineStr">
        <is>
          <t>Laptop</t>
        </is>
      </c>
      <c r="G12811" t="inlineStr">
        <is>
          <t>1927 13th street-sacramento -95811</t>
        </is>
      </c>
      <c r="H12811" t="inlineStr">
        <is>
          <t>2268 Days 21 Hours</t>
        </is>
      </c>
      <c r="I12811" s="3" t="n">
        <v>45671.65212962963</v>
      </c>
    </row>
    <row r="12812">
      <c r="A12812" t="inlineStr">
        <is>
          <t>Desktop - 884</t>
        </is>
      </c>
      <c r="B12812" t="inlineStr">
        <is>
          <t>AE005820170526001B011885</t>
        </is>
      </c>
      <c r="C12812" t="inlineStr">
        <is>
          <t>884</t>
        </is>
      </c>
      <c r="D12812" t="inlineStr">
        <is>
          <t>AE005820170526001B011885</t>
        </is>
      </c>
      <c r="F12812" t="inlineStr">
        <is>
          <t>Desktop</t>
        </is>
      </c>
      <c r="G12812" t="inlineStr">
        <is>
          <t>1927 13th street-sacramento -95811</t>
        </is>
      </c>
      <c r="H12812" t="inlineStr">
        <is>
          <t>977 Days 21 Hours</t>
        </is>
      </c>
      <c r="I12812" s="3" t="n">
        <v>45671.65212962963</v>
      </c>
    </row>
    <row r="12813">
      <c r="A12813" t="inlineStr">
        <is>
          <t>Laptop - 8840</t>
        </is>
      </c>
      <c r="B12813" t="inlineStr">
        <is>
          <t>AC005820170530001F010842</t>
        </is>
      </c>
      <c r="C12813" t="inlineStr">
        <is>
          <t>8840</t>
        </is>
      </c>
      <c r="D12813" t="inlineStr">
        <is>
          <t>AC005820170530001F010842</t>
        </is>
      </c>
      <c r="F12813" t="inlineStr">
        <is>
          <t>Laptop</t>
        </is>
      </c>
      <c r="G12813" t="inlineStr">
        <is>
          <t>1927 13th street-sacramento -95811</t>
        </is>
      </c>
      <c r="H12813" t="inlineStr">
        <is>
          <t>977 Days 21 Hours</t>
        </is>
      </c>
      <c r="I12813" s="3" t="n">
        <v>45671.65212962963</v>
      </c>
    </row>
    <row r="12814">
      <c r="A12814" t="inlineStr">
        <is>
          <t>Laptop - 8841</t>
        </is>
      </c>
      <c r="C12814" t="inlineStr">
        <is>
          <t>8841</t>
        </is>
      </c>
      <c r="F12814" t="inlineStr">
        <is>
          <t>Laptop</t>
        </is>
      </c>
      <c r="G12814" t="inlineStr">
        <is>
          <t>1927 13th street-sacramento -95811</t>
        </is>
      </c>
      <c r="H12814" t="inlineStr">
        <is>
          <t>2268 Days 21 Hours</t>
        </is>
      </c>
      <c r="I12814" s="3" t="n">
        <v>45671.65212962963</v>
      </c>
    </row>
    <row r="12815">
      <c r="A12815" t="inlineStr">
        <is>
          <t>Laptop - 8842</t>
        </is>
      </c>
      <c r="B12815" t="inlineStr">
        <is>
          <t>AC005820170530001F010075</t>
        </is>
      </c>
      <c r="C12815" t="inlineStr">
        <is>
          <t>8842</t>
        </is>
      </c>
      <c r="D12815" t="inlineStr">
        <is>
          <t>AC005820170530001F010075</t>
        </is>
      </c>
      <c r="F12815" t="inlineStr">
        <is>
          <t>Laptop</t>
        </is>
      </c>
      <c r="G12815" t="inlineStr">
        <is>
          <t>1927 13th street-sacramento -95811</t>
        </is>
      </c>
      <c r="H12815" t="inlineStr">
        <is>
          <t>977 Days 21 Hours</t>
        </is>
      </c>
      <c r="I12815" s="3" t="n">
        <v>45671.65212962963</v>
      </c>
    </row>
    <row r="12816">
      <c r="A12816" t="inlineStr">
        <is>
          <t>Laptop - 8843</t>
        </is>
      </c>
      <c r="C12816" t="inlineStr">
        <is>
          <t>8843</t>
        </is>
      </c>
      <c r="F12816" t="inlineStr">
        <is>
          <t>Laptop</t>
        </is>
      </c>
      <c r="G12816" t="inlineStr">
        <is>
          <t>1927 13th street-sacramento -95811</t>
        </is>
      </c>
      <c r="H12816" t="inlineStr">
        <is>
          <t>2268 Days 21 Hours</t>
        </is>
      </c>
      <c r="I12816" s="3" t="n">
        <v>45671.65212962963</v>
      </c>
    </row>
    <row r="12817">
      <c r="A12817" t="inlineStr">
        <is>
          <t>SURVEYED-Laptop - 8844</t>
        </is>
      </c>
      <c r="B12817" t="inlineStr">
        <is>
          <t>AC005820170530001F010916</t>
        </is>
      </c>
      <c r="C12817" t="inlineStr">
        <is>
          <t>8844</t>
        </is>
      </c>
      <c r="D12817" t="inlineStr">
        <is>
          <t>AC005820170530001F010916</t>
        </is>
      </c>
      <c r="F12817" t="inlineStr">
        <is>
          <t>Laptop</t>
        </is>
      </c>
      <c r="G12817" t="inlineStr">
        <is>
          <t>1927 13th street-sacramento -95811</t>
        </is>
      </c>
      <c r="H12817" t="inlineStr">
        <is>
          <t>2268 Days 21 Hours</t>
        </is>
      </c>
      <c r="I12817" s="3" t="n">
        <v>45671.65212962963</v>
      </c>
    </row>
    <row r="12818">
      <c r="A12818" t="inlineStr">
        <is>
          <t>SURVEYED-Laptop - 8845</t>
        </is>
      </c>
      <c r="B12818" t="inlineStr">
        <is>
          <t>AC005820170530001F010720</t>
        </is>
      </c>
      <c r="C12818" t="inlineStr">
        <is>
          <t>8845</t>
        </is>
      </c>
      <c r="D12818" t="inlineStr">
        <is>
          <t>AC005820170530001F010720</t>
        </is>
      </c>
      <c r="F12818" t="inlineStr">
        <is>
          <t>Laptop</t>
        </is>
      </c>
      <c r="G12818" t="inlineStr">
        <is>
          <t>1927 13th street-sacramento -95811</t>
        </is>
      </c>
      <c r="H12818" t="inlineStr">
        <is>
          <t>977 Days 21 Hours</t>
        </is>
      </c>
      <c r="I12818" s="3" t="n">
        <v>45671.65212962963</v>
      </c>
    </row>
    <row r="12819">
      <c r="A12819" t="inlineStr">
        <is>
          <t>SURVEYED-Laptop - 8846</t>
        </is>
      </c>
      <c r="C12819" t="inlineStr">
        <is>
          <t>8846</t>
        </is>
      </c>
      <c r="F12819" t="inlineStr">
        <is>
          <t>Laptop</t>
        </is>
      </c>
      <c r="G12819" t="inlineStr">
        <is>
          <t>1927 13th street-sacramento -95811</t>
        </is>
      </c>
      <c r="H12819" t="inlineStr">
        <is>
          <t>2268 Days 21 Hours</t>
        </is>
      </c>
      <c r="I12819" s="3" t="n">
        <v>45671.65212962963</v>
      </c>
    </row>
    <row r="12820">
      <c r="A12820" t="inlineStr">
        <is>
          <t>Laptop - 8847</t>
        </is>
      </c>
      <c r="B12820" t="inlineStr">
        <is>
          <t>AC005820170530001F010856</t>
        </is>
      </c>
      <c r="C12820" t="inlineStr">
        <is>
          <t>8847</t>
        </is>
      </c>
      <c r="D12820" t="inlineStr">
        <is>
          <t>AC005820170530001F010856</t>
        </is>
      </c>
      <c r="F12820" t="inlineStr">
        <is>
          <t>Laptop</t>
        </is>
      </c>
      <c r="G12820" t="inlineStr">
        <is>
          <t>1927 13th street-sacramento -95811</t>
        </is>
      </c>
      <c r="H12820" t="inlineStr">
        <is>
          <t>2268 Days 21 Hours</t>
        </is>
      </c>
      <c r="I12820" s="3" t="n">
        <v>45671.65212962963</v>
      </c>
    </row>
    <row r="12821">
      <c r="A12821" t="inlineStr">
        <is>
          <t>Laptop - 8848</t>
        </is>
      </c>
      <c r="B12821" t="inlineStr">
        <is>
          <t>AC005820170530001F010529</t>
        </is>
      </c>
      <c r="C12821" t="inlineStr">
        <is>
          <t>8848</t>
        </is>
      </c>
      <c r="D12821" t="inlineStr">
        <is>
          <t>AC005820170530001F010529</t>
        </is>
      </c>
      <c r="F12821" t="inlineStr">
        <is>
          <t>Laptop</t>
        </is>
      </c>
      <c r="G12821" t="inlineStr">
        <is>
          <t>1927 13th street-sacramento -95811</t>
        </is>
      </c>
      <c r="H12821" t="inlineStr">
        <is>
          <t>977 Days 21 Hours</t>
        </is>
      </c>
      <c r="I12821" s="3" t="n">
        <v>45671.65212962963</v>
      </c>
    </row>
    <row r="12822">
      <c r="A12822" t="inlineStr">
        <is>
          <t>Laptop - 8849</t>
        </is>
      </c>
      <c r="B12822" t="inlineStr">
        <is>
          <t>AC005820170530001F010217</t>
        </is>
      </c>
      <c r="C12822" t="inlineStr">
        <is>
          <t>8849</t>
        </is>
      </c>
      <c r="D12822" t="inlineStr">
        <is>
          <t>AC005820170530001F010217</t>
        </is>
      </c>
      <c r="F12822" t="inlineStr">
        <is>
          <t>Laptop</t>
        </is>
      </c>
      <c r="G12822" t="inlineStr">
        <is>
          <t>1927 13th street-sacramento -95811</t>
        </is>
      </c>
      <c r="H12822" t="inlineStr">
        <is>
          <t>977 Days 21 Hours</t>
        </is>
      </c>
      <c r="I12822" s="3" t="n">
        <v>45671.65212962963</v>
      </c>
    </row>
    <row r="12823">
      <c r="A12823" t="inlineStr">
        <is>
          <t>Desktop - 885</t>
        </is>
      </c>
      <c r="B12823" t="inlineStr">
        <is>
          <t>AE005820170526001B011966</t>
        </is>
      </c>
      <c r="C12823" t="inlineStr">
        <is>
          <t>885</t>
        </is>
      </c>
      <c r="D12823" t="inlineStr">
        <is>
          <t>AE005820170526001B011966</t>
        </is>
      </c>
      <c r="F12823" t="inlineStr">
        <is>
          <t>Desktop</t>
        </is>
      </c>
      <c r="G12823" t="inlineStr">
        <is>
          <t>1927 13th street-sacramento -95811</t>
        </is>
      </c>
      <c r="H12823" t="inlineStr">
        <is>
          <t>977 Days 21 Hours</t>
        </is>
      </c>
      <c r="I12823" s="3" t="n">
        <v>45671.65212962963</v>
      </c>
    </row>
    <row r="12824">
      <c r="A12824" t="inlineStr">
        <is>
          <t>Laptop - 8850</t>
        </is>
      </c>
      <c r="B12824" t="inlineStr">
        <is>
          <t>AC005820170530001F010870</t>
        </is>
      </c>
      <c r="C12824" t="inlineStr">
        <is>
          <t>8850</t>
        </is>
      </c>
      <c r="D12824" t="inlineStr">
        <is>
          <t>AC005820170530001F010870</t>
        </is>
      </c>
      <c r="F12824" t="inlineStr">
        <is>
          <t>Laptop</t>
        </is>
      </c>
      <c r="G12824" t="inlineStr">
        <is>
          <t>1927 13th street-sacramento -95811</t>
        </is>
      </c>
      <c r="H12824" t="inlineStr">
        <is>
          <t>2268 Days 21 Hours</t>
        </is>
      </c>
      <c r="I12824" s="3" t="n">
        <v>45671.65212962963</v>
      </c>
    </row>
    <row r="12825">
      <c r="A12825" t="inlineStr">
        <is>
          <t>SURVEYED-Laptop - 8851</t>
        </is>
      </c>
      <c r="B12825" t="inlineStr">
        <is>
          <t>AC005820170530001F010219</t>
        </is>
      </c>
      <c r="C12825" t="inlineStr">
        <is>
          <t>8851</t>
        </is>
      </c>
      <c r="D12825" t="inlineStr">
        <is>
          <t>AC005820170530001F010219</t>
        </is>
      </c>
      <c r="F12825" t="inlineStr">
        <is>
          <t>Laptop</t>
        </is>
      </c>
      <c r="G12825" t="inlineStr">
        <is>
          <t>1927 13th street-sacramento -95811</t>
        </is>
      </c>
      <c r="H12825" t="inlineStr">
        <is>
          <t>977 Days 21 Hours</t>
        </is>
      </c>
      <c r="I12825" s="3" t="n">
        <v>45671.65212962963</v>
      </c>
    </row>
    <row r="12826">
      <c r="A12826" t="inlineStr">
        <is>
          <t>Laptop - 8852</t>
        </is>
      </c>
      <c r="B12826" t="inlineStr">
        <is>
          <t>AC005820170530001F010550</t>
        </is>
      </c>
      <c r="C12826" t="inlineStr">
        <is>
          <t>8852</t>
        </is>
      </c>
      <c r="D12826" t="inlineStr">
        <is>
          <t>AC005820170530001F010550</t>
        </is>
      </c>
      <c r="F12826" t="inlineStr">
        <is>
          <t>Laptop</t>
        </is>
      </c>
      <c r="G12826" t="inlineStr">
        <is>
          <t>1927 13th street-sacramento -95811</t>
        </is>
      </c>
      <c r="H12826" t="inlineStr">
        <is>
          <t>977 Days 21 Hours</t>
        </is>
      </c>
      <c r="I12826" s="3" t="n">
        <v>45671.65212962963</v>
      </c>
    </row>
    <row r="12827">
      <c r="A12827" t="inlineStr">
        <is>
          <t>SURVEYED-Laptop - 8853</t>
        </is>
      </c>
      <c r="B12827" t="inlineStr">
        <is>
          <t>AC005820170530001F010004</t>
        </is>
      </c>
      <c r="C12827" t="inlineStr">
        <is>
          <t>8853</t>
        </is>
      </c>
      <c r="D12827" t="inlineStr">
        <is>
          <t>AC005820170530001F010004</t>
        </is>
      </c>
      <c r="F12827" t="inlineStr">
        <is>
          <t>Laptop</t>
        </is>
      </c>
      <c r="G12827" t="inlineStr">
        <is>
          <t>1927 13th street-sacramento -95811</t>
        </is>
      </c>
      <c r="H12827" t="inlineStr">
        <is>
          <t>977 Days 21 Hours</t>
        </is>
      </c>
      <c r="I12827" s="3" t="n">
        <v>45671.65212962963</v>
      </c>
    </row>
    <row r="12828">
      <c r="A12828" t="inlineStr">
        <is>
          <t>Laptop - 8854</t>
        </is>
      </c>
      <c r="B12828" t="inlineStr">
        <is>
          <t>AC005820170530001F010236</t>
        </is>
      </c>
      <c r="C12828" t="inlineStr">
        <is>
          <t>8854</t>
        </is>
      </c>
      <c r="D12828" t="inlineStr">
        <is>
          <t>AC005820170530001F010236</t>
        </is>
      </c>
      <c r="F12828" t="inlineStr">
        <is>
          <t>Laptop</t>
        </is>
      </c>
      <c r="G12828" t="inlineStr">
        <is>
          <t>1927 13th street-sacramento -95811</t>
        </is>
      </c>
      <c r="H12828" t="inlineStr">
        <is>
          <t>2268 Days 21 Hours</t>
        </is>
      </c>
      <c r="I12828" s="3" t="n">
        <v>45671.65212962963</v>
      </c>
    </row>
    <row r="12829">
      <c r="A12829" t="inlineStr">
        <is>
          <t>Laptop - 8855</t>
        </is>
      </c>
      <c r="C12829" t="inlineStr">
        <is>
          <t>8855</t>
        </is>
      </c>
      <c r="F12829" t="inlineStr">
        <is>
          <t>Laptop</t>
        </is>
      </c>
      <c r="G12829" t="inlineStr">
        <is>
          <t>1927 13th street-sacramento -95811</t>
        </is>
      </c>
      <c r="H12829" t="inlineStr">
        <is>
          <t>2268 Days 21 Hours</t>
        </is>
      </c>
      <c r="I12829" s="3" t="n">
        <v>45671.65212962963</v>
      </c>
    </row>
    <row r="12830">
      <c r="A12830" t="inlineStr">
        <is>
          <t>SURVEYED-Laptop - 8856</t>
        </is>
      </c>
      <c r="B12830" t="inlineStr">
        <is>
          <t>AC005820170530001F010165</t>
        </is>
      </c>
      <c r="C12830" t="inlineStr">
        <is>
          <t>8856</t>
        </is>
      </c>
      <c r="D12830" t="inlineStr">
        <is>
          <t>AC005820170530001F010165</t>
        </is>
      </c>
      <c r="F12830" t="inlineStr">
        <is>
          <t>Laptop</t>
        </is>
      </c>
      <c r="G12830" t="inlineStr">
        <is>
          <t>1927 13th street-sacramento -95811</t>
        </is>
      </c>
      <c r="H12830" t="inlineStr">
        <is>
          <t>977 Days 21 Hours</t>
        </is>
      </c>
      <c r="I12830" s="3" t="n">
        <v>45671.65212962963</v>
      </c>
    </row>
    <row r="12831">
      <c r="A12831" t="inlineStr">
        <is>
          <t>SURVEYED-Laptop - 8857</t>
        </is>
      </c>
      <c r="B12831" t="inlineStr">
        <is>
          <t>AC005820170530001F010221</t>
        </is>
      </c>
      <c r="C12831" t="inlineStr">
        <is>
          <t>8857</t>
        </is>
      </c>
      <c r="D12831" t="inlineStr">
        <is>
          <t>AC005820170530001F010221</t>
        </is>
      </c>
      <c r="F12831" t="inlineStr">
        <is>
          <t>Laptop</t>
        </is>
      </c>
      <c r="G12831" t="inlineStr">
        <is>
          <t>1927 13th street-sacramento -95811</t>
        </is>
      </c>
      <c r="H12831" t="inlineStr">
        <is>
          <t>977 Days 21 Hours</t>
        </is>
      </c>
      <c r="I12831" s="3" t="n">
        <v>45671.65212962963</v>
      </c>
    </row>
    <row r="12832">
      <c r="A12832" t="inlineStr">
        <is>
          <t>Laptop - 8858</t>
        </is>
      </c>
      <c r="B12832" t="inlineStr">
        <is>
          <t>AC005820170530001F010206</t>
        </is>
      </c>
      <c r="C12832" t="inlineStr">
        <is>
          <t>8858</t>
        </is>
      </c>
      <c r="D12832" t="inlineStr">
        <is>
          <t>AC005820170530001F010206</t>
        </is>
      </c>
      <c r="F12832" t="inlineStr">
        <is>
          <t>Laptop</t>
        </is>
      </c>
      <c r="G12832" t="inlineStr">
        <is>
          <t>1927 13th street-sacramento -95811</t>
        </is>
      </c>
      <c r="H12832" t="inlineStr">
        <is>
          <t>977 Days 21 Hours</t>
        </is>
      </c>
      <c r="I12832" s="3" t="n">
        <v>45671.65212962963</v>
      </c>
    </row>
    <row r="12833">
      <c r="A12833" t="inlineStr">
        <is>
          <t>SURVEY - Laptop - 8859</t>
        </is>
      </c>
      <c r="B12833" t="inlineStr">
        <is>
          <t>AC005820170530001F010205</t>
        </is>
      </c>
      <c r="C12833" t="inlineStr">
        <is>
          <t>8859</t>
        </is>
      </c>
      <c r="D12833" t="inlineStr">
        <is>
          <t>AC005820170530001F010205</t>
        </is>
      </c>
      <c r="F12833" t="inlineStr">
        <is>
          <t>Laptop</t>
        </is>
      </c>
      <c r="G12833" t="inlineStr">
        <is>
          <t>1927 13th street-sacramento -95811</t>
        </is>
      </c>
      <c r="H12833" t="inlineStr">
        <is>
          <t>977 Days 21 Hours</t>
        </is>
      </c>
      <c r="I12833" s="3" t="n">
        <v>45671.65212962963</v>
      </c>
    </row>
    <row r="12834">
      <c r="A12834" t="inlineStr">
        <is>
          <t>SURVEY - Desktop - 886</t>
        </is>
      </c>
      <c r="B12834" t="inlineStr">
        <is>
          <t>AE005820170526001B013010</t>
        </is>
      </c>
      <c r="C12834" t="inlineStr">
        <is>
          <t>886</t>
        </is>
      </c>
      <c r="D12834" t="inlineStr">
        <is>
          <t>AE005820170526001B013010</t>
        </is>
      </c>
      <c r="F12834" t="inlineStr">
        <is>
          <t>Desktop</t>
        </is>
      </c>
      <c r="G12834" t="inlineStr">
        <is>
          <t>1927 13th street-sacramento -95811</t>
        </is>
      </c>
      <c r="H12834" t="inlineStr">
        <is>
          <t>977 Days 21 Hours</t>
        </is>
      </c>
      <c r="I12834" s="3" t="n">
        <v>45671.65212962963</v>
      </c>
    </row>
    <row r="12835">
      <c r="A12835" t="inlineStr">
        <is>
          <t>Laptop - 8860</t>
        </is>
      </c>
      <c r="C12835" t="inlineStr">
        <is>
          <t>8860</t>
        </is>
      </c>
      <c r="F12835" t="inlineStr">
        <is>
          <t>Laptop</t>
        </is>
      </c>
      <c r="G12835" t="inlineStr">
        <is>
          <t>1927 13th street-sacramento -95811</t>
        </is>
      </c>
      <c r="H12835" t="inlineStr">
        <is>
          <t>2268 Days 21 Hours</t>
        </is>
      </c>
      <c r="I12835" s="3" t="n">
        <v>45671.65212962963</v>
      </c>
    </row>
    <row r="12836">
      <c r="A12836" t="inlineStr">
        <is>
          <t>Laptop - 8861</t>
        </is>
      </c>
      <c r="C12836" t="inlineStr">
        <is>
          <t>8861</t>
        </is>
      </c>
      <c r="F12836" t="inlineStr">
        <is>
          <t>Laptop</t>
        </is>
      </c>
      <c r="G12836" t="inlineStr">
        <is>
          <t>1927 13th street-sacramento -95811</t>
        </is>
      </c>
      <c r="H12836" t="inlineStr">
        <is>
          <t>2268 Days 21 Hours</t>
        </is>
      </c>
      <c r="I12836" s="3" t="n">
        <v>45671.65212962963</v>
      </c>
    </row>
    <row r="12837">
      <c r="A12837" t="inlineStr">
        <is>
          <t>Laptop - 8862</t>
        </is>
      </c>
      <c r="B12837" t="inlineStr">
        <is>
          <t>AC005820170530001F010218</t>
        </is>
      </c>
      <c r="C12837" t="inlineStr">
        <is>
          <t>8862</t>
        </is>
      </c>
      <c r="D12837" t="inlineStr">
        <is>
          <t>AC005820170530001F010218</t>
        </is>
      </c>
      <c r="F12837" t="inlineStr">
        <is>
          <t>Laptop</t>
        </is>
      </c>
      <c r="G12837" t="inlineStr">
        <is>
          <t>1927 13th street-sacramento -95811</t>
        </is>
      </c>
      <c r="H12837" t="inlineStr">
        <is>
          <t>977 Days 21 Hours</t>
        </is>
      </c>
      <c r="I12837" s="3" t="n">
        <v>45671.65212962963</v>
      </c>
    </row>
    <row r="12838">
      <c r="A12838" t="inlineStr">
        <is>
          <t>Laptop - 8863</t>
        </is>
      </c>
      <c r="B12838" t="inlineStr">
        <is>
          <t>AC005820170530001F010532</t>
        </is>
      </c>
      <c r="C12838" t="inlineStr">
        <is>
          <t>8863</t>
        </is>
      </c>
      <c r="D12838" t="inlineStr">
        <is>
          <t>AC005820170530001F010532</t>
        </is>
      </c>
      <c r="F12838" t="inlineStr">
        <is>
          <t>Laptop</t>
        </is>
      </c>
      <c r="G12838" t="inlineStr">
        <is>
          <t>1927 13th street-sacramento -95811</t>
        </is>
      </c>
      <c r="H12838" t="inlineStr">
        <is>
          <t>977 Days 21 Hours</t>
        </is>
      </c>
      <c r="I12838" s="3" t="n">
        <v>45671.65212962963</v>
      </c>
    </row>
    <row r="12839">
      <c r="A12839" t="inlineStr">
        <is>
          <t>Laptop - 8864</t>
        </is>
      </c>
      <c r="C12839" t="inlineStr">
        <is>
          <t>8864</t>
        </is>
      </c>
      <c r="F12839" t="inlineStr">
        <is>
          <t>Laptop</t>
        </is>
      </c>
      <c r="G12839" t="inlineStr">
        <is>
          <t>1927 13th street-sacramento -95811</t>
        </is>
      </c>
      <c r="H12839" t="inlineStr">
        <is>
          <t>2268 Days 21 Hours</t>
        </is>
      </c>
      <c r="I12839" s="3" t="n">
        <v>45671.65212962963</v>
      </c>
    </row>
    <row r="12840">
      <c r="A12840" t="inlineStr">
        <is>
          <t>Laptop - 8865</t>
        </is>
      </c>
      <c r="C12840" t="inlineStr">
        <is>
          <t>8865</t>
        </is>
      </c>
      <c r="F12840" t="inlineStr">
        <is>
          <t>Laptop</t>
        </is>
      </c>
      <c r="G12840" t="inlineStr">
        <is>
          <t>1927 13th street-sacramento -95811</t>
        </is>
      </c>
      <c r="H12840" t="inlineStr">
        <is>
          <t>2268 Days 21 Hours</t>
        </is>
      </c>
      <c r="I12840" s="3" t="n">
        <v>45671.65212962963</v>
      </c>
    </row>
    <row r="12841">
      <c r="A12841" t="inlineStr">
        <is>
          <t>Laptop - 8866</t>
        </is>
      </c>
      <c r="C12841" t="inlineStr">
        <is>
          <t>8866</t>
        </is>
      </c>
      <c r="F12841" t="inlineStr">
        <is>
          <t>Laptop</t>
        </is>
      </c>
      <c r="G12841" t="inlineStr">
        <is>
          <t>1927 13th street-sacramento -95811</t>
        </is>
      </c>
      <c r="H12841" t="inlineStr">
        <is>
          <t>2268 Days 21 Hours</t>
        </is>
      </c>
      <c r="I12841" s="3" t="n">
        <v>45671.65212962963</v>
      </c>
    </row>
    <row r="12842">
      <c r="A12842" t="inlineStr">
        <is>
          <t>Laptop - 8867</t>
        </is>
      </c>
      <c r="C12842" t="inlineStr">
        <is>
          <t>8867</t>
        </is>
      </c>
      <c r="F12842" t="inlineStr">
        <is>
          <t>Laptop</t>
        </is>
      </c>
      <c r="G12842" t="inlineStr">
        <is>
          <t>1927 13th street-sacramento -95811</t>
        </is>
      </c>
      <c r="H12842" t="inlineStr">
        <is>
          <t>2268 Days 21 Hours</t>
        </is>
      </c>
      <c r="I12842" s="3" t="n">
        <v>45671.65212962963</v>
      </c>
    </row>
    <row r="12843">
      <c r="A12843" t="inlineStr">
        <is>
          <t>Laptop - 8868</t>
        </is>
      </c>
      <c r="B12843" t="inlineStr">
        <is>
          <t>AC005820170530001F010896</t>
        </is>
      </c>
      <c r="C12843" t="inlineStr">
        <is>
          <t>8868</t>
        </is>
      </c>
      <c r="D12843" t="inlineStr">
        <is>
          <t>AC005820170530001F010896</t>
        </is>
      </c>
      <c r="F12843" t="inlineStr">
        <is>
          <t>Laptop</t>
        </is>
      </c>
      <c r="G12843" t="inlineStr">
        <is>
          <t>1927 13th street-sacramento -95811</t>
        </is>
      </c>
      <c r="H12843" t="inlineStr">
        <is>
          <t>2268 Days 21 Hours</t>
        </is>
      </c>
      <c r="I12843" s="3" t="n">
        <v>45671.65212962963</v>
      </c>
    </row>
    <row r="12844">
      <c r="A12844" t="inlineStr">
        <is>
          <t>Laptop - 8869</t>
        </is>
      </c>
      <c r="B12844" t="inlineStr">
        <is>
          <t>AC005820170530001F010563</t>
        </is>
      </c>
      <c r="C12844" t="inlineStr">
        <is>
          <t>8869</t>
        </is>
      </c>
      <c r="D12844" t="inlineStr">
        <is>
          <t>AC005820170530001F010563</t>
        </is>
      </c>
      <c r="F12844" t="inlineStr">
        <is>
          <t>Laptop</t>
        </is>
      </c>
      <c r="G12844" t="inlineStr">
        <is>
          <t>1927 13th street-sacramento -95811</t>
        </is>
      </c>
      <c r="H12844" t="inlineStr">
        <is>
          <t>977 Days 21 Hours</t>
        </is>
      </c>
      <c r="I12844" s="3" t="n">
        <v>45671.65212962963</v>
      </c>
    </row>
    <row r="12845">
      <c r="A12845" t="inlineStr">
        <is>
          <t>Desktop - 887</t>
        </is>
      </c>
      <c r="B12845" t="inlineStr">
        <is>
          <t>AE005820170526001B010325</t>
        </is>
      </c>
      <c r="C12845" t="inlineStr">
        <is>
          <t>887</t>
        </is>
      </c>
      <c r="D12845" t="inlineStr">
        <is>
          <t>AE005820170526001B010325</t>
        </is>
      </c>
      <c r="F12845" t="inlineStr">
        <is>
          <t>Desktop</t>
        </is>
      </c>
      <c r="G12845" t="inlineStr">
        <is>
          <t>1927 13th street-sacramento -95811</t>
        </is>
      </c>
      <c r="H12845" t="inlineStr">
        <is>
          <t>977 Days 21 Hours</t>
        </is>
      </c>
      <c r="I12845" s="3" t="n">
        <v>45671.65212962963</v>
      </c>
    </row>
    <row r="12846">
      <c r="A12846" t="inlineStr">
        <is>
          <t>SURVEYED-Laptop - 8870</t>
        </is>
      </c>
      <c r="B12846" t="inlineStr">
        <is>
          <t>AC005820170530001F010033</t>
        </is>
      </c>
      <c r="C12846" t="inlineStr">
        <is>
          <t>8870</t>
        </is>
      </c>
      <c r="D12846" t="inlineStr">
        <is>
          <t>AC005820170530001F010033</t>
        </is>
      </c>
      <c r="F12846" t="inlineStr">
        <is>
          <t>Laptop</t>
        </is>
      </c>
      <c r="G12846" t="inlineStr">
        <is>
          <t>1927 13th street-sacramento -95811</t>
        </is>
      </c>
      <c r="H12846" t="inlineStr">
        <is>
          <t>977 Days 21 Hours</t>
        </is>
      </c>
      <c r="I12846" s="3" t="n">
        <v>45671.65212962963</v>
      </c>
    </row>
    <row r="12847">
      <c r="A12847" t="inlineStr">
        <is>
          <t>Laptop - 8871</t>
        </is>
      </c>
      <c r="C12847" t="inlineStr">
        <is>
          <t>8871</t>
        </is>
      </c>
      <c r="F12847" t="inlineStr">
        <is>
          <t>Laptop</t>
        </is>
      </c>
      <c r="G12847" t="inlineStr">
        <is>
          <t>1927 13th street-sacramento -95811</t>
        </is>
      </c>
      <c r="H12847" t="inlineStr">
        <is>
          <t>2268 Days 21 Hours</t>
        </is>
      </c>
      <c r="I12847" s="3" t="n">
        <v>45671.65212962963</v>
      </c>
    </row>
    <row r="12848">
      <c r="A12848" t="inlineStr">
        <is>
          <t>Laptop - 8872</t>
        </is>
      </c>
      <c r="C12848" t="inlineStr">
        <is>
          <t>8872</t>
        </is>
      </c>
      <c r="F12848" t="inlineStr">
        <is>
          <t>Laptop</t>
        </is>
      </c>
      <c r="G12848" t="inlineStr">
        <is>
          <t>1927 13th street-sacramento -95811</t>
        </is>
      </c>
      <c r="H12848" t="inlineStr">
        <is>
          <t>2268 Days 21 Hours</t>
        </is>
      </c>
      <c r="I12848" s="3" t="n">
        <v>45671.65212962963</v>
      </c>
    </row>
    <row r="12849">
      <c r="A12849" t="inlineStr">
        <is>
          <t>Laptop - 8873</t>
        </is>
      </c>
      <c r="C12849" t="inlineStr">
        <is>
          <t>8873</t>
        </is>
      </c>
      <c r="F12849" t="inlineStr">
        <is>
          <t>Laptop</t>
        </is>
      </c>
      <c r="G12849" t="inlineStr">
        <is>
          <t>1927 13th street-sacramento -95811</t>
        </is>
      </c>
      <c r="H12849" t="inlineStr">
        <is>
          <t>2268 Days 21 Hours</t>
        </is>
      </c>
      <c r="I12849" s="3" t="n">
        <v>45671.65212962963</v>
      </c>
    </row>
    <row r="12850">
      <c r="A12850" t="inlineStr">
        <is>
          <t>Laptop - 8874</t>
        </is>
      </c>
      <c r="B12850" t="inlineStr">
        <is>
          <t>AC005820170530001F010204</t>
        </is>
      </c>
      <c r="C12850" t="inlineStr">
        <is>
          <t>8874</t>
        </is>
      </c>
      <c r="D12850" t="inlineStr">
        <is>
          <t>AC005820170530001F010204</t>
        </is>
      </c>
      <c r="F12850" t="inlineStr">
        <is>
          <t>Laptop</t>
        </is>
      </c>
      <c r="G12850" t="inlineStr">
        <is>
          <t>1927 13th street-sacramento -95811</t>
        </is>
      </c>
      <c r="H12850" t="inlineStr">
        <is>
          <t>977 Days 21 Hours</t>
        </is>
      </c>
      <c r="I12850" s="3" t="n">
        <v>45671.65212962963</v>
      </c>
    </row>
    <row r="12851">
      <c r="A12851" t="inlineStr">
        <is>
          <t>Laptop - 8875</t>
        </is>
      </c>
      <c r="B12851" t="inlineStr">
        <is>
          <t>AC005820170530001F010895</t>
        </is>
      </c>
      <c r="C12851" t="inlineStr">
        <is>
          <t>8875</t>
        </is>
      </c>
      <c r="D12851" t="inlineStr">
        <is>
          <t>AC005820170530001F010895</t>
        </is>
      </c>
      <c r="F12851" t="inlineStr">
        <is>
          <t>Laptop</t>
        </is>
      </c>
      <c r="G12851" t="inlineStr">
        <is>
          <t>1927 13th street-sacramento -95811</t>
        </is>
      </c>
      <c r="H12851" t="inlineStr">
        <is>
          <t>2268 Days 21 Hours</t>
        </is>
      </c>
      <c r="I12851" s="3" t="n">
        <v>45671.65212962963</v>
      </c>
    </row>
    <row r="12852">
      <c r="A12852" t="inlineStr">
        <is>
          <t>Laptop - 8876</t>
        </is>
      </c>
      <c r="C12852" t="inlineStr">
        <is>
          <t>8876</t>
        </is>
      </c>
      <c r="F12852" t="inlineStr">
        <is>
          <t>Laptop</t>
        </is>
      </c>
      <c r="G12852" t="inlineStr">
        <is>
          <t>1927 13th street-sacramento -95811</t>
        </is>
      </c>
      <c r="H12852" t="inlineStr">
        <is>
          <t>2268 Days 21 Hours</t>
        </is>
      </c>
      <c r="I12852" s="3" t="n">
        <v>45671.65212962963</v>
      </c>
    </row>
    <row r="12853">
      <c r="A12853" t="inlineStr">
        <is>
          <t>Laptop - 8877</t>
        </is>
      </c>
      <c r="B12853" t="inlineStr">
        <is>
          <t>AC005820170530001F010989</t>
        </is>
      </c>
      <c r="C12853" t="inlineStr">
        <is>
          <t>8877</t>
        </is>
      </c>
      <c r="D12853" t="inlineStr">
        <is>
          <t>AC005820170530001F010989</t>
        </is>
      </c>
      <c r="F12853" t="inlineStr">
        <is>
          <t>Laptop</t>
        </is>
      </c>
      <c r="G12853" t="inlineStr">
        <is>
          <t>1927 13th street-sacramento -95811</t>
        </is>
      </c>
      <c r="H12853" t="inlineStr">
        <is>
          <t>2268 Days 21 Hours</t>
        </is>
      </c>
      <c r="I12853" s="3" t="n">
        <v>45671.65212962963</v>
      </c>
    </row>
    <row r="12854">
      <c r="A12854" t="inlineStr">
        <is>
          <t>Laptop - 8878</t>
        </is>
      </c>
      <c r="C12854" t="inlineStr">
        <is>
          <t>8878</t>
        </is>
      </c>
      <c r="F12854" t="inlineStr">
        <is>
          <t>Laptop</t>
        </is>
      </c>
      <c r="G12854" t="inlineStr">
        <is>
          <t>1927 13th street-sacramento -95811</t>
        </is>
      </c>
      <c r="H12854" t="inlineStr">
        <is>
          <t>2268 Days 21 Hours</t>
        </is>
      </c>
      <c r="I12854" s="3" t="n">
        <v>45671.65212962963</v>
      </c>
    </row>
    <row r="12855">
      <c r="A12855" t="inlineStr">
        <is>
          <t>Laptop - 8879</t>
        </is>
      </c>
      <c r="C12855" t="inlineStr">
        <is>
          <t>8879</t>
        </is>
      </c>
      <c r="F12855" t="inlineStr">
        <is>
          <t>Laptop</t>
        </is>
      </c>
      <c r="G12855" t="inlineStr">
        <is>
          <t>1927 13th street-sacramento -95811</t>
        </is>
      </c>
      <c r="H12855" t="inlineStr">
        <is>
          <t>2268 Days 21 Hours</t>
        </is>
      </c>
      <c r="I12855" s="3" t="n">
        <v>45671.65212962963</v>
      </c>
    </row>
    <row r="12856">
      <c r="A12856" t="inlineStr">
        <is>
          <t>Desktop - 888</t>
        </is>
      </c>
      <c r="B12856" t="inlineStr">
        <is>
          <t>AE005820170526001B010903</t>
        </is>
      </c>
      <c r="C12856" t="inlineStr">
        <is>
          <t>888</t>
        </is>
      </c>
      <c r="D12856" t="inlineStr">
        <is>
          <t>AE005820170526001B010903</t>
        </is>
      </c>
      <c r="F12856" t="inlineStr">
        <is>
          <t>Desktop</t>
        </is>
      </c>
      <c r="G12856" t="inlineStr">
        <is>
          <t>1927 13th street-sacramento -95811</t>
        </is>
      </c>
      <c r="H12856" t="inlineStr">
        <is>
          <t>977 Days 21 Hours</t>
        </is>
      </c>
      <c r="I12856" s="3" t="n">
        <v>45671.65212962963</v>
      </c>
    </row>
    <row r="12857">
      <c r="A12857" t="inlineStr">
        <is>
          <t>SURVEYED-Laptop - 8880</t>
        </is>
      </c>
      <c r="B12857" t="inlineStr">
        <is>
          <t>AC005820170530001F010992</t>
        </is>
      </c>
      <c r="C12857" t="inlineStr">
        <is>
          <t>8880</t>
        </is>
      </c>
      <c r="D12857" t="inlineStr">
        <is>
          <t>AC005820170530001F010992</t>
        </is>
      </c>
      <c r="F12857" t="inlineStr">
        <is>
          <t>Laptop</t>
        </is>
      </c>
      <c r="G12857" t="inlineStr">
        <is>
          <t>1927 13th street-sacramento -95811</t>
        </is>
      </c>
      <c r="H12857" t="inlineStr">
        <is>
          <t>2268 Days 21 Hours</t>
        </is>
      </c>
      <c r="I12857" s="3" t="n">
        <v>45671.65212962963</v>
      </c>
    </row>
    <row r="12858">
      <c r="A12858" t="inlineStr">
        <is>
          <t>Laptop - 8881</t>
        </is>
      </c>
      <c r="C12858" t="inlineStr">
        <is>
          <t>8881</t>
        </is>
      </c>
      <c r="F12858" t="inlineStr">
        <is>
          <t>Laptop</t>
        </is>
      </c>
      <c r="G12858" t="inlineStr">
        <is>
          <t>1927 13th street-sacramento -95811</t>
        </is>
      </c>
      <c r="H12858" t="inlineStr">
        <is>
          <t>2268 Days 21 Hours</t>
        </is>
      </c>
      <c r="I12858" s="3" t="n">
        <v>45671.65212962963</v>
      </c>
    </row>
    <row r="12859">
      <c r="A12859" t="inlineStr">
        <is>
          <t>SURVEY - Laptop - 8882</t>
        </is>
      </c>
      <c r="B12859" t="inlineStr">
        <is>
          <t>AC005820170530001F010863</t>
        </is>
      </c>
      <c r="C12859" t="inlineStr">
        <is>
          <t>8882</t>
        </is>
      </c>
      <c r="D12859" t="inlineStr">
        <is>
          <t>AC005820170530001F010863</t>
        </is>
      </c>
      <c r="F12859" t="inlineStr">
        <is>
          <t>Laptop</t>
        </is>
      </c>
      <c r="G12859" t="inlineStr">
        <is>
          <t>1927 13th street-sacramento -95811</t>
        </is>
      </c>
      <c r="H12859" t="inlineStr">
        <is>
          <t>2268 Days 21 Hours</t>
        </is>
      </c>
      <c r="I12859" s="3" t="n">
        <v>45671.65212962963</v>
      </c>
    </row>
    <row r="12860">
      <c r="A12860" t="inlineStr">
        <is>
          <t>Laptop - 8883</t>
        </is>
      </c>
      <c r="B12860" t="inlineStr">
        <is>
          <t>AC005820170530001F011667</t>
        </is>
      </c>
      <c r="C12860" t="inlineStr">
        <is>
          <t>8883</t>
        </is>
      </c>
      <c r="D12860" t="inlineStr">
        <is>
          <t>AC005820170530001F011667</t>
        </is>
      </c>
      <c r="F12860" t="inlineStr">
        <is>
          <t>Laptop</t>
        </is>
      </c>
      <c r="G12860" t="inlineStr">
        <is>
          <t>1927 13th street-sacramento -95811</t>
        </is>
      </c>
      <c r="H12860" t="inlineStr">
        <is>
          <t>2268 Days 21 Hours</t>
        </is>
      </c>
      <c r="I12860" s="3" t="n">
        <v>45671.65212962963</v>
      </c>
    </row>
    <row r="12861">
      <c r="A12861" t="inlineStr">
        <is>
          <t>Laptop - 8884</t>
        </is>
      </c>
      <c r="C12861" t="inlineStr">
        <is>
          <t>8884</t>
        </is>
      </c>
      <c r="F12861" t="inlineStr">
        <is>
          <t>Laptop</t>
        </is>
      </c>
      <c r="G12861" t="inlineStr">
        <is>
          <t>1927 13th street-sacramento -95811</t>
        </is>
      </c>
      <c r="H12861" t="inlineStr">
        <is>
          <t>2268 Days 21 Hours</t>
        </is>
      </c>
      <c r="I12861" s="3" t="n">
        <v>45671.65212962963</v>
      </c>
    </row>
    <row r="12862">
      <c r="A12862" t="inlineStr">
        <is>
          <t>SURVEY - Laptop - 8885</t>
        </is>
      </c>
      <c r="B12862" t="inlineStr">
        <is>
          <t>AC005820170530001F010682</t>
        </is>
      </c>
      <c r="C12862" t="inlineStr">
        <is>
          <t>8885</t>
        </is>
      </c>
      <c r="D12862" t="inlineStr">
        <is>
          <t>AC005820170530001F010682</t>
        </is>
      </c>
      <c r="F12862" t="inlineStr">
        <is>
          <t>Laptop</t>
        </is>
      </c>
      <c r="G12862" t="inlineStr">
        <is>
          <t>1927 13th street-sacramento -95811</t>
        </is>
      </c>
      <c r="H12862" t="inlineStr">
        <is>
          <t>977 Days 21 Hours</t>
        </is>
      </c>
      <c r="I12862" s="3" t="n">
        <v>45671.65212962963</v>
      </c>
    </row>
    <row r="12863">
      <c r="A12863" t="inlineStr">
        <is>
          <t>Laptop - 8886</t>
        </is>
      </c>
      <c r="B12863" t="inlineStr">
        <is>
          <t>AC005820170530001F010188</t>
        </is>
      </c>
      <c r="C12863" t="inlineStr">
        <is>
          <t>8886</t>
        </is>
      </c>
      <c r="D12863" t="inlineStr">
        <is>
          <t>AC005820170530001F010188</t>
        </is>
      </c>
      <c r="F12863" t="inlineStr">
        <is>
          <t>Laptop</t>
        </is>
      </c>
      <c r="G12863" t="inlineStr">
        <is>
          <t>1927 13th street-sacramento -95811</t>
        </is>
      </c>
      <c r="H12863" t="inlineStr">
        <is>
          <t>977 Days 21 Hours</t>
        </is>
      </c>
      <c r="I12863" s="3" t="n">
        <v>45671.65212962963</v>
      </c>
    </row>
    <row r="12864">
      <c r="A12864" t="inlineStr">
        <is>
          <t>Laptop - 8887</t>
        </is>
      </c>
      <c r="C12864" t="inlineStr">
        <is>
          <t>8887</t>
        </is>
      </c>
      <c r="F12864" t="inlineStr">
        <is>
          <t>Laptop</t>
        </is>
      </c>
      <c r="G12864" t="inlineStr">
        <is>
          <t>1927 13th street-sacramento -95811</t>
        </is>
      </c>
      <c r="H12864" t="inlineStr">
        <is>
          <t>2268 Days 21 Hours</t>
        </is>
      </c>
      <c r="I12864" s="3" t="n">
        <v>45671.65212962963</v>
      </c>
    </row>
    <row r="12865">
      <c r="A12865" t="inlineStr">
        <is>
          <t>Laptop - 8888</t>
        </is>
      </c>
      <c r="C12865" t="inlineStr">
        <is>
          <t>8888</t>
        </is>
      </c>
      <c r="F12865" t="inlineStr">
        <is>
          <t>Laptop</t>
        </is>
      </c>
      <c r="G12865" t="inlineStr">
        <is>
          <t>1927 13th street-sacramento -95811</t>
        </is>
      </c>
      <c r="H12865" t="inlineStr">
        <is>
          <t>2268 Days 21 Hours</t>
        </is>
      </c>
      <c r="I12865" s="3" t="n">
        <v>45671.65212962963</v>
      </c>
    </row>
    <row r="12866">
      <c r="A12866" t="inlineStr">
        <is>
          <t>Laptop - 8889</t>
        </is>
      </c>
      <c r="C12866" t="inlineStr">
        <is>
          <t>8889</t>
        </is>
      </c>
      <c r="F12866" t="inlineStr">
        <is>
          <t>Laptop</t>
        </is>
      </c>
      <c r="G12866" t="inlineStr">
        <is>
          <t>1927 13th street-sacramento -95811</t>
        </is>
      </c>
      <c r="H12866" t="inlineStr">
        <is>
          <t>2268 Days 21 Hours</t>
        </is>
      </c>
      <c r="I12866" s="3" t="n">
        <v>45671.65212962963</v>
      </c>
    </row>
    <row r="12867">
      <c r="A12867" t="inlineStr">
        <is>
          <t>Desktop - 889</t>
        </is>
      </c>
      <c r="B12867" t="inlineStr">
        <is>
          <t>AE005820170526001B012928</t>
        </is>
      </c>
      <c r="C12867" t="inlineStr">
        <is>
          <t>889</t>
        </is>
      </c>
      <c r="D12867" t="inlineStr">
        <is>
          <t>AE005820170526001B012928</t>
        </is>
      </c>
      <c r="F12867" t="inlineStr">
        <is>
          <t>Desktop</t>
        </is>
      </c>
      <c r="G12867" t="inlineStr">
        <is>
          <t>1927 13th street-sacramento -95811</t>
        </is>
      </c>
      <c r="H12867" t="inlineStr">
        <is>
          <t>977 Days 21 Hours</t>
        </is>
      </c>
      <c r="I12867" s="3" t="n">
        <v>45671.65212962963</v>
      </c>
    </row>
    <row r="12868">
      <c r="A12868" t="inlineStr">
        <is>
          <t>SURVEYED-Laptop - 8890</t>
        </is>
      </c>
      <c r="C12868" t="inlineStr">
        <is>
          <t>8890</t>
        </is>
      </c>
      <c r="F12868" t="inlineStr">
        <is>
          <t>Laptop</t>
        </is>
      </c>
      <c r="G12868" t="inlineStr">
        <is>
          <t>1927 13th street-sacramento -95811</t>
        </is>
      </c>
      <c r="H12868" t="inlineStr">
        <is>
          <t>2268 Days 21 Hours</t>
        </is>
      </c>
      <c r="I12868" s="3" t="n">
        <v>45671.65212962963</v>
      </c>
    </row>
    <row r="12869">
      <c r="A12869" t="inlineStr">
        <is>
          <t>Laptop - 8891</t>
        </is>
      </c>
      <c r="B12869" t="inlineStr">
        <is>
          <t>AC005820170530001F011668</t>
        </is>
      </c>
      <c r="C12869" t="inlineStr">
        <is>
          <t>8891</t>
        </is>
      </c>
      <c r="D12869" t="inlineStr">
        <is>
          <t>AC005820170530001F011668</t>
        </is>
      </c>
      <c r="F12869" t="inlineStr">
        <is>
          <t>Laptop</t>
        </is>
      </c>
      <c r="G12869" t="inlineStr">
        <is>
          <t>1927 13th street-sacramento -95811</t>
        </is>
      </c>
      <c r="H12869" t="inlineStr">
        <is>
          <t>2268 Days 21 Hours</t>
        </is>
      </c>
      <c r="I12869" s="3" t="n">
        <v>45671.65212962963</v>
      </c>
    </row>
    <row r="12870">
      <c r="A12870" t="inlineStr">
        <is>
          <t>Laptop - 8892</t>
        </is>
      </c>
      <c r="B12870" t="inlineStr">
        <is>
          <t>AC005820170530001F010562</t>
        </is>
      </c>
      <c r="C12870" t="inlineStr">
        <is>
          <t>8892</t>
        </is>
      </c>
      <c r="D12870" t="inlineStr">
        <is>
          <t>AC005820170530001F010562</t>
        </is>
      </c>
      <c r="F12870" t="inlineStr">
        <is>
          <t>Laptop</t>
        </is>
      </c>
      <c r="G12870" t="inlineStr">
        <is>
          <t>1927 13th street-sacramento -95811</t>
        </is>
      </c>
      <c r="H12870" t="inlineStr">
        <is>
          <t>977 Days 21 Hours</t>
        </is>
      </c>
      <c r="I12870" s="3" t="n">
        <v>45671.65212962963</v>
      </c>
    </row>
    <row r="12871">
      <c r="A12871" t="inlineStr">
        <is>
          <t>Laptop - 8893</t>
        </is>
      </c>
      <c r="B12871" t="inlineStr">
        <is>
          <t>AC005820170530001F010079</t>
        </is>
      </c>
      <c r="C12871" t="inlineStr">
        <is>
          <t>8893</t>
        </is>
      </c>
      <c r="D12871" t="inlineStr">
        <is>
          <t>AC005820170530001F010079</t>
        </is>
      </c>
      <c r="F12871" t="inlineStr">
        <is>
          <t>Laptop</t>
        </is>
      </c>
      <c r="G12871" t="inlineStr">
        <is>
          <t>1927 13th street-sacramento -95811</t>
        </is>
      </c>
      <c r="H12871" t="inlineStr">
        <is>
          <t>977 Days 21 Hours</t>
        </is>
      </c>
      <c r="I12871" s="3" t="n">
        <v>45671.65212962963</v>
      </c>
    </row>
    <row r="12872">
      <c r="A12872" t="inlineStr">
        <is>
          <t>Laptop - 8894</t>
        </is>
      </c>
      <c r="C12872" t="inlineStr">
        <is>
          <t>8894</t>
        </is>
      </c>
      <c r="F12872" t="inlineStr">
        <is>
          <t>Laptop</t>
        </is>
      </c>
      <c r="G12872" t="inlineStr">
        <is>
          <t>1927 13th street-sacramento -95811</t>
        </is>
      </c>
      <c r="H12872" t="inlineStr">
        <is>
          <t>2268 Days 21 Hours</t>
        </is>
      </c>
      <c r="I12872" s="3" t="n">
        <v>45671.65212962963</v>
      </c>
    </row>
    <row r="12873">
      <c r="A12873" t="inlineStr">
        <is>
          <t>Laptop - 8895</t>
        </is>
      </c>
      <c r="C12873" t="inlineStr">
        <is>
          <t>8895</t>
        </is>
      </c>
      <c r="F12873" t="inlineStr">
        <is>
          <t>Laptop</t>
        </is>
      </c>
      <c r="G12873" t="inlineStr">
        <is>
          <t>1927 13th street-sacramento -95811</t>
        </is>
      </c>
      <c r="H12873" t="inlineStr">
        <is>
          <t>2268 Days 21 Hours</t>
        </is>
      </c>
      <c r="I12873" s="3" t="n">
        <v>45671.65212962963</v>
      </c>
    </row>
    <row r="12874">
      <c r="A12874" t="inlineStr">
        <is>
          <t>Laptop - 8896</t>
        </is>
      </c>
      <c r="C12874" t="inlineStr">
        <is>
          <t>8896</t>
        </is>
      </c>
      <c r="F12874" t="inlineStr">
        <is>
          <t>Laptop</t>
        </is>
      </c>
      <c r="G12874" t="inlineStr">
        <is>
          <t>1927 13th street-sacramento -95811</t>
        </is>
      </c>
      <c r="H12874" t="inlineStr">
        <is>
          <t>2268 Days 21 Hours</t>
        </is>
      </c>
      <c r="I12874" s="3" t="n">
        <v>45671.65212962963</v>
      </c>
    </row>
    <row r="12875">
      <c r="A12875" t="inlineStr">
        <is>
          <t>Laptop - 8897</t>
        </is>
      </c>
      <c r="C12875" t="inlineStr">
        <is>
          <t>8897</t>
        </is>
      </c>
      <c r="F12875" t="inlineStr">
        <is>
          <t>Laptop</t>
        </is>
      </c>
      <c r="G12875" t="inlineStr">
        <is>
          <t>1927 13th street-sacramento -95811</t>
        </is>
      </c>
      <c r="H12875" t="inlineStr">
        <is>
          <t>2268 Days 21 Hours</t>
        </is>
      </c>
      <c r="I12875" s="3" t="n">
        <v>45671.65212962963</v>
      </c>
    </row>
    <row r="12876">
      <c r="A12876" t="inlineStr">
        <is>
          <t>Laptop - 8898</t>
        </is>
      </c>
      <c r="B12876" t="inlineStr">
        <is>
          <t>AC005820170530001F010018</t>
        </is>
      </c>
      <c r="C12876" t="inlineStr">
        <is>
          <t>8898</t>
        </is>
      </c>
      <c r="D12876" t="inlineStr">
        <is>
          <t>AC005820170530001F010018</t>
        </is>
      </c>
      <c r="F12876" t="inlineStr">
        <is>
          <t>Laptop</t>
        </is>
      </c>
      <c r="G12876" t="inlineStr">
        <is>
          <t>1927 13th street-sacramento -95811</t>
        </is>
      </c>
      <c r="H12876" t="inlineStr">
        <is>
          <t>977 Days 21 Hours</t>
        </is>
      </c>
      <c r="I12876" s="3" t="n">
        <v>45671.65212962963</v>
      </c>
    </row>
    <row r="12877">
      <c r="A12877" t="inlineStr">
        <is>
          <t>Laptop - 8899</t>
        </is>
      </c>
      <c r="B12877" t="inlineStr">
        <is>
          <t>AC005820170530001F010538</t>
        </is>
      </c>
      <c r="C12877" t="inlineStr">
        <is>
          <t>8899</t>
        </is>
      </c>
      <c r="D12877" t="inlineStr">
        <is>
          <t>AC005820170530001F010538</t>
        </is>
      </c>
      <c r="F12877" t="inlineStr">
        <is>
          <t>Laptop</t>
        </is>
      </c>
      <c r="G12877" t="inlineStr">
        <is>
          <t>1927 13th street-sacramento -95811</t>
        </is>
      </c>
      <c r="H12877" t="inlineStr">
        <is>
          <t>977 Days 21 Hours</t>
        </is>
      </c>
      <c r="I12877" s="3" t="n">
        <v>45671.65212962963</v>
      </c>
    </row>
    <row r="12878">
      <c r="A12878" t="inlineStr">
        <is>
          <t>Analyzer - 89</t>
        </is>
      </c>
      <c r="B12878" t="inlineStr">
        <is>
          <t>AE005820170526001B013708</t>
        </is>
      </c>
      <c r="C12878" t="inlineStr">
        <is>
          <t>89</t>
        </is>
      </c>
      <c r="D12878" t="inlineStr">
        <is>
          <t>AE005820170526001B013708</t>
        </is>
      </c>
      <c r="F12878" t="inlineStr">
        <is>
          <t>Analyzer</t>
        </is>
      </c>
      <c r="G12878" t="inlineStr">
        <is>
          <t>1927 13th street-sacramento -95811</t>
        </is>
      </c>
      <c r="H12878" t="inlineStr">
        <is>
          <t>2268 Days 21 Hours</t>
        </is>
      </c>
      <c r="I12878" s="3" t="n">
        <v>45671.65212962963</v>
      </c>
    </row>
    <row r="12879">
      <c r="A12879" t="inlineStr">
        <is>
          <t>Laptop - 8900</t>
        </is>
      </c>
      <c r="C12879" t="inlineStr">
        <is>
          <t>8900</t>
        </is>
      </c>
      <c r="F12879" t="inlineStr">
        <is>
          <t>Laptop</t>
        </is>
      </c>
      <c r="G12879" t="inlineStr">
        <is>
          <t>1927 13th street-sacramento -95811</t>
        </is>
      </c>
      <c r="H12879" t="inlineStr">
        <is>
          <t>2268 Days 21 Hours</t>
        </is>
      </c>
      <c r="I12879" s="3" t="n">
        <v>45671.65212962963</v>
      </c>
    </row>
    <row r="12880">
      <c r="A12880" t="inlineStr">
        <is>
          <t>SURVEY - Laptop - 8901</t>
        </is>
      </c>
      <c r="C12880" t="inlineStr">
        <is>
          <t>8901</t>
        </is>
      </c>
      <c r="F12880" t="inlineStr">
        <is>
          <t>Laptop</t>
        </is>
      </c>
      <c r="G12880" t="inlineStr">
        <is>
          <t>1927 13th street-sacramento -95811</t>
        </is>
      </c>
      <c r="H12880" t="inlineStr">
        <is>
          <t>2268 Days 21 Hours</t>
        </is>
      </c>
      <c r="I12880" s="3" t="n">
        <v>45671.65212962963</v>
      </c>
    </row>
    <row r="12881">
      <c r="A12881" t="inlineStr">
        <is>
          <t>SURVEYED-Laptop - 8902</t>
        </is>
      </c>
      <c r="B12881" t="inlineStr">
        <is>
          <t>AC005820170530001F010246</t>
        </is>
      </c>
      <c r="C12881" t="inlineStr">
        <is>
          <t>8902</t>
        </is>
      </c>
      <c r="D12881" t="inlineStr">
        <is>
          <t>AC005820170530001F010246</t>
        </is>
      </c>
      <c r="F12881" t="inlineStr">
        <is>
          <t>Laptop</t>
        </is>
      </c>
      <c r="G12881" t="inlineStr">
        <is>
          <t>1927 13th street-sacramento -95811</t>
        </is>
      </c>
      <c r="H12881" t="inlineStr">
        <is>
          <t>2268 Days 21 Hours</t>
        </is>
      </c>
      <c r="I12881" s="3" t="n">
        <v>45671.65212962963</v>
      </c>
    </row>
    <row r="12882">
      <c r="A12882" t="inlineStr">
        <is>
          <t>SURVEYED-Laptop - 8903</t>
        </is>
      </c>
      <c r="C12882" t="inlineStr">
        <is>
          <t>8903</t>
        </is>
      </c>
      <c r="F12882" t="inlineStr">
        <is>
          <t>Laptop</t>
        </is>
      </c>
      <c r="G12882" t="inlineStr">
        <is>
          <t>1927 13th street-sacramento -95811</t>
        </is>
      </c>
      <c r="H12882" t="inlineStr">
        <is>
          <t>2268 Days 21 Hours</t>
        </is>
      </c>
      <c r="I12882" s="3" t="n">
        <v>45671.65212962963</v>
      </c>
    </row>
    <row r="12883">
      <c r="A12883" t="inlineStr">
        <is>
          <t>Laptop - 8904</t>
        </is>
      </c>
      <c r="B12883" t="inlineStr">
        <is>
          <t>AC005820170530001F011545</t>
        </is>
      </c>
      <c r="C12883" t="inlineStr">
        <is>
          <t>8904</t>
        </is>
      </c>
      <c r="D12883" t="inlineStr">
        <is>
          <t>AC005820170530001F011545</t>
        </is>
      </c>
      <c r="F12883" t="inlineStr">
        <is>
          <t>Laptop</t>
        </is>
      </c>
      <c r="G12883" t="inlineStr">
        <is>
          <t>1927 13th street-sacramento -95811</t>
        </is>
      </c>
      <c r="H12883" t="inlineStr">
        <is>
          <t>2268 Days 21 Hours</t>
        </is>
      </c>
      <c r="I12883" s="3" t="n">
        <v>45671.65212962963</v>
      </c>
    </row>
    <row r="12884">
      <c r="A12884" t="inlineStr">
        <is>
          <t>SURVEY - Laptop - 8905</t>
        </is>
      </c>
      <c r="C12884" t="inlineStr">
        <is>
          <t>8905</t>
        </is>
      </c>
      <c r="F12884" t="inlineStr">
        <is>
          <t>Laptop</t>
        </is>
      </c>
      <c r="G12884" t="inlineStr">
        <is>
          <t>1927 13th street-sacramento -95811</t>
        </is>
      </c>
      <c r="H12884" t="inlineStr">
        <is>
          <t>2268 Days 21 Hours</t>
        </is>
      </c>
      <c r="I12884" s="3" t="n">
        <v>45671.65212962963</v>
      </c>
    </row>
    <row r="12885">
      <c r="A12885" t="inlineStr">
        <is>
          <t>Tablet - 8906</t>
        </is>
      </c>
      <c r="C12885" t="inlineStr">
        <is>
          <t>8906</t>
        </is>
      </c>
      <c r="F12885" t="inlineStr">
        <is>
          <t>Tablet</t>
        </is>
      </c>
      <c r="G12885" t="inlineStr">
        <is>
          <t>1927 13th street-sacramento -95811</t>
        </is>
      </c>
      <c r="H12885" t="inlineStr">
        <is>
          <t>2268 Days 21 Hours</t>
        </is>
      </c>
      <c r="I12885" s="3" t="n">
        <v>45671.65212962963</v>
      </c>
    </row>
    <row r="12886">
      <c r="A12886" t="inlineStr">
        <is>
          <t>SURVEYED-Tablet - 8907</t>
        </is>
      </c>
      <c r="C12886" t="inlineStr">
        <is>
          <t>8907</t>
        </is>
      </c>
      <c r="F12886" t="inlineStr">
        <is>
          <t>Tablet</t>
        </is>
      </c>
      <c r="G12886" t="inlineStr">
        <is>
          <t>1927 13th street-sacramento -95811</t>
        </is>
      </c>
      <c r="H12886" t="inlineStr">
        <is>
          <t>2268 Days 21 Hours</t>
        </is>
      </c>
      <c r="I12886" s="3" t="n">
        <v>45671.65212962963</v>
      </c>
    </row>
    <row r="12887">
      <c r="A12887" t="inlineStr">
        <is>
          <t>Tablet - 8908</t>
        </is>
      </c>
      <c r="C12887" t="inlineStr">
        <is>
          <t>8908</t>
        </is>
      </c>
      <c r="F12887" t="inlineStr">
        <is>
          <t>Tablet</t>
        </is>
      </c>
      <c r="G12887" t="inlineStr">
        <is>
          <t>1927 13th street-sacramento -95811</t>
        </is>
      </c>
      <c r="H12887" t="inlineStr">
        <is>
          <t>2268 Days 21 Hours</t>
        </is>
      </c>
      <c r="I12887" s="3" t="n">
        <v>45671.65212962963</v>
      </c>
    </row>
    <row r="12888">
      <c r="A12888" t="inlineStr">
        <is>
          <t>Laptop - 8909</t>
        </is>
      </c>
      <c r="B12888" t="inlineStr">
        <is>
          <t>AC005820170530001F011988</t>
        </is>
      </c>
      <c r="C12888" t="inlineStr">
        <is>
          <t>8909</t>
        </is>
      </c>
      <c r="D12888" t="inlineStr">
        <is>
          <t>AC005820170530001F011988</t>
        </is>
      </c>
      <c r="F12888" t="inlineStr">
        <is>
          <t>Laptop</t>
        </is>
      </c>
      <c r="G12888" t="inlineStr">
        <is>
          <t>1927 13th street-sacramento -95811</t>
        </is>
      </c>
      <c r="H12888" t="inlineStr">
        <is>
          <t>2268 Days 21 Hours</t>
        </is>
      </c>
      <c r="I12888" s="3" t="n">
        <v>45671.65212962963</v>
      </c>
    </row>
    <row r="12889">
      <c r="A12889" t="inlineStr">
        <is>
          <t>Desktop - 891</t>
        </is>
      </c>
      <c r="B12889" t="inlineStr">
        <is>
          <t>AE005820170526001B017229</t>
        </is>
      </c>
      <c r="C12889" t="inlineStr">
        <is>
          <t>891</t>
        </is>
      </c>
      <c r="D12889" t="inlineStr">
        <is>
          <t>AE005820170526001B017229</t>
        </is>
      </c>
      <c r="F12889" t="inlineStr">
        <is>
          <t>Desktop</t>
        </is>
      </c>
      <c r="G12889" t="inlineStr">
        <is>
          <t>1927 13th street-sacramento -95811</t>
        </is>
      </c>
      <c r="H12889" t="inlineStr">
        <is>
          <t>977 Days 21 Hours</t>
        </is>
      </c>
      <c r="I12889" s="3" t="n">
        <v>45671.65212962963</v>
      </c>
    </row>
    <row r="12890">
      <c r="A12890" t="inlineStr">
        <is>
          <t>Laptop - 8910</t>
        </is>
      </c>
      <c r="C12890" t="inlineStr">
        <is>
          <t>8910</t>
        </is>
      </c>
      <c r="F12890" t="inlineStr">
        <is>
          <t>Laptop</t>
        </is>
      </c>
      <c r="G12890" t="inlineStr">
        <is>
          <t>1927 13th street-sacramento -95811</t>
        </is>
      </c>
      <c r="H12890" t="inlineStr">
        <is>
          <t>2268 Days 21 Hours</t>
        </is>
      </c>
      <c r="I12890" s="3" t="n">
        <v>45671.65212962963</v>
      </c>
    </row>
    <row r="12891">
      <c r="A12891" t="inlineStr">
        <is>
          <t>Laptop - 8911</t>
        </is>
      </c>
      <c r="B12891" t="inlineStr">
        <is>
          <t>AC005820170530001F010972</t>
        </is>
      </c>
      <c r="C12891" t="inlineStr">
        <is>
          <t>8911</t>
        </is>
      </c>
      <c r="D12891" t="inlineStr">
        <is>
          <t>AC005820170530001F010972</t>
        </is>
      </c>
      <c r="F12891" t="inlineStr">
        <is>
          <t>Laptop</t>
        </is>
      </c>
      <c r="G12891" t="inlineStr">
        <is>
          <t>1927 13th street-sacramento -95811</t>
        </is>
      </c>
      <c r="H12891" t="inlineStr">
        <is>
          <t>2268 Days 21 Hours</t>
        </is>
      </c>
      <c r="I12891" s="3" t="n">
        <v>45671.65212962963</v>
      </c>
    </row>
    <row r="12892">
      <c r="A12892" t="inlineStr">
        <is>
          <t>Laptop - 8912</t>
        </is>
      </c>
      <c r="C12892" t="inlineStr">
        <is>
          <t>8912</t>
        </is>
      </c>
      <c r="F12892" t="inlineStr">
        <is>
          <t>Laptop</t>
        </is>
      </c>
      <c r="G12892" t="inlineStr">
        <is>
          <t>1927 13th street-sacramento -95811</t>
        </is>
      </c>
      <c r="H12892" t="inlineStr">
        <is>
          <t>2268 Days 21 Hours</t>
        </is>
      </c>
      <c r="I12892" s="3" t="n">
        <v>45671.65212962963</v>
      </c>
    </row>
    <row r="12893">
      <c r="A12893" t="inlineStr">
        <is>
          <t>SURVEYED-Laptop - 8913</t>
        </is>
      </c>
      <c r="B12893" t="inlineStr">
        <is>
          <t>AC005820170530001F010414</t>
        </is>
      </c>
      <c r="C12893" t="inlineStr">
        <is>
          <t>8913</t>
        </is>
      </c>
      <c r="D12893" t="inlineStr">
        <is>
          <t>AC005820170530001F010414</t>
        </is>
      </c>
      <c r="F12893" t="inlineStr">
        <is>
          <t>Laptop</t>
        </is>
      </c>
      <c r="G12893" t="inlineStr">
        <is>
          <t>1927 13th street-sacramento -95811</t>
        </is>
      </c>
      <c r="H12893" t="inlineStr">
        <is>
          <t>2268 Days 21 Hours</t>
        </is>
      </c>
      <c r="I12893" s="3" t="n">
        <v>45671.65212962963</v>
      </c>
    </row>
    <row r="12894">
      <c r="A12894" t="inlineStr">
        <is>
          <t>Laptop - 8914</t>
        </is>
      </c>
      <c r="C12894" t="inlineStr">
        <is>
          <t>8914</t>
        </is>
      </c>
      <c r="F12894" t="inlineStr">
        <is>
          <t>Laptop</t>
        </is>
      </c>
      <c r="G12894" t="inlineStr">
        <is>
          <t>1927 13th street-sacramento -95811</t>
        </is>
      </c>
      <c r="H12894" t="inlineStr">
        <is>
          <t>2268 Days 21 Hours</t>
        </is>
      </c>
      <c r="I12894" s="3" t="n">
        <v>45671.65212962963</v>
      </c>
    </row>
    <row r="12895">
      <c r="A12895" t="inlineStr">
        <is>
          <t>Laptop - 8915</t>
        </is>
      </c>
      <c r="B12895" t="inlineStr">
        <is>
          <t>AC005820170530001F010348</t>
        </is>
      </c>
      <c r="C12895" t="inlineStr">
        <is>
          <t>8915</t>
        </is>
      </c>
      <c r="D12895" t="inlineStr">
        <is>
          <t>AC005820170530001F010348</t>
        </is>
      </c>
      <c r="F12895" t="inlineStr">
        <is>
          <t>Laptop</t>
        </is>
      </c>
      <c r="G12895" t="inlineStr">
        <is>
          <t>1927 13th street-sacramento -95811</t>
        </is>
      </c>
      <c r="H12895" t="inlineStr">
        <is>
          <t>2268 Days 21 Hours</t>
        </is>
      </c>
      <c r="I12895" s="3" t="n">
        <v>45671.65212962963</v>
      </c>
    </row>
    <row r="12896">
      <c r="A12896" t="inlineStr">
        <is>
          <t>SURVEYED-Laptop - 8916</t>
        </is>
      </c>
      <c r="C12896" t="inlineStr">
        <is>
          <t>8916</t>
        </is>
      </c>
      <c r="F12896" t="inlineStr">
        <is>
          <t>Laptop</t>
        </is>
      </c>
      <c r="G12896" t="inlineStr">
        <is>
          <t>1927 13th street-sacramento -95811</t>
        </is>
      </c>
      <c r="H12896" t="inlineStr">
        <is>
          <t>2268 Days 21 Hours</t>
        </is>
      </c>
      <c r="I12896" s="3" t="n">
        <v>45671.65212962963</v>
      </c>
    </row>
    <row r="12897">
      <c r="A12897" t="inlineStr">
        <is>
          <t>Laptop - 8917</t>
        </is>
      </c>
      <c r="C12897" t="inlineStr">
        <is>
          <t>8917</t>
        </is>
      </c>
      <c r="F12897" t="inlineStr">
        <is>
          <t>Laptop</t>
        </is>
      </c>
      <c r="G12897" t="inlineStr">
        <is>
          <t>1927 13th street-sacramento -95811</t>
        </is>
      </c>
      <c r="H12897" t="inlineStr">
        <is>
          <t>2268 Days 21 Hours</t>
        </is>
      </c>
      <c r="I12897" s="3" t="n">
        <v>45671.65212962963</v>
      </c>
    </row>
    <row r="12898">
      <c r="A12898" t="inlineStr">
        <is>
          <t>SURVEYED - Laptop - 8918</t>
        </is>
      </c>
      <c r="B12898" t="inlineStr">
        <is>
          <t>AE005820170526001B011978</t>
        </is>
      </c>
      <c r="C12898" t="inlineStr">
        <is>
          <t>8918</t>
        </is>
      </c>
      <c r="D12898" t="inlineStr">
        <is>
          <t>AE005820170526001B011978</t>
        </is>
      </c>
      <c r="F12898" t="inlineStr">
        <is>
          <t>Monitor</t>
        </is>
      </c>
      <c r="G12898" t="inlineStr">
        <is>
          <t>1927 13th street-sacramento -95811</t>
        </is>
      </c>
      <c r="H12898" t="inlineStr">
        <is>
          <t>977 Days 21 Hours</t>
        </is>
      </c>
      <c r="I12898" s="3" t="n">
        <v>45671.65212962963</v>
      </c>
    </row>
    <row r="12899">
      <c r="A12899" t="inlineStr">
        <is>
          <t>Laptop - 8919</t>
        </is>
      </c>
      <c r="C12899" t="inlineStr">
        <is>
          <t>8919</t>
        </is>
      </c>
      <c r="F12899" t="inlineStr">
        <is>
          <t>Laptop</t>
        </is>
      </c>
      <c r="G12899" t="inlineStr">
        <is>
          <t>1927 13th street-sacramento -95811</t>
        </is>
      </c>
      <c r="H12899" t="inlineStr">
        <is>
          <t>2268 Days 21 Hours</t>
        </is>
      </c>
      <c r="I12899" s="3" t="n">
        <v>45671.65212962963</v>
      </c>
    </row>
    <row r="12900">
      <c r="A12900" t="inlineStr">
        <is>
          <t>Desktop - 892</t>
        </is>
      </c>
      <c r="B12900" t="inlineStr">
        <is>
          <t>AE005820170526001B011738</t>
        </is>
      </c>
      <c r="C12900" t="inlineStr">
        <is>
          <t>892</t>
        </is>
      </c>
      <c r="D12900" t="inlineStr">
        <is>
          <t>AE005820170526001B011738</t>
        </is>
      </c>
      <c r="F12900" t="inlineStr">
        <is>
          <t>Desktop</t>
        </is>
      </c>
      <c r="G12900" t="inlineStr">
        <is>
          <t>1927 13th street-sacramento -95811</t>
        </is>
      </c>
      <c r="H12900" t="inlineStr">
        <is>
          <t>977 Days 21 Hours</t>
        </is>
      </c>
      <c r="I12900" s="3" t="n">
        <v>45671.65212962963</v>
      </c>
    </row>
    <row r="12901">
      <c r="A12901" t="inlineStr">
        <is>
          <t>Laptop - 8920</t>
        </is>
      </c>
      <c r="C12901" t="inlineStr">
        <is>
          <t>8920</t>
        </is>
      </c>
      <c r="F12901" t="inlineStr">
        <is>
          <t>Laptop</t>
        </is>
      </c>
      <c r="G12901" t="inlineStr">
        <is>
          <t>1927 13th street-sacramento -95811</t>
        </is>
      </c>
      <c r="H12901" t="inlineStr">
        <is>
          <t>2268 Days 21 Hours</t>
        </is>
      </c>
      <c r="I12901" s="3" t="n">
        <v>45671.65212962963</v>
      </c>
    </row>
    <row r="12902">
      <c r="A12902" t="inlineStr">
        <is>
          <t>Laptop - 8921</t>
        </is>
      </c>
      <c r="C12902" t="inlineStr">
        <is>
          <t>8921</t>
        </is>
      </c>
      <c r="F12902" t="inlineStr">
        <is>
          <t>Laptop</t>
        </is>
      </c>
      <c r="G12902" t="inlineStr">
        <is>
          <t>1927 13th street-sacramento -95811</t>
        </is>
      </c>
      <c r="H12902" t="inlineStr">
        <is>
          <t>2268 Days 21 Hours</t>
        </is>
      </c>
      <c r="I12902" s="3" t="n">
        <v>45671.65212962963</v>
      </c>
    </row>
    <row r="12903">
      <c r="A12903" t="inlineStr">
        <is>
          <t>Laptop - 8922</t>
        </is>
      </c>
      <c r="C12903" t="inlineStr">
        <is>
          <t>8922</t>
        </is>
      </c>
      <c r="F12903" t="inlineStr">
        <is>
          <t>Laptop</t>
        </is>
      </c>
      <c r="G12903" t="inlineStr">
        <is>
          <t>1927 13th street-sacramento -95811</t>
        </is>
      </c>
      <c r="H12903" t="inlineStr">
        <is>
          <t>2268 Days 21 Hours</t>
        </is>
      </c>
      <c r="I12903" s="3" t="n">
        <v>45671.65212962963</v>
      </c>
    </row>
    <row r="12904">
      <c r="A12904" t="inlineStr">
        <is>
          <t>Laptop - 8923</t>
        </is>
      </c>
      <c r="C12904" t="inlineStr">
        <is>
          <t>8923</t>
        </is>
      </c>
      <c r="F12904" t="inlineStr">
        <is>
          <t>Laptop</t>
        </is>
      </c>
      <c r="G12904" t="inlineStr">
        <is>
          <t>1927 13th street-sacramento -95811</t>
        </is>
      </c>
      <c r="H12904" t="inlineStr">
        <is>
          <t>2268 Days 21 Hours</t>
        </is>
      </c>
      <c r="I12904" s="3" t="n">
        <v>45671.65212962963</v>
      </c>
    </row>
    <row r="12905">
      <c r="A12905" t="inlineStr">
        <is>
          <t>Laptop - 8924</t>
        </is>
      </c>
      <c r="C12905" t="inlineStr">
        <is>
          <t>8924</t>
        </is>
      </c>
      <c r="F12905" t="inlineStr">
        <is>
          <t>Laptop</t>
        </is>
      </c>
      <c r="G12905" t="inlineStr">
        <is>
          <t>1927 13th street-sacramento -95811</t>
        </is>
      </c>
      <c r="H12905" t="inlineStr">
        <is>
          <t>2268 Days 21 Hours</t>
        </is>
      </c>
      <c r="I12905" s="3" t="n">
        <v>45671.65212962963</v>
      </c>
    </row>
    <row r="12906">
      <c r="A12906" t="inlineStr">
        <is>
          <t>Laptop - 8925</t>
        </is>
      </c>
      <c r="B12906" t="inlineStr">
        <is>
          <t>AC005820170530001F011506</t>
        </is>
      </c>
      <c r="C12906" t="inlineStr">
        <is>
          <t>8925</t>
        </is>
      </c>
      <c r="D12906" t="inlineStr">
        <is>
          <t>AC005820170530001F011506</t>
        </is>
      </c>
      <c r="F12906" t="inlineStr">
        <is>
          <t>Laptop</t>
        </is>
      </c>
      <c r="G12906" t="inlineStr">
        <is>
          <t>1927 13th street-sacramento -95811</t>
        </is>
      </c>
      <c r="H12906" t="inlineStr">
        <is>
          <t>2268 Days 21 Hours</t>
        </is>
      </c>
      <c r="I12906" s="3" t="n">
        <v>45671.65212962963</v>
      </c>
    </row>
    <row r="12907">
      <c r="A12907" t="inlineStr">
        <is>
          <t>Laptop - 8926</t>
        </is>
      </c>
      <c r="C12907" t="inlineStr">
        <is>
          <t>8926</t>
        </is>
      </c>
      <c r="F12907" t="inlineStr">
        <is>
          <t>Laptop</t>
        </is>
      </c>
      <c r="G12907" t="inlineStr">
        <is>
          <t>1927 13th street-sacramento -95811</t>
        </is>
      </c>
      <c r="H12907" t="inlineStr">
        <is>
          <t>2268 Days 21 Hours</t>
        </is>
      </c>
      <c r="I12907" s="3" t="n">
        <v>45671.65212962963</v>
      </c>
    </row>
    <row r="12908">
      <c r="A12908" t="inlineStr">
        <is>
          <t>Laptop - 8927</t>
        </is>
      </c>
      <c r="B12908" t="inlineStr">
        <is>
          <t>AC005820170530001F011996</t>
        </is>
      </c>
      <c r="C12908" t="inlineStr">
        <is>
          <t>8927</t>
        </is>
      </c>
      <c r="D12908" t="inlineStr">
        <is>
          <t>AC005820170530001F011996</t>
        </is>
      </c>
      <c r="F12908" t="inlineStr">
        <is>
          <t>Laptop</t>
        </is>
      </c>
      <c r="G12908" t="inlineStr">
        <is>
          <t>1927 13th street-sacramento -95811</t>
        </is>
      </c>
      <c r="H12908" t="inlineStr">
        <is>
          <t>2268 Days 21 Hours</t>
        </is>
      </c>
      <c r="I12908" s="3" t="n">
        <v>45671.65212962963</v>
      </c>
    </row>
    <row r="12909">
      <c r="A12909" t="inlineStr">
        <is>
          <t>Laptop - 8928</t>
        </is>
      </c>
      <c r="C12909" t="inlineStr">
        <is>
          <t>8928</t>
        </is>
      </c>
      <c r="F12909" t="inlineStr">
        <is>
          <t>Laptop</t>
        </is>
      </c>
      <c r="G12909" t="inlineStr">
        <is>
          <t>1927 13th street-sacramento -95811</t>
        </is>
      </c>
      <c r="H12909" t="inlineStr">
        <is>
          <t>2268 Days 21 Hours</t>
        </is>
      </c>
      <c r="I12909" s="3" t="n">
        <v>45671.65212962963</v>
      </c>
    </row>
    <row r="12910">
      <c r="A12910" t="inlineStr">
        <is>
          <t>Laptop - 8929</t>
        </is>
      </c>
      <c r="C12910" t="inlineStr">
        <is>
          <t>8929</t>
        </is>
      </c>
      <c r="F12910" t="inlineStr">
        <is>
          <t>Laptop</t>
        </is>
      </c>
      <c r="G12910" t="inlineStr">
        <is>
          <t>1927 13th street-sacramento -95811</t>
        </is>
      </c>
      <c r="H12910" t="inlineStr">
        <is>
          <t>2268 Days 21 Hours</t>
        </is>
      </c>
      <c r="I12910" s="3" t="n">
        <v>45671.65212962963</v>
      </c>
    </row>
    <row r="12911">
      <c r="A12911" t="inlineStr">
        <is>
          <t>Desktop - 893</t>
        </is>
      </c>
      <c r="B12911" t="inlineStr">
        <is>
          <t>AE005820170526001B011741</t>
        </is>
      </c>
      <c r="C12911" t="inlineStr">
        <is>
          <t>893</t>
        </is>
      </c>
      <c r="D12911" t="inlineStr">
        <is>
          <t>AE005820170526001B011741</t>
        </is>
      </c>
      <c r="F12911" t="inlineStr">
        <is>
          <t>Desktop</t>
        </is>
      </c>
      <c r="G12911" t="inlineStr">
        <is>
          <t>1927 13th street-sacramento -95811</t>
        </is>
      </c>
      <c r="H12911" t="inlineStr">
        <is>
          <t>977 Days 21 Hours</t>
        </is>
      </c>
      <c r="I12911" s="3" t="n">
        <v>45671.65212962963</v>
      </c>
    </row>
    <row r="12912">
      <c r="A12912" t="inlineStr">
        <is>
          <t>Laptop - 8930</t>
        </is>
      </c>
      <c r="C12912" t="inlineStr">
        <is>
          <t>8930</t>
        </is>
      </c>
      <c r="F12912" t="inlineStr">
        <is>
          <t>Laptop</t>
        </is>
      </c>
      <c r="G12912" t="inlineStr">
        <is>
          <t>1927 13th street-sacramento -95811</t>
        </is>
      </c>
      <c r="H12912" t="inlineStr">
        <is>
          <t>2268 Days 21 Hours</t>
        </is>
      </c>
      <c r="I12912" s="3" t="n">
        <v>45671.65212962963</v>
      </c>
    </row>
    <row r="12913">
      <c r="A12913" t="inlineStr">
        <is>
          <t>Laptop - 8931</t>
        </is>
      </c>
      <c r="B12913" t="inlineStr">
        <is>
          <t>AC005820170530001F010884</t>
        </is>
      </c>
      <c r="C12913" t="inlineStr">
        <is>
          <t>8931</t>
        </is>
      </c>
      <c r="D12913" t="inlineStr">
        <is>
          <t>AC005820170530001F010884</t>
        </is>
      </c>
      <c r="F12913" t="inlineStr">
        <is>
          <t>Laptop</t>
        </is>
      </c>
      <c r="G12913" t="inlineStr">
        <is>
          <t>1927 13th street-sacramento -95811</t>
        </is>
      </c>
      <c r="H12913" t="inlineStr">
        <is>
          <t>2268 Days 21 Hours</t>
        </is>
      </c>
      <c r="I12913" s="3" t="n">
        <v>45671.65212962963</v>
      </c>
    </row>
    <row r="12914">
      <c r="A12914" t="inlineStr">
        <is>
          <t>Laptop - 8932</t>
        </is>
      </c>
      <c r="B12914" t="inlineStr">
        <is>
          <t>AC005820170530001F010267</t>
        </is>
      </c>
      <c r="C12914" t="inlineStr">
        <is>
          <t>8932</t>
        </is>
      </c>
      <c r="D12914" t="inlineStr">
        <is>
          <t>AC005820170530001F010267</t>
        </is>
      </c>
      <c r="F12914" t="inlineStr">
        <is>
          <t>Laptop</t>
        </is>
      </c>
      <c r="G12914" t="inlineStr">
        <is>
          <t>1927 13th street-sacramento -95811</t>
        </is>
      </c>
      <c r="H12914" t="inlineStr">
        <is>
          <t>2268 Days 21 Hours</t>
        </is>
      </c>
      <c r="I12914" s="3" t="n">
        <v>45671.65212962963</v>
      </c>
    </row>
    <row r="12915">
      <c r="A12915" t="inlineStr">
        <is>
          <t>Laptop - 8933</t>
        </is>
      </c>
      <c r="C12915" t="inlineStr">
        <is>
          <t>8933</t>
        </is>
      </c>
      <c r="F12915" t="inlineStr">
        <is>
          <t>Laptop</t>
        </is>
      </c>
      <c r="G12915" t="inlineStr">
        <is>
          <t>1927 13th street-sacramento -95811</t>
        </is>
      </c>
      <c r="H12915" t="inlineStr">
        <is>
          <t>2268 Days 21 Hours</t>
        </is>
      </c>
      <c r="I12915" s="3" t="n">
        <v>45671.65212962963</v>
      </c>
    </row>
    <row r="12916">
      <c r="A12916" t="inlineStr">
        <is>
          <t>Laptop - 8934</t>
        </is>
      </c>
      <c r="C12916" t="inlineStr">
        <is>
          <t>8934</t>
        </is>
      </c>
      <c r="F12916" t="inlineStr">
        <is>
          <t>Laptop</t>
        </is>
      </c>
      <c r="G12916" t="inlineStr">
        <is>
          <t>1927 13th street-sacramento -95811</t>
        </is>
      </c>
      <c r="H12916" t="inlineStr">
        <is>
          <t>2268 Days 21 Hours</t>
        </is>
      </c>
      <c r="I12916" s="3" t="n">
        <v>45671.65212962963</v>
      </c>
    </row>
    <row r="12917">
      <c r="A12917" t="inlineStr">
        <is>
          <t>Laptop - 8935</t>
        </is>
      </c>
      <c r="C12917" t="inlineStr">
        <is>
          <t>8935</t>
        </is>
      </c>
      <c r="F12917" t="inlineStr">
        <is>
          <t>Laptop</t>
        </is>
      </c>
      <c r="G12917" t="inlineStr">
        <is>
          <t>1927 13th street-sacramento -95811</t>
        </is>
      </c>
      <c r="H12917" t="inlineStr">
        <is>
          <t>2268 Days 21 Hours</t>
        </is>
      </c>
      <c r="I12917" s="3" t="n">
        <v>45671.65212962963</v>
      </c>
    </row>
    <row r="12918">
      <c r="A12918" t="inlineStr">
        <is>
          <t>Laptop - 8936</t>
        </is>
      </c>
      <c r="C12918" t="inlineStr">
        <is>
          <t>8936</t>
        </is>
      </c>
      <c r="F12918" t="inlineStr">
        <is>
          <t>Laptop</t>
        </is>
      </c>
      <c r="G12918" t="inlineStr">
        <is>
          <t>1927 13th street-sacramento -95811</t>
        </is>
      </c>
      <c r="H12918" t="inlineStr">
        <is>
          <t>2268 Days 21 Hours</t>
        </is>
      </c>
      <c r="I12918" s="3" t="n">
        <v>45671.65212962963</v>
      </c>
    </row>
    <row r="12919">
      <c r="A12919" t="inlineStr">
        <is>
          <t>Laptop - 8937</t>
        </is>
      </c>
      <c r="B12919" t="inlineStr">
        <is>
          <t>AC005820170530001F010724</t>
        </is>
      </c>
      <c r="C12919" t="inlineStr">
        <is>
          <t>8937</t>
        </is>
      </c>
      <c r="D12919" t="inlineStr">
        <is>
          <t>AC005820170530001F010724</t>
        </is>
      </c>
      <c r="F12919" t="inlineStr">
        <is>
          <t>Laptop</t>
        </is>
      </c>
      <c r="G12919" t="inlineStr">
        <is>
          <t>1927 13th street-sacramento -95811</t>
        </is>
      </c>
      <c r="H12919" t="inlineStr">
        <is>
          <t>977 Days 21 Hours</t>
        </is>
      </c>
      <c r="I12919" s="3" t="n">
        <v>45671.65212962963</v>
      </c>
    </row>
    <row r="12920">
      <c r="A12920" t="inlineStr">
        <is>
          <t>Thinkpad - 8938</t>
        </is>
      </c>
      <c r="C12920" t="inlineStr">
        <is>
          <t>8938</t>
        </is>
      </c>
      <c r="F12920" t="inlineStr">
        <is>
          <t>Thinkpad</t>
        </is>
      </c>
      <c r="G12920" t="inlineStr">
        <is>
          <t>1927 13th street-sacramento -95811</t>
        </is>
      </c>
      <c r="H12920" t="inlineStr">
        <is>
          <t>2268 Days 21 Hours</t>
        </is>
      </c>
      <c r="I12920" s="3" t="n">
        <v>45671.65212962963</v>
      </c>
    </row>
    <row r="12921">
      <c r="A12921" t="inlineStr">
        <is>
          <t>Laptop - 8939</t>
        </is>
      </c>
      <c r="C12921" t="inlineStr">
        <is>
          <t>8939</t>
        </is>
      </c>
      <c r="F12921" t="inlineStr">
        <is>
          <t>Laptop</t>
        </is>
      </c>
      <c r="G12921" t="inlineStr">
        <is>
          <t>1927 13th street-sacramento -95811</t>
        </is>
      </c>
      <c r="H12921" t="inlineStr">
        <is>
          <t>2268 Days 21 Hours</t>
        </is>
      </c>
      <c r="I12921" s="3" t="n">
        <v>45671.65212962963</v>
      </c>
    </row>
    <row r="12922">
      <c r="A12922" t="inlineStr">
        <is>
          <t>SURVEYED-Desktop - 894</t>
        </is>
      </c>
      <c r="B12922" t="inlineStr">
        <is>
          <t>AE005820170526001B011613</t>
        </is>
      </c>
      <c r="C12922" t="inlineStr">
        <is>
          <t>894</t>
        </is>
      </c>
      <c r="D12922" t="inlineStr">
        <is>
          <t>AE005820170526001B011613</t>
        </is>
      </c>
      <c r="F12922" t="inlineStr">
        <is>
          <t>Desktop</t>
        </is>
      </c>
      <c r="G12922" t="inlineStr">
        <is>
          <t>1927 13th street-sacramento -95811</t>
        </is>
      </c>
      <c r="H12922" t="inlineStr">
        <is>
          <t>977 Days 21 Hours</t>
        </is>
      </c>
      <c r="I12922" s="3" t="n">
        <v>45671.65212962963</v>
      </c>
    </row>
    <row r="12923">
      <c r="A12923" t="inlineStr">
        <is>
          <t>Laptop - 8940</t>
        </is>
      </c>
      <c r="B12923" t="inlineStr">
        <is>
          <t>AC005820170530001F010534</t>
        </is>
      </c>
      <c r="C12923" t="inlineStr">
        <is>
          <t>8940</t>
        </is>
      </c>
      <c r="D12923" t="inlineStr">
        <is>
          <t>AC005820170530001F010534</t>
        </is>
      </c>
      <c r="F12923" t="inlineStr">
        <is>
          <t>Laptop</t>
        </is>
      </c>
      <c r="G12923" t="inlineStr">
        <is>
          <t>1927 13th street-sacramento -95811</t>
        </is>
      </c>
      <c r="H12923" t="inlineStr">
        <is>
          <t>977 Days 21 Hours</t>
        </is>
      </c>
      <c r="I12923" s="3" t="n">
        <v>45671.65212962963</v>
      </c>
    </row>
    <row r="12924">
      <c r="A12924" t="inlineStr">
        <is>
          <t>Laptop - 8941</t>
        </is>
      </c>
      <c r="C12924" t="inlineStr">
        <is>
          <t>8941</t>
        </is>
      </c>
      <c r="F12924" t="inlineStr">
        <is>
          <t>Laptop</t>
        </is>
      </c>
      <c r="G12924" t="inlineStr">
        <is>
          <t>1927 13th street-sacramento -95811</t>
        </is>
      </c>
      <c r="H12924" t="inlineStr">
        <is>
          <t>2268 Days 21 Hours</t>
        </is>
      </c>
      <c r="I12924" s="3" t="n">
        <v>45671.65212962963</v>
      </c>
    </row>
    <row r="12925">
      <c r="A12925" t="inlineStr">
        <is>
          <t>Laptop - 8942</t>
        </is>
      </c>
      <c r="C12925" t="inlineStr">
        <is>
          <t>8942</t>
        </is>
      </c>
      <c r="F12925" t="inlineStr">
        <is>
          <t>Laptop</t>
        </is>
      </c>
      <c r="G12925" t="inlineStr">
        <is>
          <t>1927 13th street-sacramento -95811</t>
        </is>
      </c>
      <c r="H12925" t="inlineStr">
        <is>
          <t>2268 Days 21 Hours</t>
        </is>
      </c>
      <c r="I12925" s="3" t="n">
        <v>45671.65212962963</v>
      </c>
    </row>
    <row r="12926">
      <c r="A12926" t="inlineStr">
        <is>
          <t>SURVEYED-Laptop - 8943</t>
        </is>
      </c>
      <c r="C12926" t="inlineStr">
        <is>
          <t>8943</t>
        </is>
      </c>
      <c r="F12926" t="inlineStr">
        <is>
          <t>Laptop</t>
        </is>
      </c>
      <c r="G12926" t="inlineStr">
        <is>
          <t>1927 13th street-sacramento -95811</t>
        </is>
      </c>
      <c r="H12926" t="inlineStr">
        <is>
          <t>2268 Days 21 Hours</t>
        </is>
      </c>
      <c r="I12926" s="3" t="n">
        <v>45671.65212962963</v>
      </c>
    </row>
    <row r="12927">
      <c r="A12927" t="inlineStr">
        <is>
          <t>Laptop - 8944</t>
        </is>
      </c>
      <c r="C12927" t="inlineStr">
        <is>
          <t>8944</t>
        </is>
      </c>
      <c r="F12927" t="inlineStr">
        <is>
          <t>Laptop</t>
        </is>
      </c>
      <c r="G12927" t="inlineStr">
        <is>
          <t>1927 13th street-sacramento -95811</t>
        </is>
      </c>
      <c r="H12927" t="inlineStr">
        <is>
          <t>2268 Days 21 Hours</t>
        </is>
      </c>
      <c r="I12927" s="3" t="n">
        <v>45671.65212962963</v>
      </c>
    </row>
    <row r="12928">
      <c r="A12928" t="inlineStr">
        <is>
          <t>Laptop - 8945</t>
        </is>
      </c>
      <c r="C12928" t="inlineStr">
        <is>
          <t>8945</t>
        </is>
      </c>
      <c r="F12928" t="inlineStr">
        <is>
          <t>Laptop</t>
        </is>
      </c>
      <c r="G12928" t="inlineStr">
        <is>
          <t>1927 13th street-sacramento -95811</t>
        </is>
      </c>
      <c r="H12928" t="inlineStr">
        <is>
          <t>2268 Days 21 Hours</t>
        </is>
      </c>
      <c r="I12928" s="3" t="n">
        <v>45671.65212962963</v>
      </c>
    </row>
    <row r="12929">
      <c r="A12929" t="inlineStr">
        <is>
          <t>Laptop - 8946</t>
        </is>
      </c>
      <c r="C12929" t="inlineStr">
        <is>
          <t>8946</t>
        </is>
      </c>
      <c r="F12929" t="inlineStr">
        <is>
          <t>Laptop</t>
        </is>
      </c>
      <c r="G12929" t="inlineStr">
        <is>
          <t>1927 13th street-sacramento -95811</t>
        </is>
      </c>
      <c r="H12929" t="inlineStr">
        <is>
          <t>2268 Days 21 Hours</t>
        </is>
      </c>
      <c r="I12929" s="3" t="n">
        <v>45671.65212962963</v>
      </c>
    </row>
    <row r="12930">
      <c r="A12930" t="inlineStr">
        <is>
          <t>Laptop - 8947</t>
        </is>
      </c>
      <c r="B12930" t="inlineStr">
        <is>
          <t>AC005820170530001F010727</t>
        </is>
      </c>
      <c r="C12930" t="inlineStr">
        <is>
          <t>8947</t>
        </is>
      </c>
      <c r="D12930" t="inlineStr">
        <is>
          <t>AC005820170530001F010727</t>
        </is>
      </c>
      <c r="F12930" t="inlineStr">
        <is>
          <t>Laptop</t>
        </is>
      </c>
      <c r="G12930" t="inlineStr">
        <is>
          <t>1927 13th street-sacramento -95811</t>
        </is>
      </c>
      <c r="H12930" t="inlineStr">
        <is>
          <t>977 Days 21 Hours</t>
        </is>
      </c>
      <c r="I12930" s="3" t="n">
        <v>45671.65212962963</v>
      </c>
    </row>
    <row r="12931">
      <c r="A12931" t="inlineStr">
        <is>
          <t>Laptop - 8948</t>
        </is>
      </c>
      <c r="C12931" t="inlineStr">
        <is>
          <t>8948</t>
        </is>
      </c>
      <c r="F12931" t="inlineStr">
        <is>
          <t>Laptop</t>
        </is>
      </c>
      <c r="G12931" t="inlineStr">
        <is>
          <t>1927 13th street-sacramento -95811</t>
        </is>
      </c>
      <c r="H12931" t="inlineStr">
        <is>
          <t>2268 Days 21 Hours</t>
        </is>
      </c>
      <c r="I12931" s="3" t="n">
        <v>45671.65212962963</v>
      </c>
    </row>
    <row r="12932">
      <c r="A12932" t="inlineStr">
        <is>
          <t>Laptop - 8949</t>
        </is>
      </c>
      <c r="B12932" t="inlineStr">
        <is>
          <t>AC005820170530001F010977</t>
        </is>
      </c>
      <c r="C12932" t="inlineStr">
        <is>
          <t>8949</t>
        </is>
      </c>
      <c r="D12932" t="inlineStr">
        <is>
          <t>AC005820170530001F010977</t>
        </is>
      </c>
      <c r="F12932" t="inlineStr">
        <is>
          <t>Laptop</t>
        </is>
      </c>
      <c r="G12932" t="inlineStr">
        <is>
          <t>1927 13th street-sacramento -95811</t>
        </is>
      </c>
      <c r="H12932" t="inlineStr">
        <is>
          <t>2268 Days 21 Hours</t>
        </is>
      </c>
      <c r="I12932" s="3" t="n">
        <v>45671.65212962963</v>
      </c>
    </row>
    <row r="12933">
      <c r="A12933" t="inlineStr">
        <is>
          <t>Desktop - 895</t>
        </is>
      </c>
      <c r="B12933" t="inlineStr">
        <is>
          <t>AE005820170526001B011327</t>
        </is>
      </c>
      <c r="C12933" t="inlineStr">
        <is>
          <t>895</t>
        </is>
      </c>
      <c r="D12933" t="inlineStr">
        <is>
          <t>AE005820170526001B011327</t>
        </is>
      </c>
      <c r="F12933" t="inlineStr">
        <is>
          <t>Desktop</t>
        </is>
      </c>
      <c r="G12933" t="inlineStr">
        <is>
          <t>1927 13th street-sacramento -95811</t>
        </is>
      </c>
      <c r="H12933" t="inlineStr">
        <is>
          <t>977 Days 21 Hours</t>
        </is>
      </c>
      <c r="I12933" s="3" t="n">
        <v>45671.65212962963</v>
      </c>
    </row>
    <row r="12934">
      <c r="A12934" t="inlineStr">
        <is>
          <t>Laptop - 8950</t>
        </is>
      </c>
      <c r="C12934" t="inlineStr">
        <is>
          <t>8950</t>
        </is>
      </c>
      <c r="F12934" t="inlineStr">
        <is>
          <t>Laptop</t>
        </is>
      </c>
      <c r="G12934" t="inlineStr">
        <is>
          <t>1927 13th street-sacramento -95811</t>
        </is>
      </c>
      <c r="H12934" t="inlineStr">
        <is>
          <t>2268 Days 21 Hours</t>
        </is>
      </c>
      <c r="I12934" s="3" t="n">
        <v>45671.65212962963</v>
      </c>
    </row>
    <row r="12935">
      <c r="A12935" t="inlineStr">
        <is>
          <t>Laptop - 8951</t>
        </is>
      </c>
      <c r="B12935" t="inlineStr">
        <is>
          <t>AC005820170530001F012085</t>
        </is>
      </c>
      <c r="C12935" t="inlineStr">
        <is>
          <t>8951</t>
        </is>
      </c>
      <c r="D12935" t="inlineStr">
        <is>
          <t>AC005820170530001F012085</t>
        </is>
      </c>
      <c r="F12935" t="inlineStr">
        <is>
          <t>Laptop</t>
        </is>
      </c>
      <c r="G12935" t="inlineStr">
        <is>
          <t>1927 13th street-sacramento -95811</t>
        </is>
      </c>
      <c r="H12935" t="inlineStr">
        <is>
          <t>2268 Days 21 Hours</t>
        </is>
      </c>
      <c r="I12935" s="3" t="n">
        <v>45671.65212962963</v>
      </c>
    </row>
    <row r="12936">
      <c r="A12936" t="inlineStr">
        <is>
          <t>SURVEYED-Laptop - 8952</t>
        </is>
      </c>
      <c r="B12936" t="inlineStr">
        <is>
          <t>AC005820170530001F010333</t>
        </is>
      </c>
      <c r="C12936" t="inlineStr">
        <is>
          <t>8952</t>
        </is>
      </c>
      <c r="D12936" t="inlineStr">
        <is>
          <t>AC005820170530001F010333</t>
        </is>
      </c>
      <c r="F12936" t="inlineStr">
        <is>
          <t>Laptop</t>
        </is>
      </c>
      <c r="G12936" t="inlineStr">
        <is>
          <t>1927 13th street-sacramento -95811</t>
        </is>
      </c>
      <c r="H12936" t="inlineStr">
        <is>
          <t>2268 Days 21 Hours</t>
        </is>
      </c>
      <c r="I12936" s="3" t="n">
        <v>45671.65212962963</v>
      </c>
    </row>
    <row r="12937">
      <c r="A12937" t="inlineStr">
        <is>
          <t>Laptop - 8953</t>
        </is>
      </c>
      <c r="B12937" t="inlineStr">
        <is>
          <t>AC005820170530001F010551</t>
        </is>
      </c>
      <c r="C12937" t="inlineStr">
        <is>
          <t>8953</t>
        </is>
      </c>
      <c r="D12937" t="inlineStr">
        <is>
          <t>AC005820170530001F010551</t>
        </is>
      </c>
      <c r="F12937" t="inlineStr">
        <is>
          <t>Laptop</t>
        </is>
      </c>
      <c r="G12937" t="inlineStr">
        <is>
          <t>1927 13th street-sacramento -95811</t>
        </is>
      </c>
      <c r="H12937" t="inlineStr">
        <is>
          <t>977 Days 21 Hours</t>
        </is>
      </c>
      <c r="I12937" s="3" t="n">
        <v>45671.65212962963</v>
      </c>
    </row>
    <row r="12938">
      <c r="A12938" t="inlineStr">
        <is>
          <t>Laptop - 8954</t>
        </is>
      </c>
      <c r="B12938" t="inlineStr">
        <is>
          <t>AC005820170530001F012336</t>
        </is>
      </c>
      <c r="C12938" t="inlineStr">
        <is>
          <t>8954</t>
        </is>
      </c>
      <c r="D12938" t="inlineStr">
        <is>
          <t>AC005820170530001F012336</t>
        </is>
      </c>
      <c r="F12938" t="inlineStr">
        <is>
          <t>Laptop</t>
        </is>
      </c>
      <c r="G12938" t="inlineStr">
        <is>
          <t>1927 13th street-sacramento -95811</t>
        </is>
      </c>
      <c r="H12938" t="inlineStr">
        <is>
          <t>2268 Days 21 Hours</t>
        </is>
      </c>
      <c r="I12938" s="3" t="n">
        <v>45671.65212962963</v>
      </c>
    </row>
    <row r="12939">
      <c r="A12939" t="inlineStr">
        <is>
          <t>Laptop - 8955</t>
        </is>
      </c>
      <c r="C12939" t="inlineStr">
        <is>
          <t>8955</t>
        </is>
      </c>
      <c r="F12939" t="inlineStr">
        <is>
          <t>Laptop</t>
        </is>
      </c>
      <c r="G12939" t="inlineStr">
        <is>
          <t>1927 13th street-sacramento -95811</t>
        </is>
      </c>
      <c r="H12939" t="inlineStr">
        <is>
          <t>2268 Days 21 Hours</t>
        </is>
      </c>
      <c r="I12939" s="3" t="n">
        <v>45671.65212962963</v>
      </c>
    </row>
    <row r="12940">
      <c r="A12940" t="inlineStr">
        <is>
          <t>Laptop - 8956</t>
        </is>
      </c>
      <c r="C12940" t="inlineStr">
        <is>
          <t>8956</t>
        </is>
      </c>
      <c r="F12940" t="inlineStr">
        <is>
          <t>Laptop</t>
        </is>
      </c>
      <c r="G12940" t="inlineStr">
        <is>
          <t>1927 13th street-sacramento -95811</t>
        </is>
      </c>
      <c r="H12940" t="inlineStr">
        <is>
          <t>2268 Days 21 Hours</t>
        </is>
      </c>
      <c r="I12940" s="3" t="n">
        <v>45671.65212962963</v>
      </c>
    </row>
    <row r="12941">
      <c r="A12941" t="inlineStr">
        <is>
          <t>Laptop - 8957</t>
        </is>
      </c>
      <c r="C12941" t="inlineStr">
        <is>
          <t>8957</t>
        </is>
      </c>
      <c r="F12941" t="inlineStr">
        <is>
          <t>Laptop</t>
        </is>
      </c>
      <c r="G12941" t="inlineStr">
        <is>
          <t>1927 13th street-sacramento -95811</t>
        </is>
      </c>
      <c r="H12941" t="inlineStr">
        <is>
          <t>2268 Days 21 Hours</t>
        </is>
      </c>
      <c r="I12941" s="3" t="n">
        <v>45671.65212962963</v>
      </c>
    </row>
    <row r="12942">
      <c r="A12942" t="inlineStr">
        <is>
          <t>Laptop - 8958</t>
        </is>
      </c>
      <c r="C12942" t="inlineStr">
        <is>
          <t>8958</t>
        </is>
      </c>
      <c r="F12942" t="inlineStr">
        <is>
          <t>Laptop</t>
        </is>
      </c>
      <c r="G12942" t="inlineStr">
        <is>
          <t>1927 13th street-sacramento -95811</t>
        </is>
      </c>
      <c r="H12942" t="inlineStr">
        <is>
          <t>2268 Days 21 Hours</t>
        </is>
      </c>
      <c r="I12942" s="3" t="n">
        <v>45671.65212962963</v>
      </c>
    </row>
    <row r="12943">
      <c r="A12943" t="inlineStr">
        <is>
          <t>Laptop - 8959</t>
        </is>
      </c>
      <c r="B12943" t="inlineStr">
        <is>
          <t>AC005820170530001F011958</t>
        </is>
      </c>
      <c r="C12943" t="inlineStr">
        <is>
          <t>8959</t>
        </is>
      </c>
      <c r="D12943" t="inlineStr">
        <is>
          <t>AC005820170530001F011958</t>
        </is>
      </c>
      <c r="F12943" t="inlineStr">
        <is>
          <t>Laptop</t>
        </is>
      </c>
      <c r="G12943" t="inlineStr">
        <is>
          <t>1927 13th street-sacramento -95811</t>
        </is>
      </c>
      <c r="H12943" t="inlineStr">
        <is>
          <t>2268 Days 21 Hours</t>
        </is>
      </c>
      <c r="I12943" s="3" t="n">
        <v>45671.65212962963</v>
      </c>
    </row>
    <row r="12944">
      <c r="A12944" t="inlineStr">
        <is>
          <t>Desktop - 896</t>
        </is>
      </c>
      <c r="B12944" t="inlineStr">
        <is>
          <t>AE005820170526001B013847</t>
        </is>
      </c>
      <c r="C12944" t="inlineStr">
        <is>
          <t>896</t>
        </is>
      </c>
      <c r="D12944" t="inlineStr">
        <is>
          <t>AE005820170526001B013847</t>
        </is>
      </c>
      <c r="F12944" t="inlineStr">
        <is>
          <t>Desktop</t>
        </is>
      </c>
      <c r="G12944" t="inlineStr">
        <is>
          <t>1927 13th street-sacramento -95811</t>
        </is>
      </c>
      <c r="H12944" t="inlineStr">
        <is>
          <t>2268 Days 21 Hours</t>
        </is>
      </c>
      <c r="I12944" s="3" t="n">
        <v>45671.65212962963</v>
      </c>
    </row>
    <row r="12945">
      <c r="A12945" t="inlineStr">
        <is>
          <t>Laptop - 8960</t>
        </is>
      </c>
      <c r="C12945" t="inlineStr">
        <is>
          <t>8960</t>
        </is>
      </c>
      <c r="F12945" t="inlineStr">
        <is>
          <t>Laptop</t>
        </is>
      </c>
      <c r="G12945" t="inlineStr">
        <is>
          <t>1927 13th street-sacramento -95811</t>
        </is>
      </c>
      <c r="H12945" t="inlineStr">
        <is>
          <t>2268 Days 21 Hours</t>
        </is>
      </c>
      <c r="I12945" s="3" t="n">
        <v>45671.65212962963</v>
      </c>
    </row>
    <row r="12946">
      <c r="A12946" t="inlineStr">
        <is>
          <t>Laptop - 8961</t>
        </is>
      </c>
      <c r="C12946" t="inlineStr">
        <is>
          <t>8961</t>
        </is>
      </c>
      <c r="F12946" t="inlineStr">
        <is>
          <t>Laptop</t>
        </is>
      </c>
      <c r="G12946" t="inlineStr">
        <is>
          <t>1927 13th street-sacramento -95811</t>
        </is>
      </c>
      <c r="H12946" t="inlineStr">
        <is>
          <t>2268 Days 21 Hours</t>
        </is>
      </c>
      <c r="I12946" s="3" t="n">
        <v>45671.65212962963</v>
      </c>
    </row>
    <row r="12947">
      <c r="A12947" t="inlineStr">
        <is>
          <t>Laptop - 8962</t>
        </is>
      </c>
      <c r="C12947" t="inlineStr">
        <is>
          <t>8962</t>
        </is>
      </c>
      <c r="F12947" t="inlineStr">
        <is>
          <t>Laptop</t>
        </is>
      </c>
      <c r="G12947" t="inlineStr">
        <is>
          <t>1927 13th street-sacramento -95811</t>
        </is>
      </c>
      <c r="H12947" t="inlineStr">
        <is>
          <t>2268 Days 21 Hours</t>
        </is>
      </c>
      <c r="I12947" s="3" t="n">
        <v>45671.65212962963</v>
      </c>
    </row>
    <row r="12948">
      <c r="A12948" t="inlineStr">
        <is>
          <t>Laptop - 8963</t>
        </is>
      </c>
      <c r="C12948" t="inlineStr">
        <is>
          <t>8963</t>
        </is>
      </c>
      <c r="F12948" t="inlineStr">
        <is>
          <t>Laptop</t>
        </is>
      </c>
      <c r="G12948" t="inlineStr">
        <is>
          <t>1927 13th street-sacramento -95811</t>
        </is>
      </c>
      <c r="H12948" t="inlineStr">
        <is>
          <t>2268 Days 21 Hours</t>
        </is>
      </c>
      <c r="I12948" s="3" t="n">
        <v>45671.65212962963</v>
      </c>
    </row>
    <row r="12949">
      <c r="A12949" t="inlineStr">
        <is>
          <t>Laptop - 8964</t>
        </is>
      </c>
      <c r="C12949" t="inlineStr">
        <is>
          <t>8964</t>
        </is>
      </c>
      <c r="F12949" t="inlineStr">
        <is>
          <t>Laptop</t>
        </is>
      </c>
      <c r="G12949" t="inlineStr">
        <is>
          <t>1927 13th street-sacramento -95811</t>
        </is>
      </c>
      <c r="H12949" t="inlineStr">
        <is>
          <t>2268 Days 21 Hours</t>
        </is>
      </c>
      <c r="I12949" s="3" t="n">
        <v>45671.65212962963</v>
      </c>
    </row>
    <row r="12950">
      <c r="A12950" t="inlineStr">
        <is>
          <t>Laptop - 8965</t>
        </is>
      </c>
      <c r="C12950" t="inlineStr">
        <is>
          <t>8965</t>
        </is>
      </c>
      <c r="F12950" t="inlineStr">
        <is>
          <t>Laptop</t>
        </is>
      </c>
      <c r="G12950" t="inlineStr">
        <is>
          <t>1927 13th street-sacramento -95811</t>
        </is>
      </c>
      <c r="H12950" t="inlineStr">
        <is>
          <t>2268 Days 21 Hours</t>
        </is>
      </c>
      <c r="I12950" s="3" t="n">
        <v>45671.65212962963</v>
      </c>
    </row>
    <row r="12951">
      <c r="A12951" t="inlineStr">
        <is>
          <t>Laptop - 8966</t>
        </is>
      </c>
      <c r="B12951" t="inlineStr">
        <is>
          <t>AC005820170530001F010008</t>
        </is>
      </c>
      <c r="C12951" t="inlineStr">
        <is>
          <t>8966</t>
        </is>
      </c>
      <c r="D12951" t="inlineStr">
        <is>
          <t>AC005820170530001F010008</t>
        </is>
      </c>
      <c r="F12951" t="inlineStr">
        <is>
          <t>Laptop</t>
        </is>
      </c>
      <c r="G12951" t="inlineStr">
        <is>
          <t>1927 13th street-sacramento -95811</t>
        </is>
      </c>
      <c r="H12951" t="inlineStr">
        <is>
          <t>977 Days 21 Hours</t>
        </is>
      </c>
      <c r="I12951" s="3" t="n">
        <v>45671.65212962963</v>
      </c>
    </row>
    <row r="12952">
      <c r="A12952" t="inlineStr">
        <is>
          <t>Laptop - 8967</t>
        </is>
      </c>
      <c r="C12952" t="inlineStr">
        <is>
          <t>8967</t>
        </is>
      </c>
      <c r="F12952" t="inlineStr">
        <is>
          <t>Laptop</t>
        </is>
      </c>
      <c r="G12952" t="inlineStr">
        <is>
          <t>1927 13th street-sacramento -95811</t>
        </is>
      </c>
      <c r="H12952" t="inlineStr">
        <is>
          <t>2268 Days 21 Hours</t>
        </is>
      </c>
      <c r="I12952" s="3" t="n">
        <v>45671.65212962963</v>
      </c>
    </row>
    <row r="12953">
      <c r="A12953" t="inlineStr">
        <is>
          <t>Laptop - 8968</t>
        </is>
      </c>
      <c r="C12953" t="inlineStr">
        <is>
          <t>8968</t>
        </is>
      </c>
      <c r="F12953" t="inlineStr">
        <is>
          <t>Laptop</t>
        </is>
      </c>
      <c r="G12953" t="inlineStr">
        <is>
          <t>1927 13th street-sacramento -95811</t>
        </is>
      </c>
      <c r="H12953" t="inlineStr">
        <is>
          <t>2268 Days 21 Hours</t>
        </is>
      </c>
      <c r="I12953" s="3" t="n">
        <v>45671.65212962963</v>
      </c>
    </row>
    <row r="12954">
      <c r="A12954" t="inlineStr">
        <is>
          <t>Laptop - 8969</t>
        </is>
      </c>
      <c r="B12954" t="inlineStr">
        <is>
          <t>AC005820170530001F012114</t>
        </is>
      </c>
      <c r="C12954" t="inlineStr">
        <is>
          <t>8969</t>
        </is>
      </c>
      <c r="D12954" t="inlineStr">
        <is>
          <t>AC005820170530001F012114</t>
        </is>
      </c>
      <c r="F12954" t="inlineStr">
        <is>
          <t>Laptop</t>
        </is>
      </c>
      <c r="G12954" t="inlineStr">
        <is>
          <t>1927 13th street-sacramento -95811</t>
        </is>
      </c>
      <c r="H12954" t="inlineStr">
        <is>
          <t>2268 Days 21 Hours</t>
        </is>
      </c>
      <c r="I12954" s="3" t="n">
        <v>45671.65212962963</v>
      </c>
    </row>
    <row r="12955">
      <c r="A12955" t="inlineStr">
        <is>
          <t>Desktop - 897</t>
        </is>
      </c>
      <c r="B12955" t="inlineStr">
        <is>
          <t>AE005820170526001B011501</t>
        </is>
      </c>
      <c r="C12955" t="inlineStr">
        <is>
          <t>897</t>
        </is>
      </c>
      <c r="D12955" t="inlineStr">
        <is>
          <t>AE005820170526001B011501</t>
        </is>
      </c>
      <c r="F12955" t="inlineStr">
        <is>
          <t>Desktop</t>
        </is>
      </c>
      <c r="G12955" t="inlineStr">
        <is>
          <t>1927 13th street-sacramento -95811</t>
        </is>
      </c>
      <c r="H12955" t="inlineStr">
        <is>
          <t>977 Days 21 Hours</t>
        </is>
      </c>
      <c r="I12955" s="3" t="n">
        <v>45671.65212962963</v>
      </c>
    </row>
    <row r="12956">
      <c r="A12956" t="inlineStr">
        <is>
          <t>Laptop - 8970</t>
        </is>
      </c>
      <c r="C12956" t="inlineStr">
        <is>
          <t>8970</t>
        </is>
      </c>
      <c r="F12956" t="inlineStr">
        <is>
          <t>Laptop</t>
        </is>
      </c>
      <c r="G12956" t="inlineStr">
        <is>
          <t>1927 13th street-sacramento -95811</t>
        </is>
      </c>
      <c r="H12956" t="inlineStr">
        <is>
          <t>2268 Days 21 Hours</t>
        </is>
      </c>
      <c r="I12956" s="3" t="n">
        <v>45671.65212962963</v>
      </c>
    </row>
    <row r="12957">
      <c r="A12957" t="inlineStr">
        <is>
          <t>Laptop - 8971</t>
        </is>
      </c>
      <c r="B12957" t="inlineStr">
        <is>
          <t>AC005820170530001F012088</t>
        </is>
      </c>
      <c r="C12957" t="inlineStr">
        <is>
          <t>8971</t>
        </is>
      </c>
      <c r="D12957" t="inlineStr">
        <is>
          <t>AC005820170530001F012088</t>
        </is>
      </c>
      <c r="F12957" t="inlineStr">
        <is>
          <t>Laptop</t>
        </is>
      </c>
      <c r="G12957" t="inlineStr">
        <is>
          <t>1927 13th street-sacramento -95811</t>
        </is>
      </c>
      <c r="H12957" t="inlineStr">
        <is>
          <t>2268 Days 21 Hours</t>
        </is>
      </c>
      <c r="I12957" s="3" t="n">
        <v>45671.65212962963</v>
      </c>
    </row>
    <row r="12958">
      <c r="A12958" t="inlineStr">
        <is>
          <t>SURVEY - Laptop - 8972</t>
        </is>
      </c>
      <c r="C12958" t="inlineStr">
        <is>
          <t>8972</t>
        </is>
      </c>
      <c r="F12958" t="inlineStr">
        <is>
          <t>Laptop</t>
        </is>
      </c>
      <c r="G12958" t="inlineStr">
        <is>
          <t>1927 13th street-sacramento -95811</t>
        </is>
      </c>
      <c r="H12958" t="inlineStr">
        <is>
          <t>2268 Days 21 Hours</t>
        </is>
      </c>
      <c r="I12958" s="3" t="n">
        <v>45671.65212962963</v>
      </c>
    </row>
    <row r="12959">
      <c r="A12959" t="inlineStr">
        <is>
          <t>Laptop - 8973</t>
        </is>
      </c>
      <c r="C12959" t="inlineStr">
        <is>
          <t>8973</t>
        </is>
      </c>
      <c r="F12959" t="inlineStr">
        <is>
          <t>Laptop</t>
        </is>
      </c>
      <c r="G12959" t="inlineStr">
        <is>
          <t>1927 13th street-sacramento -95811</t>
        </is>
      </c>
      <c r="H12959" t="inlineStr">
        <is>
          <t>2268 Days 21 Hours</t>
        </is>
      </c>
      <c r="I12959" s="3" t="n">
        <v>45671.65212962963</v>
      </c>
    </row>
    <row r="12960">
      <c r="A12960" t="inlineStr">
        <is>
          <t>Laptop - 8974</t>
        </is>
      </c>
      <c r="C12960" t="inlineStr">
        <is>
          <t>8974</t>
        </is>
      </c>
      <c r="F12960" t="inlineStr">
        <is>
          <t>Laptop</t>
        </is>
      </c>
      <c r="G12960" t="inlineStr">
        <is>
          <t>1927 13th street-sacramento -95811</t>
        </is>
      </c>
      <c r="H12960" t="inlineStr">
        <is>
          <t>2268 Days 21 Hours</t>
        </is>
      </c>
      <c r="I12960" s="3" t="n">
        <v>45671.65212962963</v>
      </c>
    </row>
    <row r="12961">
      <c r="A12961" t="inlineStr">
        <is>
          <t>Laptop - 8975</t>
        </is>
      </c>
      <c r="C12961" t="inlineStr">
        <is>
          <t>8975</t>
        </is>
      </c>
      <c r="F12961" t="inlineStr">
        <is>
          <t>Laptop</t>
        </is>
      </c>
      <c r="G12961" t="inlineStr">
        <is>
          <t>1927 13th street-sacramento -95811</t>
        </is>
      </c>
      <c r="H12961" t="inlineStr">
        <is>
          <t>2268 Days 21 Hours</t>
        </is>
      </c>
      <c r="I12961" s="3" t="n">
        <v>45671.65212962963</v>
      </c>
    </row>
    <row r="12962">
      <c r="A12962" t="inlineStr">
        <is>
          <t>Laptop - 8976</t>
        </is>
      </c>
      <c r="C12962" t="inlineStr">
        <is>
          <t>8976</t>
        </is>
      </c>
      <c r="F12962" t="inlineStr">
        <is>
          <t>Laptop</t>
        </is>
      </c>
      <c r="G12962" t="inlineStr">
        <is>
          <t>1927 13th street-sacramento -95811</t>
        </is>
      </c>
      <c r="H12962" t="inlineStr">
        <is>
          <t>2268 Days 21 Hours</t>
        </is>
      </c>
      <c r="I12962" s="3" t="n">
        <v>45671.65212962963</v>
      </c>
    </row>
    <row r="12963">
      <c r="A12963" t="inlineStr">
        <is>
          <t>Laptop - 8977</t>
        </is>
      </c>
      <c r="C12963" t="inlineStr">
        <is>
          <t>8977</t>
        </is>
      </c>
      <c r="F12963" t="inlineStr">
        <is>
          <t>Laptop</t>
        </is>
      </c>
      <c r="G12963" t="inlineStr">
        <is>
          <t>1927 13th street-sacramento -95811</t>
        </is>
      </c>
      <c r="H12963" t="inlineStr">
        <is>
          <t>2268 Days 21 Hours</t>
        </is>
      </c>
      <c r="I12963" s="3" t="n">
        <v>45671.65212962963</v>
      </c>
    </row>
    <row r="12964">
      <c r="A12964" t="inlineStr">
        <is>
          <t>Laptop - 8978</t>
        </is>
      </c>
      <c r="C12964" t="inlineStr">
        <is>
          <t>8978</t>
        </is>
      </c>
      <c r="F12964" t="inlineStr">
        <is>
          <t>Laptop</t>
        </is>
      </c>
      <c r="G12964" t="inlineStr">
        <is>
          <t>1927 13th street-sacramento -95811</t>
        </is>
      </c>
      <c r="H12964" t="inlineStr">
        <is>
          <t>2268 Days 21 Hours</t>
        </is>
      </c>
      <c r="I12964" s="3" t="n">
        <v>45671.65212962963</v>
      </c>
    </row>
    <row r="12965">
      <c r="A12965" t="inlineStr">
        <is>
          <t>Laptop - 8979</t>
        </is>
      </c>
      <c r="C12965" t="inlineStr">
        <is>
          <t>8979</t>
        </is>
      </c>
      <c r="F12965" t="inlineStr">
        <is>
          <t>Laptop</t>
        </is>
      </c>
      <c r="G12965" t="inlineStr">
        <is>
          <t>1927 13th street-sacramento -95811</t>
        </is>
      </c>
      <c r="H12965" t="inlineStr">
        <is>
          <t>2268 Days 21 Hours</t>
        </is>
      </c>
      <c r="I12965" s="3" t="n">
        <v>45671.65212962963</v>
      </c>
    </row>
    <row r="12966">
      <c r="A12966" t="inlineStr">
        <is>
          <t>Desktop - 898</t>
        </is>
      </c>
      <c r="B12966" t="inlineStr">
        <is>
          <t>AE005820170526001B011642</t>
        </is>
      </c>
      <c r="C12966" t="inlineStr">
        <is>
          <t>898</t>
        </is>
      </c>
      <c r="D12966" t="inlineStr">
        <is>
          <t>AE005820170526001B011642</t>
        </is>
      </c>
      <c r="F12966" t="inlineStr">
        <is>
          <t>Desktop</t>
        </is>
      </c>
      <c r="G12966" t="inlineStr">
        <is>
          <t>1927 13th street-sacramento -95811</t>
        </is>
      </c>
      <c r="H12966" t="inlineStr">
        <is>
          <t>977 Days 21 Hours</t>
        </is>
      </c>
      <c r="I12966" s="3" t="n">
        <v>45671.65212962963</v>
      </c>
    </row>
    <row r="12967">
      <c r="A12967" t="inlineStr">
        <is>
          <t>Laptop - 8980</t>
        </is>
      </c>
      <c r="C12967" t="inlineStr">
        <is>
          <t>8980</t>
        </is>
      </c>
      <c r="F12967" t="inlineStr">
        <is>
          <t>Laptop</t>
        </is>
      </c>
      <c r="G12967" t="inlineStr">
        <is>
          <t>1927 13th street-sacramento -95811</t>
        </is>
      </c>
      <c r="H12967" t="inlineStr">
        <is>
          <t>2268 Days 21 Hours</t>
        </is>
      </c>
      <c r="I12967" s="3" t="n">
        <v>45671.65212962963</v>
      </c>
    </row>
    <row r="12968">
      <c r="A12968" t="inlineStr">
        <is>
          <t>Laptop - 8981</t>
        </is>
      </c>
      <c r="C12968" t="inlineStr">
        <is>
          <t>8981</t>
        </is>
      </c>
      <c r="F12968" t="inlineStr">
        <is>
          <t>Laptop</t>
        </is>
      </c>
      <c r="G12968" t="inlineStr">
        <is>
          <t>1927 13th street-sacramento -95811</t>
        </is>
      </c>
      <c r="H12968" t="inlineStr">
        <is>
          <t>2268 Days 21 Hours</t>
        </is>
      </c>
      <c r="I12968" s="3" t="n">
        <v>45671.65212962963</v>
      </c>
    </row>
    <row r="12969">
      <c r="A12969" t="inlineStr">
        <is>
          <t>Laptop - 8982</t>
        </is>
      </c>
      <c r="C12969" t="inlineStr">
        <is>
          <t>8982</t>
        </is>
      </c>
      <c r="F12969" t="inlineStr">
        <is>
          <t>Laptop</t>
        </is>
      </c>
      <c r="G12969" t="inlineStr">
        <is>
          <t>1927 13th street-sacramento -95811</t>
        </is>
      </c>
      <c r="H12969" t="inlineStr">
        <is>
          <t>2268 Days 21 Hours</t>
        </is>
      </c>
      <c r="I12969" s="3" t="n">
        <v>45671.65212962963</v>
      </c>
    </row>
    <row r="12970">
      <c r="A12970" t="inlineStr">
        <is>
          <t>Laptop - 8983</t>
        </is>
      </c>
      <c r="C12970" t="inlineStr">
        <is>
          <t>8983</t>
        </is>
      </c>
      <c r="F12970" t="inlineStr">
        <is>
          <t>Laptop</t>
        </is>
      </c>
      <c r="G12970" t="inlineStr">
        <is>
          <t>1927 13th street-sacramento -95811</t>
        </is>
      </c>
      <c r="H12970" t="inlineStr">
        <is>
          <t>2268 Days 21 Hours</t>
        </is>
      </c>
      <c r="I12970" s="3" t="n">
        <v>45671.65212962963</v>
      </c>
    </row>
    <row r="12971">
      <c r="A12971" t="inlineStr">
        <is>
          <t>Laptop - 8984</t>
        </is>
      </c>
      <c r="C12971" t="inlineStr">
        <is>
          <t>8984</t>
        </is>
      </c>
      <c r="F12971" t="inlineStr">
        <is>
          <t>Laptop</t>
        </is>
      </c>
      <c r="G12971" t="inlineStr">
        <is>
          <t>1927 13th street-sacramento -95811</t>
        </is>
      </c>
      <c r="H12971" t="inlineStr">
        <is>
          <t>2268 Days 21 Hours</t>
        </is>
      </c>
      <c r="I12971" s="3" t="n">
        <v>45671.65212962963</v>
      </c>
    </row>
    <row r="12972">
      <c r="A12972" t="inlineStr">
        <is>
          <t>Laptop - 8985</t>
        </is>
      </c>
      <c r="C12972" t="inlineStr">
        <is>
          <t>8985</t>
        </is>
      </c>
      <c r="F12972" t="inlineStr">
        <is>
          <t>Laptop</t>
        </is>
      </c>
      <c r="G12972" t="inlineStr">
        <is>
          <t>1927 13th street-sacramento -95811</t>
        </is>
      </c>
      <c r="H12972" t="inlineStr">
        <is>
          <t>2268 Days 21 Hours</t>
        </is>
      </c>
      <c r="I12972" s="3" t="n">
        <v>45671.65212962963</v>
      </c>
    </row>
    <row r="12973">
      <c r="A12973" t="inlineStr">
        <is>
          <t>Laptop - 8986</t>
        </is>
      </c>
      <c r="B12973" t="inlineStr">
        <is>
          <t>AC005820170530001F010351</t>
        </is>
      </c>
      <c r="C12973" t="inlineStr">
        <is>
          <t>8986</t>
        </is>
      </c>
      <c r="D12973" t="inlineStr">
        <is>
          <t>AC005820170530001F010351</t>
        </is>
      </c>
      <c r="F12973" t="inlineStr">
        <is>
          <t>Laptop</t>
        </is>
      </c>
      <c r="G12973" t="inlineStr">
        <is>
          <t>1927 13th street-sacramento -95811</t>
        </is>
      </c>
      <c r="H12973" t="inlineStr">
        <is>
          <t>2268 Days 21 Hours</t>
        </is>
      </c>
      <c r="I12973" s="3" t="n">
        <v>45671.65212962963</v>
      </c>
    </row>
    <row r="12974">
      <c r="A12974" t="inlineStr">
        <is>
          <t>Laptop - 8987</t>
        </is>
      </c>
      <c r="C12974" t="inlineStr">
        <is>
          <t>8987</t>
        </is>
      </c>
      <c r="F12974" t="inlineStr">
        <is>
          <t>Laptop</t>
        </is>
      </c>
      <c r="G12974" t="inlineStr">
        <is>
          <t>1927 13th street-sacramento -95811</t>
        </is>
      </c>
      <c r="H12974" t="inlineStr">
        <is>
          <t>2268 Days 21 Hours</t>
        </is>
      </c>
      <c r="I12974" s="3" t="n">
        <v>45671.65212962963</v>
      </c>
    </row>
    <row r="12975">
      <c r="A12975" t="inlineStr">
        <is>
          <t>Laptop - 8988</t>
        </is>
      </c>
      <c r="C12975" t="inlineStr">
        <is>
          <t>8988</t>
        </is>
      </c>
      <c r="F12975" t="inlineStr">
        <is>
          <t>Laptop</t>
        </is>
      </c>
      <c r="G12975" t="inlineStr">
        <is>
          <t>1927 13th street-sacramento -95811</t>
        </is>
      </c>
      <c r="H12975" t="inlineStr">
        <is>
          <t>2268 Days 21 Hours</t>
        </is>
      </c>
      <c r="I12975" s="3" t="n">
        <v>45671.65212962963</v>
      </c>
    </row>
    <row r="12976">
      <c r="A12976" t="inlineStr">
        <is>
          <t>Laptop - 8989</t>
        </is>
      </c>
      <c r="C12976" t="inlineStr">
        <is>
          <t>8989</t>
        </is>
      </c>
      <c r="F12976" t="inlineStr">
        <is>
          <t>Laptop</t>
        </is>
      </c>
      <c r="G12976" t="inlineStr">
        <is>
          <t>1927 13th street-sacramento -95811</t>
        </is>
      </c>
      <c r="H12976" t="inlineStr">
        <is>
          <t>2268 Days 21 Hours</t>
        </is>
      </c>
      <c r="I12976" s="3" t="n">
        <v>45671.65212962963</v>
      </c>
    </row>
    <row r="12977">
      <c r="A12977" t="inlineStr">
        <is>
          <t>Desktop - 899</t>
        </is>
      </c>
      <c r="B12977" t="inlineStr">
        <is>
          <t>AE005820170526001B011799</t>
        </is>
      </c>
      <c r="C12977" t="inlineStr">
        <is>
          <t>899</t>
        </is>
      </c>
      <c r="D12977" t="inlineStr">
        <is>
          <t>AE005820170526001B011799</t>
        </is>
      </c>
      <c r="F12977" t="inlineStr">
        <is>
          <t>Desktop</t>
        </is>
      </c>
      <c r="G12977" t="inlineStr">
        <is>
          <t>1927 13th street-sacramento -95811</t>
        </is>
      </c>
      <c r="H12977" t="inlineStr">
        <is>
          <t>977 Days 21 Hours</t>
        </is>
      </c>
      <c r="I12977" s="3" t="n">
        <v>45671.65212962963</v>
      </c>
    </row>
    <row r="12978">
      <c r="A12978" t="inlineStr">
        <is>
          <t>Laptop - 8990</t>
        </is>
      </c>
      <c r="C12978" t="inlineStr">
        <is>
          <t>8990</t>
        </is>
      </c>
      <c r="F12978" t="inlineStr">
        <is>
          <t>Laptop</t>
        </is>
      </c>
      <c r="G12978" t="inlineStr">
        <is>
          <t>1927 13th street-sacramento -95811</t>
        </is>
      </c>
      <c r="H12978" t="inlineStr">
        <is>
          <t>2268 Days 21 Hours</t>
        </is>
      </c>
      <c r="I12978" s="3" t="n">
        <v>45671.65212962963</v>
      </c>
    </row>
    <row r="12979">
      <c r="A12979" t="inlineStr">
        <is>
          <t>Laptop - 8991</t>
        </is>
      </c>
      <c r="C12979" t="inlineStr">
        <is>
          <t>8991</t>
        </is>
      </c>
      <c r="F12979" t="inlineStr">
        <is>
          <t>Laptop</t>
        </is>
      </c>
      <c r="G12979" t="inlineStr">
        <is>
          <t>1927 13th street-sacramento -95811</t>
        </is>
      </c>
      <c r="H12979" t="inlineStr">
        <is>
          <t>2268 Days 21 Hours</t>
        </is>
      </c>
      <c r="I12979" s="3" t="n">
        <v>45671.65212962963</v>
      </c>
    </row>
    <row r="12980">
      <c r="A12980" t="inlineStr">
        <is>
          <t>Laptop - 8992</t>
        </is>
      </c>
      <c r="C12980" t="inlineStr">
        <is>
          <t>8992</t>
        </is>
      </c>
      <c r="F12980" t="inlineStr">
        <is>
          <t>Laptop</t>
        </is>
      </c>
      <c r="G12980" t="inlineStr">
        <is>
          <t>1927 13th street-sacramento -95811</t>
        </is>
      </c>
      <c r="H12980" t="inlineStr">
        <is>
          <t>2268 Days 21 Hours</t>
        </is>
      </c>
      <c r="I12980" s="3" t="n">
        <v>45671.65212962963</v>
      </c>
    </row>
    <row r="12981">
      <c r="A12981" t="inlineStr">
        <is>
          <t>Laptop - 8993</t>
        </is>
      </c>
      <c r="C12981" t="inlineStr">
        <is>
          <t>8993</t>
        </is>
      </c>
      <c r="F12981" t="inlineStr">
        <is>
          <t>Laptop</t>
        </is>
      </c>
      <c r="G12981" t="inlineStr">
        <is>
          <t>1927 13th street-sacramento -95811</t>
        </is>
      </c>
      <c r="H12981" t="inlineStr">
        <is>
          <t>2268 Days 21 Hours</t>
        </is>
      </c>
      <c r="I12981" s="3" t="n">
        <v>45671.65212962963</v>
      </c>
    </row>
    <row r="12982">
      <c r="A12982" t="inlineStr">
        <is>
          <t>Laptop - 8994</t>
        </is>
      </c>
      <c r="C12982" t="inlineStr">
        <is>
          <t>8994</t>
        </is>
      </c>
      <c r="F12982" t="inlineStr">
        <is>
          <t>Laptop</t>
        </is>
      </c>
      <c r="G12982" t="inlineStr">
        <is>
          <t>1927 13th street-sacramento -95811</t>
        </is>
      </c>
      <c r="H12982" t="inlineStr">
        <is>
          <t>2268 Days 21 Hours</t>
        </is>
      </c>
      <c r="I12982" s="3" t="n">
        <v>45671.65212962963</v>
      </c>
    </row>
    <row r="12983">
      <c r="A12983" t="inlineStr">
        <is>
          <t>Laptop - 8995</t>
        </is>
      </c>
      <c r="C12983" t="inlineStr">
        <is>
          <t>8995</t>
        </is>
      </c>
      <c r="F12983" t="inlineStr">
        <is>
          <t>Laptop</t>
        </is>
      </c>
      <c r="G12983" t="inlineStr">
        <is>
          <t>1927 13th street-sacramento -95811</t>
        </is>
      </c>
      <c r="H12983" t="inlineStr">
        <is>
          <t>2268 Days 21 Hours</t>
        </is>
      </c>
      <c r="I12983" s="3" t="n">
        <v>45671.65212962963</v>
      </c>
    </row>
    <row r="12984">
      <c r="A12984" t="inlineStr">
        <is>
          <t>Laptop - 8996</t>
        </is>
      </c>
      <c r="C12984" t="inlineStr">
        <is>
          <t>8996</t>
        </is>
      </c>
      <c r="F12984" t="inlineStr">
        <is>
          <t>Laptop</t>
        </is>
      </c>
      <c r="G12984" t="inlineStr">
        <is>
          <t>1927 13th street-sacramento -95811</t>
        </is>
      </c>
      <c r="H12984" t="inlineStr">
        <is>
          <t>2268 Days 21 Hours</t>
        </is>
      </c>
      <c r="I12984" s="3" t="n">
        <v>45671.65212962963</v>
      </c>
    </row>
    <row r="12985">
      <c r="A12985" t="inlineStr">
        <is>
          <t>Laptop - 8997</t>
        </is>
      </c>
      <c r="C12985" t="inlineStr">
        <is>
          <t>8997</t>
        </is>
      </c>
      <c r="F12985" t="inlineStr">
        <is>
          <t>Laptop</t>
        </is>
      </c>
      <c r="G12985" t="inlineStr">
        <is>
          <t>1927 13th street-sacramento -95811</t>
        </is>
      </c>
      <c r="H12985" t="inlineStr">
        <is>
          <t>2268 Days 21 Hours</t>
        </is>
      </c>
      <c r="I12985" s="3" t="n">
        <v>45671.65212962963</v>
      </c>
    </row>
    <row r="12986">
      <c r="A12986" t="inlineStr">
        <is>
          <t>Laptop - 8998</t>
        </is>
      </c>
      <c r="C12986" t="inlineStr">
        <is>
          <t>8998</t>
        </is>
      </c>
      <c r="F12986" t="inlineStr">
        <is>
          <t>Laptop</t>
        </is>
      </c>
      <c r="G12986" t="inlineStr">
        <is>
          <t>1927 13th street-sacramento -95811</t>
        </is>
      </c>
      <c r="H12986" t="inlineStr">
        <is>
          <t>2268 Days 21 Hours</t>
        </is>
      </c>
      <c r="I12986" s="3" t="n">
        <v>45671.65212962963</v>
      </c>
    </row>
    <row r="12987">
      <c r="A12987" t="inlineStr">
        <is>
          <t>SURVEYED-Laptop - 8999</t>
        </is>
      </c>
      <c r="C12987" t="inlineStr">
        <is>
          <t>8999</t>
        </is>
      </c>
      <c r="F12987" t="inlineStr">
        <is>
          <t>Laptop</t>
        </is>
      </c>
      <c r="G12987" t="inlineStr">
        <is>
          <t>1927 13th street-sacramento -95811</t>
        </is>
      </c>
      <c r="H12987" t="inlineStr">
        <is>
          <t>2268 Days 21 Hours</t>
        </is>
      </c>
      <c r="I12987" s="3" t="n">
        <v>45671.65212962963</v>
      </c>
    </row>
    <row r="12988">
      <c r="A12988" t="inlineStr">
        <is>
          <t>Adapter - 9</t>
        </is>
      </c>
      <c r="C12988" t="inlineStr">
        <is>
          <t>9</t>
        </is>
      </c>
      <c r="F12988" t="inlineStr">
        <is>
          <t>Adapter</t>
        </is>
      </c>
      <c r="G12988" t="inlineStr">
        <is>
          <t>1927 13th street-sacramento -95811</t>
        </is>
      </c>
      <c r="H12988" t="inlineStr">
        <is>
          <t>2268 Days 21 Hours</t>
        </is>
      </c>
      <c r="I12988" s="3" t="n">
        <v>45671.65212962963</v>
      </c>
    </row>
    <row r="12989">
      <c r="A12989" t="inlineStr">
        <is>
          <t>Analyzer - 90</t>
        </is>
      </c>
      <c r="B12989" t="inlineStr">
        <is>
          <t>AE005820170526001B013638</t>
        </is>
      </c>
      <c r="C12989" t="inlineStr">
        <is>
          <t>90</t>
        </is>
      </c>
      <c r="D12989" t="inlineStr">
        <is>
          <t>AE005820170526001B013638</t>
        </is>
      </c>
      <c r="F12989" t="inlineStr">
        <is>
          <t>Analyzer</t>
        </is>
      </c>
      <c r="G12989" t="inlineStr">
        <is>
          <t>1927 13th street-sacramento -95811</t>
        </is>
      </c>
      <c r="H12989" t="inlineStr">
        <is>
          <t>2268 Days 21 Hours</t>
        </is>
      </c>
      <c r="I12989" s="3" t="n">
        <v>45671.65212962963</v>
      </c>
    </row>
    <row r="12990">
      <c r="A12990" t="inlineStr">
        <is>
          <t>SURVEY - Desktop - 900</t>
        </is>
      </c>
      <c r="B12990" t="inlineStr">
        <is>
          <t>AE005820170526001B010046</t>
        </is>
      </c>
      <c r="C12990" t="inlineStr">
        <is>
          <t>900</t>
        </is>
      </c>
      <c r="D12990" t="inlineStr">
        <is>
          <t>AE005820170526001B010046</t>
        </is>
      </c>
      <c r="F12990" t="inlineStr">
        <is>
          <t>Desktop</t>
        </is>
      </c>
      <c r="G12990" t="inlineStr">
        <is>
          <t>1927 13th street-sacramento -95811</t>
        </is>
      </c>
      <c r="H12990" t="inlineStr">
        <is>
          <t>977 Days 21 Hours</t>
        </is>
      </c>
      <c r="I12990" s="3" t="n">
        <v>45671.65212962963</v>
      </c>
    </row>
    <row r="12991">
      <c r="A12991" t="inlineStr">
        <is>
          <t>Laser - 9000</t>
        </is>
      </c>
      <c r="C12991" t="inlineStr">
        <is>
          <t>9000</t>
        </is>
      </c>
      <c r="F12991" t="inlineStr">
        <is>
          <t>Laser</t>
        </is>
      </c>
      <c r="G12991" t="inlineStr">
        <is>
          <t>1927 13th street-sacramento -95811</t>
        </is>
      </c>
      <c r="H12991" t="inlineStr">
        <is>
          <t>2268 Days 21 Hours</t>
        </is>
      </c>
      <c r="I12991" s="3" t="n">
        <v>45671.65212962963</v>
      </c>
    </row>
    <row r="12992">
      <c r="A12992" t="inlineStr">
        <is>
          <t>Laser - 9001</t>
        </is>
      </c>
      <c r="C12992" t="inlineStr">
        <is>
          <t>9001</t>
        </is>
      </c>
      <c r="F12992" t="inlineStr">
        <is>
          <t>Laser</t>
        </is>
      </c>
      <c r="G12992" t="inlineStr">
        <is>
          <t>1927 13th street-sacramento -95811</t>
        </is>
      </c>
      <c r="H12992" t="inlineStr">
        <is>
          <t>2268 Days 21 Hours</t>
        </is>
      </c>
      <c r="I12992" s="3" t="n">
        <v>45671.65212962963</v>
      </c>
    </row>
    <row r="12993">
      <c r="A12993" t="inlineStr">
        <is>
          <t>SURVEYED-Laser Ablation System - 9002</t>
        </is>
      </c>
      <c r="B12993" t="inlineStr">
        <is>
          <t>AE005820170526001B014604</t>
        </is>
      </c>
      <c r="C12993" t="inlineStr">
        <is>
          <t>9002</t>
        </is>
      </c>
      <c r="D12993" t="inlineStr">
        <is>
          <t>AE005820170526001B014604</t>
        </is>
      </c>
      <c r="F12993" t="inlineStr">
        <is>
          <t>Hi Density</t>
        </is>
      </c>
      <c r="G12993" t="inlineStr">
        <is>
          <t>1927 13th street-sacramento -95811</t>
        </is>
      </c>
      <c r="H12993" t="inlineStr">
        <is>
          <t>2268 Days 21 Hours</t>
        </is>
      </c>
      <c r="I12993" s="3" t="n">
        <v>45671.65212962963</v>
      </c>
    </row>
    <row r="12994">
      <c r="A12994" t="inlineStr">
        <is>
          <t>Laser Reader - 9003</t>
        </is>
      </c>
      <c r="B12994" t="inlineStr">
        <is>
          <t>AC005820170530001F010358</t>
        </is>
      </c>
      <c r="C12994" t="inlineStr">
        <is>
          <t>9003</t>
        </is>
      </c>
      <c r="D12994" t="inlineStr">
        <is>
          <t>AC005820170530001F010358</t>
        </is>
      </c>
      <c r="F12994" t="inlineStr">
        <is>
          <t>Laser Reader</t>
        </is>
      </c>
      <c r="G12994" t="inlineStr">
        <is>
          <t>1927 13th street-sacramento -95811</t>
        </is>
      </c>
      <c r="H12994" t="inlineStr">
        <is>
          <t>2268 Days 21 Hours</t>
        </is>
      </c>
      <c r="I12994" s="3" t="n">
        <v>45671.65212962963</v>
      </c>
    </row>
    <row r="12995">
      <c r="A12995" t="inlineStr">
        <is>
          <t>Digital - 9004</t>
        </is>
      </c>
      <c r="C12995" t="inlineStr">
        <is>
          <t>9004</t>
        </is>
      </c>
      <c r="F12995" t="inlineStr">
        <is>
          <t>Digital</t>
        </is>
      </c>
      <c r="G12995" t="inlineStr">
        <is>
          <t>1927 13th street-sacramento -95811</t>
        </is>
      </c>
      <c r="H12995" t="inlineStr">
        <is>
          <t>2268 Days 21 Hours</t>
        </is>
      </c>
      <c r="I12995" s="3" t="n">
        <v>45671.65212962963</v>
      </c>
    </row>
    <row r="12996">
      <c r="A12996" t="inlineStr">
        <is>
          <t>Digital - 9005</t>
        </is>
      </c>
      <c r="C12996" t="inlineStr">
        <is>
          <t>9005</t>
        </is>
      </c>
      <c r="F12996" t="inlineStr">
        <is>
          <t>Digital</t>
        </is>
      </c>
      <c r="G12996" t="inlineStr">
        <is>
          <t>1927 13th street-sacramento -95811</t>
        </is>
      </c>
      <c r="H12996" t="inlineStr">
        <is>
          <t>2268 Days 21 Hours</t>
        </is>
      </c>
      <c r="I12996" s="3" t="n">
        <v>45671.65212962963</v>
      </c>
    </row>
    <row r="12997">
      <c r="A12997" t="inlineStr">
        <is>
          <t>Digital - 9006</t>
        </is>
      </c>
      <c r="B12997" t="inlineStr">
        <is>
          <t>AC005820170530001F010406</t>
        </is>
      </c>
      <c r="C12997" t="inlineStr">
        <is>
          <t>9006</t>
        </is>
      </c>
      <c r="D12997" t="inlineStr">
        <is>
          <t>AC005820170530001F010406</t>
        </is>
      </c>
      <c r="F12997" t="inlineStr">
        <is>
          <t>Digital</t>
        </is>
      </c>
      <c r="G12997" t="inlineStr">
        <is>
          <t>1927 13th street-sacramento -95811</t>
        </is>
      </c>
      <c r="H12997" t="inlineStr">
        <is>
          <t>2268 Days 21 Hours</t>
        </is>
      </c>
      <c r="I12997" s="3" t="n">
        <v>45671.65212962963</v>
      </c>
    </row>
    <row r="12998">
      <c r="A12998" t="inlineStr">
        <is>
          <t>Digital - 9007</t>
        </is>
      </c>
      <c r="C12998" t="inlineStr">
        <is>
          <t>9007</t>
        </is>
      </c>
      <c r="F12998" t="inlineStr">
        <is>
          <t>Digital</t>
        </is>
      </c>
      <c r="G12998" t="inlineStr">
        <is>
          <t>1927 13th street-sacramento -95811</t>
        </is>
      </c>
      <c r="H12998" t="inlineStr">
        <is>
          <t>2268 Days 21 Hours</t>
        </is>
      </c>
      <c r="I12998" s="3" t="n">
        <v>45671.65212962963</v>
      </c>
    </row>
    <row r="12999">
      <c r="A12999" t="inlineStr">
        <is>
          <t>Digital - 9008</t>
        </is>
      </c>
      <c r="C12999" t="inlineStr">
        <is>
          <t>9008</t>
        </is>
      </c>
      <c r="F12999" t="inlineStr">
        <is>
          <t>Digital</t>
        </is>
      </c>
      <c r="G12999" t="inlineStr">
        <is>
          <t>1927 13th street-sacramento -95811</t>
        </is>
      </c>
      <c r="H12999" t="inlineStr">
        <is>
          <t>2268 Days 21 Hours</t>
        </is>
      </c>
      <c r="I12999" s="3" t="n">
        <v>45671.65212962963</v>
      </c>
    </row>
    <row r="13000">
      <c r="A13000" t="inlineStr">
        <is>
          <t>Digital - 9009</t>
        </is>
      </c>
      <c r="B13000" t="inlineStr">
        <is>
          <t>AC005820170530001F011607</t>
        </is>
      </c>
      <c r="C13000" t="inlineStr">
        <is>
          <t>9009</t>
        </is>
      </c>
      <c r="D13000" t="inlineStr">
        <is>
          <t>AC005820170530001F011607</t>
        </is>
      </c>
      <c r="F13000" t="inlineStr">
        <is>
          <t>Digital</t>
        </is>
      </c>
      <c r="G13000" t="inlineStr">
        <is>
          <t>1927 13th street-sacramento -95811</t>
        </is>
      </c>
      <c r="H13000" t="inlineStr">
        <is>
          <t>2268 Days 21 Hours</t>
        </is>
      </c>
      <c r="I13000" s="3" t="n">
        <v>45671.65212962963</v>
      </c>
    </row>
    <row r="13001">
      <c r="A13001" t="inlineStr">
        <is>
          <t>SURVEYED-Desktop - 901</t>
        </is>
      </c>
      <c r="B13001" t="inlineStr">
        <is>
          <t>AE005820170526001B011540</t>
        </is>
      </c>
      <c r="C13001" t="inlineStr">
        <is>
          <t>901</t>
        </is>
      </c>
      <c r="D13001" t="inlineStr">
        <is>
          <t>AE005820170526001B011540</t>
        </is>
      </c>
      <c r="F13001" t="inlineStr">
        <is>
          <t>Desktop</t>
        </is>
      </c>
      <c r="G13001" t="inlineStr">
        <is>
          <t>1927 13th street-sacramento -95811</t>
        </is>
      </c>
      <c r="H13001" t="inlineStr">
        <is>
          <t>977 Days 21 Hours</t>
        </is>
      </c>
      <c r="I13001" s="3" t="n">
        <v>45671.65212962963</v>
      </c>
    </row>
    <row r="13002">
      <c r="A13002" t="inlineStr">
        <is>
          <t>Manometer - 9010</t>
        </is>
      </c>
      <c r="C13002" t="inlineStr">
        <is>
          <t>9010</t>
        </is>
      </c>
      <c r="F13002" t="inlineStr">
        <is>
          <t>Manometer</t>
        </is>
      </c>
      <c r="G13002" t="inlineStr">
        <is>
          <t>1927 13th street-sacramento -95811</t>
        </is>
      </c>
      <c r="H13002" t="inlineStr">
        <is>
          <t>2268 Days 21 Hours</t>
        </is>
      </c>
      <c r="I13002" s="3" t="n">
        <v>45671.65212962963</v>
      </c>
    </row>
    <row r="13003">
      <c r="A13003" t="inlineStr">
        <is>
          <t>Manometer - 9011</t>
        </is>
      </c>
      <c r="C13003" t="inlineStr">
        <is>
          <t>9011</t>
        </is>
      </c>
      <c r="F13003" t="inlineStr">
        <is>
          <t>Manometer</t>
        </is>
      </c>
      <c r="G13003" t="inlineStr">
        <is>
          <t>1927 13th street-sacramento -95811</t>
        </is>
      </c>
      <c r="H13003" t="inlineStr">
        <is>
          <t>2268 Days 21 Hours</t>
        </is>
      </c>
      <c r="I13003" s="3" t="n">
        <v>45671.65212962963</v>
      </c>
    </row>
    <row r="13004">
      <c r="A13004" t="inlineStr">
        <is>
          <t>Mars 5 Digestion Microwave System - 9012</t>
        </is>
      </c>
      <c r="C13004" t="inlineStr">
        <is>
          <t>9012</t>
        </is>
      </c>
      <c r="F13004" t="inlineStr">
        <is>
          <t>Mars 5 Digestion Microwave System</t>
        </is>
      </c>
      <c r="G13004" t="inlineStr">
        <is>
          <t>1927 13th street-sacramento -95811</t>
        </is>
      </c>
      <c r="H13004" t="inlineStr">
        <is>
          <t>2268 Days 21 Hours</t>
        </is>
      </c>
      <c r="I13004" s="3" t="n">
        <v>45671.65212962963</v>
      </c>
    </row>
    <row r="13005">
      <c r="A13005" t="inlineStr">
        <is>
          <t>Mass Flow Controller - 9013</t>
        </is>
      </c>
      <c r="C13005" t="inlineStr">
        <is>
          <t>9013</t>
        </is>
      </c>
      <c r="F13005" t="inlineStr">
        <is>
          <t>Mass Flow Controller</t>
        </is>
      </c>
      <c r="G13005" t="inlineStr">
        <is>
          <t>1927 13th street-sacramento -95811</t>
        </is>
      </c>
      <c r="H13005" t="inlineStr">
        <is>
          <t>2268 Days 21 Hours</t>
        </is>
      </c>
      <c r="I13005" s="3" t="n">
        <v>45671.65212962963</v>
      </c>
    </row>
    <row r="13006">
      <c r="A13006" t="inlineStr">
        <is>
          <t>Matheson HYC600 Hydrogen - 9014</t>
        </is>
      </c>
      <c r="C13006" t="inlineStr">
        <is>
          <t>9014</t>
        </is>
      </c>
      <c r="F13006" t="inlineStr">
        <is>
          <t>Matheson HYC600 Hydrogen</t>
        </is>
      </c>
      <c r="G13006" t="inlineStr">
        <is>
          <t>1927 13th street-sacramento -95811</t>
        </is>
      </c>
      <c r="H13006" t="inlineStr">
        <is>
          <t>2268 Days 21 Hours</t>
        </is>
      </c>
      <c r="I13006" s="3" t="n">
        <v>45671.65212962963</v>
      </c>
    </row>
    <row r="13007">
      <c r="A13007" t="inlineStr">
        <is>
          <t>64GB - 9015</t>
        </is>
      </c>
      <c r="C13007" t="inlineStr">
        <is>
          <t>9015</t>
        </is>
      </c>
      <c r="F13007" t="inlineStr">
        <is>
          <t>64GB</t>
        </is>
      </c>
      <c r="G13007" t="inlineStr">
        <is>
          <t>1927 13th street-sacramento -95811</t>
        </is>
      </c>
      <c r="H13007" t="inlineStr">
        <is>
          <t>2268 Days 21 Hours</t>
        </is>
      </c>
      <c r="I13007" s="3" t="n">
        <v>45671.65212962963</v>
      </c>
    </row>
    <row r="13008">
      <c r="A13008" t="inlineStr">
        <is>
          <t>64GB - 9016</t>
        </is>
      </c>
      <c r="C13008" t="inlineStr">
        <is>
          <t>9016</t>
        </is>
      </c>
      <c r="F13008" t="inlineStr">
        <is>
          <t>64GB</t>
        </is>
      </c>
      <c r="G13008" t="inlineStr">
        <is>
          <t>1927 13th street-sacramento -95811</t>
        </is>
      </c>
      <c r="H13008" t="inlineStr">
        <is>
          <t>2268 Days 21 Hours</t>
        </is>
      </c>
      <c r="I13008" s="3" t="n">
        <v>45671.65212962963</v>
      </c>
    </row>
    <row r="13009">
      <c r="A13009" t="inlineStr">
        <is>
          <t>Memory card - 9017</t>
        </is>
      </c>
      <c r="C13009" t="inlineStr">
        <is>
          <t>9017</t>
        </is>
      </c>
      <c r="F13009" t="inlineStr">
        <is>
          <t>Memory Card</t>
        </is>
      </c>
      <c r="G13009" t="inlineStr">
        <is>
          <t>1927 13th street-sacramento -95811</t>
        </is>
      </c>
      <c r="H13009" t="inlineStr">
        <is>
          <t>2268 Days 21 Hours</t>
        </is>
      </c>
      <c r="I13009" s="3" t="n">
        <v>45671.65212962963</v>
      </c>
    </row>
    <row r="13010">
      <c r="A13010" t="inlineStr">
        <is>
          <t>Memory card - 9018</t>
        </is>
      </c>
      <c r="C13010" t="inlineStr">
        <is>
          <t>9018</t>
        </is>
      </c>
      <c r="F13010" t="inlineStr">
        <is>
          <t>Memory Card</t>
        </is>
      </c>
      <c r="G13010" t="inlineStr">
        <is>
          <t>1927 13th street-sacramento -95811</t>
        </is>
      </c>
      <c r="H13010" t="inlineStr">
        <is>
          <t>2268 Days 21 Hours</t>
        </is>
      </c>
      <c r="I13010" s="3" t="n">
        <v>45671.65212962963</v>
      </c>
    </row>
    <row r="13011">
      <c r="A13011" t="inlineStr">
        <is>
          <t>Memory card - 9019</t>
        </is>
      </c>
      <c r="C13011" t="inlineStr">
        <is>
          <t>9019</t>
        </is>
      </c>
      <c r="F13011" t="inlineStr">
        <is>
          <t>Memory Card</t>
        </is>
      </c>
      <c r="G13011" t="inlineStr">
        <is>
          <t>1927 13th street-sacramento -95811</t>
        </is>
      </c>
      <c r="H13011" t="inlineStr">
        <is>
          <t>2268 Days 21 Hours</t>
        </is>
      </c>
      <c r="I13011" s="3" t="n">
        <v>45671.65212962963</v>
      </c>
    </row>
    <row r="13012">
      <c r="A13012" t="inlineStr">
        <is>
          <t>Desktop - 902</t>
        </is>
      </c>
      <c r="B13012" t="inlineStr">
        <is>
          <t>AE005820170526001B011055</t>
        </is>
      </c>
      <c r="C13012" t="inlineStr">
        <is>
          <t>902</t>
        </is>
      </c>
      <c r="D13012" t="inlineStr">
        <is>
          <t>AE005820170526001B011055</t>
        </is>
      </c>
      <c r="F13012" t="inlineStr">
        <is>
          <t>Desktop</t>
        </is>
      </c>
      <c r="G13012" t="inlineStr">
        <is>
          <t>1927 13th street-sacramento -95811</t>
        </is>
      </c>
      <c r="H13012" t="inlineStr">
        <is>
          <t>977 Days 21 Hours</t>
        </is>
      </c>
      <c r="I13012" s="3" t="n">
        <v>45671.65212962963</v>
      </c>
    </row>
    <row r="13013">
      <c r="A13013" t="inlineStr">
        <is>
          <t>Memory Card - 9020</t>
        </is>
      </c>
      <c r="C13013" t="inlineStr">
        <is>
          <t>9020</t>
        </is>
      </c>
      <c r="F13013" t="inlineStr">
        <is>
          <t>Memory Card</t>
        </is>
      </c>
      <c r="G13013" t="inlineStr">
        <is>
          <t>1927 13th street-sacramento -95811</t>
        </is>
      </c>
      <c r="H13013" t="inlineStr">
        <is>
          <t>2268 Days 21 Hours</t>
        </is>
      </c>
      <c r="I13013" s="3" t="n">
        <v>45671.65212962963</v>
      </c>
    </row>
    <row r="13014">
      <c r="A13014" t="inlineStr">
        <is>
          <t>Met One Wind Speed Calibrator - 9021</t>
        </is>
      </c>
      <c r="C13014" t="inlineStr">
        <is>
          <t>9021</t>
        </is>
      </c>
      <c r="F13014" t="inlineStr">
        <is>
          <t>Met One Wind Speed Calibrator</t>
        </is>
      </c>
      <c r="G13014" t="inlineStr">
        <is>
          <t>1927 13th street-sacramento -95811</t>
        </is>
      </c>
      <c r="H13014" t="inlineStr">
        <is>
          <t>2268 Days 21 Hours</t>
        </is>
      </c>
      <c r="I13014" s="3" t="n">
        <v>45671.65212962963</v>
      </c>
    </row>
    <row r="13015">
      <c r="A13015" t="inlineStr">
        <is>
          <t>Flowmeter - 9022</t>
        </is>
      </c>
      <c r="B13015" t="inlineStr">
        <is>
          <t>AE005820170526001B014336</t>
        </is>
      </c>
      <c r="C13015" t="inlineStr">
        <is>
          <t>9022</t>
        </is>
      </c>
      <c r="D13015" t="inlineStr">
        <is>
          <t>AE005820170526001B014336</t>
        </is>
      </c>
      <c r="F13015" t="inlineStr">
        <is>
          <t>Flowmeter</t>
        </is>
      </c>
      <c r="G13015" t="inlineStr">
        <is>
          <t>1927 13th street-sacramento -95811</t>
        </is>
      </c>
      <c r="H13015" t="inlineStr">
        <is>
          <t>2268 Days 21 Hours</t>
        </is>
      </c>
      <c r="I13015" s="3" t="n">
        <v>45671.65212962963</v>
      </c>
    </row>
    <row r="13016">
      <c r="A13016" t="inlineStr">
        <is>
          <t>Flowmeter - 9023</t>
        </is>
      </c>
      <c r="B13016" t="inlineStr">
        <is>
          <t>AE005820170526001B014335</t>
        </is>
      </c>
      <c r="C13016" t="inlineStr">
        <is>
          <t>9023</t>
        </is>
      </c>
      <c r="D13016" t="inlineStr">
        <is>
          <t>AE005820170526001B014335</t>
        </is>
      </c>
      <c r="F13016" t="inlineStr">
        <is>
          <t>Flowmeter</t>
        </is>
      </c>
      <c r="G13016" t="inlineStr">
        <is>
          <t>1927 13th street-sacramento -95811</t>
        </is>
      </c>
      <c r="H13016" t="inlineStr">
        <is>
          <t>2268 Days 21 Hours</t>
        </is>
      </c>
      <c r="I13016" s="3" t="n">
        <v>45671.65212962963</v>
      </c>
    </row>
    <row r="13017">
      <c r="A13017" t="inlineStr">
        <is>
          <t>Flowmeter - 9024</t>
        </is>
      </c>
      <c r="B13017" t="inlineStr">
        <is>
          <t>AE005820170526001B014334</t>
        </is>
      </c>
      <c r="C13017" t="inlineStr">
        <is>
          <t>9024</t>
        </is>
      </c>
      <c r="D13017" t="inlineStr">
        <is>
          <t>AE005820170526001B014334</t>
        </is>
      </c>
      <c r="F13017" t="inlineStr">
        <is>
          <t>Flowmeter</t>
        </is>
      </c>
      <c r="G13017" t="inlineStr">
        <is>
          <t>1927 13th street-sacramento -95811</t>
        </is>
      </c>
      <c r="H13017" t="inlineStr">
        <is>
          <t>2268 Days 21 Hours</t>
        </is>
      </c>
      <c r="I13017" s="3" t="n">
        <v>45671.65212962963</v>
      </c>
    </row>
    <row r="13018">
      <c r="A13018" t="inlineStr">
        <is>
          <t>Flowmeter - 9025</t>
        </is>
      </c>
      <c r="C13018" t="inlineStr">
        <is>
          <t>9025</t>
        </is>
      </c>
      <c r="F13018" t="inlineStr">
        <is>
          <t>Flowmeter</t>
        </is>
      </c>
      <c r="G13018" t="inlineStr">
        <is>
          <t>1927 13th street-sacramento -95811</t>
        </is>
      </c>
      <c r="H13018" t="inlineStr">
        <is>
          <t>2268 Days 21 Hours</t>
        </is>
      </c>
      <c r="I13018" s="3" t="n">
        <v>45671.65212962963</v>
      </c>
    </row>
    <row r="13019">
      <c r="A13019" t="inlineStr">
        <is>
          <t>Temperature Humidity - 9026</t>
        </is>
      </c>
      <c r="B13019" t="inlineStr">
        <is>
          <t>AC005820170530001F010361</t>
        </is>
      </c>
      <c r="C13019" t="inlineStr">
        <is>
          <t>9026</t>
        </is>
      </c>
      <c r="D13019" t="inlineStr">
        <is>
          <t>AC005820170530001F010361</t>
        </is>
      </c>
      <c r="F13019" t="inlineStr">
        <is>
          <t>Temperature Humidity</t>
        </is>
      </c>
      <c r="G13019" t="inlineStr">
        <is>
          <t>1927 13th street-sacramento -95811</t>
        </is>
      </c>
      <c r="H13019" t="inlineStr">
        <is>
          <t>2268 Days 21 Hours</t>
        </is>
      </c>
      <c r="I13019" s="3" t="n">
        <v>45671.65212962963</v>
      </c>
    </row>
    <row r="13020">
      <c r="A13020" t="inlineStr">
        <is>
          <t>SURVEYED-Density Meter- 9027</t>
        </is>
      </c>
      <c r="B13020" t="inlineStr">
        <is>
          <t>AE005820170526001B016947</t>
        </is>
      </c>
      <c r="C13020" t="inlineStr">
        <is>
          <t>9027</t>
        </is>
      </c>
      <c r="D13020" t="inlineStr">
        <is>
          <t>AE005820170526001B016947</t>
        </is>
      </c>
      <c r="F13020" t="inlineStr">
        <is>
          <t>Density</t>
        </is>
      </c>
      <c r="G13020" t="inlineStr">
        <is>
          <t>1927 13th street-sacramento -95811</t>
        </is>
      </c>
      <c r="H13020" t="inlineStr">
        <is>
          <t>2268 Days 21 Hours</t>
        </is>
      </c>
      <c r="I13020" s="3" t="n">
        <v>45671.65212962963</v>
      </c>
    </row>
    <row r="13021">
      <c r="A13021" t="inlineStr">
        <is>
          <t>Hygro - 9028</t>
        </is>
      </c>
      <c r="C13021" t="inlineStr">
        <is>
          <t>9028</t>
        </is>
      </c>
      <c r="F13021" t="inlineStr">
        <is>
          <t>Hygro</t>
        </is>
      </c>
      <c r="G13021" t="inlineStr">
        <is>
          <t>1927 13th street-sacramento -95811</t>
        </is>
      </c>
      <c r="H13021" t="inlineStr">
        <is>
          <t>2268 Days 21 Hours</t>
        </is>
      </c>
      <c r="I13021" s="3" t="n">
        <v>45671.65212962963</v>
      </c>
    </row>
    <row r="13022">
      <c r="A13022" t="inlineStr">
        <is>
          <t>volt - 9029</t>
        </is>
      </c>
      <c r="B13022" t="inlineStr">
        <is>
          <t>AE005820170526001B016866</t>
        </is>
      </c>
      <c r="C13022" t="inlineStr">
        <is>
          <t>9029</t>
        </is>
      </c>
      <c r="D13022" t="inlineStr">
        <is>
          <t>AE005820170526001B016866</t>
        </is>
      </c>
      <c r="F13022" t="inlineStr">
        <is>
          <t>volt</t>
        </is>
      </c>
      <c r="G13022" t="inlineStr">
        <is>
          <t>1927 13th street-sacramento -95811</t>
        </is>
      </c>
      <c r="H13022" t="inlineStr">
        <is>
          <t>2268 Days 21 Hours</t>
        </is>
      </c>
      <c r="I13022" s="3" t="n">
        <v>45671.65212962963</v>
      </c>
    </row>
    <row r="13023">
      <c r="A13023" t="inlineStr">
        <is>
          <t>Desktop - 903</t>
        </is>
      </c>
      <c r="B13023" t="inlineStr">
        <is>
          <t>AE005820170526001B011305</t>
        </is>
      </c>
      <c r="C13023" t="inlineStr">
        <is>
          <t>903</t>
        </is>
      </c>
      <c r="D13023" t="inlineStr">
        <is>
          <t>AE005820170526001B011305</t>
        </is>
      </c>
      <c r="F13023" t="inlineStr">
        <is>
          <t>Desktop</t>
        </is>
      </c>
      <c r="G13023" t="inlineStr">
        <is>
          <t>1927 13th street-sacramento -95811</t>
        </is>
      </c>
      <c r="H13023" t="inlineStr">
        <is>
          <t>977 Days 21 Hours</t>
        </is>
      </c>
      <c r="I13023" s="3" t="n">
        <v>45671.65212962963</v>
      </c>
    </row>
    <row r="13024">
      <c r="A13024" t="inlineStr">
        <is>
          <t>Flowmeter - 9030</t>
        </is>
      </c>
      <c r="C13024" t="inlineStr">
        <is>
          <t>9030</t>
        </is>
      </c>
      <c r="F13024" t="inlineStr">
        <is>
          <t>Flowmeter</t>
        </is>
      </c>
      <c r="G13024" t="inlineStr">
        <is>
          <t>1927 13th street-sacramento -95811</t>
        </is>
      </c>
      <c r="H13024" t="inlineStr">
        <is>
          <t>2268 Days 21 Hours</t>
        </is>
      </c>
      <c r="I13024" s="3" t="n">
        <v>45671.65212962963</v>
      </c>
    </row>
    <row r="13025">
      <c r="A13025" t="inlineStr">
        <is>
          <t>Meter - 9031</t>
        </is>
      </c>
      <c r="C13025" t="inlineStr">
        <is>
          <t>9031</t>
        </is>
      </c>
      <c r="F13025" t="inlineStr">
        <is>
          <t>Meter</t>
        </is>
      </c>
      <c r="G13025" t="inlineStr">
        <is>
          <t>1927 13th street-sacramento -95811</t>
        </is>
      </c>
      <c r="H13025" t="inlineStr">
        <is>
          <t>2268 Days 21 Hours</t>
        </is>
      </c>
      <c r="I13025" s="3" t="n">
        <v>45671.65212962963</v>
      </c>
    </row>
    <row r="13026">
      <c r="A13026" t="inlineStr">
        <is>
          <t>Volt - 9032</t>
        </is>
      </c>
      <c r="C13026" t="inlineStr">
        <is>
          <t>9032</t>
        </is>
      </c>
      <c r="F13026" t="inlineStr">
        <is>
          <t>volt</t>
        </is>
      </c>
      <c r="G13026" t="inlineStr">
        <is>
          <t>1927 13th street-sacramento -95811</t>
        </is>
      </c>
      <c r="H13026" t="inlineStr">
        <is>
          <t>2268 Days 21 Hours</t>
        </is>
      </c>
      <c r="I13026" s="3" t="n">
        <v>45671.65212962963</v>
      </c>
    </row>
    <row r="13027">
      <c r="A13027" t="inlineStr">
        <is>
          <t>Volt - 9033</t>
        </is>
      </c>
      <c r="B13027" t="inlineStr">
        <is>
          <t>AC005820170530001F010939</t>
        </is>
      </c>
      <c r="C13027" t="inlineStr">
        <is>
          <t>9033</t>
        </is>
      </c>
      <c r="D13027" t="inlineStr">
        <is>
          <t>AC005820170530001F010939</t>
        </is>
      </c>
      <c r="F13027" t="inlineStr">
        <is>
          <t>volt</t>
        </is>
      </c>
      <c r="G13027" t="inlineStr">
        <is>
          <t>1927 13th street-sacramento -95811</t>
        </is>
      </c>
      <c r="H13027" t="inlineStr">
        <is>
          <t>2268 Days 21 Hours</t>
        </is>
      </c>
      <c r="I13027" s="3" t="n">
        <v>45671.65212962963</v>
      </c>
    </row>
    <row r="13028">
      <c r="A13028" t="inlineStr">
        <is>
          <t>Gas Flowmeter - 9034</t>
        </is>
      </c>
      <c r="B13028" t="inlineStr">
        <is>
          <t>AC005820170530001F010387</t>
        </is>
      </c>
      <c r="C13028" t="inlineStr">
        <is>
          <t>9034</t>
        </is>
      </c>
      <c r="D13028" t="inlineStr">
        <is>
          <t>AC005820170530001F010387</t>
        </is>
      </c>
      <c r="F13028" t="inlineStr">
        <is>
          <t>Gas Flowmeter</t>
        </is>
      </c>
      <c r="G13028" t="inlineStr">
        <is>
          <t>1927 13th street-sacramento -95811</t>
        </is>
      </c>
      <c r="H13028" t="inlineStr">
        <is>
          <t>2268 Days 21 Hours</t>
        </is>
      </c>
      <c r="I13028" s="3" t="n">
        <v>45671.65212962963</v>
      </c>
    </row>
    <row r="13029">
      <c r="A13029" t="inlineStr">
        <is>
          <t>Handheld Temperature - 9035</t>
        </is>
      </c>
      <c r="C13029" t="inlineStr">
        <is>
          <t>9035</t>
        </is>
      </c>
      <c r="F13029" t="inlineStr">
        <is>
          <t>Handheld Temperature</t>
        </is>
      </c>
      <c r="G13029" t="inlineStr">
        <is>
          <t>1927 13th street-sacramento -95811</t>
        </is>
      </c>
      <c r="H13029" t="inlineStr">
        <is>
          <t>2268 Days 21 Hours</t>
        </is>
      </c>
      <c r="I13029" s="3" t="n">
        <v>45671.65212962963</v>
      </c>
    </row>
    <row r="13030">
      <c r="A13030" t="inlineStr">
        <is>
          <t>Handheld Temperature - 9036</t>
        </is>
      </c>
      <c r="C13030" t="inlineStr">
        <is>
          <t>9036</t>
        </is>
      </c>
      <c r="F13030" t="inlineStr">
        <is>
          <t>Handheld Temperature</t>
        </is>
      </c>
      <c r="G13030" t="inlineStr">
        <is>
          <t>1927 13th street-sacramento -95811</t>
        </is>
      </c>
      <c r="H13030" t="inlineStr">
        <is>
          <t>2268 Days 21 Hours</t>
        </is>
      </c>
      <c r="I13030" s="3" t="n">
        <v>45671.65212962963</v>
      </c>
    </row>
    <row r="13031">
      <c r="A13031" t="inlineStr">
        <is>
          <t>Aethalo - 9037</t>
        </is>
      </c>
      <c r="C13031" t="inlineStr">
        <is>
          <t>9037</t>
        </is>
      </c>
      <c r="F13031" t="inlineStr">
        <is>
          <t>Aethalo</t>
        </is>
      </c>
      <c r="G13031" t="inlineStr">
        <is>
          <t>1927 13th street-sacramento -95811</t>
        </is>
      </c>
      <c r="H13031" t="inlineStr">
        <is>
          <t>2268 Days 21 Hours</t>
        </is>
      </c>
      <c r="I13031" s="3" t="n">
        <v>45671.65212962963</v>
      </c>
    </row>
    <row r="13032">
      <c r="A13032" t="inlineStr">
        <is>
          <t>Aethalo - 9038</t>
        </is>
      </c>
      <c r="C13032" t="inlineStr">
        <is>
          <t>9038</t>
        </is>
      </c>
      <c r="F13032" t="inlineStr">
        <is>
          <t>Aethalo</t>
        </is>
      </c>
      <c r="G13032" t="inlineStr">
        <is>
          <t>1927 13th street-sacramento -95811</t>
        </is>
      </c>
      <c r="H13032" t="inlineStr">
        <is>
          <t>2268 Days 21 Hours</t>
        </is>
      </c>
      <c r="I13032" s="3" t="n">
        <v>45671.65212962963</v>
      </c>
    </row>
    <row r="13033">
      <c r="A13033" t="inlineStr">
        <is>
          <t>Aethalo - 9039</t>
        </is>
      </c>
      <c r="C13033" t="inlineStr">
        <is>
          <t>9039</t>
        </is>
      </c>
      <c r="F13033" t="inlineStr">
        <is>
          <t>Aethalo</t>
        </is>
      </c>
      <c r="G13033" t="inlineStr">
        <is>
          <t>1927 13th street-sacramento -95811</t>
        </is>
      </c>
      <c r="H13033" t="inlineStr">
        <is>
          <t>2268 Days 21 Hours</t>
        </is>
      </c>
      <c r="I13033" s="3" t="n">
        <v>45671.65212962963</v>
      </c>
    </row>
    <row r="13034">
      <c r="A13034" t="inlineStr">
        <is>
          <t>Desktop - 904</t>
        </is>
      </c>
      <c r="B13034" t="inlineStr">
        <is>
          <t>AE005820170526001B011517</t>
        </is>
      </c>
      <c r="C13034" t="inlineStr">
        <is>
          <t>904</t>
        </is>
      </c>
      <c r="D13034" t="inlineStr">
        <is>
          <t>AE005820170526001B011517</t>
        </is>
      </c>
      <c r="F13034" t="inlineStr">
        <is>
          <t>Desktop</t>
        </is>
      </c>
      <c r="G13034" t="inlineStr">
        <is>
          <t>1927 13th street-sacramento -95811</t>
        </is>
      </c>
      <c r="H13034" t="inlineStr">
        <is>
          <t>977 Days 21 Hours</t>
        </is>
      </c>
      <c r="I13034" s="3" t="n">
        <v>45671.65212962963</v>
      </c>
    </row>
    <row r="13035">
      <c r="A13035" t="inlineStr">
        <is>
          <t>Aethalo - 9040</t>
        </is>
      </c>
      <c r="C13035" t="inlineStr">
        <is>
          <t>9040</t>
        </is>
      </c>
      <c r="F13035" t="inlineStr">
        <is>
          <t>Aethalo</t>
        </is>
      </c>
      <c r="G13035" t="inlineStr">
        <is>
          <t>1927 13th street-sacramento -95811</t>
        </is>
      </c>
      <c r="H13035" t="inlineStr">
        <is>
          <t>2268 Days 21 Hours</t>
        </is>
      </c>
      <c r="I13035" s="3" t="n">
        <v>45671.65212962963</v>
      </c>
    </row>
    <row r="13036">
      <c r="A13036" t="inlineStr">
        <is>
          <t>Mass Flowmeter - 9041</t>
        </is>
      </c>
      <c r="C13036" t="inlineStr">
        <is>
          <t>9041</t>
        </is>
      </c>
      <c r="F13036" t="inlineStr">
        <is>
          <t>Mass Flowmeter</t>
        </is>
      </c>
      <c r="G13036" t="inlineStr">
        <is>
          <t>1927 13th street-sacramento -95811</t>
        </is>
      </c>
      <c r="H13036" t="inlineStr">
        <is>
          <t>2268 Days 21 Hours</t>
        </is>
      </c>
      <c r="I13036" s="3" t="n">
        <v>45671.65212962963</v>
      </c>
    </row>
    <row r="13037">
      <c r="A13037" t="inlineStr">
        <is>
          <t>Mass Flowmeter - 9042</t>
        </is>
      </c>
      <c r="C13037" t="inlineStr">
        <is>
          <t>9042</t>
        </is>
      </c>
      <c r="F13037" t="inlineStr">
        <is>
          <t>Mass Flowmeter</t>
        </is>
      </c>
      <c r="G13037" t="inlineStr">
        <is>
          <t>1927 13th street-sacramento -95811</t>
        </is>
      </c>
      <c r="H13037" t="inlineStr">
        <is>
          <t>2268 Days 21 Hours</t>
        </is>
      </c>
      <c r="I13037" s="3" t="n">
        <v>45671.65212962963</v>
      </c>
    </row>
    <row r="13038">
      <c r="A13038" t="inlineStr">
        <is>
          <t>Mass Flowmeter - 9043</t>
        </is>
      </c>
      <c r="C13038" t="inlineStr">
        <is>
          <t>9043</t>
        </is>
      </c>
      <c r="F13038" t="inlineStr">
        <is>
          <t>Mass Flowmeter</t>
        </is>
      </c>
      <c r="G13038" t="inlineStr">
        <is>
          <t>1927 13th street-sacramento -95811</t>
        </is>
      </c>
      <c r="H13038" t="inlineStr">
        <is>
          <t>2268 Days 21 Hours</t>
        </is>
      </c>
      <c r="I13038" s="3" t="n">
        <v>45671.65212962963</v>
      </c>
    </row>
    <row r="13039">
      <c r="A13039" t="inlineStr">
        <is>
          <t>Mass Flowmeter - 9044</t>
        </is>
      </c>
      <c r="C13039" t="inlineStr">
        <is>
          <t>9044</t>
        </is>
      </c>
      <c r="F13039" t="inlineStr">
        <is>
          <t>Mass Flowmeter</t>
        </is>
      </c>
      <c r="G13039" t="inlineStr">
        <is>
          <t>1927 13th street-sacramento -95811</t>
        </is>
      </c>
      <c r="H13039" t="inlineStr">
        <is>
          <t>2268 Days 21 Hours</t>
        </is>
      </c>
      <c r="I13039" s="3" t="n">
        <v>45671.65212962963</v>
      </c>
    </row>
    <row r="13040">
      <c r="A13040" t="inlineStr">
        <is>
          <t>Mass Flowmeter - 9045</t>
        </is>
      </c>
      <c r="C13040" t="inlineStr">
        <is>
          <t>9045</t>
        </is>
      </c>
      <c r="F13040" t="inlineStr">
        <is>
          <t>Mass Flowmeter</t>
        </is>
      </c>
      <c r="G13040" t="inlineStr">
        <is>
          <t>1927 13th street-sacramento -95811</t>
        </is>
      </c>
      <c r="H13040" t="inlineStr">
        <is>
          <t>2268 Days 21 Hours</t>
        </is>
      </c>
      <c r="I13040" s="3" t="n">
        <v>45671.65212962963</v>
      </c>
    </row>
    <row r="13041">
      <c r="A13041" t="inlineStr">
        <is>
          <t>Mass Flowmeter - 9046</t>
        </is>
      </c>
      <c r="C13041" t="inlineStr">
        <is>
          <t>9046</t>
        </is>
      </c>
      <c r="F13041" t="inlineStr">
        <is>
          <t>Mass Flowmeter</t>
        </is>
      </c>
      <c r="G13041" t="inlineStr">
        <is>
          <t>1927 13th street-sacramento -95811</t>
        </is>
      </c>
      <c r="H13041" t="inlineStr">
        <is>
          <t>2268 Days 21 Hours</t>
        </is>
      </c>
      <c r="I13041" s="3" t="n">
        <v>45671.65212962963</v>
      </c>
    </row>
    <row r="13042">
      <c r="A13042" t="inlineStr">
        <is>
          <t>Mass Flowmeter - 9047</t>
        </is>
      </c>
      <c r="C13042" t="inlineStr">
        <is>
          <t>9047</t>
        </is>
      </c>
      <c r="F13042" t="inlineStr">
        <is>
          <t>Mass Flowmeter</t>
        </is>
      </c>
      <c r="G13042" t="inlineStr">
        <is>
          <t>1927 13th street-sacramento -95811</t>
        </is>
      </c>
      <c r="H13042" t="inlineStr">
        <is>
          <t>2268 Days 21 Hours</t>
        </is>
      </c>
      <c r="I13042" s="3" t="n">
        <v>45671.65212962963</v>
      </c>
    </row>
    <row r="13043">
      <c r="A13043" t="inlineStr">
        <is>
          <t>Mass Flowmeter - 9048</t>
        </is>
      </c>
      <c r="C13043" t="inlineStr">
        <is>
          <t>9048</t>
        </is>
      </c>
      <c r="F13043" t="inlineStr">
        <is>
          <t>Mass Flowmeter</t>
        </is>
      </c>
      <c r="G13043" t="inlineStr">
        <is>
          <t>1927 13th street-sacramento -95811</t>
        </is>
      </c>
      <c r="H13043" t="inlineStr">
        <is>
          <t>2268 Days 21 Hours</t>
        </is>
      </c>
      <c r="I13043" s="3" t="n">
        <v>45671.65212962963</v>
      </c>
    </row>
    <row r="13044">
      <c r="A13044" t="inlineStr">
        <is>
          <t>Mass Flowmeter - 9049</t>
        </is>
      </c>
      <c r="C13044" t="inlineStr">
        <is>
          <t>9049</t>
        </is>
      </c>
      <c r="F13044" t="inlineStr">
        <is>
          <t>Mass Flowmeter</t>
        </is>
      </c>
      <c r="G13044" t="inlineStr">
        <is>
          <t>1927 13th street-sacramento -95811</t>
        </is>
      </c>
      <c r="H13044" t="inlineStr">
        <is>
          <t>2268 Days 21 Hours</t>
        </is>
      </c>
      <c r="I13044" s="3" t="n">
        <v>45671.65212962963</v>
      </c>
    </row>
    <row r="13045">
      <c r="A13045" t="inlineStr">
        <is>
          <t>SURVEYED-Desktop - 905</t>
        </is>
      </c>
      <c r="B13045" t="inlineStr">
        <is>
          <t>AE005820170526001B010492</t>
        </is>
      </c>
      <c r="C13045" t="inlineStr">
        <is>
          <t>905</t>
        </is>
      </c>
      <c r="D13045" t="inlineStr">
        <is>
          <t>AE005820170526001B010492</t>
        </is>
      </c>
      <c r="F13045" t="inlineStr">
        <is>
          <t>Desktop</t>
        </is>
      </c>
      <c r="G13045" t="inlineStr">
        <is>
          <t>1927 13th street-sacramento -95811</t>
        </is>
      </c>
      <c r="H13045" t="inlineStr">
        <is>
          <t>977 Days 21 Hours</t>
        </is>
      </c>
      <c r="I13045" s="3" t="n">
        <v>45671.65212962963</v>
      </c>
    </row>
    <row r="13046">
      <c r="A13046" t="inlineStr">
        <is>
          <t>Meter Log - 9050</t>
        </is>
      </c>
      <c r="C13046" t="inlineStr">
        <is>
          <t>9050</t>
        </is>
      </c>
      <c r="F13046" t="inlineStr">
        <is>
          <t>Meter Log</t>
        </is>
      </c>
      <c r="G13046" t="inlineStr">
        <is>
          <t>1927 13th street-sacramento -95811</t>
        </is>
      </c>
      <c r="H13046" t="inlineStr">
        <is>
          <t>2268 Days 21 Hours</t>
        </is>
      </c>
      <c r="I13046" s="3" t="n">
        <v>45671.65212962963</v>
      </c>
    </row>
    <row r="13047">
      <c r="A13047" t="inlineStr">
        <is>
          <t>MFC - 9051</t>
        </is>
      </c>
      <c r="B13047" t="inlineStr">
        <is>
          <t>AE005820170526001B014322</t>
        </is>
      </c>
      <c r="C13047" t="inlineStr">
        <is>
          <t>9051</t>
        </is>
      </c>
      <c r="D13047" t="inlineStr">
        <is>
          <t>AE005820170526001B014322</t>
        </is>
      </c>
      <c r="F13047" t="inlineStr">
        <is>
          <t>MFC</t>
        </is>
      </c>
      <c r="G13047" t="inlineStr">
        <is>
          <t>1927 13th street-sacramento -95811</t>
        </is>
      </c>
      <c r="H13047" t="inlineStr">
        <is>
          <t>2268 Days 21 Hours</t>
        </is>
      </c>
      <c r="I13047" s="3" t="n">
        <v>45671.65212962963</v>
      </c>
    </row>
    <row r="13048">
      <c r="A13048" t="inlineStr">
        <is>
          <t>Micro - 9052</t>
        </is>
      </c>
      <c r="C13048" t="inlineStr">
        <is>
          <t>9052</t>
        </is>
      </c>
      <c r="F13048" t="inlineStr">
        <is>
          <t>Micro</t>
        </is>
      </c>
      <c r="G13048" t="inlineStr">
        <is>
          <t>1927 13th street-sacramento -95811</t>
        </is>
      </c>
      <c r="H13048" t="inlineStr">
        <is>
          <t>2268 Days 21 Hours</t>
        </is>
      </c>
      <c r="I13048" s="3" t="n">
        <v>45671.65212962963</v>
      </c>
    </row>
    <row r="13049">
      <c r="A13049" t="inlineStr">
        <is>
          <t>Micro Sensor - 9053</t>
        </is>
      </c>
      <c r="B13049" t="inlineStr">
        <is>
          <t>AE005820170526001B016056</t>
        </is>
      </c>
      <c r="C13049" t="inlineStr">
        <is>
          <t>9053</t>
        </is>
      </c>
      <c r="D13049" t="inlineStr">
        <is>
          <t>AE005820170526001B016056</t>
        </is>
      </c>
      <c r="F13049" t="inlineStr">
        <is>
          <t>Micro Sensor</t>
        </is>
      </c>
      <c r="G13049" t="inlineStr">
        <is>
          <t>1927 13th street-sacramento -95811</t>
        </is>
      </c>
      <c r="H13049" t="inlineStr">
        <is>
          <t>2268 Days 21 Hours</t>
        </is>
      </c>
      <c r="I13049" s="3" t="n">
        <v>45671.65212962963</v>
      </c>
    </row>
    <row r="13050">
      <c r="A13050" t="inlineStr">
        <is>
          <t>Micro Soot Sencer - 9054</t>
        </is>
      </c>
      <c r="C13050" t="inlineStr">
        <is>
          <t>9054</t>
        </is>
      </c>
      <c r="F13050" t="inlineStr">
        <is>
          <t>Micro Soot Sencer</t>
        </is>
      </c>
      <c r="G13050" t="inlineStr">
        <is>
          <t>1927 13th street-sacramento -95811</t>
        </is>
      </c>
      <c r="H13050" t="inlineStr">
        <is>
          <t>2268 Days 21 Hours</t>
        </is>
      </c>
      <c r="I13050" s="3" t="n">
        <v>45671.65212962963</v>
      </c>
    </row>
    <row r="13051">
      <c r="A13051" t="inlineStr">
        <is>
          <t>Micro Soulutions - 9055</t>
        </is>
      </c>
      <c r="C13051" t="inlineStr">
        <is>
          <t>9055</t>
        </is>
      </c>
      <c r="F13051" t="inlineStr">
        <is>
          <t>Micro Soulutions</t>
        </is>
      </c>
      <c r="G13051" t="inlineStr">
        <is>
          <t>1927 13th street-sacramento -95811</t>
        </is>
      </c>
      <c r="H13051" t="inlineStr">
        <is>
          <t>2268 Days 21 Hours</t>
        </is>
      </c>
      <c r="I13051" s="3" t="n">
        <v>45671.65212962963</v>
      </c>
    </row>
    <row r="13052">
      <c r="A13052" t="inlineStr">
        <is>
          <t>Micro Soulutios - 9056</t>
        </is>
      </c>
      <c r="C13052" t="inlineStr">
        <is>
          <t>9056</t>
        </is>
      </c>
      <c r="F13052" t="inlineStr">
        <is>
          <t>Micro Soulutios</t>
        </is>
      </c>
      <c r="G13052" t="inlineStr">
        <is>
          <t>1927 13th street-sacramento -95811</t>
        </is>
      </c>
      <c r="H13052" t="inlineStr">
        <is>
          <t>2268 Days 21 Hours</t>
        </is>
      </c>
      <c r="I13052" s="3" t="n">
        <v>45671.65212962963</v>
      </c>
    </row>
    <row r="13053">
      <c r="A13053" t="inlineStr">
        <is>
          <t>Microaeth - 9057</t>
        </is>
      </c>
      <c r="C13053" t="inlineStr">
        <is>
          <t>9057</t>
        </is>
      </c>
      <c r="F13053" t="inlineStr">
        <is>
          <t>Microaeth</t>
        </is>
      </c>
      <c r="G13053" t="inlineStr">
        <is>
          <t>1927 13th street-sacramento -95811</t>
        </is>
      </c>
      <c r="H13053" t="inlineStr">
        <is>
          <t>2268 Days 21 Hours</t>
        </is>
      </c>
      <c r="I13053" s="3" t="n">
        <v>45671.65212962963</v>
      </c>
    </row>
    <row r="13054">
      <c r="A13054" t="inlineStr">
        <is>
          <t>Microeath - 9058</t>
        </is>
      </c>
      <c r="B13054" t="inlineStr">
        <is>
          <t>AC005820170530001F010488</t>
        </is>
      </c>
      <c r="C13054" t="inlineStr">
        <is>
          <t>9058</t>
        </is>
      </c>
      <c r="D13054" t="inlineStr">
        <is>
          <t>AC005820170530001F010488</t>
        </is>
      </c>
      <c r="F13054" t="inlineStr">
        <is>
          <t>Microaeth</t>
        </is>
      </c>
      <c r="G13054" t="inlineStr">
        <is>
          <t>1927 13th street-sacramento -95811</t>
        </is>
      </c>
      <c r="H13054" t="inlineStr">
        <is>
          <t>2268 Days 21 Hours</t>
        </is>
      </c>
      <c r="I13054" s="3" t="n">
        <v>45671.65212962963</v>
      </c>
    </row>
    <row r="13055">
      <c r="A13055" t="inlineStr">
        <is>
          <t>Microphone - 9059</t>
        </is>
      </c>
      <c r="C13055" t="inlineStr">
        <is>
          <t>9059</t>
        </is>
      </c>
      <c r="F13055" t="inlineStr">
        <is>
          <t>Microphone</t>
        </is>
      </c>
      <c r="G13055" t="inlineStr">
        <is>
          <t>1927 13th street-sacramento -95811</t>
        </is>
      </c>
      <c r="H13055" t="inlineStr">
        <is>
          <t>2268 Days 21 Hours</t>
        </is>
      </c>
      <c r="I13055" s="3" t="n">
        <v>45671.65212962963</v>
      </c>
    </row>
    <row r="13056">
      <c r="A13056" t="inlineStr">
        <is>
          <t>Desktop - 906</t>
        </is>
      </c>
      <c r="B13056" t="inlineStr">
        <is>
          <t>AE005820170526001B010161</t>
        </is>
      </c>
      <c r="C13056" t="inlineStr">
        <is>
          <t>906</t>
        </is>
      </c>
      <c r="D13056" t="inlineStr">
        <is>
          <t>AE005820170526001B010161</t>
        </is>
      </c>
      <c r="F13056" t="inlineStr">
        <is>
          <t>Desktop</t>
        </is>
      </c>
      <c r="G13056" t="inlineStr">
        <is>
          <t>1927 13th street-sacramento -95811</t>
        </is>
      </c>
      <c r="H13056" t="inlineStr">
        <is>
          <t>977 Days 21 Hours</t>
        </is>
      </c>
      <c r="I13056" s="3" t="n">
        <v>45671.65212962963</v>
      </c>
    </row>
    <row r="13057">
      <c r="A13057" t="inlineStr">
        <is>
          <t>Microscope - 9060</t>
        </is>
      </c>
      <c r="B13057" t="inlineStr">
        <is>
          <t>AE005820170526001B014030</t>
        </is>
      </c>
      <c r="C13057" t="inlineStr">
        <is>
          <t>9060</t>
        </is>
      </c>
      <c r="D13057" t="inlineStr">
        <is>
          <t>AE005820170526001B014030</t>
        </is>
      </c>
      <c r="F13057" t="inlineStr">
        <is>
          <t>Microscope</t>
        </is>
      </c>
      <c r="G13057" t="inlineStr">
        <is>
          <t>1927 13th street-sacramento -95811</t>
        </is>
      </c>
      <c r="H13057" t="inlineStr">
        <is>
          <t>2268 Days 21 Hours</t>
        </is>
      </c>
      <c r="I13057" s="3" t="n">
        <v>45671.65212962963</v>
      </c>
    </row>
    <row r="13058">
      <c r="A13058" t="inlineStr">
        <is>
          <t>Mini Vols - 9061</t>
        </is>
      </c>
      <c r="C13058" t="inlineStr">
        <is>
          <t>9061</t>
        </is>
      </c>
      <c r="F13058" t="inlineStr">
        <is>
          <t>Mini Vols</t>
        </is>
      </c>
      <c r="G13058" t="inlineStr">
        <is>
          <t>1927 13th street-sacramento -95811</t>
        </is>
      </c>
      <c r="H13058" t="inlineStr">
        <is>
          <t>2268 Days 21 Hours</t>
        </is>
      </c>
      <c r="I13058" s="3" t="n">
        <v>45671.65212962963</v>
      </c>
    </row>
    <row r="13059">
      <c r="A13059" t="inlineStr">
        <is>
          <t>Mini Vols - 9062</t>
        </is>
      </c>
      <c r="C13059" t="inlineStr">
        <is>
          <t>9062</t>
        </is>
      </c>
      <c r="F13059" t="inlineStr">
        <is>
          <t>Mini Vols</t>
        </is>
      </c>
      <c r="G13059" t="inlineStr">
        <is>
          <t>1927 13th street-sacramento -95811</t>
        </is>
      </c>
      <c r="H13059" t="inlineStr">
        <is>
          <t>2268 Days 21 Hours</t>
        </is>
      </c>
      <c r="I13059" s="3" t="n">
        <v>45671.65212962963</v>
      </c>
    </row>
    <row r="13060">
      <c r="A13060" t="inlineStr">
        <is>
          <t>Mini Vols - 9063</t>
        </is>
      </c>
      <c r="C13060" t="inlineStr">
        <is>
          <t>9063</t>
        </is>
      </c>
      <c r="F13060" t="inlineStr">
        <is>
          <t>Mini Vols</t>
        </is>
      </c>
      <c r="G13060" t="inlineStr">
        <is>
          <t>1927 13th street-sacramento -95811</t>
        </is>
      </c>
      <c r="H13060" t="inlineStr">
        <is>
          <t>2268 Days 21 Hours</t>
        </is>
      </c>
      <c r="I13060" s="3" t="n">
        <v>45671.65212962963</v>
      </c>
    </row>
    <row r="13061">
      <c r="A13061" t="inlineStr">
        <is>
          <t>Mini Vols - 9064</t>
        </is>
      </c>
      <c r="C13061" t="inlineStr">
        <is>
          <t>9064</t>
        </is>
      </c>
      <c r="F13061" t="inlineStr">
        <is>
          <t>Mini Vols</t>
        </is>
      </c>
      <c r="G13061" t="inlineStr">
        <is>
          <t>1927 13th street-sacramento -95811</t>
        </is>
      </c>
      <c r="H13061" t="inlineStr">
        <is>
          <t>2268 Days 21 Hours</t>
        </is>
      </c>
      <c r="I13061" s="3" t="n">
        <v>45671.65212962963</v>
      </c>
    </row>
    <row r="13062">
      <c r="A13062" t="inlineStr">
        <is>
          <t>Mini Vols - 9065</t>
        </is>
      </c>
      <c r="C13062" t="inlineStr">
        <is>
          <t>9065</t>
        </is>
      </c>
      <c r="F13062" t="inlineStr">
        <is>
          <t>Mini Vols</t>
        </is>
      </c>
      <c r="G13062" t="inlineStr">
        <is>
          <t>1927 13th street-sacramento -95811</t>
        </is>
      </c>
      <c r="H13062" t="inlineStr">
        <is>
          <t>2268 Days 21 Hours</t>
        </is>
      </c>
      <c r="I13062" s="3" t="n">
        <v>45671.65212962963</v>
      </c>
    </row>
    <row r="13063">
      <c r="A13063" t="inlineStr">
        <is>
          <t>Mini Vols - 9066</t>
        </is>
      </c>
      <c r="C13063" t="inlineStr">
        <is>
          <t>9066</t>
        </is>
      </c>
      <c r="F13063" t="inlineStr">
        <is>
          <t>Mini Vols</t>
        </is>
      </c>
      <c r="G13063" t="inlineStr">
        <is>
          <t>1927 13th street-sacramento -95811</t>
        </is>
      </c>
      <c r="H13063" t="inlineStr">
        <is>
          <t>2268 Days 21 Hours</t>
        </is>
      </c>
      <c r="I13063" s="3" t="n">
        <v>45671.65212962963</v>
      </c>
    </row>
    <row r="13064">
      <c r="A13064" t="inlineStr">
        <is>
          <t>Mini Vols - 9067</t>
        </is>
      </c>
      <c r="C13064" t="inlineStr">
        <is>
          <t>9067</t>
        </is>
      </c>
      <c r="F13064" t="inlineStr">
        <is>
          <t>Mini Vols</t>
        </is>
      </c>
      <c r="G13064" t="inlineStr">
        <is>
          <t>1927 13th street-sacramento -95811</t>
        </is>
      </c>
      <c r="H13064" t="inlineStr">
        <is>
          <t>2268 Days 21 Hours</t>
        </is>
      </c>
      <c r="I13064" s="3" t="n">
        <v>45671.65212962963</v>
      </c>
    </row>
    <row r="13065">
      <c r="A13065" t="inlineStr">
        <is>
          <t>Mini Vols - 9068</t>
        </is>
      </c>
      <c r="C13065" t="inlineStr">
        <is>
          <t>9068</t>
        </is>
      </c>
      <c r="F13065" t="inlineStr">
        <is>
          <t>Mini Vols</t>
        </is>
      </c>
      <c r="G13065" t="inlineStr">
        <is>
          <t>1927 13th street-sacramento -95811</t>
        </is>
      </c>
      <c r="H13065" t="inlineStr">
        <is>
          <t>2268 Days 21 Hours</t>
        </is>
      </c>
      <c r="I13065" s="3" t="n">
        <v>45671.65212962963</v>
      </c>
    </row>
    <row r="13066">
      <c r="A13066" t="inlineStr">
        <is>
          <t>Mini Vols - 9069</t>
        </is>
      </c>
      <c r="C13066" t="inlineStr">
        <is>
          <t>9069</t>
        </is>
      </c>
      <c r="F13066" t="inlineStr">
        <is>
          <t>Mini Vols</t>
        </is>
      </c>
      <c r="G13066" t="inlineStr">
        <is>
          <t>1927 13th street-sacramento -95811</t>
        </is>
      </c>
      <c r="H13066" t="inlineStr">
        <is>
          <t>2268 Days 21 Hours</t>
        </is>
      </c>
      <c r="I13066" s="3" t="n">
        <v>45671.65212962963</v>
      </c>
    </row>
    <row r="13067">
      <c r="A13067" t="inlineStr">
        <is>
          <t>Desktop - 907</t>
        </is>
      </c>
      <c r="B13067" t="inlineStr">
        <is>
          <t>AE005820170526001B016964</t>
        </is>
      </c>
      <c r="C13067" t="inlineStr">
        <is>
          <t>907</t>
        </is>
      </c>
      <c r="D13067" t="inlineStr">
        <is>
          <t>AE005820170526001B016964</t>
        </is>
      </c>
      <c r="F13067" t="inlineStr">
        <is>
          <t>Desktop</t>
        </is>
      </c>
      <c r="G13067" t="inlineStr">
        <is>
          <t>1927 13th street-sacramento -95811</t>
        </is>
      </c>
      <c r="H13067" t="inlineStr">
        <is>
          <t>2268 Days 21 Hours</t>
        </is>
      </c>
      <c r="I13067" s="3" t="n">
        <v>45671.65212962963</v>
      </c>
    </row>
    <row r="13068">
      <c r="A13068" t="inlineStr">
        <is>
          <t>Mini Vols - 9070</t>
        </is>
      </c>
      <c r="C13068" t="inlineStr">
        <is>
          <t>9070</t>
        </is>
      </c>
      <c r="F13068" t="inlineStr">
        <is>
          <t>Mini Vols</t>
        </is>
      </c>
      <c r="G13068" t="inlineStr">
        <is>
          <t>1927 13th street-sacramento -95811</t>
        </is>
      </c>
      <c r="H13068" t="inlineStr">
        <is>
          <t>2268 Days 21 Hours</t>
        </is>
      </c>
      <c r="I13068" s="3" t="n">
        <v>45671.65212962963</v>
      </c>
    </row>
    <row r="13069">
      <c r="A13069" t="inlineStr">
        <is>
          <t>Mini Vols - 9071</t>
        </is>
      </c>
      <c r="C13069" t="inlineStr">
        <is>
          <t>9071</t>
        </is>
      </c>
      <c r="F13069" t="inlineStr">
        <is>
          <t>Mini Vols</t>
        </is>
      </c>
      <c r="G13069" t="inlineStr">
        <is>
          <t>1927 13th street-sacramento -95811</t>
        </is>
      </c>
      <c r="H13069" t="inlineStr">
        <is>
          <t>2268 Days 21 Hours</t>
        </is>
      </c>
      <c r="I13069" s="3" t="n">
        <v>45671.65212962963</v>
      </c>
    </row>
    <row r="13070">
      <c r="A13070" t="inlineStr">
        <is>
          <t>Mini Wind Tunnel - 9072</t>
        </is>
      </c>
      <c r="C13070" t="inlineStr">
        <is>
          <t>9072</t>
        </is>
      </c>
      <c r="F13070" t="inlineStr">
        <is>
          <t>Mini Wind Tunnel</t>
        </is>
      </c>
      <c r="G13070" t="inlineStr">
        <is>
          <t>1927 13th street-sacramento -95811</t>
        </is>
      </c>
      <c r="H13070" t="inlineStr">
        <is>
          <t>2268 Days 21 Hours</t>
        </is>
      </c>
      <c r="I13070" s="3" t="n">
        <v>45671.65212962963</v>
      </c>
    </row>
    <row r="13071">
      <c r="A13071" t="inlineStr">
        <is>
          <t>Mobile - 9073</t>
        </is>
      </c>
      <c r="C13071" t="inlineStr">
        <is>
          <t>9073</t>
        </is>
      </c>
      <c r="F13071" t="inlineStr">
        <is>
          <t>Mobile</t>
        </is>
      </c>
      <c r="G13071" t="inlineStr">
        <is>
          <t>1927 13th street-sacramento -95811</t>
        </is>
      </c>
      <c r="H13071" t="inlineStr">
        <is>
          <t>2268 Days 21 Hours</t>
        </is>
      </c>
      <c r="I13071" s="3" t="n">
        <v>45671.65212962963</v>
      </c>
    </row>
    <row r="13072">
      <c r="A13072" t="inlineStr">
        <is>
          <t>Modem - 9074</t>
        </is>
      </c>
      <c r="C13072" t="inlineStr">
        <is>
          <t>9074</t>
        </is>
      </c>
      <c r="F13072" t="inlineStr">
        <is>
          <t>Modem</t>
        </is>
      </c>
      <c r="G13072" t="inlineStr">
        <is>
          <t>1927 13th street-sacramento -95811</t>
        </is>
      </c>
      <c r="H13072" t="inlineStr">
        <is>
          <t>2268 Days 21 Hours</t>
        </is>
      </c>
      <c r="I13072" s="3" t="n">
        <v>45671.65212962963</v>
      </c>
    </row>
    <row r="13073">
      <c r="A13073" t="inlineStr">
        <is>
          <t>Modem - 9075</t>
        </is>
      </c>
      <c r="C13073" t="inlineStr">
        <is>
          <t>9075</t>
        </is>
      </c>
      <c r="F13073" t="inlineStr">
        <is>
          <t>Modem</t>
        </is>
      </c>
      <c r="G13073" t="inlineStr">
        <is>
          <t>1927 13th street-sacramento -95811</t>
        </is>
      </c>
      <c r="H13073" t="inlineStr">
        <is>
          <t>2268 Days 21 Hours</t>
        </is>
      </c>
      <c r="I13073" s="3" t="n">
        <v>45671.65212962963</v>
      </c>
    </row>
    <row r="13074">
      <c r="A13074" t="inlineStr">
        <is>
          <t>USB - 9076</t>
        </is>
      </c>
      <c r="C13074" t="inlineStr">
        <is>
          <t>9076</t>
        </is>
      </c>
      <c r="F13074" t="inlineStr">
        <is>
          <t>USB</t>
        </is>
      </c>
      <c r="G13074" t="inlineStr">
        <is>
          <t>1927 13th street-sacramento -95811</t>
        </is>
      </c>
      <c r="H13074" t="inlineStr">
        <is>
          <t>2268 Days 21 Hours</t>
        </is>
      </c>
      <c r="I13074" s="3" t="n">
        <v>45671.65212962963</v>
      </c>
    </row>
    <row r="13075">
      <c r="A13075" t="inlineStr">
        <is>
          <t>Vapor Recovery - 9077</t>
        </is>
      </c>
      <c r="C13075" t="inlineStr">
        <is>
          <t>9077</t>
        </is>
      </c>
      <c r="F13075" t="inlineStr">
        <is>
          <t>Vapor Recovery</t>
        </is>
      </c>
      <c r="G13075" t="inlineStr">
        <is>
          <t>1927 13th street-sacramento -95811</t>
        </is>
      </c>
      <c r="H13075" t="inlineStr">
        <is>
          <t>2268 Days 21 Hours</t>
        </is>
      </c>
      <c r="I13075" s="3" t="n">
        <v>45671.65212962963</v>
      </c>
    </row>
    <row r="13076">
      <c r="A13076" t="inlineStr">
        <is>
          <t>17 inch Monitor - 9078</t>
        </is>
      </c>
      <c r="C13076" t="inlineStr">
        <is>
          <t>9078</t>
        </is>
      </c>
      <c r="F13076" t="inlineStr">
        <is>
          <t>Monitor</t>
        </is>
      </c>
      <c r="G13076" t="inlineStr">
        <is>
          <t>1927 13th street-sacramento -95811</t>
        </is>
      </c>
      <c r="H13076" t="inlineStr">
        <is>
          <t>2268 Days 21 Hours</t>
        </is>
      </c>
      <c r="I13076" s="3" t="n">
        <v>45671.65212962963</v>
      </c>
    </row>
    <row r="13077">
      <c r="A13077" t="inlineStr">
        <is>
          <t>Monitor - 9079</t>
        </is>
      </c>
      <c r="C13077" t="inlineStr">
        <is>
          <t>9079</t>
        </is>
      </c>
      <c r="F13077" t="inlineStr">
        <is>
          <t>Monitor</t>
        </is>
      </c>
      <c r="G13077" t="inlineStr">
        <is>
          <t>1927 13th street-sacramento -95811</t>
        </is>
      </c>
      <c r="H13077" t="inlineStr">
        <is>
          <t>2268 Days 21 Hours</t>
        </is>
      </c>
      <c r="I13077" s="3" t="n">
        <v>45671.65212962963</v>
      </c>
    </row>
    <row r="13078">
      <c r="A13078" t="inlineStr">
        <is>
          <t>Desktop - 908</t>
        </is>
      </c>
      <c r="B13078" t="inlineStr">
        <is>
          <t>AE005820170526001B012486</t>
        </is>
      </c>
      <c r="C13078" t="inlineStr">
        <is>
          <t>908</t>
        </is>
      </c>
      <c r="D13078" t="inlineStr">
        <is>
          <t>AE005820170526001B012486</t>
        </is>
      </c>
      <c r="F13078" t="inlineStr">
        <is>
          <t>Desktop</t>
        </is>
      </c>
      <c r="G13078" t="inlineStr">
        <is>
          <t>1927 13th street-sacramento -95811</t>
        </is>
      </c>
      <c r="H13078" t="inlineStr">
        <is>
          <t>977 Days 21 Hours</t>
        </is>
      </c>
      <c r="I13078" s="3" t="n">
        <v>45671.65212962963</v>
      </c>
    </row>
    <row r="13079">
      <c r="A13079" t="inlineStr">
        <is>
          <t>Monitor - 9080</t>
        </is>
      </c>
      <c r="C13079" t="inlineStr">
        <is>
          <t>9080</t>
        </is>
      </c>
      <c r="F13079" t="inlineStr">
        <is>
          <t>Monitor</t>
        </is>
      </c>
      <c r="G13079" t="inlineStr">
        <is>
          <t>1927 13th street-sacramento -95811</t>
        </is>
      </c>
      <c r="H13079" t="inlineStr">
        <is>
          <t>2268 Days 21 Hours</t>
        </is>
      </c>
      <c r="I13079" s="3" t="n">
        <v>45671.65212962963</v>
      </c>
    </row>
    <row r="13080">
      <c r="A13080" t="inlineStr">
        <is>
          <t>Monitor - 9081</t>
        </is>
      </c>
      <c r="B13080" t="inlineStr">
        <is>
          <t>AE005820170526001B014397</t>
        </is>
      </c>
      <c r="C13080" t="inlineStr">
        <is>
          <t>9081</t>
        </is>
      </c>
      <c r="D13080" t="inlineStr">
        <is>
          <t>AE005820170526001B014397</t>
        </is>
      </c>
      <c r="F13080" t="inlineStr">
        <is>
          <t>Monitor</t>
        </is>
      </c>
      <c r="G13080" t="inlineStr">
        <is>
          <t>1927 13th street-sacramento -95811</t>
        </is>
      </c>
      <c r="H13080" t="inlineStr">
        <is>
          <t>2268 Days 21 Hours</t>
        </is>
      </c>
      <c r="I13080" s="3" t="n">
        <v>45671.65212962963</v>
      </c>
    </row>
    <row r="13081">
      <c r="A13081" t="inlineStr">
        <is>
          <t>Monitor - 9082</t>
        </is>
      </c>
      <c r="B13081" t="inlineStr">
        <is>
          <t>AE005820170526001B014265</t>
        </is>
      </c>
      <c r="C13081" t="inlineStr">
        <is>
          <t>9082</t>
        </is>
      </c>
      <c r="D13081" t="inlineStr">
        <is>
          <t>AE005820170526001B014265</t>
        </is>
      </c>
      <c r="F13081" t="inlineStr">
        <is>
          <t>Monitor</t>
        </is>
      </c>
      <c r="G13081" t="inlineStr">
        <is>
          <t>1927 13th street-sacramento -95811</t>
        </is>
      </c>
      <c r="H13081" t="inlineStr">
        <is>
          <t>2268 Days 21 Hours</t>
        </is>
      </c>
      <c r="I13081" s="3" t="n">
        <v>45671.65212962963</v>
      </c>
    </row>
    <row r="13082">
      <c r="A13082" t="inlineStr">
        <is>
          <t>Monitor - 9083</t>
        </is>
      </c>
      <c r="C13082" t="inlineStr">
        <is>
          <t>9083</t>
        </is>
      </c>
      <c r="F13082" t="inlineStr">
        <is>
          <t>Monitor</t>
        </is>
      </c>
      <c r="G13082" t="inlineStr">
        <is>
          <t>1927 13th street-sacramento -95811</t>
        </is>
      </c>
      <c r="H13082" t="inlineStr">
        <is>
          <t>2268 Days 21 Hours</t>
        </is>
      </c>
      <c r="I13082" s="3" t="n">
        <v>45671.65212962963</v>
      </c>
    </row>
    <row r="13083">
      <c r="A13083" t="inlineStr">
        <is>
          <t>17 inch Monitor - 9084</t>
        </is>
      </c>
      <c r="B13083" t="inlineStr">
        <is>
          <t>AE005820170526001B014027</t>
        </is>
      </c>
      <c r="C13083" t="inlineStr">
        <is>
          <t>9084</t>
        </is>
      </c>
      <c r="D13083" t="inlineStr">
        <is>
          <t>AE005820170526001B014027</t>
        </is>
      </c>
      <c r="F13083" t="inlineStr">
        <is>
          <t>Monitor</t>
        </is>
      </c>
      <c r="G13083" t="inlineStr">
        <is>
          <t>1927 13th street-sacramento -95811</t>
        </is>
      </c>
      <c r="H13083" t="inlineStr">
        <is>
          <t>2268 Days 21 Hours</t>
        </is>
      </c>
      <c r="I13083" s="3" t="n">
        <v>45671.65212962963</v>
      </c>
    </row>
    <row r="13084">
      <c r="A13084" t="inlineStr">
        <is>
          <t>19 inch Monitor - 9085</t>
        </is>
      </c>
      <c r="C13084" t="inlineStr">
        <is>
          <t>9085</t>
        </is>
      </c>
      <c r="F13084" t="inlineStr">
        <is>
          <t>Monitor</t>
        </is>
      </c>
      <c r="G13084" t="inlineStr">
        <is>
          <t>1927 13th street-sacramento -95811</t>
        </is>
      </c>
      <c r="H13084" t="inlineStr">
        <is>
          <t>2268 Days 21 Hours</t>
        </is>
      </c>
      <c r="I13084" s="3" t="n">
        <v>45671.65212962963</v>
      </c>
    </row>
    <row r="13085">
      <c r="A13085" t="inlineStr">
        <is>
          <t>Monitor - 9086</t>
        </is>
      </c>
      <c r="B13085" t="inlineStr">
        <is>
          <t>AE005820170526001B016104</t>
        </is>
      </c>
      <c r="C13085" t="inlineStr">
        <is>
          <t>9086</t>
        </is>
      </c>
      <c r="D13085" t="inlineStr">
        <is>
          <t>AE005820170526001B016104</t>
        </is>
      </c>
      <c r="F13085" t="inlineStr">
        <is>
          <t>Monitor</t>
        </is>
      </c>
      <c r="G13085" t="inlineStr">
        <is>
          <t>1927 13th street-sacramento -95811</t>
        </is>
      </c>
      <c r="H13085" t="inlineStr">
        <is>
          <t>2268 Days 21 Hours</t>
        </is>
      </c>
      <c r="I13085" s="3" t="n">
        <v>45671.65212962963</v>
      </c>
    </row>
    <row r="13086">
      <c r="A13086" t="inlineStr">
        <is>
          <t>22 inch Monitor - 9087</t>
        </is>
      </c>
      <c r="B13086" t="inlineStr">
        <is>
          <t>AE005820170526001B010515</t>
        </is>
      </c>
      <c r="C13086" t="inlineStr">
        <is>
          <t>9087</t>
        </is>
      </c>
      <c r="D13086" t="inlineStr">
        <is>
          <t>AE005820170526001B010515</t>
        </is>
      </c>
      <c r="F13086" t="inlineStr">
        <is>
          <t>Monitor</t>
        </is>
      </c>
      <c r="G13086" t="inlineStr">
        <is>
          <t>1927 13th street-sacramento -95811</t>
        </is>
      </c>
      <c r="H13086" t="inlineStr">
        <is>
          <t>977 Days 21 Hours</t>
        </is>
      </c>
      <c r="I13086" s="3" t="n">
        <v>45671.65212962963</v>
      </c>
    </row>
    <row r="13087">
      <c r="A13087" t="inlineStr">
        <is>
          <t>22 inch Monitor - 9088</t>
        </is>
      </c>
      <c r="C13087" t="inlineStr">
        <is>
          <t>9088</t>
        </is>
      </c>
      <c r="F13087" t="inlineStr">
        <is>
          <t>Monitor</t>
        </is>
      </c>
      <c r="G13087" t="inlineStr">
        <is>
          <t>1927 13th street-sacramento -95811</t>
        </is>
      </c>
      <c r="H13087" t="inlineStr">
        <is>
          <t>2268 Days 21 Hours</t>
        </is>
      </c>
      <c r="I13087" s="3" t="n">
        <v>45671.65212962963</v>
      </c>
    </row>
    <row r="13088">
      <c r="A13088" t="inlineStr">
        <is>
          <t>SURVEYED-22 inch Monitor - 9089</t>
        </is>
      </c>
      <c r="B13088" t="inlineStr">
        <is>
          <t>AE005820170526001B010368</t>
        </is>
      </c>
      <c r="C13088" t="inlineStr">
        <is>
          <t>9089</t>
        </is>
      </c>
      <c r="D13088" t="inlineStr">
        <is>
          <t>AE005820170526001B010368</t>
        </is>
      </c>
      <c r="F13088" t="inlineStr">
        <is>
          <t>Monitor</t>
        </is>
      </c>
      <c r="G13088" t="inlineStr">
        <is>
          <t>1927 13th street-sacramento -95811</t>
        </is>
      </c>
      <c r="H13088" t="inlineStr">
        <is>
          <t>977 Days 21 Hours</t>
        </is>
      </c>
      <c r="I13088" s="3" t="n">
        <v>45671.65212962963</v>
      </c>
    </row>
    <row r="13089">
      <c r="A13089" t="inlineStr">
        <is>
          <t>Desktop - 909</t>
        </is>
      </c>
      <c r="B13089" t="inlineStr">
        <is>
          <t>AE005820170526001B011535</t>
        </is>
      </c>
      <c r="C13089" t="inlineStr">
        <is>
          <t>909</t>
        </is>
      </c>
      <c r="D13089" t="inlineStr">
        <is>
          <t>AE005820170526001B011535</t>
        </is>
      </c>
      <c r="F13089" t="inlineStr">
        <is>
          <t>Desktop</t>
        </is>
      </c>
      <c r="G13089" t="inlineStr">
        <is>
          <t>1927 13th street-sacramento -95811</t>
        </is>
      </c>
      <c r="H13089" t="inlineStr">
        <is>
          <t>977 Days 21 Hours</t>
        </is>
      </c>
      <c r="I13089" s="3" t="n">
        <v>45671.65212962963</v>
      </c>
    </row>
    <row r="13090">
      <c r="A13090" t="inlineStr">
        <is>
          <t>22 inch Monitor - 9090</t>
        </is>
      </c>
      <c r="B13090" t="inlineStr">
        <is>
          <t>AE005820170526001B010453</t>
        </is>
      </c>
      <c r="C13090" t="inlineStr">
        <is>
          <t>9090</t>
        </is>
      </c>
      <c r="D13090" t="inlineStr">
        <is>
          <t>AE005820170526001B010453</t>
        </is>
      </c>
      <c r="F13090" t="inlineStr">
        <is>
          <t>Monitor</t>
        </is>
      </c>
      <c r="G13090" t="inlineStr">
        <is>
          <t>1927 13th street-sacramento -95811</t>
        </is>
      </c>
      <c r="H13090" t="inlineStr">
        <is>
          <t>977 Days 21 Hours</t>
        </is>
      </c>
      <c r="I13090" s="3" t="n">
        <v>45671.65212962963</v>
      </c>
    </row>
    <row r="13091">
      <c r="A13091" t="inlineStr">
        <is>
          <t>22 inch Monitor - 9091</t>
        </is>
      </c>
      <c r="B13091" t="inlineStr">
        <is>
          <t>AE005820170526001B012302</t>
        </is>
      </c>
      <c r="C13091" t="inlineStr">
        <is>
          <t>9091</t>
        </is>
      </c>
      <c r="D13091" t="inlineStr">
        <is>
          <t>AE005820170526001B012302</t>
        </is>
      </c>
      <c r="F13091" t="inlineStr">
        <is>
          <t>Monitor</t>
        </is>
      </c>
      <c r="G13091" t="inlineStr">
        <is>
          <t>1927 13th street-sacramento -95811</t>
        </is>
      </c>
      <c r="H13091" t="inlineStr">
        <is>
          <t>977 Days 21 Hours</t>
        </is>
      </c>
      <c r="I13091" s="3" t="n">
        <v>45671.65212962963</v>
      </c>
    </row>
    <row r="13092">
      <c r="A13092" t="inlineStr">
        <is>
          <t>22 inch Monitor - 9092</t>
        </is>
      </c>
      <c r="B13092" t="inlineStr">
        <is>
          <t>AE005820170526001B014048</t>
        </is>
      </c>
      <c r="C13092" t="inlineStr">
        <is>
          <t>9092</t>
        </is>
      </c>
      <c r="D13092" t="inlineStr">
        <is>
          <t>AE005820170526001B014048</t>
        </is>
      </c>
      <c r="F13092" t="inlineStr">
        <is>
          <t>Monitor</t>
        </is>
      </c>
      <c r="G13092" t="inlineStr">
        <is>
          <t>1927 13th street-sacramento -95811</t>
        </is>
      </c>
      <c r="H13092" t="inlineStr">
        <is>
          <t>2268 Days 21 Hours</t>
        </is>
      </c>
      <c r="I13092" s="3" t="n">
        <v>45671.65212962963</v>
      </c>
    </row>
    <row r="13093">
      <c r="A13093" t="inlineStr">
        <is>
          <t>22 inch Monitor - 9093</t>
        </is>
      </c>
      <c r="B13093" t="inlineStr">
        <is>
          <t>AE005820170526001B010452</t>
        </is>
      </c>
      <c r="C13093" t="inlineStr">
        <is>
          <t>9093</t>
        </is>
      </c>
      <c r="D13093" t="inlineStr">
        <is>
          <t>AE005820170526001B010452</t>
        </is>
      </c>
      <c r="F13093" t="inlineStr">
        <is>
          <t>Monitor</t>
        </is>
      </c>
      <c r="G13093" t="inlineStr">
        <is>
          <t>1927 13th street-sacramento -95811</t>
        </is>
      </c>
      <c r="H13093" t="inlineStr">
        <is>
          <t>977 Days 21 Hours</t>
        </is>
      </c>
      <c r="I13093" s="3" t="n">
        <v>45671.65212962963</v>
      </c>
    </row>
    <row r="13094">
      <c r="A13094" t="inlineStr">
        <is>
          <t>22 inch Monitor - 9094</t>
        </is>
      </c>
      <c r="B13094" t="inlineStr">
        <is>
          <t>AE005820170526001B010684</t>
        </is>
      </c>
      <c r="C13094" t="inlineStr">
        <is>
          <t>9094</t>
        </is>
      </c>
      <c r="D13094" t="inlineStr">
        <is>
          <t>AE005820170526001B010684</t>
        </is>
      </c>
      <c r="F13094" t="inlineStr">
        <is>
          <t>Monitor</t>
        </is>
      </c>
      <c r="G13094" t="inlineStr">
        <is>
          <t>1927 13th street-sacramento -95811</t>
        </is>
      </c>
      <c r="H13094" t="inlineStr">
        <is>
          <t>977 Days 21 Hours</t>
        </is>
      </c>
      <c r="I13094" s="3" t="n">
        <v>45671.65212962963</v>
      </c>
    </row>
    <row r="13095">
      <c r="A13095" t="inlineStr">
        <is>
          <t>Deleted:22 inch Monitor - 9095</t>
        </is>
      </c>
      <c r="B13095" t="inlineStr">
        <is>
          <t>Deleted:AE005820170526001B010346</t>
        </is>
      </c>
      <c r="C13095" t="inlineStr">
        <is>
          <t>Deleted:9095</t>
        </is>
      </c>
      <c r="D13095" t="inlineStr">
        <is>
          <t>Deleted:AE005820170526001B010346</t>
        </is>
      </c>
      <c r="F13095" t="inlineStr">
        <is>
          <t>Monitor</t>
        </is>
      </c>
      <c r="G13095" t="inlineStr">
        <is>
          <t>1001 I St- Sacramento- 95814</t>
        </is>
      </c>
      <c r="H13095" t="inlineStr">
        <is>
          <t>0 Days 0 Hours</t>
        </is>
      </c>
      <c r="I13095" s="3" t="n">
        <v>44693.77641203703</v>
      </c>
    </row>
    <row r="13096">
      <c r="A13096" t="inlineStr">
        <is>
          <t>SURVEYED-22 inch Monitor - 9096</t>
        </is>
      </c>
      <c r="B13096" t="inlineStr">
        <is>
          <t>AE005820170526001B010367</t>
        </is>
      </c>
      <c r="C13096" t="inlineStr">
        <is>
          <t>9096</t>
        </is>
      </c>
      <c r="D13096" t="inlineStr">
        <is>
          <t>AE005820170526001B010367</t>
        </is>
      </c>
      <c r="F13096" t="inlineStr">
        <is>
          <t>Monitor</t>
        </is>
      </c>
      <c r="G13096" t="inlineStr">
        <is>
          <t>1927 13th street-sacramento -95811</t>
        </is>
      </c>
      <c r="H13096" t="inlineStr">
        <is>
          <t>977 Days 21 Hours</t>
        </is>
      </c>
      <c r="I13096" s="3" t="n">
        <v>45671.65212962963</v>
      </c>
    </row>
    <row r="13097">
      <c r="A13097" t="inlineStr">
        <is>
          <t>22 inch Monitor - 9097</t>
        </is>
      </c>
      <c r="C13097" t="inlineStr">
        <is>
          <t>9097</t>
        </is>
      </c>
      <c r="F13097" t="inlineStr">
        <is>
          <t>Monitor</t>
        </is>
      </c>
      <c r="G13097" t="inlineStr">
        <is>
          <t>1927 13th street-sacramento -95811</t>
        </is>
      </c>
      <c r="H13097" t="inlineStr">
        <is>
          <t>2268 Days 21 Hours</t>
        </is>
      </c>
      <c r="I13097" s="3" t="n">
        <v>45671.65212962963</v>
      </c>
    </row>
    <row r="13098">
      <c r="A13098" t="inlineStr">
        <is>
          <t>22 inch Monitor - 9098</t>
        </is>
      </c>
      <c r="B13098" t="inlineStr">
        <is>
          <t>AE005820170526001B014005</t>
        </is>
      </c>
      <c r="C13098" t="inlineStr">
        <is>
          <t>9098</t>
        </is>
      </c>
      <c r="D13098" t="inlineStr">
        <is>
          <t>AE005820170526001B014005</t>
        </is>
      </c>
      <c r="F13098" t="inlineStr">
        <is>
          <t>Monitor</t>
        </is>
      </c>
      <c r="G13098" t="inlineStr">
        <is>
          <t>1927 13th street-sacramento -95811</t>
        </is>
      </c>
      <c r="H13098" t="inlineStr">
        <is>
          <t>2268 Days 21 Hours</t>
        </is>
      </c>
      <c r="I13098" s="3" t="n">
        <v>45671.65212962963</v>
      </c>
    </row>
    <row r="13099">
      <c r="A13099" t="inlineStr">
        <is>
          <t>22 inch Monitor - 9099</t>
        </is>
      </c>
      <c r="B13099" t="inlineStr">
        <is>
          <t>AE005820170526001B012303</t>
        </is>
      </c>
      <c r="C13099" t="inlineStr">
        <is>
          <t>9099</t>
        </is>
      </c>
      <c r="D13099" t="inlineStr">
        <is>
          <t>AE005820170526001B012303</t>
        </is>
      </c>
      <c r="F13099" t="inlineStr">
        <is>
          <t>Monitor</t>
        </is>
      </c>
      <c r="G13099" t="inlineStr">
        <is>
          <t>1927 13th street-sacramento -95811</t>
        </is>
      </c>
      <c r="H13099" t="inlineStr">
        <is>
          <t>977 Days 21 Hours</t>
        </is>
      </c>
      <c r="I13099" s="3" t="n">
        <v>45671.65212962963</v>
      </c>
    </row>
    <row r="13100">
      <c r="A13100" t="inlineStr">
        <is>
          <t>Analyzer - 91</t>
        </is>
      </c>
      <c r="C13100" t="inlineStr">
        <is>
          <t>91</t>
        </is>
      </c>
      <c r="F13100" t="inlineStr">
        <is>
          <t>Analyzer</t>
        </is>
      </c>
      <c r="G13100" t="inlineStr">
        <is>
          <t>1927 13th street-sacramento -95811</t>
        </is>
      </c>
      <c r="H13100" t="inlineStr">
        <is>
          <t>2268 Days 21 Hours</t>
        </is>
      </c>
      <c r="I13100" s="3" t="n">
        <v>45671.65212962963</v>
      </c>
    </row>
    <row r="13101">
      <c r="A13101" t="inlineStr">
        <is>
          <t>SURVEYED-Desktop - 910</t>
        </is>
      </c>
      <c r="B13101" t="inlineStr">
        <is>
          <t>AE005820170526001B011138</t>
        </is>
      </c>
      <c r="C13101" t="inlineStr">
        <is>
          <t>910</t>
        </is>
      </c>
      <c r="D13101" t="inlineStr">
        <is>
          <t>AE005820170526001B011138</t>
        </is>
      </c>
      <c r="F13101" t="inlineStr">
        <is>
          <t>Desktop</t>
        </is>
      </c>
      <c r="G13101" t="inlineStr">
        <is>
          <t>1927 13th street-sacramento -95811</t>
        </is>
      </c>
      <c r="H13101" t="inlineStr">
        <is>
          <t>977 Days 21 Hours</t>
        </is>
      </c>
      <c r="I13101" s="3" t="n">
        <v>45671.65212962963</v>
      </c>
    </row>
    <row r="13102">
      <c r="A13102" t="inlineStr">
        <is>
          <t>22 inch Monitor - 9100</t>
        </is>
      </c>
      <c r="C13102" t="inlineStr">
        <is>
          <t>9100</t>
        </is>
      </c>
      <c r="F13102" t="inlineStr">
        <is>
          <t>Monitor</t>
        </is>
      </c>
      <c r="G13102" t="inlineStr">
        <is>
          <t>1927 13th street-sacramento -95811</t>
        </is>
      </c>
      <c r="H13102" t="inlineStr">
        <is>
          <t>2268 Days 21 Hours</t>
        </is>
      </c>
      <c r="I13102" s="3" t="n">
        <v>45671.65212962963</v>
      </c>
    </row>
    <row r="13103">
      <c r="A13103" t="inlineStr">
        <is>
          <t>22 inch Monitor - 9101</t>
        </is>
      </c>
      <c r="B13103" t="inlineStr">
        <is>
          <t>AE005820170526001B012678</t>
        </is>
      </c>
      <c r="C13103" t="inlineStr">
        <is>
          <t>9101</t>
        </is>
      </c>
      <c r="D13103" t="inlineStr">
        <is>
          <t>AE005820170526001B012678</t>
        </is>
      </c>
      <c r="F13103" t="inlineStr">
        <is>
          <t>Monitor</t>
        </is>
      </c>
      <c r="G13103" t="inlineStr">
        <is>
          <t>1927 13th street-sacramento -95811</t>
        </is>
      </c>
      <c r="H13103" t="inlineStr">
        <is>
          <t>977 Days 21 Hours</t>
        </is>
      </c>
      <c r="I13103" s="3" t="n">
        <v>45671.65212962963</v>
      </c>
    </row>
    <row r="13104">
      <c r="A13104" t="inlineStr">
        <is>
          <t>22 inch Monitor - 9102</t>
        </is>
      </c>
      <c r="B13104" t="inlineStr">
        <is>
          <t>AE005820170526001B010176</t>
        </is>
      </c>
      <c r="C13104" t="inlineStr">
        <is>
          <t>9102</t>
        </is>
      </c>
      <c r="D13104" t="inlineStr">
        <is>
          <t>AE005820170526001B010176</t>
        </is>
      </c>
      <c r="F13104" t="inlineStr">
        <is>
          <t>Monitor</t>
        </is>
      </c>
      <c r="G13104" t="inlineStr">
        <is>
          <t>1927 13th street-sacramento -95811</t>
        </is>
      </c>
      <c r="H13104" t="inlineStr">
        <is>
          <t>977 Days 21 Hours</t>
        </is>
      </c>
      <c r="I13104" s="3" t="n">
        <v>45671.65212962963</v>
      </c>
    </row>
    <row r="13105">
      <c r="A13105" t="inlineStr">
        <is>
          <t>22 inch Monitor - 9103</t>
        </is>
      </c>
      <c r="B13105" t="inlineStr">
        <is>
          <t>AE005820170526001B010218</t>
        </is>
      </c>
      <c r="C13105" t="inlineStr">
        <is>
          <t>9103</t>
        </is>
      </c>
      <c r="D13105" t="inlineStr">
        <is>
          <t>AE005820170526001B010218</t>
        </is>
      </c>
      <c r="F13105" t="inlineStr">
        <is>
          <t>Monitor</t>
        </is>
      </c>
      <c r="G13105" t="inlineStr">
        <is>
          <t>1927 13th street-sacramento -95811</t>
        </is>
      </c>
      <c r="H13105" t="inlineStr">
        <is>
          <t>977 Days 21 Hours</t>
        </is>
      </c>
      <c r="I13105" s="3" t="n">
        <v>45671.65212962963</v>
      </c>
    </row>
    <row r="13106">
      <c r="A13106" t="inlineStr">
        <is>
          <t>22 inch Monitor - 9104</t>
        </is>
      </c>
      <c r="B13106" t="inlineStr">
        <is>
          <t>AE005820170526001B010219</t>
        </is>
      </c>
      <c r="C13106" t="inlineStr">
        <is>
          <t>9104</t>
        </is>
      </c>
      <c r="D13106" t="inlineStr">
        <is>
          <t>AE005820170526001B010219</t>
        </is>
      </c>
      <c r="F13106" t="inlineStr">
        <is>
          <t>Monitor</t>
        </is>
      </c>
      <c r="G13106" t="inlineStr">
        <is>
          <t>1927 13th street-sacramento -95811</t>
        </is>
      </c>
      <c r="H13106" t="inlineStr">
        <is>
          <t>977 Days 21 Hours</t>
        </is>
      </c>
      <c r="I13106" s="3" t="n">
        <v>45671.65212962963</v>
      </c>
    </row>
    <row r="13107">
      <c r="A13107" t="inlineStr">
        <is>
          <t>22 inch Monitor - 9105</t>
        </is>
      </c>
      <c r="C13107" t="inlineStr">
        <is>
          <t>9105</t>
        </is>
      </c>
      <c r="F13107" t="inlineStr">
        <is>
          <t>Monitor</t>
        </is>
      </c>
      <c r="G13107" t="inlineStr">
        <is>
          <t>1927 13th street-sacramento -95811</t>
        </is>
      </c>
      <c r="H13107" t="inlineStr">
        <is>
          <t>2268 Days 21 Hours</t>
        </is>
      </c>
      <c r="I13107" s="3" t="n">
        <v>45671.65212962963</v>
      </c>
    </row>
    <row r="13108">
      <c r="A13108" t="inlineStr">
        <is>
          <t>SURVEYED-22 inch Monitor - 9106</t>
        </is>
      </c>
      <c r="B13108" t="inlineStr">
        <is>
          <t>AE005820170526001B010203</t>
        </is>
      </c>
      <c r="C13108" t="inlineStr">
        <is>
          <t>9106</t>
        </is>
      </c>
      <c r="D13108" t="inlineStr">
        <is>
          <t>AE005820170526001B010203</t>
        </is>
      </c>
      <c r="F13108" t="inlineStr">
        <is>
          <t>Monitor</t>
        </is>
      </c>
      <c r="G13108" t="inlineStr">
        <is>
          <t>1927 13th street-sacramento -95811</t>
        </is>
      </c>
      <c r="H13108" t="inlineStr">
        <is>
          <t>977 Days 21 Hours</t>
        </is>
      </c>
      <c r="I13108" s="3" t="n">
        <v>45671.65212962963</v>
      </c>
    </row>
    <row r="13109">
      <c r="A13109" t="inlineStr">
        <is>
          <t>SURVEYED-22 inch Monitor - 9107</t>
        </is>
      </c>
      <c r="B13109" t="inlineStr">
        <is>
          <t>AE005820170526001B010598</t>
        </is>
      </c>
      <c r="C13109" t="inlineStr">
        <is>
          <t>9107</t>
        </is>
      </c>
      <c r="D13109" t="inlineStr">
        <is>
          <t>AE005820170526001B010598</t>
        </is>
      </c>
      <c r="F13109" t="inlineStr">
        <is>
          <t>Monitor</t>
        </is>
      </c>
      <c r="G13109" t="inlineStr">
        <is>
          <t>1927 13th street-sacramento -95811</t>
        </is>
      </c>
      <c r="H13109" t="inlineStr">
        <is>
          <t>977 Days 21 Hours</t>
        </is>
      </c>
      <c r="I13109" s="3" t="n">
        <v>45671.65212962963</v>
      </c>
    </row>
    <row r="13110">
      <c r="A13110" t="inlineStr">
        <is>
          <t>22 inch Monitor - 9108</t>
        </is>
      </c>
      <c r="B13110" t="inlineStr">
        <is>
          <t>AE005820170526001B011928</t>
        </is>
      </c>
      <c r="C13110" t="inlineStr">
        <is>
          <t>9108</t>
        </is>
      </c>
      <c r="D13110" t="inlineStr">
        <is>
          <t>AE005820170526001B011928</t>
        </is>
      </c>
      <c r="F13110" t="inlineStr">
        <is>
          <t>Monitor</t>
        </is>
      </c>
      <c r="G13110" t="inlineStr">
        <is>
          <t>1927 13th street-sacramento -95811</t>
        </is>
      </c>
      <c r="H13110" t="inlineStr">
        <is>
          <t>977 Days 21 Hours</t>
        </is>
      </c>
      <c r="I13110" s="3" t="n">
        <v>45671.65212962963</v>
      </c>
    </row>
    <row r="13111">
      <c r="A13111" t="inlineStr">
        <is>
          <t>SURVEYED-22 inch Monitor - 9109</t>
        </is>
      </c>
      <c r="B13111" t="inlineStr">
        <is>
          <t>AE005820170526001B010981</t>
        </is>
      </c>
      <c r="C13111" t="inlineStr">
        <is>
          <t>9109</t>
        </is>
      </c>
      <c r="D13111" t="inlineStr">
        <is>
          <t>AE005820170526001B010981</t>
        </is>
      </c>
      <c r="F13111" t="inlineStr">
        <is>
          <t>Monitor</t>
        </is>
      </c>
      <c r="G13111" t="inlineStr">
        <is>
          <t>1927 13th street-sacramento -95811</t>
        </is>
      </c>
      <c r="H13111" t="inlineStr">
        <is>
          <t>977 Days 21 Hours</t>
        </is>
      </c>
      <c r="I13111" s="3" t="n">
        <v>45671.65212962963</v>
      </c>
    </row>
    <row r="13112">
      <c r="A13112" t="inlineStr">
        <is>
          <t>SURVEYED- Desktop - 911</t>
        </is>
      </c>
      <c r="B13112" t="inlineStr">
        <is>
          <t>AE005820170526001B012176</t>
        </is>
      </c>
      <c r="C13112" t="inlineStr">
        <is>
          <t>911</t>
        </is>
      </c>
      <c r="D13112" t="inlineStr">
        <is>
          <t>AE005820170526001B012176</t>
        </is>
      </c>
      <c r="F13112" t="inlineStr">
        <is>
          <t>Desktop</t>
        </is>
      </c>
      <c r="G13112" t="inlineStr">
        <is>
          <t>1927 13th street-sacramento -95811</t>
        </is>
      </c>
      <c r="H13112" t="inlineStr">
        <is>
          <t>977 Days 21 Hours</t>
        </is>
      </c>
      <c r="I13112" s="3" t="n">
        <v>45671.65212962963</v>
      </c>
    </row>
    <row r="13113">
      <c r="A13113" t="inlineStr">
        <is>
          <t>22 inch Monitor - 9110</t>
        </is>
      </c>
      <c r="B13113" t="inlineStr">
        <is>
          <t>AE005820170526001B010685</t>
        </is>
      </c>
      <c r="C13113" t="inlineStr">
        <is>
          <t>9110</t>
        </is>
      </c>
      <c r="D13113" t="inlineStr">
        <is>
          <t>AE005820170526001B010685</t>
        </is>
      </c>
      <c r="F13113" t="inlineStr">
        <is>
          <t>Monitor</t>
        </is>
      </c>
      <c r="G13113" t="inlineStr">
        <is>
          <t>1927 13th street-sacramento -95811</t>
        </is>
      </c>
      <c r="H13113" t="inlineStr">
        <is>
          <t>977 Days 21 Hours</t>
        </is>
      </c>
      <c r="I13113" s="3" t="n">
        <v>45671.65212962963</v>
      </c>
    </row>
    <row r="13114">
      <c r="A13114" t="inlineStr">
        <is>
          <t>22 inch Monitor - 9111</t>
        </is>
      </c>
      <c r="B13114" t="inlineStr">
        <is>
          <t>AE005820170526001B012737</t>
        </is>
      </c>
      <c r="C13114" t="inlineStr">
        <is>
          <t>9111</t>
        </is>
      </c>
      <c r="D13114" t="inlineStr">
        <is>
          <t>AE005820170526001B012737</t>
        </is>
      </c>
      <c r="F13114" t="inlineStr">
        <is>
          <t>Monitor</t>
        </is>
      </c>
      <c r="G13114" t="inlineStr">
        <is>
          <t>1927 13th street-sacramento -95811</t>
        </is>
      </c>
      <c r="H13114" t="inlineStr">
        <is>
          <t>977 Days 21 Hours</t>
        </is>
      </c>
      <c r="I13114" s="3" t="n">
        <v>45671.65212962963</v>
      </c>
    </row>
    <row r="13115">
      <c r="A13115" t="inlineStr">
        <is>
          <t>22 inch Monitor - 9112</t>
        </is>
      </c>
      <c r="B13115" t="inlineStr">
        <is>
          <t>AE005820170526001B010055</t>
        </is>
      </c>
      <c r="C13115" t="inlineStr">
        <is>
          <t>9112</t>
        </is>
      </c>
      <c r="D13115" t="inlineStr">
        <is>
          <t>AE005820170526001B010055</t>
        </is>
      </c>
      <c r="F13115" t="inlineStr">
        <is>
          <t>Monitor</t>
        </is>
      </c>
      <c r="G13115" t="inlineStr">
        <is>
          <t>1927 13th street-sacramento -95811</t>
        </is>
      </c>
      <c r="H13115" t="inlineStr">
        <is>
          <t>977 Days 21 Hours</t>
        </is>
      </c>
      <c r="I13115" s="3" t="n">
        <v>45671.65212962963</v>
      </c>
    </row>
    <row r="13116">
      <c r="A13116" t="inlineStr">
        <is>
          <t>22 inch Monitor - 9113</t>
        </is>
      </c>
      <c r="B13116" t="inlineStr">
        <is>
          <t>AE005820170526001B011589</t>
        </is>
      </c>
      <c r="C13116" t="inlineStr">
        <is>
          <t>9113</t>
        </is>
      </c>
      <c r="D13116" t="inlineStr">
        <is>
          <t>AE005820170526001B011589</t>
        </is>
      </c>
      <c r="F13116" t="inlineStr">
        <is>
          <t>Monitor</t>
        </is>
      </c>
      <c r="G13116" t="inlineStr">
        <is>
          <t>1927 13th street-sacramento -95811</t>
        </is>
      </c>
      <c r="H13116" t="inlineStr">
        <is>
          <t>977 Days 21 Hours</t>
        </is>
      </c>
      <c r="I13116" s="3" t="n">
        <v>45671.65212962963</v>
      </c>
    </row>
    <row r="13117">
      <c r="A13117" t="inlineStr">
        <is>
          <t>22 inch Monitor - 9114</t>
        </is>
      </c>
      <c r="B13117" t="inlineStr">
        <is>
          <t>AE005820170526001B012738</t>
        </is>
      </c>
      <c r="C13117" t="inlineStr">
        <is>
          <t>9114</t>
        </is>
      </c>
      <c r="D13117" t="inlineStr">
        <is>
          <t>AE005820170526001B012738</t>
        </is>
      </c>
      <c r="F13117" t="inlineStr">
        <is>
          <t>Monitor</t>
        </is>
      </c>
      <c r="G13117" t="inlineStr">
        <is>
          <t>1927 13th street-sacramento -95811</t>
        </is>
      </c>
      <c r="H13117" t="inlineStr">
        <is>
          <t>977 Days 21 Hours</t>
        </is>
      </c>
      <c r="I13117" s="3" t="n">
        <v>45671.65212962963</v>
      </c>
    </row>
    <row r="13118">
      <c r="A13118" t="inlineStr">
        <is>
          <t>22 inch Monitor - 9115</t>
        </is>
      </c>
      <c r="B13118" t="inlineStr">
        <is>
          <t>AE005820170526001B011331</t>
        </is>
      </c>
      <c r="C13118" t="inlineStr">
        <is>
          <t>9115</t>
        </is>
      </c>
      <c r="D13118" t="inlineStr">
        <is>
          <t>AE005820170526001B011331</t>
        </is>
      </c>
      <c r="F13118" t="inlineStr">
        <is>
          <t>Monitor</t>
        </is>
      </c>
      <c r="G13118" t="inlineStr">
        <is>
          <t>1927 13th street-sacramento -95811</t>
        </is>
      </c>
      <c r="H13118" t="inlineStr">
        <is>
          <t>977 Days 21 Hours</t>
        </is>
      </c>
      <c r="I13118" s="3" t="n">
        <v>45671.65212962963</v>
      </c>
    </row>
    <row r="13119">
      <c r="A13119" t="inlineStr">
        <is>
          <t>22 inch Monitor - 9116</t>
        </is>
      </c>
      <c r="B13119" t="inlineStr">
        <is>
          <t>AE005820170526001B010175</t>
        </is>
      </c>
      <c r="C13119" t="inlineStr">
        <is>
          <t>9116</t>
        </is>
      </c>
      <c r="D13119" t="inlineStr">
        <is>
          <t>AE005820170526001B010175</t>
        </is>
      </c>
      <c r="F13119" t="inlineStr">
        <is>
          <t>Monitor</t>
        </is>
      </c>
      <c r="G13119" t="inlineStr">
        <is>
          <t>1927 13th street-sacramento -95811</t>
        </is>
      </c>
      <c r="H13119" t="inlineStr">
        <is>
          <t>977 Days 21 Hours</t>
        </is>
      </c>
      <c r="I13119" s="3" t="n">
        <v>45671.65212962963</v>
      </c>
    </row>
    <row r="13120">
      <c r="A13120" t="inlineStr">
        <is>
          <t>22 inch Monitor - 9117</t>
        </is>
      </c>
      <c r="B13120" t="inlineStr">
        <is>
          <t>AE005820170526001B010001</t>
        </is>
      </c>
      <c r="C13120" t="inlineStr">
        <is>
          <t>9117</t>
        </is>
      </c>
      <c r="D13120" t="inlineStr">
        <is>
          <t>AE005820170526001B010001</t>
        </is>
      </c>
      <c r="F13120" t="inlineStr">
        <is>
          <t>Monitor</t>
        </is>
      </c>
      <c r="G13120" t="inlineStr">
        <is>
          <t>1927 13th street-sacramento -95811</t>
        </is>
      </c>
      <c r="H13120" t="inlineStr">
        <is>
          <t>977 Days 21 Hours</t>
        </is>
      </c>
      <c r="I13120" s="3" t="n">
        <v>45671.65212962963</v>
      </c>
    </row>
    <row r="13121">
      <c r="A13121" t="inlineStr">
        <is>
          <t>22 inch Monitor - 9118</t>
        </is>
      </c>
      <c r="B13121" t="inlineStr">
        <is>
          <t>AE005820170526001B010216</t>
        </is>
      </c>
      <c r="C13121" t="inlineStr">
        <is>
          <t>9118</t>
        </is>
      </c>
      <c r="D13121" t="inlineStr">
        <is>
          <t>AE005820170526001B010216</t>
        </is>
      </c>
      <c r="F13121" t="inlineStr">
        <is>
          <t>Monitor</t>
        </is>
      </c>
      <c r="G13121" t="inlineStr">
        <is>
          <t>1927 13th street-sacramento -95811</t>
        </is>
      </c>
      <c r="H13121" t="inlineStr">
        <is>
          <t>977 Days 21 Hours</t>
        </is>
      </c>
      <c r="I13121" s="3" t="n">
        <v>45671.65212962963</v>
      </c>
    </row>
    <row r="13122">
      <c r="A13122" t="inlineStr">
        <is>
          <t>22 inch Monitor - 9119</t>
        </is>
      </c>
      <c r="B13122" t="inlineStr">
        <is>
          <t>AE005820170526001B010215</t>
        </is>
      </c>
      <c r="C13122" t="inlineStr">
        <is>
          <t>9119</t>
        </is>
      </c>
      <c r="D13122" t="inlineStr">
        <is>
          <t>AE005820170526001B010215</t>
        </is>
      </c>
      <c r="F13122" t="inlineStr">
        <is>
          <t>Monitor</t>
        </is>
      </c>
      <c r="G13122" t="inlineStr">
        <is>
          <t>1927 13th street-sacramento -95811</t>
        </is>
      </c>
      <c r="H13122" t="inlineStr">
        <is>
          <t>977 Days 21 Hours</t>
        </is>
      </c>
      <c r="I13122" s="3" t="n">
        <v>45671.65212962963</v>
      </c>
    </row>
    <row r="13123">
      <c r="A13123" t="inlineStr">
        <is>
          <t>Desktop - 912</t>
        </is>
      </c>
      <c r="B13123" t="inlineStr">
        <is>
          <t>AE005820170526001B012175</t>
        </is>
      </c>
      <c r="C13123" t="inlineStr">
        <is>
          <t>912</t>
        </is>
      </c>
      <c r="D13123" t="inlineStr">
        <is>
          <t>AE005820170526001B012175</t>
        </is>
      </c>
      <c r="F13123" t="inlineStr">
        <is>
          <t>Desktop</t>
        </is>
      </c>
      <c r="G13123" t="inlineStr">
        <is>
          <t>1927 13th street-sacramento -95811</t>
        </is>
      </c>
      <c r="H13123" t="inlineStr">
        <is>
          <t>977 Days 21 Hours</t>
        </is>
      </c>
      <c r="I13123" s="3" t="n">
        <v>45671.65212962963</v>
      </c>
    </row>
    <row r="13124">
      <c r="A13124" t="inlineStr">
        <is>
          <t>22 inch Monitor - 9120</t>
        </is>
      </c>
      <c r="B13124" t="inlineStr">
        <is>
          <t>AE005820170526001B010683</t>
        </is>
      </c>
      <c r="C13124" t="inlineStr">
        <is>
          <t>9120</t>
        </is>
      </c>
      <c r="D13124" t="inlineStr">
        <is>
          <t>AE005820170526001B010683</t>
        </is>
      </c>
      <c r="F13124" t="inlineStr">
        <is>
          <t>Monitor</t>
        </is>
      </c>
      <c r="G13124" t="inlineStr">
        <is>
          <t>1927 13th street-sacramento -95811</t>
        </is>
      </c>
      <c r="H13124" t="inlineStr">
        <is>
          <t>977 Days 21 Hours</t>
        </is>
      </c>
      <c r="I13124" s="3" t="n">
        <v>45671.65212962963</v>
      </c>
    </row>
    <row r="13125">
      <c r="A13125" t="inlineStr">
        <is>
          <t>SURVEYED-22 inch Monitor - 9121</t>
        </is>
      </c>
      <c r="B13125" t="inlineStr">
        <is>
          <t>AE005820170526001B010982</t>
        </is>
      </c>
      <c r="C13125" t="inlineStr">
        <is>
          <t>9121</t>
        </is>
      </c>
      <c r="D13125" t="inlineStr">
        <is>
          <t>AE005820170526001B010982</t>
        </is>
      </c>
      <c r="F13125" t="inlineStr">
        <is>
          <t>Monitor</t>
        </is>
      </c>
      <c r="G13125" t="inlineStr">
        <is>
          <t>1927 13th street-sacramento -95811</t>
        </is>
      </c>
      <c r="H13125" t="inlineStr">
        <is>
          <t>977 Days 21 Hours</t>
        </is>
      </c>
      <c r="I13125" s="3" t="n">
        <v>45671.65212962963</v>
      </c>
    </row>
    <row r="13126">
      <c r="A13126" t="inlineStr">
        <is>
          <t>22 inch Monitor - 9122</t>
        </is>
      </c>
      <c r="B13126" t="inlineStr">
        <is>
          <t>AE005820170526001B010000</t>
        </is>
      </c>
      <c r="C13126" t="inlineStr">
        <is>
          <t>9122</t>
        </is>
      </c>
      <c r="D13126" t="inlineStr">
        <is>
          <t>AE005820170526001B010000</t>
        </is>
      </c>
      <c r="F13126" t="inlineStr">
        <is>
          <t>Monitor</t>
        </is>
      </c>
      <c r="G13126" t="inlineStr">
        <is>
          <t>1927 13th street-sacramento -95811</t>
        </is>
      </c>
      <c r="H13126" t="inlineStr">
        <is>
          <t>977 Days 21 Hours</t>
        </is>
      </c>
      <c r="I13126" s="3" t="n">
        <v>45671.65212962963</v>
      </c>
    </row>
    <row r="13127">
      <c r="A13127" t="inlineStr">
        <is>
          <t>24 inch Monitor - 9123</t>
        </is>
      </c>
      <c r="B13127" t="inlineStr">
        <is>
          <t>AE005820170526001B011625</t>
        </is>
      </c>
      <c r="C13127" t="inlineStr">
        <is>
          <t>9123</t>
        </is>
      </c>
      <c r="D13127" t="inlineStr">
        <is>
          <t>AE005820170526001B011625</t>
        </is>
      </c>
      <c r="F13127" t="inlineStr">
        <is>
          <t>Monitor</t>
        </is>
      </c>
      <c r="G13127" t="inlineStr">
        <is>
          <t>1927 13th street-sacramento -95811</t>
        </is>
      </c>
      <c r="H13127" t="inlineStr">
        <is>
          <t>977 Days 21 Hours</t>
        </is>
      </c>
      <c r="I13127" s="3" t="n">
        <v>45671.65212962963</v>
      </c>
    </row>
    <row r="13128">
      <c r="A13128" t="inlineStr">
        <is>
          <t>24 inch Monitor - 9124</t>
        </is>
      </c>
      <c r="C13128" t="inlineStr">
        <is>
          <t>9124</t>
        </is>
      </c>
      <c r="F13128" t="inlineStr">
        <is>
          <t>Monitor</t>
        </is>
      </c>
      <c r="G13128" t="inlineStr">
        <is>
          <t>1927 13th street-sacramento -95811</t>
        </is>
      </c>
      <c r="H13128" t="inlineStr">
        <is>
          <t>2268 Days 21 Hours</t>
        </is>
      </c>
      <c r="I13128" s="3" t="n">
        <v>45671.65212962963</v>
      </c>
    </row>
    <row r="13129">
      <c r="A13129" t="inlineStr">
        <is>
          <t>22 inch Monitor - 9125</t>
        </is>
      </c>
      <c r="B13129" t="inlineStr">
        <is>
          <t>AE005820170526001B010703</t>
        </is>
      </c>
      <c r="C13129" t="inlineStr">
        <is>
          <t>9125</t>
        </is>
      </c>
      <c r="D13129" t="inlineStr">
        <is>
          <t>AE005820170526001B010703</t>
        </is>
      </c>
      <c r="F13129" t="inlineStr">
        <is>
          <t>Monitor</t>
        </is>
      </c>
      <c r="G13129" t="inlineStr">
        <is>
          <t>1927 13th street-sacramento -95811</t>
        </is>
      </c>
      <c r="H13129" t="inlineStr">
        <is>
          <t>977 Days 21 Hours</t>
        </is>
      </c>
      <c r="I13129" s="3" t="n">
        <v>45671.65212962963</v>
      </c>
    </row>
    <row r="13130">
      <c r="A13130" t="inlineStr">
        <is>
          <t>22 inch Monitor - 9126</t>
        </is>
      </c>
      <c r="B13130" t="inlineStr">
        <is>
          <t>AE005820170526001B010310</t>
        </is>
      </c>
      <c r="C13130" t="inlineStr">
        <is>
          <t>9126</t>
        </is>
      </c>
      <c r="D13130" t="inlineStr">
        <is>
          <t>AE005820170526001B010310</t>
        </is>
      </c>
      <c r="F13130" t="inlineStr">
        <is>
          <t>Monitor</t>
        </is>
      </c>
      <c r="G13130" t="inlineStr">
        <is>
          <t>1927 13th street-sacramento -95811</t>
        </is>
      </c>
      <c r="H13130" t="inlineStr">
        <is>
          <t>977 Days 21 Hours</t>
        </is>
      </c>
      <c r="I13130" s="3" t="n">
        <v>45671.65212962963</v>
      </c>
    </row>
    <row r="13131">
      <c r="A13131" t="inlineStr">
        <is>
          <t>22 inch Monitor - 9128</t>
        </is>
      </c>
      <c r="B13131" t="inlineStr">
        <is>
          <t>AE005820170526001B013135</t>
        </is>
      </c>
      <c r="C13131" t="inlineStr">
        <is>
          <t>9128</t>
        </is>
      </c>
      <c r="D13131" t="inlineStr">
        <is>
          <t>AE005820170526001B013135</t>
        </is>
      </c>
      <c r="F13131" t="inlineStr">
        <is>
          <t>Monitor</t>
        </is>
      </c>
      <c r="G13131" t="inlineStr">
        <is>
          <t>1927 13th street-sacramento -95811</t>
        </is>
      </c>
      <c r="H13131" t="inlineStr">
        <is>
          <t>977 Days 21 Hours</t>
        </is>
      </c>
      <c r="I13131" s="3" t="n">
        <v>45671.65212962963</v>
      </c>
    </row>
    <row r="13132">
      <c r="A13132" t="inlineStr">
        <is>
          <t>22 inch Monitor - 9129</t>
        </is>
      </c>
      <c r="B13132" t="inlineStr">
        <is>
          <t>AE005820170526001B011020</t>
        </is>
      </c>
      <c r="C13132" t="inlineStr">
        <is>
          <t>9129</t>
        </is>
      </c>
      <c r="D13132" t="inlineStr">
        <is>
          <t>AE005820170526001B011020</t>
        </is>
      </c>
      <c r="F13132" t="inlineStr">
        <is>
          <t>Monitor</t>
        </is>
      </c>
      <c r="G13132" t="inlineStr">
        <is>
          <t>1927 13th street-sacramento -95811</t>
        </is>
      </c>
      <c r="H13132" t="inlineStr">
        <is>
          <t>977 Days 21 Hours</t>
        </is>
      </c>
      <c r="I13132" s="3" t="n">
        <v>45671.65212962963</v>
      </c>
    </row>
    <row r="13133">
      <c r="A13133" t="inlineStr">
        <is>
          <t>Desktop - 913</t>
        </is>
      </c>
      <c r="B13133" t="inlineStr">
        <is>
          <t>AE005820170526001B012492</t>
        </is>
      </c>
      <c r="C13133" t="inlineStr">
        <is>
          <t>913</t>
        </is>
      </c>
      <c r="D13133" t="inlineStr">
        <is>
          <t>AE005820170526001B012492</t>
        </is>
      </c>
      <c r="F13133" t="inlineStr">
        <is>
          <t>Desktop</t>
        </is>
      </c>
      <c r="G13133" t="inlineStr">
        <is>
          <t>1927 13th street-sacramento -95811</t>
        </is>
      </c>
      <c r="H13133" t="inlineStr">
        <is>
          <t>977 Days 21 Hours</t>
        </is>
      </c>
      <c r="I13133" s="3" t="n">
        <v>45671.65212962963</v>
      </c>
    </row>
    <row r="13134">
      <c r="A13134" t="inlineStr">
        <is>
          <t>22 inch Monitor - 9130</t>
        </is>
      </c>
      <c r="B13134" t="inlineStr">
        <is>
          <t>AE005820170526001B013149</t>
        </is>
      </c>
      <c r="C13134" t="inlineStr">
        <is>
          <t>9130</t>
        </is>
      </c>
      <c r="D13134" t="inlineStr">
        <is>
          <t>AE005820170526001B013149</t>
        </is>
      </c>
      <c r="F13134" t="inlineStr">
        <is>
          <t>Monitor</t>
        </is>
      </c>
      <c r="G13134" t="inlineStr">
        <is>
          <t>1927 13th street-sacramento -95811</t>
        </is>
      </c>
      <c r="H13134" t="inlineStr">
        <is>
          <t>2268 Days 21 Hours</t>
        </is>
      </c>
      <c r="I13134" s="3" t="n">
        <v>45671.65212962963</v>
      </c>
    </row>
    <row r="13135">
      <c r="A13135" t="inlineStr">
        <is>
          <t>22 inch Monitor - 9131</t>
        </is>
      </c>
      <c r="B13135" t="inlineStr">
        <is>
          <t>AE005820170526001B010365</t>
        </is>
      </c>
      <c r="C13135" t="inlineStr">
        <is>
          <t>9131</t>
        </is>
      </c>
      <c r="D13135" t="inlineStr">
        <is>
          <t>AE005820170526001B010365</t>
        </is>
      </c>
      <c r="F13135" t="inlineStr">
        <is>
          <t>Monitor</t>
        </is>
      </c>
      <c r="G13135" t="inlineStr">
        <is>
          <t>1927 13th street-sacramento -95811</t>
        </is>
      </c>
      <c r="H13135" t="inlineStr">
        <is>
          <t>977 Days 21 Hours</t>
        </is>
      </c>
      <c r="I13135" s="3" t="n">
        <v>45671.65212962963</v>
      </c>
    </row>
    <row r="13136">
      <c r="A13136" t="inlineStr">
        <is>
          <t>22 inch Monitor - 9132</t>
        </is>
      </c>
      <c r="B13136" t="inlineStr">
        <is>
          <t>AE005820170526001B010490</t>
        </is>
      </c>
      <c r="C13136" t="inlineStr">
        <is>
          <t>9132</t>
        </is>
      </c>
      <c r="D13136" t="inlineStr">
        <is>
          <t>AE005820170526001B010490</t>
        </is>
      </c>
      <c r="F13136" t="inlineStr">
        <is>
          <t>Monitor</t>
        </is>
      </c>
      <c r="G13136" t="inlineStr">
        <is>
          <t>1927 13th street-sacramento -95811</t>
        </is>
      </c>
      <c r="H13136" t="inlineStr">
        <is>
          <t>977 Days 21 Hours</t>
        </is>
      </c>
      <c r="I13136" s="3" t="n">
        <v>45671.65212962963</v>
      </c>
    </row>
    <row r="13137">
      <c r="A13137" t="inlineStr">
        <is>
          <t>22 inch Monitor - 9133</t>
        </is>
      </c>
      <c r="C13137" t="inlineStr">
        <is>
          <t>9133</t>
        </is>
      </c>
      <c r="F13137" t="inlineStr">
        <is>
          <t>Monitor</t>
        </is>
      </c>
      <c r="G13137" t="inlineStr">
        <is>
          <t>1927 13th street-sacramento -95811</t>
        </is>
      </c>
      <c r="H13137" t="inlineStr">
        <is>
          <t>2268 Days 21 Hours</t>
        </is>
      </c>
      <c r="I13137" s="3" t="n">
        <v>45671.65212962963</v>
      </c>
    </row>
    <row r="13138">
      <c r="A13138" t="inlineStr">
        <is>
          <t>22 inch Monitor - 9134</t>
        </is>
      </c>
      <c r="B13138" t="inlineStr">
        <is>
          <t>AE005820170526001B010244</t>
        </is>
      </c>
      <c r="C13138" t="inlineStr">
        <is>
          <t>9134</t>
        </is>
      </c>
      <c r="D13138" t="inlineStr">
        <is>
          <t>AE005820170526001B010244</t>
        </is>
      </c>
      <c r="F13138" t="inlineStr">
        <is>
          <t>Monitor</t>
        </is>
      </c>
      <c r="G13138" t="inlineStr">
        <is>
          <t>1927 13th street-sacramento -95811</t>
        </is>
      </c>
      <c r="H13138" t="inlineStr">
        <is>
          <t>977 Days 21 Hours</t>
        </is>
      </c>
      <c r="I13138" s="3" t="n">
        <v>45671.65212962963</v>
      </c>
    </row>
    <row r="13139">
      <c r="A13139" t="inlineStr">
        <is>
          <t>22 inch Monitor - 9135</t>
        </is>
      </c>
      <c r="B13139" t="inlineStr">
        <is>
          <t>AE005820170526001B010245</t>
        </is>
      </c>
      <c r="C13139" t="inlineStr">
        <is>
          <t>9135</t>
        </is>
      </c>
      <c r="D13139" t="inlineStr">
        <is>
          <t>AE005820170526001B010245</t>
        </is>
      </c>
      <c r="F13139" t="inlineStr">
        <is>
          <t>Monitor</t>
        </is>
      </c>
      <c r="G13139" t="inlineStr">
        <is>
          <t>1927 13th street-sacramento -95811</t>
        </is>
      </c>
      <c r="H13139" t="inlineStr">
        <is>
          <t>977 Days 21 Hours</t>
        </is>
      </c>
      <c r="I13139" s="3" t="n">
        <v>45671.65212962963</v>
      </c>
    </row>
    <row r="13140">
      <c r="A13140" t="inlineStr">
        <is>
          <t>22 inch Monitor - 9136</t>
        </is>
      </c>
      <c r="C13140" t="inlineStr">
        <is>
          <t>9136</t>
        </is>
      </c>
      <c r="F13140" t="inlineStr">
        <is>
          <t>Monitor</t>
        </is>
      </c>
      <c r="G13140" t="inlineStr">
        <is>
          <t>1927 13th street-sacramento -95811</t>
        </is>
      </c>
      <c r="H13140" t="inlineStr">
        <is>
          <t>2268 Days 21 Hours</t>
        </is>
      </c>
      <c r="I13140" s="3" t="n">
        <v>45671.65212962963</v>
      </c>
    </row>
    <row r="13141">
      <c r="A13141" t="inlineStr">
        <is>
          <t>22 inch Monitor - 9137</t>
        </is>
      </c>
      <c r="B13141" t="inlineStr">
        <is>
          <t>AE005820170526001B010679</t>
        </is>
      </c>
      <c r="C13141" t="inlineStr">
        <is>
          <t>9137</t>
        </is>
      </c>
      <c r="D13141" t="inlineStr">
        <is>
          <t>AE005820170526001B010679</t>
        </is>
      </c>
      <c r="F13141" t="inlineStr">
        <is>
          <t>Monitor</t>
        </is>
      </c>
      <c r="G13141" t="inlineStr">
        <is>
          <t>1927 13th street-sacramento -95811</t>
        </is>
      </c>
      <c r="H13141" t="inlineStr">
        <is>
          <t>977 Days 21 Hours</t>
        </is>
      </c>
      <c r="I13141" s="3" t="n">
        <v>45671.65212962963</v>
      </c>
    </row>
    <row r="13142">
      <c r="A13142" t="inlineStr">
        <is>
          <t>SURVEYED-22 inch Monitor - 9138</t>
        </is>
      </c>
      <c r="B13142" t="inlineStr">
        <is>
          <t>AE005820170526001B010940</t>
        </is>
      </c>
      <c r="C13142" t="inlineStr">
        <is>
          <t>9138</t>
        </is>
      </c>
      <c r="D13142" t="inlineStr">
        <is>
          <t>AE005820170526001B010940</t>
        </is>
      </c>
      <c r="F13142" t="inlineStr">
        <is>
          <t>Monitor</t>
        </is>
      </c>
      <c r="G13142" t="inlineStr">
        <is>
          <t>1927 13th street-sacramento -95811</t>
        </is>
      </c>
      <c r="H13142" t="inlineStr">
        <is>
          <t>977 Days 21 Hours</t>
        </is>
      </c>
      <c r="I13142" s="3" t="n">
        <v>45671.65212962963</v>
      </c>
    </row>
    <row r="13143">
      <c r="A13143" t="inlineStr">
        <is>
          <t>22 inch Monitor - 9139</t>
        </is>
      </c>
      <c r="B13143" t="inlineStr">
        <is>
          <t>AE005820170526001B013136</t>
        </is>
      </c>
      <c r="C13143" t="inlineStr">
        <is>
          <t>9139</t>
        </is>
      </c>
      <c r="D13143" t="inlineStr">
        <is>
          <t>AE005820170526001B013136</t>
        </is>
      </c>
      <c r="F13143" t="inlineStr">
        <is>
          <t>Monitor</t>
        </is>
      </c>
      <c r="G13143" t="inlineStr">
        <is>
          <t>1927 13th street-sacramento -95811</t>
        </is>
      </c>
      <c r="H13143" t="inlineStr">
        <is>
          <t>977 Days 21 Hours</t>
        </is>
      </c>
      <c r="I13143" s="3" t="n">
        <v>45671.65212962963</v>
      </c>
    </row>
    <row r="13144">
      <c r="A13144" t="inlineStr">
        <is>
          <t>Desktop - 914</t>
        </is>
      </c>
      <c r="B13144" t="inlineStr">
        <is>
          <t>AE005820170526001B011109</t>
        </is>
      </c>
      <c r="C13144" t="inlineStr">
        <is>
          <t>914</t>
        </is>
      </c>
      <c r="D13144" t="inlineStr">
        <is>
          <t>AE005820170526001B011109</t>
        </is>
      </c>
      <c r="F13144" t="inlineStr">
        <is>
          <t>Desktop</t>
        </is>
      </c>
      <c r="G13144" t="inlineStr">
        <is>
          <t>1927 13th street-sacramento -95811</t>
        </is>
      </c>
      <c r="H13144" t="inlineStr">
        <is>
          <t>977 Days 21 Hours</t>
        </is>
      </c>
      <c r="I13144" s="3" t="n">
        <v>45671.65212962963</v>
      </c>
    </row>
    <row r="13145">
      <c r="A13145" t="inlineStr">
        <is>
          <t>22 inch Monitor - 9140</t>
        </is>
      </c>
      <c r="B13145" t="inlineStr">
        <is>
          <t>AE005820170526001B010350</t>
        </is>
      </c>
      <c r="C13145" t="inlineStr">
        <is>
          <t>9140</t>
        </is>
      </c>
      <c r="D13145" t="inlineStr">
        <is>
          <t>AE005820170526001B010350</t>
        </is>
      </c>
      <c r="F13145" t="inlineStr">
        <is>
          <t>Monitor</t>
        </is>
      </c>
      <c r="G13145" t="inlineStr">
        <is>
          <t>1927 13th street-sacramento -95811</t>
        </is>
      </c>
      <c r="H13145" t="inlineStr">
        <is>
          <t>977 Days 21 Hours</t>
        </is>
      </c>
      <c r="I13145" s="3" t="n">
        <v>45671.65212962963</v>
      </c>
    </row>
    <row r="13146">
      <c r="A13146" t="inlineStr">
        <is>
          <t>22 inch Monitor - 9141</t>
        </is>
      </c>
      <c r="B13146" t="inlineStr">
        <is>
          <t>AE005820170526001B013598</t>
        </is>
      </c>
      <c r="C13146" t="inlineStr">
        <is>
          <t>9141</t>
        </is>
      </c>
      <c r="D13146" t="inlineStr">
        <is>
          <t>AE005820170526001B013598</t>
        </is>
      </c>
      <c r="F13146" t="inlineStr">
        <is>
          <t>Monitor</t>
        </is>
      </c>
      <c r="G13146" t="inlineStr">
        <is>
          <t>1927 13th street-sacramento -95811</t>
        </is>
      </c>
      <c r="H13146" t="inlineStr">
        <is>
          <t>2268 Days 21 Hours</t>
        </is>
      </c>
      <c r="I13146" s="3" t="n">
        <v>45671.65212962963</v>
      </c>
    </row>
    <row r="13147">
      <c r="A13147" t="inlineStr">
        <is>
          <t>22 inch Monitor - 9142</t>
        </is>
      </c>
      <c r="B13147" t="inlineStr">
        <is>
          <t>AE005820170526001B010478</t>
        </is>
      </c>
      <c r="C13147" t="inlineStr">
        <is>
          <t>9142</t>
        </is>
      </c>
      <c r="D13147" t="inlineStr">
        <is>
          <t>AE005820170526001B010478</t>
        </is>
      </c>
      <c r="F13147" t="inlineStr">
        <is>
          <t>Monitor</t>
        </is>
      </c>
      <c r="G13147" t="inlineStr">
        <is>
          <t>1927 13th street-sacramento -95811</t>
        </is>
      </c>
      <c r="H13147" t="inlineStr">
        <is>
          <t>977 Days 21 Hours</t>
        </is>
      </c>
      <c r="I13147" s="3" t="n">
        <v>45671.65212962963</v>
      </c>
    </row>
    <row r="13148">
      <c r="A13148" t="inlineStr">
        <is>
          <t>22 inch Monitor - 9143</t>
        </is>
      </c>
      <c r="B13148" t="inlineStr">
        <is>
          <t>AE005820170526001B010687</t>
        </is>
      </c>
      <c r="C13148" t="inlineStr">
        <is>
          <t>9143</t>
        </is>
      </c>
      <c r="D13148" t="inlineStr">
        <is>
          <t>AE005820170526001B010687</t>
        </is>
      </c>
      <c r="F13148" t="inlineStr">
        <is>
          <t>Monitor</t>
        </is>
      </c>
      <c r="G13148" t="inlineStr">
        <is>
          <t>1927 13th street-sacramento -95811</t>
        </is>
      </c>
      <c r="H13148" t="inlineStr">
        <is>
          <t>977 Days 21 Hours</t>
        </is>
      </c>
      <c r="I13148" s="3" t="n">
        <v>45671.65212962963</v>
      </c>
    </row>
    <row r="13149">
      <c r="A13149" t="inlineStr">
        <is>
          <t>SURVEYED-22 inch Monitor - 9144</t>
        </is>
      </c>
      <c r="B13149" t="inlineStr">
        <is>
          <t>AE005820170526001B010204</t>
        </is>
      </c>
      <c r="C13149" t="inlineStr">
        <is>
          <t>9144</t>
        </is>
      </c>
      <c r="D13149" t="inlineStr">
        <is>
          <t>AE005820170526001B010204</t>
        </is>
      </c>
      <c r="F13149" t="inlineStr">
        <is>
          <t>Monitor</t>
        </is>
      </c>
      <c r="G13149" t="inlineStr">
        <is>
          <t>1927 13th street-sacramento -95811</t>
        </is>
      </c>
      <c r="H13149" t="inlineStr">
        <is>
          <t>977 Days 21 Hours</t>
        </is>
      </c>
      <c r="I13149" s="3" t="n">
        <v>45671.65212962963</v>
      </c>
    </row>
    <row r="13150">
      <c r="A13150" t="inlineStr">
        <is>
          <t>22 inch Monitor - 9145</t>
        </is>
      </c>
      <c r="B13150" t="inlineStr">
        <is>
          <t>AE005820170526001B010054</t>
        </is>
      </c>
      <c r="C13150" t="inlineStr">
        <is>
          <t>9145</t>
        </is>
      </c>
      <c r="D13150" t="inlineStr">
        <is>
          <t>AE005820170526001B010054</t>
        </is>
      </c>
      <c r="F13150" t="inlineStr">
        <is>
          <t>Monitor</t>
        </is>
      </c>
      <c r="G13150" t="inlineStr">
        <is>
          <t>1927 13th street-sacramento -95811</t>
        </is>
      </c>
      <c r="H13150" t="inlineStr">
        <is>
          <t>977 Days 21 Hours</t>
        </is>
      </c>
      <c r="I13150" s="3" t="n">
        <v>45671.65212962963</v>
      </c>
    </row>
    <row r="13151">
      <c r="A13151" t="inlineStr">
        <is>
          <t>22 inch Monitor - 9146</t>
        </is>
      </c>
      <c r="B13151" t="inlineStr">
        <is>
          <t>AE005820170526001B010301</t>
        </is>
      </c>
      <c r="C13151" t="inlineStr">
        <is>
          <t>9146</t>
        </is>
      </c>
      <c r="D13151" t="inlineStr">
        <is>
          <t>AE005820170526001B010301</t>
        </is>
      </c>
      <c r="F13151" t="inlineStr">
        <is>
          <t>Monitor</t>
        </is>
      </c>
      <c r="G13151" t="inlineStr">
        <is>
          <t>1927 13th street-sacramento -95811</t>
        </is>
      </c>
      <c r="H13151" t="inlineStr">
        <is>
          <t>977 Days 21 Hours</t>
        </is>
      </c>
      <c r="I13151" s="3" t="n">
        <v>45671.65212962963</v>
      </c>
    </row>
    <row r="13152">
      <c r="A13152" t="inlineStr">
        <is>
          <t>22 inch Monitor - 9147</t>
        </is>
      </c>
      <c r="B13152" t="inlineStr">
        <is>
          <t>AE005820170526001B010020</t>
        </is>
      </c>
      <c r="C13152" t="inlineStr">
        <is>
          <t>9147</t>
        </is>
      </c>
      <c r="D13152" t="inlineStr">
        <is>
          <t>AE005820170526001B010020</t>
        </is>
      </c>
      <c r="F13152" t="inlineStr">
        <is>
          <t>Monitor</t>
        </is>
      </c>
      <c r="G13152" t="inlineStr">
        <is>
          <t>1927 13th street-sacramento -95811</t>
        </is>
      </c>
      <c r="H13152" t="inlineStr">
        <is>
          <t>977 Days 21 Hours</t>
        </is>
      </c>
      <c r="I13152" s="3" t="n">
        <v>45671.65212962963</v>
      </c>
    </row>
    <row r="13153">
      <c r="A13153" t="inlineStr">
        <is>
          <t>Deleted:22 inch Monitor - 9148</t>
        </is>
      </c>
      <c r="B13153" t="inlineStr">
        <is>
          <t>Deleted:AE005820170526001B010302</t>
        </is>
      </c>
      <c r="C13153" t="inlineStr">
        <is>
          <t>Deleted:9148</t>
        </is>
      </c>
      <c r="D13153" t="inlineStr">
        <is>
          <t>Deleted:AE005820170526001B010302</t>
        </is>
      </c>
      <c r="F13153" t="inlineStr">
        <is>
          <t>Monitor</t>
        </is>
      </c>
      <c r="G13153" t="inlineStr">
        <is>
          <t>1001 I St- Sacramento- 95814</t>
        </is>
      </c>
      <c r="H13153" t="inlineStr">
        <is>
          <t>0 Days 0 Hours</t>
        </is>
      </c>
      <c r="I13153" s="3" t="n">
        <v>44693.77641203703</v>
      </c>
    </row>
    <row r="13154">
      <c r="A13154" t="inlineStr">
        <is>
          <t>22 inch Monitor - 9149</t>
        </is>
      </c>
      <c r="B13154" t="inlineStr">
        <is>
          <t>AE005820170526001B011588</t>
        </is>
      </c>
      <c r="C13154" t="inlineStr">
        <is>
          <t>9149</t>
        </is>
      </c>
      <c r="D13154" t="inlineStr">
        <is>
          <t>AE005820170526001B011588</t>
        </is>
      </c>
      <c r="F13154" t="inlineStr">
        <is>
          <t>Monitor</t>
        </is>
      </c>
      <c r="G13154" t="inlineStr">
        <is>
          <t>1927 13th street-sacramento -95811</t>
        </is>
      </c>
      <c r="H13154" t="inlineStr">
        <is>
          <t>977 Days 21 Hours</t>
        </is>
      </c>
      <c r="I13154" s="3" t="n">
        <v>45671.65212962963</v>
      </c>
    </row>
    <row r="13155">
      <c r="A13155" t="inlineStr">
        <is>
          <t>Desktop - 915</t>
        </is>
      </c>
      <c r="B13155" t="inlineStr">
        <is>
          <t>AE005820170526001B010749</t>
        </is>
      </c>
      <c r="C13155" t="inlineStr">
        <is>
          <t>915</t>
        </is>
      </c>
      <c r="D13155" t="inlineStr">
        <is>
          <t>AE005820170526001B010749</t>
        </is>
      </c>
      <c r="F13155" t="inlineStr">
        <is>
          <t>Desktop</t>
        </is>
      </c>
      <c r="G13155" t="inlineStr">
        <is>
          <t>1927 13th street-sacramento -95811</t>
        </is>
      </c>
      <c r="H13155" t="inlineStr">
        <is>
          <t>977 Days 21 Hours</t>
        </is>
      </c>
      <c r="I13155" s="3" t="n">
        <v>45671.65212962963</v>
      </c>
    </row>
    <row r="13156">
      <c r="A13156" t="inlineStr">
        <is>
          <t>22 inch Monitor - 9150</t>
        </is>
      </c>
      <c r="B13156" t="inlineStr">
        <is>
          <t>AE005820170526001B012504</t>
        </is>
      </c>
      <c r="C13156" t="inlineStr">
        <is>
          <t>9150</t>
        </is>
      </c>
      <c r="D13156" t="inlineStr">
        <is>
          <t>AE005820170526001B012504</t>
        </is>
      </c>
      <c r="F13156" t="inlineStr">
        <is>
          <t>Monitor</t>
        </is>
      </c>
      <c r="G13156" t="inlineStr">
        <is>
          <t>1927 13th street-sacramento -95811</t>
        </is>
      </c>
      <c r="H13156" t="inlineStr">
        <is>
          <t>977 Days 21 Hours</t>
        </is>
      </c>
      <c r="I13156" s="3" t="n">
        <v>45671.65212962963</v>
      </c>
    </row>
    <row r="13157">
      <c r="A13157" t="inlineStr">
        <is>
          <t>22 inch Monitor - 9151</t>
        </is>
      </c>
      <c r="B13157" t="inlineStr">
        <is>
          <t>AE005820170526001B010403</t>
        </is>
      </c>
      <c r="C13157" t="inlineStr">
        <is>
          <t>9151</t>
        </is>
      </c>
      <c r="D13157" t="inlineStr">
        <is>
          <t>AE005820170526001B010403</t>
        </is>
      </c>
      <c r="F13157" t="inlineStr">
        <is>
          <t>Monitor</t>
        </is>
      </c>
      <c r="G13157" t="inlineStr">
        <is>
          <t>1927 13th street-sacramento -95811</t>
        </is>
      </c>
      <c r="H13157" t="inlineStr">
        <is>
          <t>2268 Days 21 Hours</t>
        </is>
      </c>
      <c r="I13157" s="3" t="n">
        <v>45671.65212962963</v>
      </c>
    </row>
    <row r="13158">
      <c r="A13158" t="inlineStr">
        <is>
          <t>22 inch Monitor - 9152</t>
        </is>
      </c>
      <c r="B13158" t="inlineStr">
        <is>
          <t>AE005820170526001B010528</t>
        </is>
      </c>
      <c r="C13158" t="inlineStr">
        <is>
          <t>9152</t>
        </is>
      </c>
      <c r="D13158" t="inlineStr">
        <is>
          <t>AE005820170526001B010528</t>
        </is>
      </c>
      <c r="F13158" t="inlineStr">
        <is>
          <t>Monitor</t>
        </is>
      </c>
      <c r="G13158" t="inlineStr">
        <is>
          <t>1927 13th street-sacramento -95811</t>
        </is>
      </c>
      <c r="H13158" t="inlineStr">
        <is>
          <t>977 Days 21 Hours</t>
        </is>
      </c>
      <c r="I13158" s="3" t="n">
        <v>45671.65212962963</v>
      </c>
    </row>
    <row r="13159">
      <c r="A13159" t="inlineStr">
        <is>
          <t>24 inch Monitor - 9153</t>
        </is>
      </c>
      <c r="B13159" t="inlineStr">
        <is>
          <t>AE005820170526001B014362</t>
        </is>
      </c>
      <c r="C13159" t="inlineStr">
        <is>
          <t>9153</t>
        </is>
      </c>
      <c r="D13159" t="inlineStr">
        <is>
          <t>AE005820170526001B014362</t>
        </is>
      </c>
      <c r="F13159" t="inlineStr">
        <is>
          <t>Monitor</t>
        </is>
      </c>
      <c r="G13159" t="inlineStr">
        <is>
          <t>1927 13th street-sacramento -95811</t>
        </is>
      </c>
      <c r="H13159" t="inlineStr">
        <is>
          <t>2268 Days 21 Hours</t>
        </is>
      </c>
      <c r="I13159" s="3" t="n">
        <v>45671.65212962963</v>
      </c>
    </row>
    <row r="13160">
      <c r="A13160" t="inlineStr">
        <is>
          <t>24 inch Monitor - 9154</t>
        </is>
      </c>
      <c r="B13160" t="inlineStr">
        <is>
          <t>AE005820170526001B011833</t>
        </is>
      </c>
      <c r="C13160" t="inlineStr">
        <is>
          <t>9154</t>
        </is>
      </c>
      <c r="D13160" t="inlineStr">
        <is>
          <t>AE005820170526001B011833</t>
        </is>
      </c>
      <c r="F13160" t="inlineStr">
        <is>
          <t>Monitor</t>
        </is>
      </c>
      <c r="G13160" t="inlineStr">
        <is>
          <t>1927 13th street-sacramento -95811</t>
        </is>
      </c>
      <c r="H13160" t="inlineStr">
        <is>
          <t>2268 Days 21 Hours</t>
        </is>
      </c>
      <c r="I13160" s="3" t="n">
        <v>45671.65212962963</v>
      </c>
    </row>
    <row r="13161">
      <c r="A13161" t="inlineStr">
        <is>
          <t>24 inch Monitor - 9155</t>
        </is>
      </c>
      <c r="B13161" t="inlineStr">
        <is>
          <t>AE005820170526001B014380</t>
        </is>
      </c>
      <c r="C13161" t="inlineStr">
        <is>
          <t>9155</t>
        </is>
      </c>
      <c r="D13161" t="inlineStr">
        <is>
          <t>AE005820170526001B014380</t>
        </is>
      </c>
      <c r="F13161" t="inlineStr">
        <is>
          <t>Monitor</t>
        </is>
      </c>
      <c r="G13161" t="inlineStr">
        <is>
          <t>1927 13th street-sacramento -95811</t>
        </is>
      </c>
      <c r="H13161" t="inlineStr">
        <is>
          <t>2268 Days 21 Hours</t>
        </is>
      </c>
      <c r="I13161" s="3" t="n">
        <v>45671.65212962963</v>
      </c>
    </row>
    <row r="13162">
      <c r="A13162" t="inlineStr">
        <is>
          <t>24 inch Monitor - 9156</t>
        </is>
      </c>
      <c r="B13162" t="inlineStr">
        <is>
          <t>AE005820170526001B010714</t>
        </is>
      </c>
      <c r="C13162" t="inlineStr">
        <is>
          <t>9156</t>
        </is>
      </c>
      <c r="D13162" t="inlineStr">
        <is>
          <t>AE005820170526001B010714</t>
        </is>
      </c>
      <c r="F13162" t="inlineStr">
        <is>
          <t>Monitor</t>
        </is>
      </c>
      <c r="G13162" t="inlineStr">
        <is>
          <t>1927 13th street-sacramento -95811</t>
        </is>
      </c>
      <c r="H13162" t="inlineStr">
        <is>
          <t>977 Days 21 Hours</t>
        </is>
      </c>
      <c r="I13162" s="3" t="n">
        <v>45671.65212962963</v>
      </c>
    </row>
    <row r="13163">
      <c r="A13163" t="inlineStr">
        <is>
          <t>24 inch Monitor - 9157</t>
        </is>
      </c>
      <c r="B13163" t="inlineStr">
        <is>
          <t>AE005820170526001B012830</t>
        </is>
      </c>
      <c r="C13163" t="inlineStr">
        <is>
          <t>9157</t>
        </is>
      </c>
      <c r="F13163" t="inlineStr">
        <is>
          <t>Monitor</t>
        </is>
      </c>
      <c r="G13163" t="inlineStr">
        <is>
          <t>1927 13th street-sacramento -95811</t>
        </is>
      </c>
      <c r="H13163" t="inlineStr">
        <is>
          <t>977 Days 21 Hours</t>
        </is>
      </c>
      <c r="I13163" s="3" t="n">
        <v>45671.65212962963</v>
      </c>
    </row>
    <row r="13164">
      <c r="A13164" t="inlineStr">
        <is>
          <t>22 inch Monitor - 9158</t>
        </is>
      </c>
      <c r="C13164" t="inlineStr">
        <is>
          <t>9158</t>
        </is>
      </c>
      <c r="F13164" t="inlineStr">
        <is>
          <t>Monitor</t>
        </is>
      </c>
      <c r="G13164" t="inlineStr">
        <is>
          <t>1927 13th street-sacramento -95811</t>
        </is>
      </c>
      <c r="H13164" t="inlineStr">
        <is>
          <t>2268 Days 21 Hours</t>
        </is>
      </c>
      <c r="I13164" s="3" t="n">
        <v>45671.65212962963</v>
      </c>
    </row>
    <row r="13165">
      <c r="A13165" t="inlineStr">
        <is>
          <t>22 inch Monitor - 9159</t>
        </is>
      </c>
      <c r="B13165" t="inlineStr">
        <is>
          <t>AE005820170526001B010309</t>
        </is>
      </c>
      <c r="C13165" t="inlineStr">
        <is>
          <t>9159</t>
        </is>
      </c>
      <c r="D13165" t="inlineStr">
        <is>
          <t>AE005820170526001B010309</t>
        </is>
      </c>
      <c r="F13165" t="inlineStr">
        <is>
          <t>Monitor</t>
        </is>
      </c>
      <c r="G13165" t="inlineStr">
        <is>
          <t>1927 13th street-sacramento -95811</t>
        </is>
      </c>
      <c r="H13165" t="inlineStr">
        <is>
          <t>977 Days 21 Hours</t>
        </is>
      </c>
      <c r="I13165" s="3" t="n">
        <v>45671.65212962963</v>
      </c>
    </row>
    <row r="13166">
      <c r="A13166" t="inlineStr">
        <is>
          <t>Desktop - 916</t>
        </is>
      </c>
      <c r="B13166" t="inlineStr">
        <is>
          <t>AE005820170526001B010426</t>
        </is>
      </c>
      <c r="C13166" t="inlineStr">
        <is>
          <t>916</t>
        </is>
      </c>
      <c r="D13166" t="inlineStr">
        <is>
          <t>AE005820170526001B010426</t>
        </is>
      </c>
      <c r="F13166" t="inlineStr">
        <is>
          <t>Desktop</t>
        </is>
      </c>
      <c r="G13166" t="inlineStr">
        <is>
          <t>1927 13th street-sacramento -95811</t>
        </is>
      </c>
      <c r="H13166" t="inlineStr">
        <is>
          <t>977 Days 21 Hours</t>
        </is>
      </c>
      <c r="I13166" s="3" t="n">
        <v>45671.65212962963</v>
      </c>
    </row>
    <row r="13167">
      <c r="A13167" t="inlineStr">
        <is>
          <t>22 inch Monitor - 9160</t>
        </is>
      </c>
      <c r="B13167" t="inlineStr">
        <is>
          <t>AE005820170526001B012576</t>
        </is>
      </c>
      <c r="C13167" t="inlineStr">
        <is>
          <t>9160</t>
        </is>
      </c>
      <c r="D13167" t="inlineStr">
        <is>
          <t>AE005820170526001B012576</t>
        </is>
      </c>
      <c r="F13167" t="inlineStr">
        <is>
          <t>Monitor</t>
        </is>
      </c>
      <c r="G13167" t="inlineStr">
        <is>
          <t>1927 13th street-sacramento -95811</t>
        </is>
      </c>
      <c r="H13167" t="inlineStr">
        <is>
          <t>977 Days 21 Hours</t>
        </is>
      </c>
      <c r="I13167" s="3" t="n">
        <v>45671.65212962963</v>
      </c>
    </row>
    <row r="13168">
      <c r="A13168" t="inlineStr">
        <is>
          <t>SURVEYED-22 inch Monitor - 9161</t>
        </is>
      </c>
      <c r="B13168" t="inlineStr">
        <is>
          <t>AE005820170526001B010425</t>
        </is>
      </c>
      <c r="C13168" t="inlineStr">
        <is>
          <t>9161</t>
        </is>
      </c>
      <c r="D13168" t="inlineStr">
        <is>
          <t>AE005820170526001B010425</t>
        </is>
      </c>
      <c r="F13168" t="inlineStr">
        <is>
          <t>Monitor</t>
        </is>
      </c>
      <c r="G13168" t="inlineStr">
        <is>
          <t>1927 13th street-sacramento -95811</t>
        </is>
      </c>
      <c r="H13168" t="inlineStr">
        <is>
          <t>2268 Days 21 Hours</t>
        </is>
      </c>
      <c r="I13168" s="3" t="n">
        <v>45671.65212962963</v>
      </c>
    </row>
    <row r="13169">
      <c r="A13169" t="inlineStr">
        <is>
          <t>SURVEYED-22 inch Monitor - 9162</t>
        </is>
      </c>
      <c r="B13169" t="inlineStr">
        <is>
          <t>AE005820170526001B010491</t>
        </is>
      </c>
      <c r="C13169" t="inlineStr">
        <is>
          <t>9162</t>
        </is>
      </c>
      <c r="D13169" t="inlineStr">
        <is>
          <t>AE005820170526001B010491</t>
        </is>
      </c>
      <c r="F13169" t="inlineStr">
        <is>
          <t>Monitor</t>
        </is>
      </c>
      <c r="G13169" t="inlineStr">
        <is>
          <t>1927 13th street-sacramento -95811</t>
        </is>
      </c>
      <c r="H13169" t="inlineStr">
        <is>
          <t>977 Days 21 Hours</t>
        </is>
      </c>
      <c r="I13169" s="3" t="n">
        <v>45671.65212962963</v>
      </c>
    </row>
    <row r="13170">
      <c r="A13170" t="inlineStr">
        <is>
          <t>22 inch Monitor - 9163</t>
        </is>
      </c>
      <c r="B13170" t="inlineStr">
        <is>
          <t>AE005820170526001B011567</t>
        </is>
      </c>
      <c r="C13170" t="inlineStr">
        <is>
          <t>9163</t>
        </is>
      </c>
      <c r="D13170" t="inlineStr">
        <is>
          <t>AE005820170526001B011567</t>
        </is>
      </c>
      <c r="F13170" t="inlineStr">
        <is>
          <t>Monitor</t>
        </is>
      </c>
      <c r="G13170" t="inlineStr">
        <is>
          <t>1927 13th street-sacramento -95811</t>
        </is>
      </c>
      <c r="H13170" t="inlineStr">
        <is>
          <t>977 Days 21 Hours</t>
        </is>
      </c>
      <c r="I13170" s="3" t="n">
        <v>45671.65212962963</v>
      </c>
    </row>
    <row r="13171">
      <c r="A13171" t="inlineStr">
        <is>
          <t>SURVEYED-22 inch Monitor - 9164</t>
        </is>
      </c>
      <c r="B13171" t="inlineStr">
        <is>
          <t>AE005820170526001B010424</t>
        </is>
      </c>
      <c r="C13171" t="inlineStr">
        <is>
          <t>9164</t>
        </is>
      </c>
      <c r="D13171" t="inlineStr">
        <is>
          <t>AE005820170526001B010424</t>
        </is>
      </c>
      <c r="F13171" t="inlineStr">
        <is>
          <t>Monitor</t>
        </is>
      </c>
      <c r="G13171" t="inlineStr">
        <is>
          <t>1927 13th street-sacramento -95811</t>
        </is>
      </c>
      <c r="H13171" t="inlineStr">
        <is>
          <t>2268 Days 21 Hours</t>
        </is>
      </c>
      <c r="I13171" s="3" t="n">
        <v>45671.65212962963</v>
      </c>
    </row>
    <row r="13172">
      <c r="A13172" t="inlineStr">
        <is>
          <t>22 inch Monitor - 9165</t>
        </is>
      </c>
      <c r="B13172" t="inlineStr">
        <is>
          <t>AE005820170526001B010351</t>
        </is>
      </c>
      <c r="C13172" t="inlineStr">
        <is>
          <t>9165</t>
        </is>
      </c>
      <c r="D13172" t="inlineStr">
        <is>
          <t>AE005820170526001B010351</t>
        </is>
      </c>
      <c r="F13172" t="inlineStr">
        <is>
          <t>Monitor</t>
        </is>
      </c>
      <c r="G13172" t="inlineStr">
        <is>
          <t>1927 13th street-sacramento -95811</t>
        </is>
      </c>
      <c r="H13172" t="inlineStr">
        <is>
          <t>977 Days 21 Hours</t>
        </is>
      </c>
      <c r="I13172" s="3" t="n">
        <v>45671.65212962963</v>
      </c>
    </row>
    <row r="13173">
      <c r="A13173" t="inlineStr">
        <is>
          <t>22 inch Monitor - 9166</t>
        </is>
      </c>
      <c r="B13173" t="inlineStr">
        <is>
          <t>AE005820170526001B010523</t>
        </is>
      </c>
      <c r="C13173" t="inlineStr">
        <is>
          <t>9166</t>
        </is>
      </c>
      <c r="D13173" t="inlineStr">
        <is>
          <t>AE005820170526001B010523</t>
        </is>
      </c>
      <c r="F13173" t="inlineStr">
        <is>
          <t>Monitor</t>
        </is>
      </c>
      <c r="G13173" t="inlineStr">
        <is>
          <t>1927 13th street-sacramento -95811</t>
        </is>
      </c>
      <c r="H13173" t="inlineStr">
        <is>
          <t>977 Days 21 Hours</t>
        </is>
      </c>
      <c r="I13173" s="3" t="n">
        <v>45671.65212962963</v>
      </c>
    </row>
    <row r="13174">
      <c r="A13174" t="inlineStr">
        <is>
          <t>SURVEYED-22 inch Monitor - 9167</t>
        </is>
      </c>
      <c r="B13174" t="inlineStr">
        <is>
          <t>AE005820170526001B010009</t>
        </is>
      </c>
      <c r="C13174" t="inlineStr">
        <is>
          <t>9167</t>
        </is>
      </c>
      <c r="D13174" t="inlineStr">
        <is>
          <t>AE005820170526001B010009</t>
        </is>
      </c>
      <c r="F13174" t="inlineStr">
        <is>
          <t>Monitor</t>
        </is>
      </c>
      <c r="G13174" t="inlineStr">
        <is>
          <t>1927 13th street-sacramento -95811</t>
        </is>
      </c>
      <c r="H13174" t="inlineStr">
        <is>
          <t>977 Days 21 Hours</t>
        </is>
      </c>
      <c r="I13174" s="3" t="n">
        <v>45671.65212962963</v>
      </c>
    </row>
    <row r="13175">
      <c r="A13175" t="inlineStr">
        <is>
          <t>22 inch Monitor - 9168</t>
        </is>
      </c>
      <c r="B13175" t="inlineStr">
        <is>
          <t>AE005820170526001B011760</t>
        </is>
      </c>
      <c r="C13175" t="inlineStr">
        <is>
          <t>9168</t>
        </is>
      </c>
      <c r="D13175" t="inlineStr">
        <is>
          <t>AE005820170526001B011760</t>
        </is>
      </c>
      <c r="F13175" t="inlineStr">
        <is>
          <t>Monitor</t>
        </is>
      </c>
      <c r="G13175" t="inlineStr">
        <is>
          <t>1927 13th street-sacramento -95811</t>
        </is>
      </c>
      <c r="H13175" t="inlineStr">
        <is>
          <t>977 Days 21 Hours</t>
        </is>
      </c>
      <c r="I13175" s="3" t="n">
        <v>45671.65212962963</v>
      </c>
    </row>
    <row r="13176">
      <c r="A13176" t="inlineStr">
        <is>
          <t>SURVEYED-22 inch Monitor - 9169</t>
        </is>
      </c>
      <c r="B13176" t="inlineStr">
        <is>
          <t>AE005820170526001B011776</t>
        </is>
      </c>
      <c r="C13176" t="inlineStr">
        <is>
          <t>9169</t>
        </is>
      </c>
      <c r="D13176" t="inlineStr">
        <is>
          <t>AE005820170526001B011776</t>
        </is>
      </c>
      <c r="F13176" t="inlineStr">
        <is>
          <t>Monitor</t>
        </is>
      </c>
      <c r="G13176" t="inlineStr">
        <is>
          <t>1927 13th street-sacramento -95811</t>
        </is>
      </c>
      <c r="H13176" t="inlineStr">
        <is>
          <t>977 Days 21 Hours</t>
        </is>
      </c>
      <c r="I13176" s="3" t="n">
        <v>45671.65212962963</v>
      </c>
    </row>
    <row r="13177">
      <c r="A13177" t="inlineStr">
        <is>
          <t>Desktop - 917</t>
        </is>
      </c>
      <c r="B13177" t="inlineStr">
        <is>
          <t>AE005820170526001B012426</t>
        </is>
      </c>
      <c r="C13177" t="inlineStr">
        <is>
          <t>917</t>
        </is>
      </c>
      <c r="D13177" t="inlineStr">
        <is>
          <t>AE005820170526001B012426</t>
        </is>
      </c>
      <c r="F13177" t="inlineStr">
        <is>
          <t>Desktop</t>
        </is>
      </c>
      <c r="G13177" t="inlineStr">
        <is>
          <t>1927 13th street-sacramento -95811</t>
        </is>
      </c>
      <c r="H13177" t="inlineStr">
        <is>
          <t>977 Days 21 Hours</t>
        </is>
      </c>
      <c r="I13177" s="3" t="n">
        <v>45671.65212962963</v>
      </c>
    </row>
    <row r="13178">
      <c r="A13178" t="inlineStr">
        <is>
          <t>22 inch Monitor - 9170</t>
        </is>
      </c>
      <c r="B13178" t="inlineStr">
        <is>
          <t>AE005820170526001B011021</t>
        </is>
      </c>
      <c r="C13178" t="inlineStr">
        <is>
          <t>9170</t>
        </is>
      </c>
      <c r="D13178" t="inlineStr">
        <is>
          <t>AE005820170526001B011021</t>
        </is>
      </c>
      <c r="F13178" t="inlineStr">
        <is>
          <t>Monitor</t>
        </is>
      </c>
      <c r="G13178" t="inlineStr">
        <is>
          <t>1927 13th street-sacramento -95811</t>
        </is>
      </c>
      <c r="H13178" t="inlineStr">
        <is>
          <t>977 Days 21 Hours</t>
        </is>
      </c>
      <c r="I13178" s="3" t="n">
        <v>45671.65212962963</v>
      </c>
    </row>
    <row r="13179">
      <c r="A13179" t="inlineStr">
        <is>
          <t>Deleted:24 inch Monitor - 9171</t>
        </is>
      </c>
      <c r="B13179" t="inlineStr">
        <is>
          <t>Deleted:AE005820170526001B011874</t>
        </is>
      </c>
      <c r="C13179" t="inlineStr">
        <is>
          <t>Deleted:9171</t>
        </is>
      </c>
      <c r="D13179" t="inlineStr">
        <is>
          <t>Deleted:AE005820170526001B011874</t>
        </is>
      </c>
      <c r="F13179" t="inlineStr">
        <is>
          <t>Monitor</t>
        </is>
      </c>
      <c r="G13179" t="inlineStr">
        <is>
          <t>1001 I St- Sacramento- 95814</t>
        </is>
      </c>
      <c r="H13179" t="inlineStr">
        <is>
          <t>1291 Days 0 Hours</t>
        </is>
      </c>
      <c r="I13179" s="3" t="n">
        <v>44693.77641203703</v>
      </c>
    </row>
    <row r="13180">
      <c r="A13180" t="inlineStr">
        <is>
          <t>27 inch Monitor - 9172</t>
        </is>
      </c>
      <c r="B13180" t="inlineStr">
        <is>
          <t>AE005820170526001B013391</t>
        </is>
      </c>
      <c r="C13180" t="inlineStr">
        <is>
          <t>9172</t>
        </is>
      </c>
      <c r="D13180" t="inlineStr">
        <is>
          <t>AE005820170526001B013391</t>
        </is>
      </c>
      <c r="F13180" t="inlineStr">
        <is>
          <t>Monitor</t>
        </is>
      </c>
      <c r="G13180" t="inlineStr">
        <is>
          <t>1927 13th street-sacramento -95811</t>
        </is>
      </c>
      <c r="H13180" t="inlineStr">
        <is>
          <t>2268 Days 21 Hours</t>
        </is>
      </c>
      <c r="I13180" s="3" t="n">
        <v>45671.65212962963</v>
      </c>
    </row>
    <row r="13181">
      <c r="A13181" t="inlineStr">
        <is>
          <t>24 inch Monitor - 9173</t>
        </is>
      </c>
      <c r="B13181" t="inlineStr">
        <is>
          <t>AE005820170526001B014270</t>
        </is>
      </c>
      <c r="C13181" t="inlineStr">
        <is>
          <t>9173</t>
        </is>
      </c>
      <c r="D13181" t="inlineStr">
        <is>
          <t>AE005820170526001B014270</t>
        </is>
      </c>
      <c r="F13181" t="inlineStr">
        <is>
          <t>Monitor</t>
        </is>
      </c>
      <c r="G13181" t="inlineStr">
        <is>
          <t>1927 13th street-sacramento -95811</t>
        </is>
      </c>
      <c r="H13181" t="inlineStr">
        <is>
          <t>2268 Days 21 Hours</t>
        </is>
      </c>
      <c r="I13181" s="3" t="n">
        <v>45671.65212962963</v>
      </c>
    </row>
    <row r="13182">
      <c r="A13182" t="inlineStr">
        <is>
          <t>SURVEYED-Monitor - 9174</t>
        </is>
      </c>
      <c r="B13182" t="inlineStr">
        <is>
          <t>AE005820170526001B014603</t>
        </is>
      </c>
      <c r="C13182" t="inlineStr">
        <is>
          <t>9174</t>
        </is>
      </c>
      <c r="D13182" t="inlineStr">
        <is>
          <t>AE005820170526001B014603</t>
        </is>
      </c>
      <c r="F13182" t="inlineStr">
        <is>
          <t>Monitor</t>
        </is>
      </c>
      <c r="G13182" t="inlineStr">
        <is>
          <t>1927 13th street-sacramento -95811</t>
        </is>
      </c>
      <c r="H13182" t="inlineStr">
        <is>
          <t>2268 Days 21 Hours</t>
        </is>
      </c>
      <c r="I13182" s="3" t="n">
        <v>45671.65212962963</v>
      </c>
    </row>
    <row r="13183">
      <c r="A13183" t="inlineStr">
        <is>
          <t>SUVEYED-Monitor - 9175</t>
        </is>
      </c>
      <c r="B13183" t="inlineStr">
        <is>
          <t>AE005820170526001B014605</t>
        </is>
      </c>
      <c r="C13183" t="inlineStr">
        <is>
          <t>9175</t>
        </is>
      </c>
      <c r="D13183" t="inlineStr">
        <is>
          <t>AE005820170526001B014605</t>
        </is>
      </c>
      <c r="F13183" t="inlineStr">
        <is>
          <t>Monitor</t>
        </is>
      </c>
      <c r="G13183" t="inlineStr">
        <is>
          <t>1927 13th street-sacramento -95811</t>
        </is>
      </c>
      <c r="H13183" t="inlineStr">
        <is>
          <t>2268 Days 21 Hours</t>
        </is>
      </c>
      <c r="I13183" s="3" t="n">
        <v>45671.65212962963</v>
      </c>
    </row>
    <row r="13184">
      <c r="A13184" t="inlineStr">
        <is>
          <t>Monitor - 9176</t>
        </is>
      </c>
      <c r="B13184" t="inlineStr">
        <is>
          <t>AE005820170526001B011636</t>
        </is>
      </c>
      <c r="C13184" t="inlineStr">
        <is>
          <t>9176</t>
        </is>
      </c>
      <c r="D13184" t="inlineStr">
        <is>
          <t>AE005820170526001B011636</t>
        </is>
      </c>
      <c r="F13184" t="inlineStr">
        <is>
          <t>Monitor</t>
        </is>
      </c>
      <c r="G13184" t="inlineStr">
        <is>
          <t>1927 13th street-sacramento -95811</t>
        </is>
      </c>
      <c r="H13184" t="inlineStr">
        <is>
          <t>977 Days 21 Hours</t>
        </is>
      </c>
      <c r="I13184" s="3" t="n">
        <v>45671.65212962963</v>
      </c>
    </row>
    <row r="13185">
      <c r="A13185" t="inlineStr">
        <is>
          <t>22 inch Monitor - 9177</t>
        </is>
      </c>
      <c r="B13185" t="inlineStr">
        <is>
          <t>AE005820170526001B013334</t>
        </is>
      </c>
      <c r="C13185" t="inlineStr">
        <is>
          <t>9177</t>
        </is>
      </c>
      <c r="D13185" t="inlineStr">
        <is>
          <t>AE005820170526001B013334</t>
        </is>
      </c>
      <c r="F13185" t="inlineStr">
        <is>
          <t>Monitor</t>
        </is>
      </c>
      <c r="G13185" t="inlineStr">
        <is>
          <t>1927 13th street-sacramento -95811</t>
        </is>
      </c>
      <c r="H13185" t="inlineStr">
        <is>
          <t>2268 Days 21 Hours</t>
        </is>
      </c>
      <c r="I13185" s="3" t="n">
        <v>45671.65212962963</v>
      </c>
    </row>
    <row r="13186">
      <c r="A13186" t="inlineStr">
        <is>
          <t>SURVEYED-Monitor - 9178</t>
        </is>
      </c>
      <c r="B13186" t="inlineStr">
        <is>
          <t>AE005820170526001B016883</t>
        </is>
      </c>
      <c r="C13186" t="inlineStr">
        <is>
          <t>9178</t>
        </is>
      </c>
      <c r="F13186" t="inlineStr">
        <is>
          <t>Monitor</t>
        </is>
      </c>
      <c r="G13186" t="inlineStr">
        <is>
          <t>1001 I St- Sacramento- 95814</t>
        </is>
      </c>
      <c r="H13186" t="inlineStr">
        <is>
          <t>2340 Days 3 Hours</t>
        </is>
      </c>
      <c r="I13186" s="3" t="n">
        <v>45742.86563657408</v>
      </c>
    </row>
    <row r="13187">
      <c r="A13187" t="inlineStr">
        <is>
          <t>SURVEYED-Monitor - 9179</t>
        </is>
      </c>
      <c r="B13187" t="inlineStr">
        <is>
          <t>AE005820170526001B016882</t>
        </is>
      </c>
      <c r="C13187" t="inlineStr">
        <is>
          <t>9179</t>
        </is>
      </c>
      <c r="F13187" t="inlineStr">
        <is>
          <t>Monitor</t>
        </is>
      </c>
      <c r="G13187" t="inlineStr">
        <is>
          <t>1001 I St- Sacramento- 95814</t>
        </is>
      </c>
      <c r="H13187" t="inlineStr">
        <is>
          <t>2340 Days 3 Hours</t>
        </is>
      </c>
      <c r="I13187" s="3" t="n">
        <v>45742.86766203704</v>
      </c>
    </row>
    <row r="13188">
      <c r="A13188" t="inlineStr">
        <is>
          <t>SURVEY - Desktop - 918</t>
        </is>
      </c>
      <c r="B13188" t="inlineStr">
        <is>
          <t>AE005820170526001B011903</t>
        </is>
      </c>
      <c r="C13188" t="inlineStr">
        <is>
          <t>918</t>
        </is>
      </c>
      <c r="D13188" t="inlineStr">
        <is>
          <t>AE005820170526001B011903</t>
        </is>
      </c>
      <c r="F13188" t="inlineStr">
        <is>
          <t>Desktop</t>
        </is>
      </c>
      <c r="G13188" t="inlineStr">
        <is>
          <t>1927 13th street-sacramento -95811</t>
        </is>
      </c>
      <c r="H13188" t="inlineStr">
        <is>
          <t>977 Days 21 Hours</t>
        </is>
      </c>
      <c r="I13188" s="3" t="n">
        <v>45671.65212962963</v>
      </c>
    </row>
    <row r="13189">
      <c r="A13189" t="inlineStr">
        <is>
          <t>SURVEYED-Monitor - 9180</t>
        </is>
      </c>
      <c r="C13189" t="inlineStr">
        <is>
          <t>9180</t>
        </is>
      </c>
      <c r="F13189" t="inlineStr">
        <is>
          <t>Monitor</t>
        </is>
      </c>
      <c r="G13189" t="inlineStr">
        <is>
          <t>1927 13th street-sacramento -95811</t>
        </is>
      </c>
      <c r="H13189" t="inlineStr">
        <is>
          <t>2268 Days 21 Hours</t>
        </is>
      </c>
      <c r="I13189" s="3" t="n">
        <v>45671.65212962963</v>
      </c>
    </row>
    <row r="13190">
      <c r="A13190" t="inlineStr">
        <is>
          <t>SURVEYED-Monitor - 9181</t>
        </is>
      </c>
      <c r="C13190" t="inlineStr">
        <is>
          <t>9181</t>
        </is>
      </c>
      <c r="F13190" t="inlineStr">
        <is>
          <t>Monitor</t>
        </is>
      </c>
      <c r="G13190" t="inlineStr">
        <is>
          <t>1001 I St- Sacramento- 95814</t>
        </is>
      </c>
      <c r="H13190" t="inlineStr">
        <is>
          <t>2340 Days 2 Hours</t>
        </is>
      </c>
      <c r="I13190" s="3" t="n">
        <v>45742.85826388889</v>
      </c>
    </row>
    <row r="13191">
      <c r="A13191" t="inlineStr">
        <is>
          <t>22 inch Monitor - 9182</t>
        </is>
      </c>
      <c r="C13191" t="inlineStr">
        <is>
          <t>9182</t>
        </is>
      </c>
      <c r="F13191" t="inlineStr">
        <is>
          <t>Monitor</t>
        </is>
      </c>
      <c r="G13191" t="inlineStr">
        <is>
          <t>1927 13th street-sacramento -95811</t>
        </is>
      </c>
      <c r="H13191" t="inlineStr">
        <is>
          <t>2268 Days 21 Hours</t>
        </is>
      </c>
      <c r="I13191" s="3" t="n">
        <v>45671.65212962963</v>
      </c>
    </row>
    <row r="13192">
      <c r="A13192" t="inlineStr">
        <is>
          <t>22 inch Monitor - 9183</t>
        </is>
      </c>
      <c r="B13192" t="inlineStr">
        <is>
          <t>AE005820170526001B010008</t>
        </is>
      </c>
      <c r="C13192" t="inlineStr">
        <is>
          <t>9183</t>
        </is>
      </c>
      <c r="D13192" t="inlineStr">
        <is>
          <t>AE005820170526001B010008</t>
        </is>
      </c>
      <c r="F13192" t="inlineStr">
        <is>
          <t>Monitor</t>
        </is>
      </c>
      <c r="G13192" t="inlineStr">
        <is>
          <t>1927 13th street-sacramento -95811</t>
        </is>
      </c>
      <c r="H13192" t="inlineStr">
        <is>
          <t>977 Days 21 Hours</t>
        </is>
      </c>
      <c r="I13192" s="3" t="n">
        <v>45671.65212962963</v>
      </c>
    </row>
    <row r="13193">
      <c r="A13193" t="inlineStr">
        <is>
          <t>22 inch Monitor - 9184</t>
        </is>
      </c>
      <c r="B13193" t="inlineStr">
        <is>
          <t>AE005820170526001B010524</t>
        </is>
      </c>
      <c r="C13193" t="inlineStr">
        <is>
          <t>9184</t>
        </is>
      </c>
      <c r="D13193" t="inlineStr">
        <is>
          <t>AE005820170526001B010524</t>
        </is>
      </c>
      <c r="F13193" t="inlineStr">
        <is>
          <t>Monitor</t>
        </is>
      </c>
      <c r="G13193" t="inlineStr">
        <is>
          <t>1927 13th street-sacramento -95811</t>
        </is>
      </c>
      <c r="H13193" t="inlineStr">
        <is>
          <t>977 Days 21 Hours</t>
        </is>
      </c>
      <c r="I13193" s="3" t="n">
        <v>45671.65212962963</v>
      </c>
    </row>
    <row r="13194">
      <c r="A13194" t="inlineStr">
        <is>
          <t>22 inch Monitor - 9185</t>
        </is>
      </c>
      <c r="B13194" t="inlineStr">
        <is>
          <t>AE005820170526001B010527</t>
        </is>
      </c>
      <c r="C13194" t="inlineStr">
        <is>
          <t>9185</t>
        </is>
      </c>
      <c r="D13194" t="inlineStr">
        <is>
          <t>AE005820170526001B010527</t>
        </is>
      </c>
      <c r="F13194" t="inlineStr">
        <is>
          <t>Monitor</t>
        </is>
      </c>
      <c r="G13194" t="inlineStr">
        <is>
          <t>1927 13th street-sacramento -95811</t>
        </is>
      </c>
      <c r="H13194" t="inlineStr">
        <is>
          <t>977 Days 21 Hours</t>
        </is>
      </c>
      <c r="I13194" s="3" t="n">
        <v>45671.65212962963</v>
      </c>
    </row>
    <row r="13195">
      <c r="A13195" t="inlineStr">
        <is>
          <t>Deleted:22 inch Monitor - 9186</t>
        </is>
      </c>
      <c r="B13195" t="inlineStr">
        <is>
          <t>Deleted:AE005820170526001B010057</t>
        </is>
      </c>
      <c r="C13195" t="inlineStr">
        <is>
          <t>Deleted:9186</t>
        </is>
      </c>
      <c r="D13195" t="inlineStr">
        <is>
          <t>Deleted:AE005820170526001B010057</t>
        </is>
      </c>
      <c r="F13195" t="inlineStr">
        <is>
          <t>Monitor</t>
        </is>
      </c>
      <c r="G13195" t="inlineStr">
        <is>
          <t>1001 I St- Sacramento- 95814</t>
        </is>
      </c>
      <c r="H13195" t="inlineStr">
        <is>
          <t>0 Days 0 Hours</t>
        </is>
      </c>
      <c r="I13195" s="3" t="n">
        <v>44693.77641203703</v>
      </c>
    </row>
    <row r="13196">
      <c r="A13196" t="inlineStr">
        <is>
          <t>22 inch Monitor - 9187</t>
        </is>
      </c>
      <c r="B13196" t="inlineStr">
        <is>
          <t>AE005820170526001B010058</t>
        </is>
      </c>
      <c r="C13196" t="inlineStr">
        <is>
          <t>9187</t>
        </is>
      </c>
      <c r="D13196" t="inlineStr">
        <is>
          <t>AE005820170526001B010058</t>
        </is>
      </c>
      <c r="F13196" t="inlineStr">
        <is>
          <t>Monitor</t>
        </is>
      </c>
      <c r="G13196" t="inlineStr">
        <is>
          <t>1927 13th street-sacramento -95811</t>
        </is>
      </c>
      <c r="H13196" t="inlineStr">
        <is>
          <t>977 Days 21 Hours</t>
        </is>
      </c>
      <c r="I13196" s="3" t="n">
        <v>45671.65212962963</v>
      </c>
    </row>
    <row r="13197">
      <c r="A13197" t="inlineStr">
        <is>
          <t>22 inch Monitor - 9188</t>
        </is>
      </c>
      <c r="C13197" t="inlineStr">
        <is>
          <t>9188</t>
        </is>
      </c>
      <c r="F13197" t="inlineStr">
        <is>
          <t>Monitor</t>
        </is>
      </c>
      <c r="G13197" t="inlineStr">
        <is>
          <t>1927 13th street-sacramento -95811</t>
        </is>
      </c>
      <c r="H13197" t="inlineStr">
        <is>
          <t>2268 Days 21 Hours</t>
        </is>
      </c>
      <c r="I13197" s="3" t="n">
        <v>45671.65212962963</v>
      </c>
    </row>
    <row r="13198">
      <c r="A13198" t="inlineStr">
        <is>
          <t>22 inch Monitor - 9189</t>
        </is>
      </c>
      <c r="B13198" t="inlineStr">
        <is>
          <t>AE005820170526001B010516</t>
        </is>
      </c>
      <c r="C13198" t="inlineStr">
        <is>
          <t>9189</t>
        </is>
      </c>
      <c r="D13198" t="inlineStr">
        <is>
          <t>AE005820170526001B010516</t>
        </is>
      </c>
      <c r="F13198" t="inlineStr">
        <is>
          <t>Monitor</t>
        </is>
      </c>
      <c r="G13198" t="inlineStr">
        <is>
          <t>1927 13th street-sacramento -95811</t>
        </is>
      </c>
      <c r="H13198" t="inlineStr">
        <is>
          <t>977 Days 21 Hours</t>
        </is>
      </c>
      <c r="I13198" s="3" t="n">
        <v>45671.65212962963</v>
      </c>
    </row>
    <row r="13199">
      <c r="A13199" t="inlineStr">
        <is>
          <t>SURVEY - Desktop - 919</t>
        </is>
      </c>
      <c r="B13199" t="inlineStr">
        <is>
          <t>AE005820170526001B011373</t>
        </is>
      </c>
      <c r="C13199" t="inlineStr">
        <is>
          <t>919</t>
        </is>
      </c>
      <c r="D13199" t="inlineStr">
        <is>
          <t>AE005820170526001B011373</t>
        </is>
      </c>
      <c r="F13199" t="inlineStr">
        <is>
          <t>Desktop</t>
        </is>
      </c>
      <c r="G13199" t="inlineStr">
        <is>
          <t>1927 13th street-sacramento -95811</t>
        </is>
      </c>
      <c r="H13199" t="inlineStr">
        <is>
          <t>977 Days 21 Hours</t>
        </is>
      </c>
      <c r="I13199" s="3" t="n">
        <v>45671.65212962963</v>
      </c>
    </row>
    <row r="13200">
      <c r="A13200" t="inlineStr">
        <is>
          <t>SURVEYED-24 inch Monitor - 9190</t>
        </is>
      </c>
      <c r="B13200" t="inlineStr">
        <is>
          <t>AE005820170526001B013333</t>
        </is>
      </c>
      <c r="C13200" t="inlineStr">
        <is>
          <t>9190</t>
        </is>
      </c>
      <c r="D13200" t="inlineStr">
        <is>
          <t>AE005820170526001B013333</t>
        </is>
      </c>
      <c r="F13200" t="inlineStr">
        <is>
          <t>Monitor</t>
        </is>
      </c>
      <c r="G13200" t="inlineStr">
        <is>
          <t>1927 13th street-sacramento -95811</t>
        </is>
      </c>
      <c r="H13200" t="inlineStr">
        <is>
          <t>2268 Days 21 Hours</t>
        </is>
      </c>
      <c r="I13200" s="3" t="n">
        <v>45671.65212962963</v>
      </c>
    </row>
    <row r="13201">
      <c r="A13201" t="inlineStr">
        <is>
          <t>SURVEYED-Monitor - 9191</t>
        </is>
      </c>
      <c r="B13201" t="inlineStr">
        <is>
          <t>AE005820170526001B011771</t>
        </is>
      </c>
      <c r="C13201" t="inlineStr">
        <is>
          <t>9191</t>
        </is>
      </c>
      <c r="D13201" t="inlineStr">
        <is>
          <t>AE005820170526001B011771</t>
        </is>
      </c>
      <c r="F13201" t="inlineStr">
        <is>
          <t>Monitor</t>
        </is>
      </c>
      <c r="G13201" t="inlineStr">
        <is>
          <t>1927 13th street-sacramento -95811</t>
        </is>
      </c>
      <c r="H13201" t="inlineStr">
        <is>
          <t>977 Days 21 Hours</t>
        </is>
      </c>
      <c r="I13201" s="3" t="n">
        <v>45671.65212962963</v>
      </c>
    </row>
    <row r="13202">
      <c r="A13202" t="inlineStr">
        <is>
          <t>Monitor - 9192</t>
        </is>
      </c>
      <c r="B13202" t="inlineStr">
        <is>
          <t>AE005820170526001B011929</t>
        </is>
      </c>
      <c r="C13202" t="inlineStr">
        <is>
          <t>9192</t>
        </is>
      </c>
      <c r="D13202" t="inlineStr">
        <is>
          <t>AE005820170526001B011929</t>
        </is>
      </c>
      <c r="F13202" t="inlineStr">
        <is>
          <t>Monitor</t>
        </is>
      </c>
      <c r="G13202" t="inlineStr">
        <is>
          <t>1927 13th street-sacramento -95811</t>
        </is>
      </c>
      <c r="H13202" t="inlineStr">
        <is>
          <t>977 Days 21 Hours</t>
        </is>
      </c>
      <c r="I13202" s="3" t="n">
        <v>45671.65212962963</v>
      </c>
    </row>
    <row r="13203">
      <c r="A13203" t="inlineStr">
        <is>
          <t>Monitor - 9193</t>
        </is>
      </c>
      <c r="B13203" t="inlineStr">
        <is>
          <t>AE005820170526001B012242</t>
        </is>
      </c>
      <c r="C13203" t="inlineStr">
        <is>
          <t>9193</t>
        </is>
      </c>
      <c r="D13203" t="inlineStr">
        <is>
          <t>AE005820170526001B012242</t>
        </is>
      </c>
      <c r="F13203" t="inlineStr">
        <is>
          <t>Monitor</t>
        </is>
      </c>
      <c r="G13203" t="inlineStr">
        <is>
          <t>1927 13th street-sacramento -95811</t>
        </is>
      </c>
      <c r="H13203" t="inlineStr">
        <is>
          <t>977 Days 21 Hours</t>
        </is>
      </c>
      <c r="I13203" s="3" t="n">
        <v>45671.65212962963</v>
      </c>
    </row>
    <row r="13204">
      <c r="A13204" t="inlineStr">
        <is>
          <t>Monitor - 9194</t>
        </is>
      </c>
      <c r="B13204" t="inlineStr">
        <is>
          <t>AE005820170526001B012662</t>
        </is>
      </c>
      <c r="C13204" t="inlineStr">
        <is>
          <t>9194</t>
        </is>
      </c>
      <c r="D13204" t="inlineStr">
        <is>
          <t>AE005820170526001B012662</t>
        </is>
      </c>
      <c r="F13204" t="inlineStr">
        <is>
          <t>Monitor</t>
        </is>
      </c>
      <c r="G13204" t="inlineStr">
        <is>
          <t>1927 13th street-sacramento -95811</t>
        </is>
      </c>
      <c r="H13204" t="inlineStr">
        <is>
          <t>977 Days 21 Hours</t>
        </is>
      </c>
      <c r="I13204" s="3" t="n">
        <v>45671.65212962963</v>
      </c>
    </row>
    <row r="13205">
      <c r="A13205" t="inlineStr">
        <is>
          <t>22 inch Monitor - 9195</t>
        </is>
      </c>
      <c r="C13205" t="inlineStr">
        <is>
          <t>9195</t>
        </is>
      </c>
      <c r="F13205" t="inlineStr">
        <is>
          <t>Monitor</t>
        </is>
      </c>
      <c r="G13205" t="inlineStr">
        <is>
          <t>1927 13th street-sacramento -95811</t>
        </is>
      </c>
      <c r="H13205" t="inlineStr">
        <is>
          <t>2268 Days 21 Hours</t>
        </is>
      </c>
      <c r="I13205" s="3" t="n">
        <v>45671.65212962963</v>
      </c>
    </row>
    <row r="13206">
      <c r="A13206" t="inlineStr">
        <is>
          <t>19 inch Monitor - 9196</t>
        </is>
      </c>
      <c r="B13206" t="inlineStr">
        <is>
          <t>AE005820170526001B016081</t>
        </is>
      </c>
      <c r="C13206" t="inlineStr">
        <is>
          <t>9196</t>
        </is>
      </c>
      <c r="D13206" t="inlineStr">
        <is>
          <t>AE005820170526001B016081</t>
        </is>
      </c>
      <c r="F13206" t="inlineStr">
        <is>
          <t>Monitor</t>
        </is>
      </c>
      <c r="G13206" t="inlineStr">
        <is>
          <t>1927 13th street-sacramento -95811</t>
        </is>
      </c>
      <c r="H13206" t="inlineStr">
        <is>
          <t>2268 Days 21 Hours</t>
        </is>
      </c>
      <c r="I13206" s="3" t="n">
        <v>45671.65212962963</v>
      </c>
    </row>
    <row r="13207">
      <c r="A13207" t="inlineStr">
        <is>
          <t>19 inch Monitor - 9197</t>
        </is>
      </c>
      <c r="C13207" t="inlineStr">
        <is>
          <t>9197</t>
        </is>
      </c>
      <c r="F13207" t="inlineStr">
        <is>
          <t>Monitor</t>
        </is>
      </c>
      <c r="G13207" t="inlineStr">
        <is>
          <t>1927 13th street-sacramento -95811</t>
        </is>
      </c>
      <c r="H13207" t="inlineStr">
        <is>
          <t>2268 Days 21 Hours</t>
        </is>
      </c>
      <c r="I13207" s="3" t="n">
        <v>45671.65212962963</v>
      </c>
    </row>
    <row r="13208">
      <c r="A13208" t="inlineStr">
        <is>
          <t>24 inch Monitor - 9198</t>
        </is>
      </c>
      <c r="C13208" t="inlineStr">
        <is>
          <t>9198</t>
        </is>
      </c>
      <c r="F13208" t="inlineStr">
        <is>
          <t>Monitor</t>
        </is>
      </c>
      <c r="G13208" t="inlineStr">
        <is>
          <t>1927 13th street-sacramento -95811</t>
        </is>
      </c>
      <c r="H13208" t="inlineStr">
        <is>
          <t>2268 Days 21 Hours</t>
        </is>
      </c>
      <c r="I13208" s="3" t="n">
        <v>45671.65212962963</v>
      </c>
    </row>
    <row r="13209">
      <c r="A13209" t="inlineStr">
        <is>
          <t>SURVEYED- HP Monitor - 9199</t>
        </is>
      </c>
      <c r="B13209" t="inlineStr">
        <is>
          <t>AE005820170526001B010075</t>
        </is>
      </c>
      <c r="C13209" t="inlineStr">
        <is>
          <t>9199</t>
        </is>
      </c>
      <c r="D13209" t="inlineStr">
        <is>
          <t>AE005820170526001B010075</t>
        </is>
      </c>
      <c r="F13209" t="inlineStr">
        <is>
          <t>Monitor</t>
        </is>
      </c>
      <c r="G13209" t="inlineStr">
        <is>
          <t>1927 13th street-sacramento -95811</t>
        </is>
      </c>
      <c r="H13209" t="inlineStr">
        <is>
          <t>977 Days 21 Hours</t>
        </is>
      </c>
      <c r="I13209" s="3" t="n">
        <v>45671.65212962963</v>
      </c>
    </row>
    <row r="13210">
      <c r="A13210" t="inlineStr">
        <is>
          <t>Analyzer - 92</t>
        </is>
      </c>
      <c r="B13210" t="inlineStr">
        <is>
          <t>AE005820170526001B017211</t>
        </is>
      </c>
      <c r="C13210" t="inlineStr">
        <is>
          <t>92</t>
        </is>
      </c>
      <c r="D13210" t="inlineStr">
        <is>
          <t>AE005820170526001B017211</t>
        </is>
      </c>
      <c r="F13210" t="inlineStr">
        <is>
          <t>Analyzer</t>
        </is>
      </c>
      <c r="G13210" t="inlineStr">
        <is>
          <t>1927 13th street-sacramento -95811</t>
        </is>
      </c>
      <c r="H13210" t="inlineStr">
        <is>
          <t>2268 Days 21 Hours</t>
        </is>
      </c>
      <c r="I13210" s="3" t="n">
        <v>45671.65212962963</v>
      </c>
    </row>
    <row r="13211">
      <c r="A13211" t="inlineStr">
        <is>
          <t>Desktop - 920</t>
        </is>
      </c>
      <c r="B13211" t="inlineStr">
        <is>
          <t>AE005820170526001B011039</t>
        </is>
      </c>
      <c r="C13211" t="inlineStr">
        <is>
          <t>920</t>
        </is>
      </c>
      <c r="D13211" t="inlineStr">
        <is>
          <t>AE005820170526001B011039</t>
        </is>
      </c>
      <c r="F13211" t="inlineStr">
        <is>
          <t>Desktop</t>
        </is>
      </c>
      <c r="G13211" t="inlineStr">
        <is>
          <t>1927 13th street-sacramento -95811</t>
        </is>
      </c>
      <c r="H13211" t="inlineStr">
        <is>
          <t>977 Days 21 Hours</t>
        </is>
      </c>
      <c r="I13211" s="3" t="n">
        <v>45671.65212962963</v>
      </c>
    </row>
    <row r="13212">
      <c r="A13212" t="inlineStr">
        <is>
          <t>Monitor - 9200</t>
        </is>
      </c>
      <c r="B13212" t="inlineStr">
        <is>
          <t>AE005820170526001B011264</t>
        </is>
      </c>
      <c r="C13212" t="inlineStr">
        <is>
          <t>9200</t>
        </is>
      </c>
      <c r="D13212" t="inlineStr">
        <is>
          <t>AE005820170526001B011264</t>
        </is>
      </c>
      <c r="F13212" t="inlineStr">
        <is>
          <t>Monitor</t>
        </is>
      </c>
      <c r="G13212" t="inlineStr">
        <is>
          <t>1927 13th street-sacramento -95811</t>
        </is>
      </c>
      <c r="H13212" t="inlineStr">
        <is>
          <t>977 Days 21 Hours</t>
        </is>
      </c>
      <c r="I13212" s="3" t="n">
        <v>45671.65212962963</v>
      </c>
    </row>
    <row r="13213">
      <c r="A13213" t="inlineStr">
        <is>
          <t>Monitor - 9201</t>
        </is>
      </c>
      <c r="B13213" t="inlineStr">
        <is>
          <t>AE005820170526001B016304</t>
        </is>
      </c>
      <c r="C13213" t="inlineStr">
        <is>
          <t>9201</t>
        </is>
      </c>
      <c r="D13213" t="inlineStr">
        <is>
          <t>AE005820170526001B016304</t>
        </is>
      </c>
      <c r="F13213" t="inlineStr">
        <is>
          <t>Monitor</t>
        </is>
      </c>
      <c r="G13213" t="inlineStr">
        <is>
          <t>1927 13th street-sacramento -95811</t>
        </is>
      </c>
      <c r="H13213" t="inlineStr">
        <is>
          <t>2268 Days 21 Hours</t>
        </is>
      </c>
      <c r="I13213" s="3" t="n">
        <v>45671.65212962963</v>
      </c>
    </row>
    <row r="13214">
      <c r="A13214" t="inlineStr">
        <is>
          <t>Monitor - 9202</t>
        </is>
      </c>
      <c r="B13214" t="inlineStr">
        <is>
          <t>AE005820170526001B015906</t>
        </is>
      </c>
      <c r="C13214" t="inlineStr">
        <is>
          <t>9202</t>
        </is>
      </c>
      <c r="D13214" t="inlineStr">
        <is>
          <t>AE005820170526001B015906</t>
        </is>
      </c>
      <c r="F13214" t="inlineStr">
        <is>
          <t>Monitor</t>
        </is>
      </c>
      <c r="G13214" t="inlineStr">
        <is>
          <t>1927 13th street-sacramento -95811</t>
        </is>
      </c>
      <c r="H13214" t="inlineStr">
        <is>
          <t>2268 Days 21 Hours</t>
        </is>
      </c>
      <c r="I13214" s="3" t="n">
        <v>45671.65212962963</v>
      </c>
    </row>
    <row r="13215">
      <c r="A13215" t="inlineStr">
        <is>
          <t>Monitor - 9203</t>
        </is>
      </c>
      <c r="C13215" t="inlineStr">
        <is>
          <t>9203</t>
        </is>
      </c>
      <c r="F13215" t="inlineStr">
        <is>
          <t>Monitor</t>
        </is>
      </c>
      <c r="G13215" t="inlineStr">
        <is>
          <t>1927 13th street-sacramento -95811</t>
        </is>
      </c>
      <c r="H13215" t="inlineStr">
        <is>
          <t>2268 Days 21 Hours</t>
        </is>
      </c>
      <c r="I13215" s="3" t="n">
        <v>45671.65212962963</v>
      </c>
    </row>
    <row r="13216">
      <c r="A13216" t="inlineStr">
        <is>
          <t>Humidity - 9204</t>
        </is>
      </c>
      <c r="C13216" t="inlineStr">
        <is>
          <t>9204</t>
        </is>
      </c>
      <c r="F13216" t="inlineStr">
        <is>
          <t>Humidity</t>
        </is>
      </c>
      <c r="G13216" t="inlineStr">
        <is>
          <t>1927 13th street-sacramento -95811</t>
        </is>
      </c>
      <c r="H13216" t="inlineStr">
        <is>
          <t>2268 Days 21 Hours</t>
        </is>
      </c>
      <c r="I13216" s="3" t="n">
        <v>45671.65212962963</v>
      </c>
    </row>
    <row r="13217">
      <c r="A13217" t="inlineStr">
        <is>
          <t>SURVEYED-Monitor - 9205</t>
        </is>
      </c>
      <c r="B13217" t="inlineStr">
        <is>
          <t>AE005820170526001B016084</t>
        </is>
      </c>
      <c r="C13217" t="inlineStr">
        <is>
          <t>9205</t>
        </is>
      </c>
      <c r="D13217" t="inlineStr">
        <is>
          <t>AE005820170526001B016084</t>
        </is>
      </c>
      <c r="F13217" t="inlineStr">
        <is>
          <t>Monitor</t>
        </is>
      </c>
      <c r="G13217" t="inlineStr">
        <is>
          <t>1927 13th street-sacramento -95811</t>
        </is>
      </c>
      <c r="H13217" t="inlineStr">
        <is>
          <t>2268 Days 21 Hours</t>
        </is>
      </c>
      <c r="I13217" s="3" t="n">
        <v>45671.65212962963</v>
      </c>
    </row>
    <row r="13218">
      <c r="A13218" t="inlineStr">
        <is>
          <t>Monitor - 9206</t>
        </is>
      </c>
      <c r="C13218" t="inlineStr">
        <is>
          <t>9206</t>
        </is>
      </c>
      <c r="F13218" t="inlineStr">
        <is>
          <t>Monitor</t>
        </is>
      </c>
      <c r="G13218" t="inlineStr">
        <is>
          <t>1927 13th street-sacramento -95811</t>
        </is>
      </c>
      <c r="H13218" t="inlineStr">
        <is>
          <t>2268 Days 21 Hours</t>
        </is>
      </c>
      <c r="I13218" s="3" t="n">
        <v>45671.65212962963</v>
      </c>
    </row>
    <row r="13219">
      <c r="A13219" t="inlineStr">
        <is>
          <t>Monitor - 9207</t>
        </is>
      </c>
      <c r="C13219" t="inlineStr">
        <is>
          <t>9207</t>
        </is>
      </c>
      <c r="F13219" t="inlineStr">
        <is>
          <t>Monitor</t>
        </is>
      </c>
      <c r="G13219" t="inlineStr">
        <is>
          <t>1927 13th street-sacramento -95811</t>
        </is>
      </c>
      <c r="H13219" t="inlineStr">
        <is>
          <t>2268 Days 21 Hours</t>
        </is>
      </c>
      <c r="I13219" s="3" t="n">
        <v>45671.65212962963</v>
      </c>
    </row>
    <row r="13220">
      <c r="A13220" t="inlineStr">
        <is>
          <t>Monitor - 9208</t>
        </is>
      </c>
      <c r="C13220" t="inlineStr">
        <is>
          <t>9208</t>
        </is>
      </c>
      <c r="F13220" t="inlineStr">
        <is>
          <t>Monitor</t>
        </is>
      </c>
      <c r="G13220" t="inlineStr">
        <is>
          <t>1927 13th street-sacramento -95811</t>
        </is>
      </c>
      <c r="H13220" t="inlineStr">
        <is>
          <t>2268 Days 21 Hours</t>
        </is>
      </c>
      <c r="I13220" s="3" t="n">
        <v>45671.65212962963</v>
      </c>
    </row>
    <row r="13221">
      <c r="A13221" t="inlineStr">
        <is>
          <t>Monitor - 9209</t>
        </is>
      </c>
      <c r="C13221" t="inlineStr">
        <is>
          <t>9209</t>
        </is>
      </c>
      <c r="F13221" t="inlineStr">
        <is>
          <t>Monitor</t>
        </is>
      </c>
      <c r="G13221" t="inlineStr">
        <is>
          <t>1927 13th street-sacramento -95811</t>
        </is>
      </c>
      <c r="H13221" t="inlineStr">
        <is>
          <t>2268 Days 21 Hours</t>
        </is>
      </c>
      <c r="I13221" s="3" t="n">
        <v>45671.65212962963</v>
      </c>
    </row>
    <row r="13222">
      <c r="A13222" t="inlineStr">
        <is>
          <t>Desktop - 921</t>
        </is>
      </c>
      <c r="B13222" t="inlineStr">
        <is>
          <t>AE005820170526001B012467</t>
        </is>
      </c>
      <c r="C13222" t="inlineStr">
        <is>
          <t>921</t>
        </is>
      </c>
      <c r="D13222" t="inlineStr">
        <is>
          <t>AE005820170526001B012467</t>
        </is>
      </c>
      <c r="F13222" t="inlineStr">
        <is>
          <t>Desktop</t>
        </is>
      </c>
      <c r="G13222" t="inlineStr">
        <is>
          <t>1927 13th street-sacramento -95811</t>
        </is>
      </c>
      <c r="H13222" t="inlineStr">
        <is>
          <t>977 Days 21 Hours</t>
        </is>
      </c>
      <c r="I13222" s="3" t="n">
        <v>45671.65212962963</v>
      </c>
    </row>
    <row r="13223">
      <c r="A13223" t="inlineStr">
        <is>
          <t>SURVEYED-Monitor - 9210</t>
        </is>
      </c>
      <c r="C13223" t="inlineStr">
        <is>
          <t>9210</t>
        </is>
      </c>
      <c r="F13223" t="inlineStr">
        <is>
          <t>Monitor</t>
        </is>
      </c>
      <c r="G13223" t="inlineStr">
        <is>
          <t>1927 13th street-sacramento -95811</t>
        </is>
      </c>
      <c r="H13223" t="inlineStr">
        <is>
          <t>2268 Days 21 Hours</t>
        </is>
      </c>
      <c r="I13223" s="3" t="n">
        <v>45671.65212962963</v>
      </c>
    </row>
    <row r="13224">
      <c r="A13224" t="inlineStr">
        <is>
          <t>Monitor - 9211</t>
        </is>
      </c>
      <c r="B13224" t="inlineStr">
        <is>
          <t>AE005820170526001B016030</t>
        </is>
      </c>
      <c r="C13224" t="inlineStr">
        <is>
          <t>9211</t>
        </is>
      </c>
      <c r="D13224" t="inlineStr">
        <is>
          <t>AE005820170526001B016030</t>
        </is>
      </c>
      <c r="F13224" t="inlineStr">
        <is>
          <t>Monitor</t>
        </is>
      </c>
      <c r="G13224" t="inlineStr">
        <is>
          <t>1927 13th street-sacramento -95811</t>
        </is>
      </c>
      <c r="H13224" t="inlineStr">
        <is>
          <t>2268 Days 21 Hours</t>
        </is>
      </c>
      <c r="I13224" s="3" t="n">
        <v>45671.65212962963</v>
      </c>
    </row>
    <row r="13225">
      <c r="A13225" t="inlineStr">
        <is>
          <t>Monitor - 9212</t>
        </is>
      </c>
      <c r="B13225" t="inlineStr">
        <is>
          <t>AE005820170526001B016028</t>
        </is>
      </c>
      <c r="C13225" t="inlineStr">
        <is>
          <t>9212</t>
        </is>
      </c>
      <c r="D13225" t="inlineStr">
        <is>
          <t>AE005820170526001B016028</t>
        </is>
      </c>
      <c r="F13225" t="inlineStr">
        <is>
          <t>Monitor</t>
        </is>
      </c>
      <c r="G13225" t="inlineStr">
        <is>
          <t>1927 13th street-sacramento -95811</t>
        </is>
      </c>
      <c r="H13225" t="inlineStr">
        <is>
          <t>2268 Days 21 Hours</t>
        </is>
      </c>
      <c r="I13225" s="3" t="n">
        <v>45671.65212962963</v>
      </c>
    </row>
    <row r="13226">
      <c r="A13226" t="inlineStr">
        <is>
          <t>Monitor - 9213</t>
        </is>
      </c>
      <c r="B13226" t="inlineStr">
        <is>
          <t>AE005820170526001B016034</t>
        </is>
      </c>
      <c r="C13226" t="inlineStr">
        <is>
          <t>9213</t>
        </is>
      </c>
      <c r="D13226" t="inlineStr">
        <is>
          <t>AE005820170526001B016034</t>
        </is>
      </c>
      <c r="F13226" t="inlineStr">
        <is>
          <t>Monitor</t>
        </is>
      </c>
      <c r="G13226" t="inlineStr">
        <is>
          <t>1927 13th street-sacramento -95811</t>
        </is>
      </c>
      <c r="H13226" t="inlineStr">
        <is>
          <t>2268 Days 21 Hours</t>
        </is>
      </c>
      <c r="I13226" s="3" t="n">
        <v>45671.65212962963</v>
      </c>
    </row>
    <row r="13227">
      <c r="A13227" t="inlineStr">
        <is>
          <t>Monitor - 9214</t>
        </is>
      </c>
      <c r="C13227" t="inlineStr">
        <is>
          <t>9214</t>
        </is>
      </c>
      <c r="F13227" t="inlineStr">
        <is>
          <t>Monitor</t>
        </is>
      </c>
      <c r="G13227" t="inlineStr">
        <is>
          <t>1927 13th street-sacramento -95811</t>
        </is>
      </c>
      <c r="H13227" t="inlineStr">
        <is>
          <t>2268 Days 21 Hours</t>
        </is>
      </c>
      <c r="I13227" s="3" t="n">
        <v>45671.65212962963</v>
      </c>
    </row>
    <row r="13228">
      <c r="A13228" t="inlineStr">
        <is>
          <t>Monitor - 9215</t>
        </is>
      </c>
      <c r="B13228" t="inlineStr">
        <is>
          <t>AE005820170526001B016609</t>
        </is>
      </c>
      <c r="C13228" t="inlineStr">
        <is>
          <t>9215</t>
        </is>
      </c>
      <c r="F13228" t="inlineStr">
        <is>
          <t>Monitor</t>
        </is>
      </c>
      <c r="G13228" t="inlineStr">
        <is>
          <t>1927 13th street-sacramento -95811</t>
        </is>
      </c>
      <c r="H13228" t="inlineStr">
        <is>
          <t>2268 Days 21 Hours</t>
        </is>
      </c>
      <c r="I13228" s="3" t="n">
        <v>45671.65212962963</v>
      </c>
    </row>
    <row r="13229">
      <c r="A13229" t="inlineStr">
        <is>
          <t>Monitor - 9216</t>
        </is>
      </c>
      <c r="C13229" t="inlineStr">
        <is>
          <t>9216</t>
        </is>
      </c>
      <c r="F13229" t="inlineStr">
        <is>
          <t>Monitor</t>
        </is>
      </c>
      <c r="G13229" t="inlineStr">
        <is>
          <t>1927 13th street-sacramento -95811</t>
        </is>
      </c>
      <c r="H13229" t="inlineStr">
        <is>
          <t>2268 Days 21 Hours</t>
        </is>
      </c>
      <c r="I13229" s="3" t="n">
        <v>45671.65212962963</v>
      </c>
    </row>
    <row r="13230">
      <c r="A13230" t="inlineStr">
        <is>
          <t>Monitor - 9217</t>
        </is>
      </c>
      <c r="B13230" t="inlineStr">
        <is>
          <t>AE005820170526001B016113</t>
        </is>
      </c>
      <c r="C13230" t="inlineStr">
        <is>
          <t>9217</t>
        </is>
      </c>
      <c r="D13230" t="inlineStr">
        <is>
          <t>AE005820170526001B016113</t>
        </is>
      </c>
      <c r="F13230" t="inlineStr">
        <is>
          <t>Monitor</t>
        </is>
      </c>
      <c r="G13230" t="inlineStr">
        <is>
          <t>1927 13th street-sacramento -95811</t>
        </is>
      </c>
      <c r="H13230" t="inlineStr">
        <is>
          <t>2268 Days 21 Hours</t>
        </is>
      </c>
      <c r="I13230" s="3" t="n">
        <v>45671.65212962963</v>
      </c>
    </row>
    <row r="13231">
      <c r="A13231" t="inlineStr">
        <is>
          <t>Monitor - 9218</t>
        </is>
      </c>
      <c r="B13231" t="inlineStr">
        <is>
          <t>AE005820170526001B016112</t>
        </is>
      </c>
      <c r="C13231" t="inlineStr">
        <is>
          <t>9218</t>
        </is>
      </c>
      <c r="D13231" t="inlineStr">
        <is>
          <t>AE005820170526001B016112</t>
        </is>
      </c>
      <c r="F13231" t="inlineStr">
        <is>
          <t>Monitor</t>
        </is>
      </c>
      <c r="G13231" t="inlineStr">
        <is>
          <t>1927 13th street-sacramento -95811</t>
        </is>
      </c>
      <c r="H13231" t="inlineStr">
        <is>
          <t>2268 Days 21 Hours</t>
        </is>
      </c>
      <c r="I13231" s="3" t="n">
        <v>45671.65212962963</v>
      </c>
    </row>
    <row r="13232">
      <c r="A13232" t="inlineStr">
        <is>
          <t>Monitor - 9219</t>
        </is>
      </c>
      <c r="B13232" t="inlineStr">
        <is>
          <t>AE005820170526001B016111</t>
        </is>
      </c>
      <c r="C13232" t="inlineStr">
        <is>
          <t>9219</t>
        </is>
      </c>
      <c r="D13232" t="inlineStr">
        <is>
          <t>AE005820170526001B016111</t>
        </is>
      </c>
      <c r="F13232" t="inlineStr">
        <is>
          <t>Monitor</t>
        </is>
      </c>
      <c r="G13232" t="inlineStr">
        <is>
          <t>1927 13th street-sacramento -95811</t>
        </is>
      </c>
      <c r="H13232" t="inlineStr">
        <is>
          <t>2268 Days 21 Hours</t>
        </is>
      </c>
      <c r="I13232" s="3" t="n">
        <v>45671.65212962963</v>
      </c>
    </row>
    <row r="13233">
      <c r="A13233" t="inlineStr">
        <is>
          <t>Desktop - 922</t>
        </is>
      </c>
      <c r="B13233" t="inlineStr">
        <is>
          <t>AE005820170526001B014184</t>
        </is>
      </c>
      <c r="C13233" t="inlineStr">
        <is>
          <t>922</t>
        </is>
      </c>
      <c r="D13233" t="inlineStr">
        <is>
          <t>AE005820170526001B014184</t>
        </is>
      </c>
      <c r="F13233" t="inlineStr">
        <is>
          <t>Desktop</t>
        </is>
      </c>
      <c r="G13233" t="inlineStr">
        <is>
          <t>1927 13th street-sacramento -95811</t>
        </is>
      </c>
      <c r="H13233" t="inlineStr">
        <is>
          <t>2268 Days 21 Hours</t>
        </is>
      </c>
      <c r="I13233" s="3" t="n">
        <v>45671.65212962963</v>
      </c>
    </row>
    <row r="13234">
      <c r="A13234" t="inlineStr">
        <is>
          <t>Monitor - 9220</t>
        </is>
      </c>
      <c r="B13234" t="inlineStr">
        <is>
          <t>AE005820170526001B016286</t>
        </is>
      </c>
      <c r="C13234" t="inlineStr">
        <is>
          <t>9220</t>
        </is>
      </c>
      <c r="D13234" t="inlineStr">
        <is>
          <t>AE005820170526001B016286</t>
        </is>
      </c>
      <c r="F13234" t="inlineStr">
        <is>
          <t>Monitor</t>
        </is>
      </c>
      <c r="G13234" t="inlineStr">
        <is>
          <t>1927 13th street-sacramento -95811</t>
        </is>
      </c>
      <c r="H13234" t="inlineStr">
        <is>
          <t>2268 Days 21 Hours</t>
        </is>
      </c>
      <c r="I13234" s="3" t="n">
        <v>45671.65212962963</v>
      </c>
    </row>
    <row r="13235">
      <c r="A13235" t="inlineStr">
        <is>
          <t>Monitor - 9221</t>
        </is>
      </c>
      <c r="C13235" t="inlineStr">
        <is>
          <t>9221</t>
        </is>
      </c>
      <c r="F13235" t="inlineStr">
        <is>
          <t>Monitor</t>
        </is>
      </c>
      <c r="G13235" t="inlineStr">
        <is>
          <t>1927 13th street-sacramento -95811</t>
        </is>
      </c>
      <c r="H13235" t="inlineStr">
        <is>
          <t>2268 Days 21 Hours</t>
        </is>
      </c>
      <c r="I13235" s="3" t="n">
        <v>45671.65212962963</v>
      </c>
    </row>
    <row r="13236">
      <c r="A13236" t="inlineStr">
        <is>
          <t>SURVEYED-Monitor - 9222</t>
        </is>
      </c>
      <c r="C13236" t="inlineStr">
        <is>
          <t>9222</t>
        </is>
      </c>
      <c r="F13236" t="inlineStr">
        <is>
          <t>Monitor</t>
        </is>
      </c>
      <c r="G13236" t="inlineStr">
        <is>
          <t>1927 13th street-sacramento -95811</t>
        </is>
      </c>
      <c r="H13236" t="inlineStr">
        <is>
          <t>2268 Days 21 Hours</t>
        </is>
      </c>
      <c r="I13236" s="3" t="n">
        <v>45671.65212962963</v>
      </c>
    </row>
    <row r="13237">
      <c r="A13237" t="inlineStr">
        <is>
          <t>Monitor - 9223</t>
        </is>
      </c>
      <c r="B13237" t="inlineStr">
        <is>
          <t>AE005820170526001B016532</t>
        </is>
      </c>
      <c r="C13237" t="inlineStr">
        <is>
          <t>9223</t>
        </is>
      </c>
      <c r="D13237" t="inlineStr">
        <is>
          <t>AE005820170526001B016532</t>
        </is>
      </c>
      <c r="F13237" t="inlineStr">
        <is>
          <t>Monitor</t>
        </is>
      </c>
      <c r="G13237" t="inlineStr">
        <is>
          <t>1927 13th street-sacramento -95811</t>
        </is>
      </c>
      <c r="H13237" t="inlineStr">
        <is>
          <t>2268 Days 21 Hours</t>
        </is>
      </c>
      <c r="I13237" s="3" t="n">
        <v>45671.65212962963</v>
      </c>
    </row>
    <row r="13238">
      <c r="A13238" t="inlineStr">
        <is>
          <t>Monitor - 9224</t>
        </is>
      </c>
      <c r="B13238" t="inlineStr">
        <is>
          <t>AE005820170526001B016628</t>
        </is>
      </c>
      <c r="C13238" t="inlineStr">
        <is>
          <t>9224</t>
        </is>
      </c>
      <c r="F13238" t="inlineStr">
        <is>
          <t>Monitor</t>
        </is>
      </c>
      <c r="G13238" t="inlineStr">
        <is>
          <t>1927 13th street-sacramento -95811</t>
        </is>
      </c>
      <c r="H13238" t="inlineStr">
        <is>
          <t>2268 Days 21 Hours</t>
        </is>
      </c>
      <c r="I13238" s="3" t="n">
        <v>45671.65212962963</v>
      </c>
    </row>
    <row r="13239">
      <c r="A13239" t="inlineStr">
        <is>
          <t>SURVEYED-Monitor - 9225</t>
        </is>
      </c>
      <c r="B13239" t="inlineStr">
        <is>
          <t>AE005820170526001B016163</t>
        </is>
      </c>
      <c r="C13239" t="inlineStr">
        <is>
          <t>9225</t>
        </is>
      </c>
      <c r="D13239" t="inlineStr">
        <is>
          <t>AE005820170526001B016163</t>
        </is>
      </c>
      <c r="F13239" t="inlineStr">
        <is>
          <t>Monitor</t>
        </is>
      </c>
      <c r="G13239" t="inlineStr">
        <is>
          <t>1001 I St- Sacramento- 95814</t>
        </is>
      </c>
      <c r="H13239" t="inlineStr">
        <is>
          <t>2340 Days 2 Hours</t>
        </is>
      </c>
      <c r="I13239" s="3" t="n">
        <v>45742.86438657407</v>
      </c>
    </row>
    <row r="13240">
      <c r="A13240" t="inlineStr">
        <is>
          <t>Monitor - 9226</t>
        </is>
      </c>
      <c r="C13240" t="inlineStr">
        <is>
          <t>9226</t>
        </is>
      </c>
      <c r="F13240" t="inlineStr">
        <is>
          <t>Monitor</t>
        </is>
      </c>
      <c r="G13240" t="inlineStr">
        <is>
          <t>1927 13th street-sacramento -95811</t>
        </is>
      </c>
      <c r="H13240" t="inlineStr">
        <is>
          <t>2268 Days 21 Hours</t>
        </is>
      </c>
      <c r="I13240" s="3" t="n">
        <v>45671.65212962963</v>
      </c>
    </row>
    <row r="13241">
      <c r="A13241" t="inlineStr">
        <is>
          <t>SURVEYED-Monitor - 9227</t>
        </is>
      </c>
      <c r="B13241" t="inlineStr">
        <is>
          <t>AE005820170526001B016336</t>
        </is>
      </c>
      <c r="C13241" t="inlineStr">
        <is>
          <t>9227</t>
        </is>
      </c>
      <c r="D13241" t="inlineStr">
        <is>
          <t>AE005820170526001B016336</t>
        </is>
      </c>
      <c r="F13241" t="inlineStr">
        <is>
          <t>Monitor</t>
        </is>
      </c>
      <c r="G13241" t="inlineStr">
        <is>
          <t>1927 13th street-sacramento -95811</t>
        </is>
      </c>
      <c r="H13241" t="inlineStr">
        <is>
          <t>2268 Days 21 Hours</t>
        </is>
      </c>
      <c r="I13241" s="3" t="n">
        <v>45671.65212962963</v>
      </c>
    </row>
    <row r="13242">
      <c r="A13242" t="inlineStr">
        <is>
          <t>Monitor - 9228</t>
        </is>
      </c>
      <c r="B13242" t="inlineStr">
        <is>
          <t>AE005820170526001B016335</t>
        </is>
      </c>
      <c r="C13242" t="inlineStr">
        <is>
          <t>9228</t>
        </is>
      </c>
      <c r="D13242" t="inlineStr">
        <is>
          <t>AE005820170526001B016335</t>
        </is>
      </c>
      <c r="F13242" t="inlineStr">
        <is>
          <t>Monitor</t>
        </is>
      </c>
      <c r="G13242" t="inlineStr">
        <is>
          <t>1927 13th street-sacramento -95811</t>
        </is>
      </c>
      <c r="H13242" t="inlineStr">
        <is>
          <t>2268 Days 21 Hours</t>
        </is>
      </c>
      <c r="I13242" s="3" t="n">
        <v>45671.65212962963</v>
      </c>
    </row>
    <row r="13243">
      <c r="A13243" t="inlineStr">
        <is>
          <t>SURVEYED-Monitor - 9229</t>
        </is>
      </c>
      <c r="B13243" t="inlineStr">
        <is>
          <t>AE005820170526001B016339</t>
        </is>
      </c>
      <c r="C13243" t="inlineStr">
        <is>
          <t>9229</t>
        </is>
      </c>
      <c r="D13243" t="inlineStr">
        <is>
          <t>AE005820170526001B016339</t>
        </is>
      </c>
      <c r="F13243" t="inlineStr">
        <is>
          <t>Monitor</t>
        </is>
      </c>
      <c r="G13243" t="inlineStr">
        <is>
          <t>1927 13th street-sacramento -95811</t>
        </is>
      </c>
      <c r="H13243" t="inlineStr">
        <is>
          <t>2268 Days 21 Hours</t>
        </is>
      </c>
      <c r="I13243" s="3" t="n">
        <v>45671.65212962963</v>
      </c>
    </row>
    <row r="13244">
      <c r="A13244" t="inlineStr">
        <is>
          <t>Desktop - 923</t>
        </is>
      </c>
      <c r="B13244" t="inlineStr">
        <is>
          <t>AE005820170526001B010270</t>
        </is>
      </c>
      <c r="C13244" t="inlineStr">
        <is>
          <t>923</t>
        </is>
      </c>
      <c r="D13244" t="inlineStr">
        <is>
          <t>AE005820170526001B010270</t>
        </is>
      </c>
      <c r="F13244" t="inlineStr">
        <is>
          <t>Desktop</t>
        </is>
      </c>
      <c r="G13244" t="inlineStr">
        <is>
          <t>1927 13th street-sacramento -95811</t>
        </is>
      </c>
      <c r="H13244" t="inlineStr">
        <is>
          <t>977 Days 21 Hours</t>
        </is>
      </c>
      <c r="I13244" s="3" t="n">
        <v>45671.65212962963</v>
      </c>
    </row>
    <row r="13245">
      <c r="A13245" t="inlineStr">
        <is>
          <t>SURVEYED- Monitor - 9230</t>
        </is>
      </c>
      <c r="C13245" t="inlineStr">
        <is>
          <t>9230</t>
        </is>
      </c>
      <c r="F13245" t="inlineStr">
        <is>
          <t>Monitor</t>
        </is>
      </c>
      <c r="G13245" t="inlineStr">
        <is>
          <t>1927 13th street-sacramento -95811</t>
        </is>
      </c>
      <c r="H13245" t="inlineStr">
        <is>
          <t>2268 Days 21 Hours</t>
        </is>
      </c>
      <c r="I13245" s="3" t="n">
        <v>45671.65212962963</v>
      </c>
    </row>
    <row r="13246">
      <c r="A13246" t="inlineStr">
        <is>
          <t>Monitor - 9231</t>
        </is>
      </c>
      <c r="B13246" t="inlineStr">
        <is>
          <t>AE005820170526001B016587</t>
        </is>
      </c>
      <c r="C13246" t="inlineStr">
        <is>
          <t>9231</t>
        </is>
      </c>
      <c r="D13246" t="inlineStr">
        <is>
          <t>AE005820170526001B016587</t>
        </is>
      </c>
      <c r="F13246" t="inlineStr">
        <is>
          <t>Monitor</t>
        </is>
      </c>
      <c r="G13246" t="inlineStr">
        <is>
          <t>1927 13th street-sacramento -95811</t>
        </is>
      </c>
      <c r="H13246" t="inlineStr">
        <is>
          <t>2268 Days 21 Hours</t>
        </is>
      </c>
      <c r="I13246" s="3" t="n">
        <v>45671.65212962963</v>
      </c>
    </row>
    <row r="13247">
      <c r="A13247" t="inlineStr">
        <is>
          <t>Monitor - 9232</t>
        </is>
      </c>
      <c r="B13247" t="inlineStr">
        <is>
          <t>AE005820170526001B016463</t>
        </is>
      </c>
      <c r="C13247" t="inlineStr">
        <is>
          <t>9232</t>
        </is>
      </c>
      <c r="F13247" t="inlineStr">
        <is>
          <t>Monitor</t>
        </is>
      </c>
      <c r="G13247" t="inlineStr">
        <is>
          <t>1927 13th street-sacramento -95811</t>
        </is>
      </c>
      <c r="H13247" t="inlineStr">
        <is>
          <t>2268 Days 21 Hours</t>
        </is>
      </c>
      <c r="I13247" s="3" t="n">
        <v>45671.65212962963</v>
      </c>
    </row>
    <row r="13248">
      <c r="A13248" t="inlineStr">
        <is>
          <t>Monitor - 9233</t>
        </is>
      </c>
      <c r="B13248" t="inlineStr">
        <is>
          <t>AE005820170526001B015903</t>
        </is>
      </c>
      <c r="C13248" t="inlineStr">
        <is>
          <t>9233</t>
        </is>
      </c>
      <c r="D13248" t="inlineStr">
        <is>
          <t>AE005820170526001B015903</t>
        </is>
      </c>
      <c r="F13248" t="inlineStr">
        <is>
          <t>Monitor</t>
        </is>
      </c>
      <c r="G13248" t="inlineStr">
        <is>
          <t>1927 13th street-sacramento -95811</t>
        </is>
      </c>
      <c r="H13248" t="inlineStr">
        <is>
          <t>2268 Days 21 Hours</t>
        </is>
      </c>
      <c r="I13248" s="3" t="n">
        <v>45671.65212962963</v>
      </c>
    </row>
    <row r="13249">
      <c r="A13249" t="inlineStr">
        <is>
          <t>SURVEYED-Robot Controller - 9234</t>
        </is>
      </c>
      <c r="B13249" t="inlineStr">
        <is>
          <t>AE005820170526001B015799</t>
        </is>
      </c>
      <c r="C13249" t="inlineStr">
        <is>
          <t>9234</t>
        </is>
      </c>
      <c r="D13249" t="inlineStr">
        <is>
          <t>AE005820170526001B015799</t>
        </is>
      </c>
      <c r="F13249" t="inlineStr">
        <is>
          <t>Robot Controller</t>
        </is>
      </c>
      <c r="G13249" t="inlineStr">
        <is>
          <t>1927 13th street-sacramento -95811</t>
        </is>
      </c>
      <c r="H13249" t="inlineStr">
        <is>
          <t>2268 Days 21 Hours</t>
        </is>
      </c>
      <c r="I13249" s="3" t="n">
        <v>45671.65212962963</v>
      </c>
    </row>
    <row r="13250">
      <c r="A13250" t="inlineStr">
        <is>
          <t>Monitor - 9235</t>
        </is>
      </c>
      <c r="C13250" t="inlineStr">
        <is>
          <t>9235</t>
        </is>
      </c>
      <c r="F13250" t="inlineStr">
        <is>
          <t>Monitor</t>
        </is>
      </c>
      <c r="G13250" t="inlineStr">
        <is>
          <t>1927 13th street-sacramento -95811</t>
        </is>
      </c>
      <c r="H13250" t="inlineStr">
        <is>
          <t>2268 Days 21 Hours</t>
        </is>
      </c>
      <c r="I13250" s="3" t="n">
        <v>45671.65212962963</v>
      </c>
    </row>
    <row r="13251">
      <c r="A13251" t="inlineStr">
        <is>
          <t>Monitor - 9236</t>
        </is>
      </c>
      <c r="C13251" t="inlineStr">
        <is>
          <t>9236</t>
        </is>
      </c>
      <c r="F13251" t="inlineStr">
        <is>
          <t>Monitor</t>
        </is>
      </c>
      <c r="G13251" t="inlineStr">
        <is>
          <t>1927 13th street-sacramento -95811</t>
        </is>
      </c>
      <c r="H13251" t="inlineStr">
        <is>
          <t>2268 Days 21 Hours</t>
        </is>
      </c>
      <c r="I13251" s="3" t="n">
        <v>45671.65212962963</v>
      </c>
    </row>
    <row r="13252">
      <c r="A13252" t="inlineStr">
        <is>
          <t>Monitor - 9237</t>
        </is>
      </c>
      <c r="C13252" t="inlineStr">
        <is>
          <t>9237</t>
        </is>
      </c>
      <c r="F13252" t="inlineStr">
        <is>
          <t>Monitor</t>
        </is>
      </c>
      <c r="G13252" t="inlineStr">
        <is>
          <t>1927 13th street-sacramento -95811</t>
        </is>
      </c>
      <c r="H13252" t="inlineStr">
        <is>
          <t>2268 Days 21 Hours</t>
        </is>
      </c>
      <c r="I13252" s="3" t="n">
        <v>45671.65212962963</v>
      </c>
    </row>
    <row r="13253">
      <c r="A13253" t="inlineStr">
        <is>
          <t>Monitor - 9238</t>
        </is>
      </c>
      <c r="B13253" t="inlineStr">
        <is>
          <t>AE005820170526001B013159</t>
        </is>
      </c>
      <c r="C13253" t="inlineStr">
        <is>
          <t>9238</t>
        </is>
      </c>
      <c r="D13253" t="inlineStr">
        <is>
          <t>AE005820170526001B013159</t>
        </is>
      </c>
      <c r="F13253" t="inlineStr">
        <is>
          <t>Monitor</t>
        </is>
      </c>
      <c r="G13253" t="inlineStr">
        <is>
          <t>1927 13th street-sacramento -95811</t>
        </is>
      </c>
      <c r="H13253" t="inlineStr">
        <is>
          <t>2268 Days 21 Hours</t>
        </is>
      </c>
      <c r="I13253" s="3" t="n">
        <v>45671.65212962963</v>
      </c>
    </row>
    <row r="13254">
      <c r="A13254" t="inlineStr">
        <is>
          <t>Monitor - 9239</t>
        </is>
      </c>
      <c r="C13254" t="inlineStr">
        <is>
          <t>9239</t>
        </is>
      </c>
      <c r="F13254" t="inlineStr">
        <is>
          <t>Monitor</t>
        </is>
      </c>
      <c r="G13254" t="inlineStr">
        <is>
          <t>1927 13th street-sacramento -95811</t>
        </is>
      </c>
      <c r="H13254" t="inlineStr">
        <is>
          <t>2268 Days 21 Hours</t>
        </is>
      </c>
      <c r="I13254" s="3" t="n">
        <v>45671.65212962963</v>
      </c>
    </row>
    <row r="13255">
      <c r="A13255" t="inlineStr">
        <is>
          <t>SURVEYED-Desktop - 924</t>
        </is>
      </c>
      <c r="B13255" t="inlineStr">
        <is>
          <t>AE005820170526001B012639</t>
        </is>
      </c>
      <c r="C13255" t="inlineStr">
        <is>
          <t>924</t>
        </is>
      </c>
      <c r="D13255" t="inlineStr">
        <is>
          <t>AE005820170526001B012639</t>
        </is>
      </c>
      <c r="F13255" t="inlineStr">
        <is>
          <t>Desktop</t>
        </is>
      </c>
      <c r="G13255" t="inlineStr">
        <is>
          <t>1927 13th street-sacramento -95811</t>
        </is>
      </c>
      <c r="H13255" t="inlineStr">
        <is>
          <t>977 Days 21 Hours</t>
        </is>
      </c>
      <c r="I13255" s="3" t="n">
        <v>45671.65212962963</v>
      </c>
    </row>
    <row r="13256">
      <c r="A13256" t="inlineStr">
        <is>
          <t>Monitor - 9240</t>
        </is>
      </c>
      <c r="C13256" t="inlineStr">
        <is>
          <t>9240</t>
        </is>
      </c>
      <c r="F13256" t="inlineStr">
        <is>
          <t>Monitor</t>
        </is>
      </c>
      <c r="G13256" t="inlineStr">
        <is>
          <t>1927 13th street-sacramento -95811</t>
        </is>
      </c>
      <c r="H13256" t="inlineStr">
        <is>
          <t>2268 Days 21 Hours</t>
        </is>
      </c>
      <c r="I13256" s="3" t="n">
        <v>45671.65212962963</v>
      </c>
    </row>
    <row r="13257">
      <c r="A13257" t="inlineStr">
        <is>
          <t>SURVEYED-Monitor - 9241</t>
        </is>
      </c>
      <c r="B13257" t="inlineStr">
        <is>
          <t>AE005820170526001B013144</t>
        </is>
      </c>
      <c r="C13257" t="inlineStr">
        <is>
          <t>9241</t>
        </is>
      </c>
      <c r="D13257" t="inlineStr">
        <is>
          <t>AE005820170526001B013144</t>
        </is>
      </c>
      <c r="F13257" t="inlineStr">
        <is>
          <t>Monitor</t>
        </is>
      </c>
      <c r="G13257" t="inlineStr">
        <is>
          <t>1927 13th street-sacramento -95811</t>
        </is>
      </c>
      <c r="H13257" t="inlineStr">
        <is>
          <t>2268 Days 21 Hours</t>
        </is>
      </c>
      <c r="I13257" s="3" t="n">
        <v>45671.65212962963</v>
      </c>
    </row>
    <row r="13258">
      <c r="A13258" t="inlineStr">
        <is>
          <t>SURVEYED-Monitor - 9242</t>
        </is>
      </c>
      <c r="B13258" t="inlineStr">
        <is>
          <t>AE005820170526001B013160</t>
        </is>
      </c>
      <c r="C13258" t="inlineStr">
        <is>
          <t>9242</t>
        </is>
      </c>
      <c r="D13258" t="inlineStr">
        <is>
          <t>AE005820170526001B013160</t>
        </is>
      </c>
      <c r="F13258" t="inlineStr">
        <is>
          <t>Monitor</t>
        </is>
      </c>
      <c r="G13258" t="inlineStr">
        <is>
          <t>1927 13th street-sacramento -95811</t>
        </is>
      </c>
      <c r="H13258" t="inlineStr">
        <is>
          <t>2268 Days 21 Hours</t>
        </is>
      </c>
      <c r="I13258" s="3" t="n">
        <v>45671.65212962963</v>
      </c>
    </row>
    <row r="13259">
      <c r="A13259" t="inlineStr">
        <is>
          <t>PM Mass - 9243</t>
        </is>
      </c>
      <c r="C13259" t="inlineStr">
        <is>
          <t>9243</t>
        </is>
      </c>
      <c r="F13259" t="inlineStr">
        <is>
          <t>PM Mass</t>
        </is>
      </c>
      <c r="G13259" t="inlineStr">
        <is>
          <t>1927 13th street-sacramento -95811</t>
        </is>
      </c>
      <c r="H13259" t="inlineStr">
        <is>
          <t>2268 Days 21 Hours</t>
        </is>
      </c>
      <c r="I13259" s="3" t="n">
        <v>45671.65212962963</v>
      </c>
    </row>
    <row r="13260">
      <c r="A13260" t="inlineStr">
        <is>
          <t>Mass - 9244</t>
        </is>
      </c>
      <c r="C13260" t="inlineStr">
        <is>
          <t>9244</t>
        </is>
      </c>
      <c r="F13260" t="inlineStr">
        <is>
          <t>Mass</t>
        </is>
      </c>
      <c r="G13260" t="inlineStr">
        <is>
          <t>1927 13th street-sacramento -95811</t>
        </is>
      </c>
      <c r="H13260" t="inlineStr">
        <is>
          <t>2268 Days 21 Hours</t>
        </is>
      </c>
      <c r="I13260" s="3" t="n">
        <v>45671.65212962963</v>
      </c>
    </row>
    <row r="13261">
      <c r="A13261" t="inlineStr">
        <is>
          <t>Mass - 9245</t>
        </is>
      </c>
      <c r="C13261" t="inlineStr">
        <is>
          <t>9245</t>
        </is>
      </c>
      <c r="F13261" t="inlineStr">
        <is>
          <t>Mass</t>
        </is>
      </c>
      <c r="G13261" t="inlineStr">
        <is>
          <t>1927 13th street-sacramento -95811</t>
        </is>
      </c>
      <c r="H13261" t="inlineStr">
        <is>
          <t>2268 Days 21 Hours</t>
        </is>
      </c>
      <c r="I13261" s="3" t="n">
        <v>45671.65212962963</v>
      </c>
    </row>
    <row r="13262">
      <c r="A13262" t="inlineStr">
        <is>
          <t>Particulate Mass - 9246</t>
        </is>
      </c>
      <c r="C13262" t="inlineStr">
        <is>
          <t>9246</t>
        </is>
      </c>
      <c r="F13262" t="inlineStr">
        <is>
          <t>Particulate Mass</t>
        </is>
      </c>
      <c r="G13262" t="inlineStr">
        <is>
          <t>1927 13th street-sacramento -95811</t>
        </is>
      </c>
      <c r="H13262" t="inlineStr">
        <is>
          <t>2268 Days 21 Hours</t>
        </is>
      </c>
      <c r="I13262" s="3" t="n">
        <v>45671.65212962963</v>
      </c>
    </row>
    <row r="13263">
      <c r="A13263" t="inlineStr">
        <is>
          <t>Monitor - 9247</t>
        </is>
      </c>
      <c r="C13263" t="inlineStr">
        <is>
          <t>9247</t>
        </is>
      </c>
      <c r="F13263" t="inlineStr">
        <is>
          <t>Monitor</t>
        </is>
      </c>
      <c r="G13263" t="inlineStr">
        <is>
          <t>1927 13th street-sacramento -95811</t>
        </is>
      </c>
      <c r="H13263" t="inlineStr">
        <is>
          <t>2268 Days 21 Hours</t>
        </is>
      </c>
      <c r="I13263" s="3" t="n">
        <v>45671.65212962963</v>
      </c>
    </row>
    <row r="13264">
      <c r="A13264" t="inlineStr">
        <is>
          <t>Monitor - 9248</t>
        </is>
      </c>
      <c r="C13264" t="inlineStr">
        <is>
          <t>9248</t>
        </is>
      </c>
      <c r="F13264" t="inlineStr">
        <is>
          <t>Monitor</t>
        </is>
      </c>
      <c r="G13264" t="inlineStr">
        <is>
          <t>1927 13th street-sacramento -95811</t>
        </is>
      </c>
      <c r="H13264" t="inlineStr">
        <is>
          <t>2268 Days 21 Hours</t>
        </is>
      </c>
      <c r="I13264" s="3" t="n">
        <v>45671.65212962963</v>
      </c>
    </row>
    <row r="13265">
      <c r="A13265" t="inlineStr">
        <is>
          <t>Monitor - 9249</t>
        </is>
      </c>
      <c r="B13265" t="inlineStr">
        <is>
          <t>AE005820170526001B016161</t>
        </is>
      </c>
      <c r="C13265" t="inlineStr">
        <is>
          <t>9249</t>
        </is>
      </c>
      <c r="D13265" t="inlineStr">
        <is>
          <t>AE005820170526001B016161</t>
        </is>
      </c>
      <c r="F13265" t="inlineStr">
        <is>
          <t>Monitor</t>
        </is>
      </c>
      <c r="G13265" t="inlineStr">
        <is>
          <t>1927 13th street-sacramento -95811</t>
        </is>
      </c>
      <c r="H13265" t="inlineStr">
        <is>
          <t>2268 Days 21 Hours</t>
        </is>
      </c>
      <c r="I13265" s="3" t="n">
        <v>45671.65212962963</v>
      </c>
    </row>
    <row r="13266">
      <c r="A13266" t="inlineStr">
        <is>
          <t>Desktop - 925</t>
        </is>
      </c>
      <c r="B13266" t="inlineStr">
        <is>
          <t>AE005820170526001B011252</t>
        </is>
      </c>
      <c r="C13266" t="inlineStr">
        <is>
          <t>925</t>
        </is>
      </c>
      <c r="D13266" t="inlineStr">
        <is>
          <t>AE005820170526001B011252</t>
        </is>
      </c>
      <c r="F13266" t="inlineStr">
        <is>
          <t>Desktop</t>
        </is>
      </c>
      <c r="G13266" t="inlineStr">
        <is>
          <t>1927 13th street-sacramento -95811</t>
        </is>
      </c>
      <c r="H13266" t="inlineStr">
        <is>
          <t>977 Days 21 Hours</t>
        </is>
      </c>
      <c r="I13266" s="3" t="n">
        <v>45671.65212962963</v>
      </c>
    </row>
    <row r="13267">
      <c r="A13267" t="inlineStr">
        <is>
          <t>Monitor - 9250</t>
        </is>
      </c>
      <c r="C13267" t="inlineStr">
        <is>
          <t>9250</t>
        </is>
      </c>
      <c r="F13267" t="inlineStr">
        <is>
          <t>Monitor</t>
        </is>
      </c>
      <c r="G13267" t="inlineStr">
        <is>
          <t>1927 13th street-sacramento -95811</t>
        </is>
      </c>
      <c r="H13267" t="inlineStr">
        <is>
          <t>2268 Days 21 Hours</t>
        </is>
      </c>
      <c r="I13267" s="3" t="n">
        <v>45671.65212962963</v>
      </c>
    </row>
    <row r="13268">
      <c r="A13268" t="inlineStr">
        <is>
          <t>SURVEYED-Monitor - 9251</t>
        </is>
      </c>
      <c r="B13268" t="inlineStr">
        <is>
          <t>AE005820170526001B015256</t>
        </is>
      </c>
      <c r="C13268" t="inlineStr">
        <is>
          <t>9251</t>
        </is>
      </c>
      <c r="D13268" t="inlineStr">
        <is>
          <t>AE005820170526001B015256</t>
        </is>
      </c>
      <c r="F13268" t="inlineStr">
        <is>
          <t>Monitor</t>
        </is>
      </c>
      <c r="G13268" t="inlineStr">
        <is>
          <t>1001 I St- Sacramento- 95814</t>
        </is>
      </c>
      <c r="H13268" t="inlineStr">
        <is>
          <t>2340 Days 2 Hours</t>
        </is>
      </c>
      <c r="I13268" s="3" t="n">
        <v>45742.85494212963</v>
      </c>
    </row>
    <row r="13269">
      <c r="A13269" t="inlineStr">
        <is>
          <t>Monitor - 9252</t>
        </is>
      </c>
      <c r="B13269" t="inlineStr">
        <is>
          <t>AE005820170526001B015257</t>
        </is>
      </c>
      <c r="C13269" t="inlineStr">
        <is>
          <t>9252</t>
        </is>
      </c>
      <c r="D13269" t="inlineStr">
        <is>
          <t>AE005820170526001B015257</t>
        </is>
      </c>
      <c r="F13269" t="inlineStr">
        <is>
          <t>Monitor</t>
        </is>
      </c>
      <c r="G13269" t="inlineStr">
        <is>
          <t>1927 13th street-sacramento -95811</t>
        </is>
      </c>
      <c r="H13269" t="inlineStr">
        <is>
          <t>2268 Days 21 Hours</t>
        </is>
      </c>
      <c r="I13269" s="3" t="n">
        <v>45671.65212962963</v>
      </c>
    </row>
    <row r="13270">
      <c r="A13270" t="inlineStr">
        <is>
          <t>Monitor - 9253</t>
        </is>
      </c>
      <c r="B13270" t="inlineStr">
        <is>
          <t>AE005820170526001B018006</t>
        </is>
      </c>
      <c r="C13270" t="inlineStr">
        <is>
          <t>9253</t>
        </is>
      </c>
      <c r="D13270" t="inlineStr">
        <is>
          <t>AE005820170526001B018006</t>
        </is>
      </c>
      <c r="F13270" t="inlineStr">
        <is>
          <t>Monitor</t>
        </is>
      </c>
      <c r="G13270" t="inlineStr">
        <is>
          <t>1927 13th street-sacramento -95811</t>
        </is>
      </c>
      <c r="H13270" t="inlineStr">
        <is>
          <t>2268 Days 21 Hours</t>
        </is>
      </c>
      <c r="I13270" s="3" t="n">
        <v>45671.65212962963</v>
      </c>
    </row>
    <row r="13271">
      <c r="A13271" t="inlineStr">
        <is>
          <t>Monitor - 9254</t>
        </is>
      </c>
      <c r="C13271" t="inlineStr">
        <is>
          <t>9254</t>
        </is>
      </c>
      <c r="F13271" t="inlineStr">
        <is>
          <t>Monitor</t>
        </is>
      </c>
      <c r="G13271" t="inlineStr">
        <is>
          <t>1927 13th street-sacramento -95811</t>
        </is>
      </c>
      <c r="H13271" t="inlineStr">
        <is>
          <t>2268 Days 21 Hours</t>
        </is>
      </c>
      <c r="I13271" s="3" t="n">
        <v>45671.65212962963</v>
      </c>
    </row>
    <row r="13272">
      <c r="A13272" t="inlineStr">
        <is>
          <t>Sound Level - 9255</t>
        </is>
      </c>
      <c r="C13272" t="inlineStr">
        <is>
          <t>9255</t>
        </is>
      </c>
      <c r="F13272" t="inlineStr">
        <is>
          <t>Sound Level</t>
        </is>
      </c>
      <c r="G13272" t="inlineStr">
        <is>
          <t>1927 13th street-sacramento -95811</t>
        </is>
      </c>
      <c r="H13272" t="inlineStr">
        <is>
          <t>2268 Days 21 Hours</t>
        </is>
      </c>
      <c r="I13272" s="3" t="n">
        <v>45671.65212962963</v>
      </c>
    </row>
    <row r="13273">
      <c r="A13273" t="inlineStr">
        <is>
          <t>SURVEYED-Monitor - 9256</t>
        </is>
      </c>
      <c r="B13273" t="inlineStr">
        <is>
          <t>AE005820170526001B016139</t>
        </is>
      </c>
      <c r="C13273" t="inlineStr">
        <is>
          <t>9256</t>
        </is>
      </c>
      <c r="D13273" t="inlineStr">
        <is>
          <t>AE005820170526001B016139</t>
        </is>
      </c>
      <c r="F13273" t="inlineStr">
        <is>
          <t>Monitor</t>
        </is>
      </c>
      <c r="G13273" t="inlineStr">
        <is>
          <t>1927 13th street-sacramento -95811</t>
        </is>
      </c>
      <c r="H13273" t="inlineStr">
        <is>
          <t>2268 Days 21 Hours</t>
        </is>
      </c>
      <c r="I13273" s="3" t="n">
        <v>45671.65212962963</v>
      </c>
    </row>
    <row r="13274">
      <c r="A13274" t="inlineStr">
        <is>
          <t>SURVEYED-Monitor - 9257</t>
        </is>
      </c>
      <c r="B13274" t="inlineStr">
        <is>
          <t>AE005820170526001B015825</t>
        </is>
      </c>
      <c r="C13274" t="inlineStr">
        <is>
          <t>9257</t>
        </is>
      </c>
      <c r="D13274" t="inlineStr">
        <is>
          <t>AE005820170526001B015825</t>
        </is>
      </c>
      <c r="F13274" t="inlineStr">
        <is>
          <t>Monitor</t>
        </is>
      </c>
      <c r="G13274" t="inlineStr">
        <is>
          <t>1927 13th street-sacramento -95811</t>
        </is>
      </c>
      <c r="H13274" t="inlineStr">
        <is>
          <t>2268 Days 21 Hours</t>
        </is>
      </c>
      <c r="I13274" s="3" t="n">
        <v>45671.65212962963</v>
      </c>
    </row>
    <row r="13275">
      <c r="A13275" t="inlineStr">
        <is>
          <t>Monitor - 9258</t>
        </is>
      </c>
      <c r="B13275" t="inlineStr">
        <is>
          <t>AE005820170526001B015240</t>
        </is>
      </c>
      <c r="C13275" t="inlineStr">
        <is>
          <t>9258</t>
        </is>
      </c>
      <c r="D13275" t="inlineStr">
        <is>
          <t>AE005820170526001B015240</t>
        </is>
      </c>
      <c r="F13275" t="inlineStr">
        <is>
          <t>Monitor</t>
        </is>
      </c>
      <c r="G13275" t="inlineStr">
        <is>
          <t>1927 13th street-sacramento -95811</t>
        </is>
      </c>
      <c r="H13275" t="inlineStr">
        <is>
          <t>2268 Days 21 Hours</t>
        </is>
      </c>
      <c r="I13275" s="3" t="n">
        <v>45671.65212962963</v>
      </c>
    </row>
    <row r="13276">
      <c r="A13276" t="inlineStr">
        <is>
          <t>Monitor - 9259</t>
        </is>
      </c>
      <c r="B13276" t="inlineStr">
        <is>
          <t>AE005820170526001B015255</t>
        </is>
      </c>
      <c r="C13276" t="inlineStr">
        <is>
          <t>9259</t>
        </is>
      </c>
      <c r="D13276" t="inlineStr">
        <is>
          <t>AE005820170526001B015255</t>
        </is>
      </c>
      <c r="F13276" t="inlineStr">
        <is>
          <t>Monitor</t>
        </is>
      </c>
      <c r="G13276" t="inlineStr">
        <is>
          <t>1927 13th street-sacramento -95811</t>
        </is>
      </c>
      <c r="H13276" t="inlineStr">
        <is>
          <t>2268 Days 21 Hours</t>
        </is>
      </c>
      <c r="I13276" s="3" t="n">
        <v>45671.65212962963</v>
      </c>
    </row>
    <row r="13277">
      <c r="A13277" t="inlineStr">
        <is>
          <t>SURVEYED-Desktop - 926</t>
        </is>
      </c>
      <c r="B13277" t="inlineStr">
        <is>
          <t>AE005820170526001B013837</t>
        </is>
      </c>
      <c r="C13277" t="inlineStr">
        <is>
          <t>926</t>
        </is>
      </c>
      <c r="D13277" t="inlineStr">
        <is>
          <t>AE005820170526001B013837</t>
        </is>
      </c>
      <c r="F13277" t="inlineStr">
        <is>
          <t>Desktop</t>
        </is>
      </c>
      <c r="G13277" t="inlineStr">
        <is>
          <t>1927 13th street-sacramento -95811</t>
        </is>
      </c>
      <c r="H13277" t="inlineStr">
        <is>
          <t>2268 Days 21 Hours</t>
        </is>
      </c>
      <c r="I13277" s="3" t="n">
        <v>45671.65212962963</v>
      </c>
    </row>
    <row r="13278">
      <c r="A13278" t="inlineStr">
        <is>
          <t>Monitor - 9260</t>
        </is>
      </c>
      <c r="C13278" t="inlineStr">
        <is>
          <t>9260</t>
        </is>
      </c>
      <c r="F13278" t="inlineStr">
        <is>
          <t>Monitor</t>
        </is>
      </c>
      <c r="G13278" t="inlineStr">
        <is>
          <t>1927 13th street-sacramento -95811</t>
        </is>
      </c>
      <c r="H13278" t="inlineStr">
        <is>
          <t>2268 Days 21 Hours</t>
        </is>
      </c>
      <c r="I13278" s="3" t="n">
        <v>45671.65212962963</v>
      </c>
    </row>
    <row r="13279">
      <c r="A13279" t="inlineStr">
        <is>
          <t>Monitor - 9261</t>
        </is>
      </c>
      <c r="C13279" t="inlineStr">
        <is>
          <t>9261</t>
        </is>
      </c>
      <c r="F13279" t="inlineStr">
        <is>
          <t>Monitor</t>
        </is>
      </c>
      <c r="G13279" t="inlineStr">
        <is>
          <t>1927 13th street-sacramento -95811</t>
        </is>
      </c>
      <c r="H13279" t="inlineStr">
        <is>
          <t>2268 Days 21 Hours</t>
        </is>
      </c>
      <c r="I13279" s="3" t="n">
        <v>45671.65212962963</v>
      </c>
    </row>
    <row r="13280">
      <c r="A13280" t="inlineStr">
        <is>
          <t>SURVEYED-Monitor - 9262</t>
        </is>
      </c>
      <c r="B13280" t="inlineStr">
        <is>
          <t>AE005820170526001B015593</t>
        </is>
      </c>
      <c r="C13280" t="inlineStr">
        <is>
          <t>9262</t>
        </is>
      </c>
      <c r="D13280" t="inlineStr">
        <is>
          <t>AE005820170526001B015593</t>
        </is>
      </c>
      <c r="F13280" t="inlineStr">
        <is>
          <t>Monitor</t>
        </is>
      </c>
      <c r="G13280" t="inlineStr">
        <is>
          <t>1927 13th street-sacramento -95811</t>
        </is>
      </c>
      <c r="H13280" t="inlineStr">
        <is>
          <t>2268 Days 21 Hours</t>
        </is>
      </c>
      <c r="I13280" s="3" t="n">
        <v>45671.65212962963</v>
      </c>
    </row>
    <row r="13281">
      <c r="A13281" t="inlineStr">
        <is>
          <t>Monitor - 9263</t>
        </is>
      </c>
      <c r="B13281" t="inlineStr">
        <is>
          <t>AE005820170526001B010336</t>
        </is>
      </c>
      <c r="C13281" t="inlineStr">
        <is>
          <t>9263</t>
        </is>
      </c>
      <c r="D13281" t="inlineStr">
        <is>
          <t>AE005820170526001B010336</t>
        </is>
      </c>
      <c r="F13281" t="inlineStr">
        <is>
          <t>Monitor</t>
        </is>
      </c>
      <c r="G13281" t="inlineStr">
        <is>
          <t>1927 13th street-sacramento -95811</t>
        </is>
      </c>
      <c r="H13281" t="inlineStr">
        <is>
          <t>977 Days 21 Hours</t>
        </is>
      </c>
      <c r="I13281" s="3" t="n">
        <v>45671.65212962963</v>
      </c>
    </row>
    <row r="13282">
      <c r="A13282" t="inlineStr">
        <is>
          <t>Deleted:Monitor - 9264</t>
        </is>
      </c>
      <c r="B13282" t="inlineStr">
        <is>
          <t>Deleted:AE005820170526001B010807</t>
        </is>
      </c>
      <c r="C13282" t="inlineStr">
        <is>
          <t>Deleted:9264</t>
        </is>
      </c>
      <c r="D13282" t="inlineStr">
        <is>
          <t>Deleted:AE005820170526001B010807</t>
        </is>
      </c>
      <c r="F13282" t="inlineStr">
        <is>
          <t>Monitor</t>
        </is>
      </c>
      <c r="G13282" t="inlineStr">
        <is>
          <t>1001 I St- Sacramento- 95814</t>
        </is>
      </c>
      <c r="H13282" t="inlineStr">
        <is>
          <t>0 Days 0 Hours</t>
        </is>
      </c>
      <c r="I13282" s="3" t="n">
        <v>44693.77641203703</v>
      </c>
    </row>
    <row r="13283">
      <c r="A13283" t="inlineStr">
        <is>
          <t>Monitor - 9265</t>
        </is>
      </c>
      <c r="B13283" t="inlineStr">
        <is>
          <t>AE005820170526001B010477</t>
        </is>
      </c>
      <c r="C13283" t="inlineStr">
        <is>
          <t>9265</t>
        </is>
      </c>
      <c r="D13283" t="inlineStr">
        <is>
          <t>AE005820170526001B010477</t>
        </is>
      </c>
      <c r="F13283" t="inlineStr">
        <is>
          <t>Monitor</t>
        </is>
      </c>
      <c r="G13283" t="inlineStr">
        <is>
          <t>1927 13th street-sacramento -95811</t>
        </is>
      </c>
      <c r="H13283" t="inlineStr">
        <is>
          <t>977 Days 21 Hours</t>
        </is>
      </c>
      <c r="I13283" s="3" t="n">
        <v>45671.65212962963</v>
      </c>
    </row>
    <row r="13284">
      <c r="A13284" t="inlineStr">
        <is>
          <t>Monitor - 9266</t>
        </is>
      </c>
      <c r="B13284" t="inlineStr">
        <is>
          <t>AE005820170526001B010335</t>
        </is>
      </c>
      <c r="C13284" t="inlineStr">
        <is>
          <t>9266</t>
        </is>
      </c>
      <c r="D13284" t="inlineStr">
        <is>
          <t>AE005820170526001B010335</t>
        </is>
      </c>
      <c r="F13284" t="inlineStr">
        <is>
          <t>Monitor</t>
        </is>
      </c>
      <c r="G13284" t="inlineStr">
        <is>
          <t>1927 13th street-sacramento -95811</t>
        </is>
      </c>
      <c r="H13284" t="inlineStr">
        <is>
          <t>977 Days 21 Hours</t>
        </is>
      </c>
      <c r="I13284" s="3" t="n">
        <v>45671.65212962963</v>
      </c>
    </row>
    <row r="13285">
      <c r="A13285" t="inlineStr">
        <is>
          <t>Monitor - 9267</t>
        </is>
      </c>
      <c r="B13285" t="inlineStr">
        <is>
          <t>AE005820170526001B011025</t>
        </is>
      </c>
      <c r="C13285" t="inlineStr">
        <is>
          <t>9267</t>
        </is>
      </c>
      <c r="D13285" t="inlineStr">
        <is>
          <t>AE005820170526001B011025</t>
        </is>
      </c>
      <c r="F13285" t="inlineStr">
        <is>
          <t>Monitor</t>
        </is>
      </c>
      <c r="G13285" t="inlineStr">
        <is>
          <t>1927 13th street-sacramento -95811</t>
        </is>
      </c>
      <c r="H13285" t="inlineStr">
        <is>
          <t>977 Days 21 Hours</t>
        </is>
      </c>
      <c r="I13285" s="3" t="n">
        <v>45671.65212962963</v>
      </c>
    </row>
    <row r="13286">
      <c r="A13286" t="inlineStr">
        <is>
          <t>Monitor - 9268</t>
        </is>
      </c>
      <c r="B13286" t="inlineStr">
        <is>
          <t>AE005820170526001B010680</t>
        </is>
      </c>
      <c r="C13286" t="inlineStr">
        <is>
          <t>9268</t>
        </is>
      </c>
      <c r="D13286" t="inlineStr">
        <is>
          <t>AE005820170526001B010680</t>
        </is>
      </c>
      <c r="F13286" t="inlineStr">
        <is>
          <t>Monitor</t>
        </is>
      </c>
      <c r="G13286" t="inlineStr">
        <is>
          <t>1927 13th street-sacramento -95811</t>
        </is>
      </c>
      <c r="H13286" t="inlineStr">
        <is>
          <t>977 Days 21 Hours</t>
        </is>
      </c>
      <c r="I13286" s="3" t="n">
        <v>45671.65212962963</v>
      </c>
    </row>
    <row r="13287">
      <c r="A13287" t="inlineStr">
        <is>
          <t>Monitor - 9269</t>
        </is>
      </c>
      <c r="B13287" t="inlineStr">
        <is>
          <t>AE005820170526001B010716</t>
        </is>
      </c>
      <c r="C13287" t="inlineStr">
        <is>
          <t>9269</t>
        </is>
      </c>
      <c r="D13287" t="inlineStr">
        <is>
          <t>AE005820170526001B010716</t>
        </is>
      </c>
      <c r="F13287" t="inlineStr">
        <is>
          <t>Monitor</t>
        </is>
      </c>
      <c r="G13287" t="inlineStr">
        <is>
          <t>1927 13th street-sacramento -95811</t>
        </is>
      </c>
      <c r="H13287" t="inlineStr">
        <is>
          <t>977 Days 21 Hours</t>
        </is>
      </c>
      <c r="I13287" s="3" t="n">
        <v>45671.65212962963</v>
      </c>
    </row>
    <row r="13288">
      <c r="A13288" t="inlineStr">
        <is>
          <t>SURVEYED-Desktop - 927</t>
        </is>
      </c>
      <c r="C13288" t="inlineStr">
        <is>
          <t>927</t>
        </is>
      </c>
      <c r="F13288" t="inlineStr">
        <is>
          <t>Desktop</t>
        </is>
      </c>
      <c r="G13288" t="inlineStr">
        <is>
          <t>1927 13th street-sacramento -95811</t>
        </is>
      </c>
      <c r="H13288" t="inlineStr">
        <is>
          <t>977 Days 21 Hours</t>
        </is>
      </c>
      <c r="I13288" s="3" t="n">
        <v>45671.65212962963</v>
      </c>
    </row>
    <row r="13289">
      <c r="A13289" t="inlineStr">
        <is>
          <t>Monitor - 9270</t>
        </is>
      </c>
      <c r="B13289" t="inlineStr">
        <is>
          <t>AE005820170526001B010465</t>
        </is>
      </c>
      <c r="C13289" t="inlineStr">
        <is>
          <t>9270</t>
        </is>
      </c>
      <c r="D13289" t="inlineStr">
        <is>
          <t>AE005820170526001B010465</t>
        </is>
      </c>
      <c r="F13289" t="inlineStr">
        <is>
          <t>Monitor</t>
        </is>
      </c>
      <c r="G13289" t="inlineStr">
        <is>
          <t>1927 13th street-sacramento -95811</t>
        </is>
      </c>
      <c r="H13289" t="inlineStr">
        <is>
          <t>977 Days 21 Hours</t>
        </is>
      </c>
      <c r="I13289" s="3" t="n">
        <v>45671.65212962963</v>
      </c>
    </row>
    <row r="13290">
      <c r="A13290" t="inlineStr">
        <is>
          <t>Monitor - 9271</t>
        </is>
      </c>
      <c r="C13290" t="inlineStr">
        <is>
          <t>9271</t>
        </is>
      </c>
      <c r="F13290" t="inlineStr">
        <is>
          <t>Monitor</t>
        </is>
      </c>
      <c r="G13290" t="inlineStr">
        <is>
          <t>1927 13th street-sacramento -95811</t>
        </is>
      </c>
      <c r="H13290" t="inlineStr">
        <is>
          <t>2268 Days 21 Hours</t>
        </is>
      </c>
      <c r="I13290" s="3" t="n">
        <v>45671.65212962963</v>
      </c>
    </row>
    <row r="13291">
      <c r="A13291" t="inlineStr">
        <is>
          <t>Monitor - 9272</t>
        </is>
      </c>
      <c r="B13291" t="inlineStr">
        <is>
          <t>AE005820170526001B013928</t>
        </is>
      </c>
      <c r="C13291" t="inlineStr">
        <is>
          <t>9272</t>
        </is>
      </c>
      <c r="D13291" t="inlineStr">
        <is>
          <t>AE005820170526001B013928</t>
        </is>
      </c>
      <c r="F13291" t="inlineStr">
        <is>
          <t>Monitor</t>
        </is>
      </c>
      <c r="G13291" t="inlineStr">
        <is>
          <t>1927 13th street-sacramento -95811</t>
        </is>
      </c>
      <c r="H13291" t="inlineStr">
        <is>
          <t>2268 Days 21 Hours</t>
        </is>
      </c>
      <c r="I13291" s="3" t="n">
        <v>45671.65212962963</v>
      </c>
    </row>
    <row r="13292">
      <c r="A13292" t="inlineStr">
        <is>
          <t>SURVEYED-Monitor - 9273</t>
        </is>
      </c>
      <c r="B13292" t="inlineStr">
        <is>
          <t>AE005820170526001B010542</t>
        </is>
      </c>
      <c r="C13292" t="inlineStr">
        <is>
          <t>9273</t>
        </is>
      </c>
      <c r="D13292" t="inlineStr">
        <is>
          <t>AE005820170526001B010542</t>
        </is>
      </c>
      <c r="F13292" t="inlineStr">
        <is>
          <t>Monitor</t>
        </is>
      </c>
      <c r="G13292" t="inlineStr">
        <is>
          <t>1927 13th street-sacramento -95811</t>
        </is>
      </c>
      <c r="H13292" t="inlineStr">
        <is>
          <t>977 Days 21 Hours</t>
        </is>
      </c>
      <c r="I13292" s="3" t="n">
        <v>45671.65212962963</v>
      </c>
    </row>
    <row r="13293">
      <c r="A13293" t="inlineStr">
        <is>
          <t>Monitor - 9274</t>
        </is>
      </c>
      <c r="B13293" t="inlineStr">
        <is>
          <t>AE005820170526001B012575</t>
        </is>
      </c>
      <c r="C13293" t="inlineStr">
        <is>
          <t>9274</t>
        </is>
      </c>
      <c r="D13293" t="inlineStr">
        <is>
          <t>AE005820170526001B012575</t>
        </is>
      </c>
      <c r="F13293" t="inlineStr">
        <is>
          <t>Monitor</t>
        </is>
      </c>
      <c r="G13293" t="inlineStr">
        <is>
          <t>1927 13th street-sacramento -95811</t>
        </is>
      </c>
      <c r="H13293" t="inlineStr">
        <is>
          <t>977 Days 21 Hours</t>
        </is>
      </c>
      <c r="I13293" s="3" t="n">
        <v>45671.65212962963</v>
      </c>
    </row>
    <row r="13294">
      <c r="A13294" t="inlineStr">
        <is>
          <t>Monitor - 9275</t>
        </is>
      </c>
      <c r="B13294" t="inlineStr">
        <is>
          <t>AE005820170526001B013927</t>
        </is>
      </c>
      <c r="C13294" t="inlineStr">
        <is>
          <t>9275</t>
        </is>
      </c>
      <c r="D13294" t="inlineStr">
        <is>
          <t>AE005820170526001B013927</t>
        </is>
      </c>
      <c r="F13294" t="inlineStr">
        <is>
          <t>Monitor</t>
        </is>
      </c>
      <c r="G13294" t="inlineStr">
        <is>
          <t>1927 13th street-sacramento -95811</t>
        </is>
      </c>
      <c r="H13294" t="inlineStr">
        <is>
          <t>2268 Days 21 Hours</t>
        </is>
      </c>
      <c r="I13294" s="3" t="n">
        <v>45671.65212962963</v>
      </c>
    </row>
    <row r="13295">
      <c r="A13295" t="inlineStr">
        <is>
          <t>Monitor - 9276</t>
        </is>
      </c>
      <c r="B13295" t="inlineStr">
        <is>
          <t>AE005820170526001B014043</t>
        </is>
      </c>
      <c r="C13295" t="inlineStr">
        <is>
          <t>9276</t>
        </is>
      </c>
      <c r="D13295" t="inlineStr">
        <is>
          <t>AE005820170526001B014043</t>
        </is>
      </c>
      <c r="F13295" t="inlineStr">
        <is>
          <t>Monitor</t>
        </is>
      </c>
      <c r="G13295" t="inlineStr">
        <is>
          <t>1927 13th street-sacramento -95811</t>
        </is>
      </c>
      <c r="H13295" t="inlineStr">
        <is>
          <t>2268 Days 21 Hours</t>
        </is>
      </c>
      <c r="I13295" s="3" t="n">
        <v>45671.65212962963</v>
      </c>
    </row>
    <row r="13296">
      <c r="A13296" t="inlineStr">
        <is>
          <t>Monitor - 9277</t>
        </is>
      </c>
      <c r="B13296" t="inlineStr">
        <is>
          <t>AE005820170526001B011024</t>
        </is>
      </c>
      <c r="C13296" t="inlineStr">
        <is>
          <t>9277</t>
        </is>
      </c>
      <c r="D13296" t="inlineStr">
        <is>
          <t>AE005820170526001B011024</t>
        </is>
      </c>
      <c r="F13296" t="inlineStr">
        <is>
          <t>Monitor</t>
        </is>
      </c>
      <c r="G13296" t="inlineStr">
        <is>
          <t>1927 13th street-sacramento -95811</t>
        </is>
      </c>
      <c r="H13296" t="inlineStr">
        <is>
          <t>977 Days 21 Hours</t>
        </is>
      </c>
      <c r="I13296" s="3" t="n">
        <v>45671.65212962963</v>
      </c>
    </row>
    <row r="13297">
      <c r="A13297" t="inlineStr">
        <is>
          <t>Monitor - 9278</t>
        </is>
      </c>
      <c r="B13297" t="inlineStr">
        <is>
          <t>AE005820170526001B011906</t>
        </is>
      </c>
      <c r="C13297" t="inlineStr">
        <is>
          <t>9278</t>
        </is>
      </c>
      <c r="D13297" t="inlineStr">
        <is>
          <t>AE005820170526001B011906</t>
        </is>
      </c>
      <c r="F13297" t="inlineStr">
        <is>
          <t>Monitor</t>
        </is>
      </c>
      <c r="G13297" t="inlineStr">
        <is>
          <t>1927 13th street-sacramento -95811</t>
        </is>
      </c>
      <c r="H13297" t="inlineStr">
        <is>
          <t>977 Days 21 Hours</t>
        </is>
      </c>
      <c r="I13297" s="3" t="n">
        <v>45671.65212962963</v>
      </c>
    </row>
    <row r="13298">
      <c r="A13298" t="inlineStr">
        <is>
          <t>Deleted:Monitor - 9279</t>
        </is>
      </c>
      <c r="B13298" t="inlineStr">
        <is>
          <t>Deleted:AE005820170526001B012854</t>
        </is>
      </c>
      <c r="C13298" t="inlineStr">
        <is>
          <t>Deleted:9279</t>
        </is>
      </c>
      <c r="F13298" t="inlineStr">
        <is>
          <t>Monitor</t>
        </is>
      </c>
      <c r="G13298" t="inlineStr">
        <is>
          <t>1001 I St- Sacramento- 95814</t>
        </is>
      </c>
      <c r="H13298" t="inlineStr">
        <is>
          <t>0 Days 0 Hours</t>
        </is>
      </c>
      <c r="I13298" s="3" t="n">
        <v>44693.77641203703</v>
      </c>
    </row>
    <row r="13299">
      <c r="A13299" t="inlineStr">
        <is>
          <t>Desktop - 928</t>
        </is>
      </c>
      <c r="B13299" t="inlineStr">
        <is>
          <t>AE005820170526001B011179</t>
        </is>
      </c>
      <c r="C13299" t="inlineStr">
        <is>
          <t>928</t>
        </is>
      </c>
      <c r="D13299" t="inlineStr">
        <is>
          <t>AE005820170526001B011179</t>
        </is>
      </c>
      <c r="F13299" t="inlineStr">
        <is>
          <t>Desktop</t>
        </is>
      </c>
      <c r="G13299" t="inlineStr">
        <is>
          <t>1927 13th street-sacramento -95811</t>
        </is>
      </c>
      <c r="H13299" t="inlineStr">
        <is>
          <t>977 Days 21 Hours</t>
        </is>
      </c>
      <c r="I13299" s="3" t="n">
        <v>45671.65212962963</v>
      </c>
    </row>
    <row r="13300">
      <c r="A13300" t="inlineStr">
        <is>
          <t>Monitor - 9280</t>
        </is>
      </c>
      <c r="B13300" t="inlineStr">
        <is>
          <t>AE005820170526001B013257</t>
        </is>
      </c>
      <c r="C13300" t="inlineStr">
        <is>
          <t>9280</t>
        </is>
      </c>
      <c r="D13300" t="inlineStr">
        <is>
          <t>AE005820170526001B013257</t>
        </is>
      </c>
      <c r="F13300" t="inlineStr">
        <is>
          <t>Monitor</t>
        </is>
      </c>
      <c r="G13300" t="inlineStr">
        <is>
          <t>1927 13th street-sacramento -95811</t>
        </is>
      </c>
      <c r="H13300" t="inlineStr">
        <is>
          <t>2268 Days 21 Hours</t>
        </is>
      </c>
      <c r="I13300" s="3" t="n">
        <v>45671.65212962963</v>
      </c>
    </row>
    <row r="13301">
      <c r="A13301" t="inlineStr">
        <is>
          <t>Monitor - 9281</t>
        </is>
      </c>
      <c r="B13301" t="inlineStr">
        <is>
          <t>AE005820170526001B010366</t>
        </is>
      </c>
      <c r="C13301" t="inlineStr">
        <is>
          <t>9281</t>
        </is>
      </c>
      <c r="D13301" t="inlineStr">
        <is>
          <t>AE005820170526001B010366</t>
        </is>
      </c>
      <c r="F13301" t="inlineStr">
        <is>
          <t>Monitor</t>
        </is>
      </c>
      <c r="G13301" t="inlineStr">
        <is>
          <t>1927 13th street-sacramento -95811</t>
        </is>
      </c>
      <c r="H13301" t="inlineStr">
        <is>
          <t>977 Days 21 Hours</t>
        </is>
      </c>
      <c r="I13301" s="3" t="n">
        <v>45671.65212962963</v>
      </c>
    </row>
    <row r="13302">
      <c r="A13302" t="inlineStr">
        <is>
          <t>Monitor - 9282</t>
        </is>
      </c>
      <c r="B13302" t="inlineStr">
        <is>
          <t>AE005820170526001B012932</t>
        </is>
      </c>
      <c r="C13302" t="inlineStr">
        <is>
          <t>9282</t>
        </is>
      </c>
      <c r="D13302" t="inlineStr">
        <is>
          <t>AE005820170526001B012932</t>
        </is>
      </c>
      <c r="F13302" t="inlineStr">
        <is>
          <t>Monitor</t>
        </is>
      </c>
      <c r="G13302" t="inlineStr">
        <is>
          <t>1927 13th street-sacramento -95811</t>
        </is>
      </c>
      <c r="H13302" t="inlineStr">
        <is>
          <t>977 Days 21 Hours</t>
        </is>
      </c>
      <c r="I13302" s="3" t="n">
        <v>45671.65212962963</v>
      </c>
    </row>
    <row r="13303">
      <c r="A13303" t="inlineStr">
        <is>
          <t>24 inch Monitor - 9283</t>
        </is>
      </c>
      <c r="C13303" t="inlineStr">
        <is>
          <t>9283</t>
        </is>
      </c>
      <c r="F13303" t="inlineStr">
        <is>
          <t>Monitor</t>
        </is>
      </c>
      <c r="G13303" t="inlineStr">
        <is>
          <t>1927 13th street-sacramento -95811</t>
        </is>
      </c>
      <c r="H13303" t="inlineStr">
        <is>
          <t>2268 Days 21 Hours</t>
        </is>
      </c>
      <c r="I13303" s="3" t="n">
        <v>45671.65212962963</v>
      </c>
    </row>
    <row r="13304">
      <c r="A13304" t="inlineStr">
        <is>
          <t>Monitor - 9284</t>
        </is>
      </c>
      <c r="C13304" t="inlineStr">
        <is>
          <t>9284</t>
        </is>
      </c>
      <c r="F13304" t="inlineStr">
        <is>
          <t>Monitor</t>
        </is>
      </c>
      <c r="G13304" t="inlineStr">
        <is>
          <t>1927 13th street-sacramento -95811</t>
        </is>
      </c>
      <c r="H13304" t="inlineStr">
        <is>
          <t>2268 Days 21 Hours</t>
        </is>
      </c>
      <c r="I13304" s="3" t="n">
        <v>45671.65212962963</v>
      </c>
    </row>
    <row r="13305">
      <c r="A13305" t="inlineStr">
        <is>
          <t>Monitor - 9285</t>
        </is>
      </c>
      <c r="C13305" t="inlineStr">
        <is>
          <t>9285</t>
        </is>
      </c>
      <c r="F13305" t="inlineStr">
        <is>
          <t>Monitor</t>
        </is>
      </c>
      <c r="G13305" t="inlineStr">
        <is>
          <t>1927 13th street-sacramento -95811</t>
        </is>
      </c>
      <c r="H13305" t="inlineStr">
        <is>
          <t>2268 Days 21 Hours</t>
        </is>
      </c>
      <c r="I13305" s="3" t="n">
        <v>45671.65212962963</v>
      </c>
    </row>
    <row r="13306">
      <c r="A13306" t="inlineStr">
        <is>
          <t>22 inch Monitor - 9286</t>
        </is>
      </c>
      <c r="C13306" t="inlineStr">
        <is>
          <t>9286</t>
        </is>
      </c>
      <c r="F13306" t="inlineStr">
        <is>
          <t>Monitor</t>
        </is>
      </c>
      <c r="G13306" t="inlineStr">
        <is>
          <t>1927 13th street-sacramento -95811</t>
        </is>
      </c>
      <c r="H13306" t="inlineStr">
        <is>
          <t>2268 Days 21 Hours</t>
        </is>
      </c>
      <c r="I13306" s="3" t="n">
        <v>45671.65212962963</v>
      </c>
    </row>
    <row r="13307">
      <c r="A13307" t="inlineStr">
        <is>
          <t>Deleted:22 inch Monitor - 9287</t>
        </is>
      </c>
      <c r="B13307" t="inlineStr">
        <is>
          <t>Deleted:AE005820170526001B010134</t>
        </is>
      </c>
      <c r="C13307" t="inlineStr">
        <is>
          <t>Deleted:9287</t>
        </is>
      </c>
      <c r="D13307" t="inlineStr">
        <is>
          <t>Deleted:AE005820170526001B010134</t>
        </is>
      </c>
      <c r="F13307" t="inlineStr">
        <is>
          <t>Monitor</t>
        </is>
      </c>
      <c r="G13307" t="inlineStr">
        <is>
          <t>1001 I St- Sacramento- 95814</t>
        </is>
      </c>
      <c r="H13307" t="inlineStr">
        <is>
          <t>0 Days 0 Hours</t>
        </is>
      </c>
      <c r="I13307" s="3" t="n">
        <v>44693.77641203703</v>
      </c>
    </row>
    <row r="13308">
      <c r="A13308" t="inlineStr">
        <is>
          <t>SURVEYED-24 inch Monitor - 9288</t>
        </is>
      </c>
      <c r="B13308" t="inlineStr">
        <is>
          <t>AE005820170526001B010823</t>
        </is>
      </c>
      <c r="C13308" t="inlineStr">
        <is>
          <t>9288</t>
        </is>
      </c>
      <c r="D13308" t="inlineStr">
        <is>
          <t>AE005820170526001B010823</t>
        </is>
      </c>
      <c r="F13308" t="inlineStr">
        <is>
          <t>Monitor</t>
        </is>
      </c>
      <c r="G13308" t="inlineStr">
        <is>
          <t>1927 13th street-sacramento -95811</t>
        </is>
      </c>
      <c r="H13308" t="inlineStr">
        <is>
          <t>977 Days 21 Hours</t>
        </is>
      </c>
      <c r="I13308" s="3" t="n">
        <v>45671.65212962963</v>
      </c>
    </row>
    <row r="13309">
      <c r="A13309" t="inlineStr">
        <is>
          <t>SURVEYED-24 inch Monitor - 9289</t>
        </is>
      </c>
      <c r="B13309" t="inlineStr">
        <is>
          <t>AE005820170526001B010998</t>
        </is>
      </c>
      <c r="C13309" t="inlineStr">
        <is>
          <t>9289</t>
        </is>
      </c>
      <c r="D13309" t="inlineStr">
        <is>
          <t>AE005820170526001B010998</t>
        </is>
      </c>
      <c r="F13309" t="inlineStr">
        <is>
          <t>Monitor</t>
        </is>
      </c>
      <c r="G13309" t="inlineStr">
        <is>
          <t>1927 13th street-sacramento -95811</t>
        </is>
      </c>
      <c r="H13309" t="inlineStr">
        <is>
          <t>977 Days 21 Hours</t>
        </is>
      </c>
      <c r="I13309" s="3" t="n">
        <v>45671.65212962963</v>
      </c>
    </row>
    <row r="13310">
      <c r="A13310" t="inlineStr">
        <is>
          <t>Desktop - 929</t>
        </is>
      </c>
      <c r="B13310" t="inlineStr">
        <is>
          <t>AE005820170526001B012847</t>
        </is>
      </c>
      <c r="C13310" t="inlineStr">
        <is>
          <t>929</t>
        </is>
      </c>
      <c r="D13310" t="inlineStr">
        <is>
          <t>AE005820170526001B012847</t>
        </is>
      </c>
      <c r="F13310" t="inlineStr">
        <is>
          <t>Desktop</t>
        </is>
      </c>
      <c r="G13310" t="inlineStr">
        <is>
          <t>1927 13th street-sacramento -95811</t>
        </is>
      </c>
      <c r="H13310" t="inlineStr">
        <is>
          <t>977 Days 21 Hours</t>
        </is>
      </c>
      <c r="I13310" s="3" t="n">
        <v>45671.65212962963</v>
      </c>
    </row>
    <row r="13311">
      <c r="A13311" t="inlineStr">
        <is>
          <t>22 inch Monitor - 9290</t>
        </is>
      </c>
      <c r="B13311" t="inlineStr">
        <is>
          <t>AE005820170526001B011159</t>
        </is>
      </c>
      <c r="C13311" t="inlineStr">
        <is>
          <t>9290</t>
        </is>
      </c>
      <c r="D13311" t="inlineStr">
        <is>
          <t>AE005820170526001B011159</t>
        </is>
      </c>
      <c r="F13311" t="inlineStr">
        <is>
          <t>Monitor</t>
        </is>
      </c>
      <c r="G13311" t="inlineStr">
        <is>
          <t>1927 13th street-sacramento -95811</t>
        </is>
      </c>
      <c r="H13311" t="inlineStr">
        <is>
          <t>977 Days 21 Hours</t>
        </is>
      </c>
      <c r="I13311" s="3" t="n">
        <v>45671.65212962963</v>
      </c>
    </row>
    <row r="13312">
      <c r="A13312" t="inlineStr">
        <is>
          <t>SURVEYED-22 inch Monitor - 9291</t>
        </is>
      </c>
      <c r="B13312" t="inlineStr">
        <is>
          <t>AE005820170526001B011128</t>
        </is>
      </c>
      <c r="C13312" t="inlineStr">
        <is>
          <t>9291</t>
        </is>
      </c>
      <c r="D13312" t="inlineStr">
        <is>
          <t>AE005820170526001B011128</t>
        </is>
      </c>
      <c r="F13312" t="inlineStr">
        <is>
          <t>Monitor</t>
        </is>
      </c>
      <c r="G13312" t="inlineStr">
        <is>
          <t>1927 13th street-sacramento -95811</t>
        </is>
      </c>
      <c r="H13312" t="inlineStr">
        <is>
          <t>977 Days 21 Hours</t>
        </is>
      </c>
      <c r="I13312" s="3" t="n">
        <v>45671.65212962963</v>
      </c>
    </row>
    <row r="13313">
      <c r="A13313" t="inlineStr">
        <is>
          <t>22 inch Monitor - 9292</t>
        </is>
      </c>
      <c r="B13313" t="inlineStr">
        <is>
          <t>AE005820170526001B014238</t>
        </is>
      </c>
      <c r="C13313" t="inlineStr">
        <is>
          <t>9292</t>
        </is>
      </c>
      <c r="D13313" t="inlineStr">
        <is>
          <t>AE005820170526001B014238</t>
        </is>
      </c>
      <c r="F13313" t="inlineStr">
        <is>
          <t>Monitor</t>
        </is>
      </c>
      <c r="G13313" t="inlineStr">
        <is>
          <t>1927 13th street-sacramento -95811</t>
        </is>
      </c>
      <c r="H13313" t="inlineStr">
        <is>
          <t>2268 Days 21 Hours</t>
        </is>
      </c>
      <c r="I13313" s="3" t="n">
        <v>45671.65212962963</v>
      </c>
    </row>
    <row r="13314">
      <c r="A13314" t="inlineStr">
        <is>
          <t>22 inch Monitor - 9293</t>
        </is>
      </c>
      <c r="C13314" t="inlineStr">
        <is>
          <t>9293</t>
        </is>
      </c>
      <c r="F13314" t="inlineStr">
        <is>
          <t>Monitor</t>
        </is>
      </c>
      <c r="G13314" t="inlineStr">
        <is>
          <t>1927 13th street-sacramento -95811</t>
        </is>
      </c>
      <c r="H13314" t="inlineStr">
        <is>
          <t>2268 Days 21 Hours</t>
        </is>
      </c>
      <c r="I13314" s="3" t="n">
        <v>45671.65212962963</v>
      </c>
    </row>
    <row r="13315">
      <c r="A13315" t="inlineStr">
        <is>
          <t>22 inch Monitor - 9294</t>
        </is>
      </c>
      <c r="B13315" t="inlineStr">
        <is>
          <t>AE005820170526001B013009</t>
        </is>
      </c>
      <c r="C13315" t="inlineStr">
        <is>
          <t>9294</t>
        </is>
      </c>
      <c r="D13315" t="inlineStr">
        <is>
          <t>AE005820170526001B013009</t>
        </is>
      </c>
      <c r="F13315" t="inlineStr">
        <is>
          <t>Monitor</t>
        </is>
      </c>
      <c r="G13315" t="inlineStr">
        <is>
          <t>1927 13th street-sacramento -95811</t>
        </is>
      </c>
      <c r="H13315" t="inlineStr">
        <is>
          <t>977 Days 21 Hours</t>
        </is>
      </c>
      <c r="I13315" s="3" t="n">
        <v>45671.65212962963</v>
      </c>
    </row>
    <row r="13316">
      <c r="A13316" t="inlineStr">
        <is>
          <t>22 inch Monitor - 9295</t>
        </is>
      </c>
      <c r="B13316" t="inlineStr">
        <is>
          <t>AE005820170526001B011632</t>
        </is>
      </c>
      <c r="C13316" t="inlineStr">
        <is>
          <t>9295</t>
        </is>
      </c>
      <c r="D13316" t="inlineStr">
        <is>
          <t>AE005820170526001B011632</t>
        </is>
      </c>
      <c r="F13316" t="inlineStr">
        <is>
          <t>Monitor</t>
        </is>
      </c>
      <c r="G13316" t="inlineStr">
        <is>
          <t>1927 13th street-sacramento -95811</t>
        </is>
      </c>
      <c r="H13316" t="inlineStr">
        <is>
          <t>977 Days 21 Hours</t>
        </is>
      </c>
      <c r="I13316" s="3" t="n">
        <v>45671.65212962963</v>
      </c>
    </row>
    <row r="13317">
      <c r="A13317" t="inlineStr">
        <is>
          <t>22 inch Monitor - 9296</t>
        </is>
      </c>
      <c r="B13317" t="inlineStr">
        <is>
          <t>AE005820170526001B013008</t>
        </is>
      </c>
      <c r="C13317" t="inlineStr">
        <is>
          <t>9296</t>
        </is>
      </c>
      <c r="D13317" t="inlineStr">
        <is>
          <t>AE005820170526001B013008</t>
        </is>
      </c>
      <c r="F13317" t="inlineStr">
        <is>
          <t>Monitor</t>
        </is>
      </c>
      <c r="G13317" t="inlineStr">
        <is>
          <t>1927 13th street-sacramento -95811</t>
        </is>
      </c>
      <c r="H13317" t="inlineStr">
        <is>
          <t>977 Days 21 Hours</t>
        </is>
      </c>
      <c r="I13317" s="3" t="n">
        <v>45671.65212962963</v>
      </c>
    </row>
    <row r="13318">
      <c r="A13318" t="inlineStr">
        <is>
          <t>22 inch Monitor - 9297</t>
        </is>
      </c>
      <c r="C13318" t="inlineStr">
        <is>
          <t>9297</t>
        </is>
      </c>
      <c r="F13318" t="inlineStr">
        <is>
          <t>Monitor</t>
        </is>
      </c>
      <c r="G13318" t="inlineStr">
        <is>
          <t>1927 13th street-sacramento -95811</t>
        </is>
      </c>
      <c r="H13318" t="inlineStr">
        <is>
          <t>2268 Days 21 Hours</t>
        </is>
      </c>
      <c r="I13318" s="3" t="n">
        <v>45671.65212962963</v>
      </c>
    </row>
    <row r="13319">
      <c r="A13319" t="inlineStr">
        <is>
          <t>SURVEYED-22 inch Monitor - 9298</t>
        </is>
      </c>
      <c r="B13319" t="inlineStr">
        <is>
          <t>AE005820170526001B011129</t>
        </is>
      </c>
      <c r="C13319" t="inlineStr">
        <is>
          <t>9298</t>
        </is>
      </c>
      <c r="D13319" t="inlineStr">
        <is>
          <t>AE005820170526001B011129</t>
        </is>
      </c>
      <c r="F13319" t="inlineStr">
        <is>
          <t>Monitor</t>
        </is>
      </c>
      <c r="G13319" t="inlineStr">
        <is>
          <t>1927 13th street-sacramento -95811</t>
        </is>
      </c>
      <c r="H13319" t="inlineStr">
        <is>
          <t>977 Days 21 Hours</t>
        </is>
      </c>
      <c r="I13319" s="3" t="n">
        <v>45671.65212962963</v>
      </c>
    </row>
    <row r="13320">
      <c r="A13320" t="inlineStr">
        <is>
          <t>22 inch Monitor - 9299</t>
        </is>
      </c>
      <c r="B13320" t="inlineStr">
        <is>
          <t>AE005820170526001B014493</t>
        </is>
      </c>
      <c r="C13320" t="inlineStr">
        <is>
          <t>9299</t>
        </is>
      </c>
      <c r="D13320" t="inlineStr">
        <is>
          <t>AE005820170526001B014493</t>
        </is>
      </c>
      <c r="F13320" t="inlineStr">
        <is>
          <t>Monitor</t>
        </is>
      </c>
      <c r="G13320" t="inlineStr">
        <is>
          <t>1927 13th street-sacramento -95811</t>
        </is>
      </c>
      <c r="H13320" t="inlineStr">
        <is>
          <t>2268 Days 21 Hours</t>
        </is>
      </c>
      <c r="I13320" s="3" t="n">
        <v>45671.65212962963</v>
      </c>
    </row>
    <row r="13321">
      <c r="A13321" t="inlineStr">
        <is>
          <t>SURVEYED-Analyzer - 93</t>
        </is>
      </c>
      <c r="B13321" t="inlineStr">
        <is>
          <t>AE005820170526001B013816</t>
        </is>
      </c>
      <c r="C13321" t="inlineStr">
        <is>
          <t>93</t>
        </is>
      </c>
      <c r="D13321" t="inlineStr">
        <is>
          <t>AE005820170526001B013816</t>
        </is>
      </c>
      <c r="F13321" t="inlineStr">
        <is>
          <t>Analyzer</t>
        </is>
      </c>
      <c r="G13321" t="inlineStr">
        <is>
          <t>1927 13th street-sacramento -95811</t>
        </is>
      </c>
      <c r="H13321" t="inlineStr">
        <is>
          <t>2268 Days 21 Hours</t>
        </is>
      </c>
      <c r="I13321" s="3" t="n">
        <v>45671.65212962963</v>
      </c>
    </row>
    <row r="13322">
      <c r="A13322" t="inlineStr">
        <is>
          <t>Desktop - 930</t>
        </is>
      </c>
      <c r="B13322" t="inlineStr">
        <is>
          <t>AE005820170526001B011707</t>
        </is>
      </c>
      <c r="C13322" t="inlineStr">
        <is>
          <t>930</t>
        </is>
      </c>
      <c r="D13322" t="inlineStr">
        <is>
          <t>AE005820170526001B011707</t>
        </is>
      </c>
      <c r="F13322" t="inlineStr">
        <is>
          <t>Desktop</t>
        </is>
      </c>
      <c r="G13322" t="inlineStr">
        <is>
          <t>1927 13th street-sacramento -95811</t>
        </is>
      </c>
      <c r="H13322" t="inlineStr">
        <is>
          <t>977 Days 21 Hours</t>
        </is>
      </c>
      <c r="I13322" s="3" t="n">
        <v>45671.65212962963</v>
      </c>
    </row>
    <row r="13323">
      <c r="A13323" t="inlineStr">
        <is>
          <t>Monitor - 9300</t>
        </is>
      </c>
      <c r="B13323" t="inlineStr">
        <is>
          <t>AE005820170526001B014651</t>
        </is>
      </c>
      <c r="C13323" t="inlineStr">
        <is>
          <t>9300</t>
        </is>
      </c>
      <c r="D13323" t="inlineStr">
        <is>
          <t>AE005820170526001B014651</t>
        </is>
      </c>
      <c r="F13323" t="inlineStr">
        <is>
          <t>Monitor</t>
        </is>
      </c>
      <c r="G13323" t="inlineStr">
        <is>
          <t>1927 13th street-sacramento -95811</t>
        </is>
      </c>
      <c r="H13323" t="inlineStr">
        <is>
          <t>2268 Days 21 Hours</t>
        </is>
      </c>
      <c r="I13323" s="3" t="n">
        <v>45671.65212962963</v>
      </c>
    </row>
    <row r="13324">
      <c r="A13324" t="inlineStr">
        <is>
          <t>Monitor - 9301</t>
        </is>
      </c>
      <c r="C13324" t="inlineStr">
        <is>
          <t>9301</t>
        </is>
      </c>
      <c r="F13324" t="inlineStr">
        <is>
          <t>Monitor</t>
        </is>
      </c>
      <c r="G13324" t="inlineStr">
        <is>
          <t>1927 13th street-sacramento -95811</t>
        </is>
      </c>
      <c r="H13324" t="inlineStr">
        <is>
          <t>2268 Days 21 Hours</t>
        </is>
      </c>
      <c r="I13324" s="3" t="n">
        <v>45671.65212962963</v>
      </c>
    </row>
    <row r="13325">
      <c r="A13325" t="inlineStr">
        <is>
          <t>Monitor - 9302</t>
        </is>
      </c>
      <c r="B13325" t="inlineStr">
        <is>
          <t>AE005820170526001B011259</t>
        </is>
      </c>
      <c r="C13325" t="inlineStr">
        <is>
          <t>9302</t>
        </is>
      </c>
      <c r="D13325" t="inlineStr">
        <is>
          <t>AE005820170526001B011259</t>
        </is>
      </c>
      <c r="F13325" t="inlineStr">
        <is>
          <t>Monitor</t>
        </is>
      </c>
      <c r="G13325" t="inlineStr">
        <is>
          <t>1927 13th street-sacramento -95811</t>
        </is>
      </c>
      <c r="H13325" t="inlineStr">
        <is>
          <t>977 Days 21 Hours</t>
        </is>
      </c>
      <c r="I13325" s="3" t="n">
        <v>45671.65212962963</v>
      </c>
    </row>
    <row r="13326">
      <c r="A13326" t="inlineStr">
        <is>
          <t>Monitor - 9303</t>
        </is>
      </c>
      <c r="B13326" t="inlineStr">
        <is>
          <t>AE005820170526001B011748</t>
        </is>
      </c>
      <c r="C13326" t="inlineStr">
        <is>
          <t>9303</t>
        </is>
      </c>
      <c r="D13326" t="inlineStr">
        <is>
          <t>AE005820170526001B011748</t>
        </is>
      </c>
      <c r="F13326" t="inlineStr">
        <is>
          <t>Monitor</t>
        </is>
      </c>
      <c r="G13326" t="inlineStr">
        <is>
          <t>1927 13th street-sacramento -95811</t>
        </is>
      </c>
      <c r="H13326" t="inlineStr">
        <is>
          <t>977 Days 21 Hours</t>
        </is>
      </c>
      <c r="I13326" s="3" t="n">
        <v>45671.65212962963</v>
      </c>
    </row>
    <row r="13327">
      <c r="A13327" t="inlineStr">
        <is>
          <t>Monitor - 9304</t>
        </is>
      </c>
      <c r="C13327" t="inlineStr">
        <is>
          <t>9304</t>
        </is>
      </c>
      <c r="F13327" t="inlineStr">
        <is>
          <t>Monitor</t>
        </is>
      </c>
      <c r="G13327" t="inlineStr">
        <is>
          <t>1927 13th street-sacramento -95811</t>
        </is>
      </c>
      <c r="H13327" t="inlineStr">
        <is>
          <t>2268 Days 21 Hours</t>
        </is>
      </c>
      <c r="I13327" s="3" t="n">
        <v>45671.65212962963</v>
      </c>
    </row>
    <row r="13328">
      <c r="A13328" t="inlineStr">
        <is>
          <t>17 inch Monitor - 9305</t>
        </is>
      </c>
      <c r="C13328" t="inlineStr">
        <is>
          <t>9305</t>
        </is>
      </c>
      <c r="F13328" t="inlineStr">
        <is>
          <t>Monitor</t>
        </is>
      </c>
      <c r="G13328" t="inlineStr">
        <is>
          <t>1927 13th street-sacramento -95811</t>
        </is>
      </c>
      <c r="H13328" t="inlineStr">
        <is>
          <t>2268 Days 21 Hours</t>
        </is>
      </c>
      <c r="I13328" s="3" t="n">
        <v>45671.65212962963</v>
      </c>
    </row>
    <row r="13329">
      <c r="A13329" t="inlineStr">
        <is>
          <t>17 inch Monitor - 9306</t>
        </is>
      </c>
      <c r="C13329" t="inlineStr">
        <is>
          <t>9306</t>
        </is>
      </c>
      <c r="F13329" t="inlineStr">
        <is>
          <t>Monitor</t>
        </is>
      </c>
      <c r="G13329" t="inlineStr">
        <is>
          <t>1927 13th street-sacramento -95811</t>
        </is>
      </c>
      <c r="H13329" t="inlineStr">
        <is>
          <t>2268 Days 21 Hours</t>
        </is>
      </c>
      <c r="I13329" s="3" t="n">
        <v>45671.65212962963</v>
      </c>
    </row>
    <row r="13330">
      <c r="A13330" t="inlineStr">
        <is>
          <t>17 inch Monitor - 9307</t>
        </is>
      </c>
      <c r="C13330" t="inlineStr">
        <is>
          <t>9307</t>
        </is>
      </c>
      <c r="F13330" t="inlineStr">
        <is>
          <t>Monitor</t>
        </is>
      </c>
      <c r="G13330" t="inlineStr">
        <is>
          <t>1927 13th street-sacramento -95811</t>
        </is>
      </c>
      <c r="H13330" t="inlineStr">
        <is>
          <t>2268 Days 21 Hours</t>
        </is>
      </c>
      <c r="I13330" s="3" t="n">
        <v>45671.65212962963</v>
      </c>
    </row>
    <row r="13331">
      <c r="A13331" t="inlineStr">
        <is>
          <t>17 inch Monitor - 9308</t>
        </is>
      </c>
      <c r="C13331" t="inlineStr">
        <is>
          <t>9308</t>
        </is>
      </c>
      <c r="F13331" t="inlineStr">
        <is>
          <t>Monitor</t>
        </is>
      </c>
      <c r="G13331" t="inlineStr">
        <is>
          <t>1927 13th street-sacramento -95811</t>
        </is>
      </c>
      <c r="H13331" t="inlineStr">
        <is>
          <t>2268 Days 21 Hours</t>
        </is>
      </c>
      <c r="I13331" s="3" t="n">
        <v>45671.65212962963</v>
      </c>
    </row>
    <row r="13332">
      <c r="A13332" t="inlineStr">
        <is>
          <t>17 inch Monitor - 9309</t>
        </is>
      </c>
      <c r="C13332" t="inlineStr">
        <is>
          <t>9309</t>
        </is>
      </c>
      <c r="F13332" t="inlineStr">
        <is>
          <t>Monitor</t>
        </is>
      </c>
      <c r="G13332" t="inlineStr">
        <is>
          <t>1927 13th street-sacramento -95811</t>
        </is>
      </c>
      <c r="H13332" t="inlineStr">
        <is>
          <t>2268 Days 21 Hours</t>
        </is>
      </c>
      <c r="I13332" s="3" t="n">
        <v>45671.65212962963</v>
      </c>
    </row>
    <row r="13333">
      <c r="A13333" t="inlineStr">
        <is>
          <t>Desktop - 931</t>
        </is>
      </c>
      <c r="B13333" t="inlineStr">
        <is>
          <t>AE005820170526001B012500</t>
        </is>
      </c>
      <c r="C13333" t="inlineStr">
        <is>
          <t>931</t>
        </is>
      </c>
      <c r="D13333" t="inlineStr">
        <is>
          <t>AE005820170526001B012500</t>
        </is>
      </c>
      <c r="F13333" t="inlineStr">
        <is>
          <t>Desktop</t>
        </is>
      </c>
      <c r="G13333" t="inlineStr">
        <is>
          <t>1927 13th street-sacramento -95811</t>
        </is>
      </c>
      <c r="H13333" t="inlineStr">
        <is>
          <t>977 Days 21 Hours</t>
        </is>
      </c>
      <c r="I13333" s="3" t="n">
        <v>45671.65212962963</v>
      </c>
    </row>
    <row r="13334">
      <c r="A13334" t="inlineStr">
        <is>
          <t>17 inch Monitor - 9310</t>
        </is>
      </c>
      <c r="C13334" t="inlineStr">
        <is>
          <t>9310</t>
        </is>
      </c>
      <c r="F13334" t="inlineStr">
        <is>
          <t>Monitor</t>
        </is>
      </c>
      <c r="G13334" t="inlineStr">
        <is>
          <t>1927 13th street-sacramento -95811</t>
        </is>
      </c>
      <c r="H13334" t="inlineStr">
        <is>
          <t>2268 Days 21 Hours</t>
        </is>
      </c>
      <c r="I13334" s="3" t="n">
        <v>45671.65212962963</v>
      </c>
    </row>
    <row r="13335">
      <c r="A13335" t="inlineStr">
        <is>
          <t>17 inch Monitor - 9311</t>
        </is>
      </c>
      <c r="C13335" t="inlineStr">
        <is>
          <t>9311</t>
        </is>
      </c>
      <c r="F13335" t="inlineStr">
        <is>
          <t>Monitor</t>
        </is>
      </c>
      <c r="G13335" t="inlineStr">
        <is>
          <t>1927 13th street-sacramento -95811</t>
        </is>
      </c>
      <c r="H13335" t="inlineStr">
        <is>
          <t>2268 Days 21 Hours</t>
        </is>
      </c>
      <c r="I13335" s="3" t="n">
        <v>45671.65212962963</v>
      </c>
    </row>
    <row r="13336">
      <c r="A13336" t="inlineStr">
        <is>
          <t>17 inch Monitor - 9312</t>
        </is>
      </c>
      <c r="C13336" t="inlineStr">
        <is>
          <t>9312</t>
        </is>
      </c>
      <c r="F13336" t="inlineStr">
        <is>
          <t>Monitor</t>
        </is>
      </c>
      <c r="G13336" t="inlineStr">
        <is>
          <t>1927 13th street-sacramento -95811</t>
        </is>
      </c>
      <c r="H13336" t="inlineStr">
        <is>
          <t>2268 Days 21 Hours</t>
        </is>
      </c>
      <c r="I13336" s="3" t="n">
        <v>45671.65212962963</v>
      </c>
    </row>
    <row r="13337">
      <c r="A13337" t="inlineStr">
        <is>
          <t>17 inch Monitor - 9313</t>
        </is>
      </c>
      <c r="C13337" t="inlineStr">
        <is>
          <t>9313</t>
        </is>
      </c>
      <c r="F13337" t="inlineStr">
        <is>
          <t>Monitor</t>
        </is>
      </c>
      <c r="G13337" t="inlineStr">
        <is>
          <t>1927 13th street-sacramento -95811</t>
        </is>
      </c>
      <c r="H13337" t="inlineStr">
        <is>
          <t>2268 Days 21 Hours</t>
        </is>
      </c>
      <c r="I13337" s="3" t="n">
        <v>45671.65212962963</v>
      </c>
    </row>
    <row r="13338">
      <c r="A13338" t="inlineStr">
        <is>
          <t>17 inch Monitor - 9314</t>
        </is>
      </c>
      <c r="C13338" t="inlineStr">
        <is>
          <t>9314</t>
        </is>
      </c>
      <c r="F13338" t="inlineStr">
        <is>
          <t>Monitor</t>
        </is>
      </c>
      <c r="G13338" t="inlineStr">
        <is>
          <t>1927 13th street-sacramento -95811</t>
        </is>
      </c>
      <c r="H13338" t="inlineStr">
        <is>
          <t>2268 Days 21 Hours</t>
        </is>
      </c>
      <c r="I13338" s="3" t="n">
        <v>45671.65212962963</v>
      </c>
    </row>
    <row r="13339">
      <c r="A13339" t="inlineStr">
        <is>
          <t>17 inch Monitor - 9315</t>
        </is>
      </c>
      <c r="C13339" t="inlineStr">
        <is>
          <t>9315</t>
        </is>
      </c>
      <c r="F13339" t="inlineStr">
        <is>
          <t>Monitor</t>
        </is>
      </c>
      <c r="G13339" t="inlineStr">
        <is>
          <t>1927 13th street-sacramento -95811</t>
        </is>
      </c>
      <c r="H13339" t="inlineStr">
        <is>
          <t>2268 Days 21 Hours</t>
        </is>
      </c>
      <c r="I13339" s="3" t="n">
        <v>45671.65212962963</v>
      </c>
    </row>
    <row r="13340">
      <c r="A13340" t="inlineStr">
        <is>
          <t>17 inch Monitor - 9316</t>
        </is>
      </c>
      <c r="C13340" t="inlineStr">
        <is>
          <t>9316</t>
        </is>
      </c>
      <c r="F13340" t="inlineStr">
        <is>
          <t>Monitor</t>
        </is>
      </c>
      <c r="G13340" t="inlineStr">
        <is>
          <t>1927 13th street-sacramento -95811</t>
        </is>
      </c>
      <c r="H13340" t="inlineStr">
        <is>
          <t>2268 Days 21 Hours</t>
        </is>
      </c>
      <c r="I13340" s="3" t="n">
        <v>45671.65212962963</v>
      </c>
    </row>
    <row r="13341">
      <c r="A13341" t="inlineStr">
        <is>
          <t>17 inch Monitor - 9317</t>
        </is>
      </c>
      <c r="C13341" t="inlineStr">
        <is>
          <t>9317</t>
        </is>
      </c>
      <c r="F13341" t="inlineStr">
        <is>
          <t>Monitor</t>
        </is>
      </c>
      <c r="G13341" t="inlineStr">
        <is>
          <t>1927 13th street-sacramento -95811</t>
        </is>
      </c>
      <c r="H13341" t="inlineStr">
        <is>
          <t>2268 Days 21 Hours</t>
        </is>
      </c>
      <c r="I13341" s="3" t="n">
        <v>45671.65212962963</v>
      </c>
    </row>
    <row r="13342">
      <c r="A13342" t="inlineStr">
        <is>
          <t>17 inch Monitor - 9318</t>
        </is>
      </c>
      <c r="C13342" t="inlineStr">
        <is>
          <t>9318</t>
        </is>
      </c>
      <c r="F13342" t="inlineStr">
        <is>
          <t>Monitor</t>
        </is>
      </c>
      <c r="G13342" t="inlineStr">
        <is>
          <t>1927 13th street-sacramento -95811</t>
        </is>
      </c>
      <c r="H13342" t="inlineStr">
        <is>
          <t>2268 Days 21 Hours</t>
        </is>
      </c>
      <c r="I13342" s="3" t="n">
        <v>45671.65212962963</v>
      </c>
    </row>
    <row r="13343">
      <c r="A13343" t="inlineStr">
        <is>
          <t>17 inch Monitor - 9319</t>
        </is>
      </c>
      <c r="C13343" t="inlineStr">
        <is>
          <t>9319</t>
        </is>
      </c>
      <c r="F13343" t="inlineStr">
        <is>
          <t>Monitor</t>
        </is>
      </c>
      <c r="G13343" t="inlineStr">
        <is>
          <t>1927 13th street-sacramento -95811</t>
        </is>
      </c>
      <c r="H13343" t="inlineStr">
        <is>
          <t>2268 Days 21 Hours</t>
        </is>
      </c>
      <c r="I13343" s="3" t="n">
        <v>45671.65212962963</v>
      </c>
    </row>
    <row r="13344">
      <c r="A13344" t="inlineStr">
        <is>
          <t>SURVEYED-Desktop - 932</t>
        </is>
      </c>
      <c r="B13344" t="inlineStr">
        <is>
          <t>AE005820170526001B013019</t>
        </is>
      </c>
      <c r="C13344" t="inlineStr">
        <is>
          <t>932</t>
        </is>
      </c>
      <c r="D13344" t="inlineStr">
        <is>
          <t>AE005820170526001B013019</t>
        </is>
      </c>
      <c r="F13344" t="inlineStr">
        <is>
          <t>Desktop</t>
        </is>
      </c>
      <c r="G13344" t="inlineStr">
        <is>
          <t>1927 13th street-sacramento -95811</t>
        </is>
      </c>
      <c r="H13344" t="inlineStr">
        <is>
          <t>977 Days 21 Hours</t>
        </is>
      </c>
      <c r="I13344" s="3" t="n">
        <v>45671.65212962963</v>
      </c>
    </row>
    <row r="13345">
      <c r="A13345" t="inlineStr">
        <is>
          <t>17 inch Monitor - 9320</t>
        </is>
      </c>
      <c r="C13345" t="inlineStr">
        <is>
          <t>9320</t>
        </is>
      </c>
      <c r="F13345" t="inlineStr">
        <is>
          <t>Monitor</t>
        </is>
      </c>
      <c r="G13345" t="inlineStr">
        <is>
          <t>1927 13th street-sacramento -95811</t>
        </is>
      </c>
      <c r="H13345" t="inlineStr">
        <is>
          <t>2268 Days 21 Hours</t>
        </is>
      </c>
      <c r="I13345" s="3" t="n">
        <v>45671.65212962963</v>
      </c>
    </row>
    <row r="13346">
      <c r="A13346" t="inlineStr">
        <is>
          <t>17 inch Monitor - 9321</t>
        </is>
      </c>
      <c r="C13346" t="inlineStr">
        <is>
          <t>9321</t>
        </is>
      </c>
      <c r="F13346" t="inlineStr">
        <is>
          <t>Monitor</t>
        </is>
      </c>
      <c r="G13346" t="inlineStr">
        <is>
          <t>1927 13th street-sacramento -95811</t>
        </is>
      </c>
      <c r="H13346" t="inlineStr">
        <is>
          <t>2268 Days 21 Hours</t>
        </is>
      </c>
      <c r="I13346" s="3" t="n">
        <v>45671.65212962963</v>
      </c>
    </row>
    <row r="13347">
      <c r="A13347" t="inlineStr">
        <is>
          <t>17 inch Monitor - 9322</t>
        </is>
      </c>
      <c r="C13347" t="inlineStr">
        <is>
          <t>9322</t>
        </is>
      </c>
      <c r="F13347" t="inlineStr">
        <is>
          <t>Monitor</t>
        </is>
      </c>
      <c r="G13347" t="inlineStr">
        <is>
          <t>1927 13th street-sacramento -95811</t>
        </is>
      </c>
      <c r="H13347" t="inlineStr">
        <is>
          <t>2268 Days 21 Hours</t>
        </is>
      </c>
      <c r="I13347" s="3" t="n">
        <v>45671.65212962963</v>
      </c>
    </row>
    <row r="13348">
      <c r="A13348" t="inlineStr">
        <is>
          <t>17 inch Monitor - 9323</t>
        </is>
      </c>
      <c r="C13348" t="inlineStr">
        <is>
          <t>9323</t>
        </is>
      </c>
      <c r="F13348" t="inlineStr">
        <is>
          <t>Monitor</t>
        </is>
      </c>
      <c r="G13348" t="inlineStr">
        <is>
          <t>1927 13th street-sacramento -95811</t>
        </is>
      </c>
      <c r="H13348" t="inlineStr">
        <is>
          <t>2268 Days 21 Hours</t>
        </is>
      </c>
      <c r="I13348" s="3" t="n">
        <v>45671.65212962963</v>
      </c>
    </row>
    <row r="13349">
      <c r="A13349" t="inlineStr">
        <is>
          <t>17 inch Monitor - 9324</t>
        </is>
      </c>
      <c r="C13349" t="inlineStr">
        <is>
          <t>9324</t>
        </is>
      </c>
      <c r="F13349" t="inlineStr">
        <is>
          <t>Monitor</t>
        </is>
      </c>
      <c r="G13349" t="inlineStr">
        <is>
          <t>1927 13th street-sacramento -95811</t>
        </is>
      </c>
      <c r="H13349" t="inlineStr">
        <is>
          <t>2268 Days 21 Hours</t>
        </is>
      </c>
      <c r="I13349" s="3" t="n">
        <v>45671.65212962963</v>
      </c>
    </row>
    <row r="13350">
      <c r="A13350" t="inlineStr">
        <is>
          <t>17 inch Monitor - 9325</t>
        </is>
      </c>
      <c r="C13350" t="inlineStr">
        <is>
          <t>9325</t>
        </is>
      </c>
      <c r="F13350" t="inlineStr">
        <is>
          <t>Monitor</t>
        </is>
      </c>
      <c r="G13350" t="inlineStr">
        <is>
          <t>1927 13th street-sacramento -95811</t>
        </is>
      </c>
      <c r="H13350" t="inlineStr">
        <is>
          <t>2268 Days 21 Hours</t>
        </is>
      </c>
      <c r="I13350" s="3" t="n">
        <v>45671.65212962963</v>
      </c>
    </row>
    <row r="13351">
      <c r="A13351" t="inlineStr">
        <is>
          <t>17 inch Monitor - 9326</t>
        </is>
      </c>
      <c r="C13351" t="inlineStr">
        <is>
          <t>9326</t>
        </is>
      </c>
      <c r="F13351" t="inlineStr">
        <is>
          <t>Monitor</t>
        </is>
      </c>
      <c r="G13351" t="inlineStr">
        <is>
          <t>1927 13th street-sacramento -95811</t>
        </is>
      </c>
      <c r="H13351" t="inlineStr">
        <is>
          <t>2268 Days 21 Hours</t>
        </is>
      </c>
      <c r="I13351" s="3" t="n">
        <v>45671.65212962963</v>
      </c>
    </row>
    <row r="13352">
      <c r="A13352" t="inlineStr">
        <is>
          <t>Monitor - 9327</t>
        </is>
      </c>
      <c r="C13352" t="inlineStr">
        <is>
          <t>9327</t>
        </is>
      </c>
      <c r="F13352" t="inlineStr">
        <is>
          <t>Monitor</t>
        </is>
      </c>
      <c r="G13352" t="inlineStr">
        <is>
          <t>1927 13th street-sacramento -95811</t>
        </is>
      </c>
      <c r="H13352" t="inlineStr">
        <is>
          <t>2268 Days 21 Hours</t>
        </is>
      </c>
      <c r="I13352" s="3" t="n">
        <v>45671.65212962963</v>
      </c>
    </row>
    <row r="13353">
      <c r="A13353" t="inlineStr">
        <is>
          <t>Particulate - 9328</t>
        </is>
      </c>
      <c r="C13353" t="inlineStr">
        <is>
          <t>9328</t>
        </is>
      </c>
      <c r="F13353" t="inlineStr">
        <is>
          <t>Particulate</t>
        </is>
      </c>
      <c r="G13353" t="inlineStr">
        <is>
          <t>1927 13th street-sacramento -95811</t>
        </is>
      </c>
      <c r="H13353" t="inlineStr">
        <is>
          <t>2268 Days 21 Hours</t>
        </is>
      </c>
      <c r="I13353" s="3" t="n">
        <v>45671.65212962963</v>
      </c>
    </row>
    <row r="13354">
      <c r="A13354" t="inlineStr">
        <is>
          <t>17 inch Monitor - 9329</t>
        </is>
      </c>
      <c r="C13354" t="inlineStr">
        <is>
          <t>9329</t>
        </is>
      </c>
      <c r="F13354" t="inlineStr">
        <is>
          <t>Monitor</t>
        </is>
      </c>
      <c r="G13354" t="inlineStr">
        <is>
          <t>1927 13th street-sacramento -95811</t>
        </is>
      </c>
      <c r="H13354" t="inlineStr">
        <is>
          <t>2268 Days 21 Hours</t>
        </is>
      </c>
      <c r="I13354" s="3" t="n">
        <v>45671.65212962963</v>
      </c>
    </row>
    <row r="13355">
      <c r="A13355" t="inlineStr">
        <is>
          <t>SURVEYED-Desktop - 933</t>
        </is>
      </c>
      <c r="B13355" t="inlineStr">
        <is>
          <t>AE005820170526001B010794</t>
        </is>
      </c>
      <c r="C13355" t="inlineStr">
        <is>
          <t>933</t>
        </is>
      </c>
      <c r="D13355" t="inlineStr">
        <is>
          <t>AE005820170526001B010794</t>
        </is>
      </c>
      <c r="F13355" t="inlineStr">
        <is>
          <t>Desktop</t>
        </is>
      </c>
      <c r="G13355" t="inlineStr">
        <is>
          <t>1927 13th street-sacramento -95811</t>
        </is>
      </c>
      <c r="H13355" t="inlineStr">
        <is>
          <t>977 Days 21 Hours</t>
        </is>
      </c>
      <c r="I13355" s="3" t="n">
        <v>45671.65212962963</v>
      </c>
    </row>
    <row r="13356">
      <c r="A13356" t="inlineStr">
        <is>
          <t>Monitor - 9330</t>
        </is>
      </c>
      <c r="C13356" t="inlineStr">
        <is>
          <t>9330</t>
        </is>
      </c>
      <c r="F13356" t="inlineStr">
        <is>
          <t>Monitor</t>
        </is>
      </c>
      <c r="G13356" t="inlineStr">
        <is>
          <t>1927 13th street-sacramento -95811</t>
        </is>
      </c>
      <c r="H13356" t="inlineStr">
        <is>
          <t>2268 Days 21 Hours</t>
        </is>
      </c>
      <c r="I13356" s="3" t="n">
        <v>45671.65212962963</v>
      </c>
    </row>
    <row r="13357">
      <c r="A13357" t="inlineStr">
        <is>
          <t>Monitor - 9331</t>
        </is>
      </c>
      <c r="C13357" t="inlineStr">
        <is>
          <t>9331</t>
        </is>
      </c>
      <c r="F13357" t="inlineStr">
        <is>
          <t>Monitor</t>
        </is>
      </c>
      <c r="G13357" t="inlineStr">
        <is>
          <t>1927 13th street-sacramento -95811</t>
        </is>
      </c>
      <c r="H13357" t="inlineStr">
        <is>
          <t>2268 Days 21 Hours</t>
        </is>
      </c>
      <c r="I13357" s="3" t="n">
        <v>45671.65212962963</v>
      </c>
    </row>
    <row r="13358">
      <c r="A13358" t="inlineStr">
        <is>
          <t>Monitor - 9332</t>
        </is>
      </c>
      <c r="C13358" t="inlineStr">
        <is>
          <t>9332</t>
        </is>
      </c>
      <c r="F13358" t="inlineStr">
        <is>
          <t>Monitor</t>
        </is>
      </c>
      <c r="G13358" t="inlineStr">
        <is>
          <t>1927 13th street-sacramento -95811</t>
        </is>
      </c>
      <c r="H13358" t="inlineStr">
        <is>
          <t>2268 Days 21 Hours</t>
        </is>
      </c>
      <c r="I13358" s="3" t="n">
        <v>45671.65212962963</v>
      </c>
    </row>
    <row r="13359">
      <c r="A13359" t="inlineStr">
        <is>
          <t>Digital Particulate - 9333</t>
        </is>
      </c>
      <c r="C13359" t="inlineStr">
        <is>
          <t>9333</t>
        </is>
      </c>
      <c r="F13359" t="inlineStr">
        <is>
          <t>Digital Particulate</t>
        </is>
      </c>
      <c r="G13359" t="inlineStr">
        <is>
          <t>1927 13th street-sacramento -95811</t>
        </is>
      </c>
      <c r="H13359" t="inlineStr">
        <is>
          <t>2268 Days 21 Hours</t>
        </is>
      </c>
      <c r="I13359" s="3" t="n">
        <v>45671.65212962963</v>
      </c>
    </row>
    <row r="13360">
      <c r="A13360" t="inlineStr">
        <is>
          <t>Digital Particulate - 9334</t>
        </is>
      </c>
      <c r="C13360" t="inlineStr">
        <is>
          <t>9334</t>
        </is>
      </c>
      <c r="F13360" t="inlineStr">
        <is>
          <t>Digital Particulate</t>
        </is>
      </c>
      <c r="G13360" t="inlineStr">
        <is>
          <t>1927 13th street-sacramento -95811</t>
        </is>
      </c>
      <c r="H13360" t="inlineStr">
        <is>
          <t>2268 Days 21 Hours</t>
        </is>
      </c>
      <c r="I13360" s="3" t="n">
        <v>45671.65212962963</v>
      </c>
    </row>
    <row r="13361">
      <c r="A13361" t="inlineStr">
        <is>
          <t>Digital Particulate - 9335</t>
        </is>
      </c>
      <c r="C13361" t="inlineStr">
        <is>
          <t>9335</t>
        </is>
      </c>
      <c r="F13361" t="inlineStr">
        <is>
          <t>Digital Particulate</t>
        </is>
      </c>
      <c r="G13361" t="inlineStr">
        <is>
          <t>1927 13th street-sacramento -95811</t>
        </is>
      </c>
      <c r="H13361" t="inlineStr">
        <is>
          <t>2268 Days 21 Hours</t>
        </is>
      </c>
      <c r="I13361" s="3" t="n">
        <v>45671.65212962963</v>
      </c>
    </row>
    <row r="13362">
      <c r="A13362" t="inlineStr">
        <is>
          <t>Digital Particulate - 9336</t>
        </is>
      </c>
      <c r="C13362" t="inlineStr">
        <is>
          <t>9336</t>
        </is>
      </c>
      <c r="F13362" t="inlineStr">
        <is>
          <t>Digital Particulate</t>
        </is>
      </c>
      <c r="G13362" t="inlineStr">
        <is>
          <t>1927 13th street-sacramento -95811</t>
        </is>
      </c>
      <c r="H13362" t="inlineStr">
        <is>
          <t>2268 Days 21 Hours</t>
        </is>
      </c>
      <c r="I13362" s="3" t="n">
        <v>45671.65212962963</v>
      </c>
    </row>
    <row r="13363">
      <c r="A13363" t="inlineStr">
        <is>
          <t>Digital Particulate - 9337</t>
        </is>
      </c>
      <c r="C13363" t="inlineStr">
        <is>
          <t>9337</t>
        </is>
      </c>
      <c r="F13363" t="inlineStr">
        <is>
          <t>Digital Particulate</t>
        </is>
      </c>
      <c r="G13363" t="inlineStr">
        <is>
          <t>1927 13th street-sacramento -95811</t>
        </is>
      </c>
      <c r="H13363" t="inlineStr">
        <is>
          <t>2268 Days 21 Hours</t>
        </is>
      </c>
      <c r="I13363" s="3" t="n">
        <v>45671.65212962963</v>
      </c>
    </row>
    <row r="13364">
      <c r="A13364" t="inlineStr">
        <is>
          <t>Digital Particulate - 9338</t>
        </is>
      </c>
      <c r="C13364" t="inlineStr">
        <is>
          <t>9338</t>
        </is>
      </c>
      <c r="F13364" t="inlineStr">
        <is>
          <t>Digital Particulate</t>
        </is>
      </c>
      <c r="G13364" t="inlineStr">
        <is>
          <t>1927 13th street-sacramento -95811</t>
        </is>
      </c>
      <c r="H13364" t="inlineStr">
        <is>
          <t>2268 Days 21 Hours</t>
        </is>
      </c>
      <c r="I13364" s="3" t="n">
        <v>45671.65212962963</v>
      </c>
    </row>
    <row r="13365">
      <c r="A13365" t="inlineStr">
        <is>
          <t>Digital Particulate - 9339</t>
        </is>
      </c>
      <c r="C13365" t="inlineStr">
        <is>
          <t>9339</t>
        </is>
      </c>
      <c r="F13365" t="inlineStr">
        <is>
          <t>Digital Particulate</t>
        </is>
      </c>
      <c r="G13365" t="inlineStr">
        <is>
          <t>1927 13th street-sacramento -95811</t>
        </is>
      </c>
      <c r="H13365" t="inlineStr">
        <is>
          <t>2268 Days 21 Hours</t>
        </is>
      </c>
      <c r="I13365" s="3" t="n">
        <v>45671.65212962963</v>
      </c>
    </row>
    <row r="13366">
      <c r="A13366" t="inlineStr">
        <is>
          <t>Desktop - 934</t>
        </is>
      </c>
      <c r="B13366" t="inlineStr">
        <is>
          <t>AE005820170526001B012264</t>
        </is>
      </c>
      <c r="C13366" t="inlineStr">
        <is>
          <t>934</t>
        </is>
      </c>
      <c r="D13366" t="inlineStr">
        <is>
          <t>AE005820170526001B012264</t>
        </is>
      </c>
      <c r="F13366" t="inlineStr">
        <is>
          <t>Desktop</t>
        </is>
      </c>
      <c r="G13366" t="inlineStr">
        <is>
          <t>1927 13th street-sacramento -95811</t>
        </is>
      </c>
      <c r="H13366" t="inlineStr">
        <is>
          <t>977 Days 21 Hours</t>
        </is>
      </c>
      <c r="I13366" s="3" t="n">
        <v>45671.65212962963</v>
      </c>
    </row>
    <row r="13367">
      <c r="A13367" t="inlineStr">
        <is>
          <t>17 inch Monitor - 9340</t>
        </is>
      </c>
      <c r="C13367" t="inlineStr">
        <is>
          <t>9340</t>
        </is>
      </c>
      <c r="F13367" t="inlineStr">
        <is>
          <t>Monitor</t>
        </is>
      </c>
      <c r="G13367" t="inlineStr">
        <is>
          <t>1927 13th street-sacramento -95811</t>
        </is>
      </c>
      <c r="H13367" t="inlineStr">
        <is>
          <t>2268 Days 21 Hours</t>
        </is>
      </c>
      <c r="I13367" s="3" t="n">
        <v>45671.65212962963</v>
      </c>
    </row>
    <row r="13368">
      <c r="A13368" t="inlineStr">
        <is>
          <t>Monitor - 9341</t>
        </is>
      </c>
      <c r="C13368" t="inlineStr">
        <is>
          <t>9341</t>
        </is>
      </c>
      <c r="F13368" t="inlineStr">
        <is>
          <t>Monitor</t>
        </is>
      </c>
      <c r="G13368" t="inlineStr">
        <is>
          <t>1927 13th street-sacramento -95811</t>
        </is>
      </c>
      <c r="H13368" t="inlineStr">
        <is>
          <t>2268 Days 21 Hours</t>
        </is>
      </c>
      <c r="I13368" s="3" t="n">
        <v>45671.65212962963</v>
      </c>
    </row>
    <row r="13369">
      <c r="A13369" t="inlineStr">
        <is>
          <t>Monitor - 9342</t>
        </is>
      </c>
      <c r="C13369" t="inlineStr">
        <is>
          <t>9342</t>
        </is>
      </c>
      <c r="F13369" t="inlineStr">
        <is>
          <t>Monitor</t>
        </is>
      </c>
      <c r="G13369" t="inlineStr">
        <is>
          <t>1927 13th street-sacramento -95811</t>
        </is>
      </c>
      <c r="H13369" t="inlineStr">
        <is>
          <t>2268 Days 21 Hours</t>
        </is>
      </c>
      <c r="I13369" s="3" t="n">
        <v>45671.65212962963</v>
      </c>
    </row>
    <row r="13370">
      <c r="A13370" t="inlineStr">
        <is>
          <t>Monitor - 9343</t>
        </is>
      </c>
      <c r="C13370" t="inlineStr">
        <is>
          <t>9343</t>
        </is>
      </c>
      <c r="F13370" t="inlineStr">
        <is>
          <t>Monitor</t>
        </is>
      </c>
      <c r="G13370" t="inlineStr">
        <is>
          <t>1927 13th street-sacramento -95811</t>
        </is>
      </c>
      <c r="H13370" t="inlineStr">
        <is>
          <t>2268 Days 21 Hours</t>
        </is>
      </c>
      <c r="I13370" s="3" t="n">
        <v>45671.65212962963</v>
      </c>
    </row>
    <row r="13371">
      <c r="A13371" t="inlineStr">
        <is>
          <t>19 inch Monitor - 9344</t>
        </is>
      </c>
      <c r="C13371" t="inlineStr">
        <is>
          <t>9344</t>
        </is>
      </c>
      <c r="F13371" t="inlineStr">
        <is>
          <t>Monitor</t>
        </is>
      </c>
      <c r="G13371" t="inlineStr">
        <is>
          <t>1927 13th street-sacramento -95811</t>
        </is>
      </c>
      <c r="H13371" t="inlineStr">
        <is>
          <t>2268 Days 21 Hours</t>
        </is>
      </c>
      <c r="I13371" s="3" t="n">
        <v>45671.65212962963</v>
      </c>
    </row>
    <row r="13372">
      <c r="A13372" t="inlineStr">
        <is>
          <t>17 inch Monitor - 9345</t>
        </is>
      </c>
      <c r="C13372" t="inlineStr">
        <is>
          <t>9345</t>
        </is>
      </c>
      <c r="F13372" t="inlineStr">
        <is>
          <t>Monitor</t>
        </is>
      </c>
      <c r="G13372" t="inlineStr">
        <is>
          <t>1927 13th street-sacramento -95811</t>
        </is>
      </c>
      <c r="H13372" t="inlineStr">
        <is>
          <t>2268 Days 21 Hours</t>
        </is>
      </c>
      <c r="I13372" s="3" t="n">
        <v>45671.65212962963</v>
      </c>
    </row>
    <row r="13373">
      <c r="A13373" t="inlineStr">
        <is>
          <t>17 inch Monitor - 9346</t>
        </is>
      </c>
      <c r="C13373" t="inlineStr">
        <is>
          <t>9346</t>
        </is>
      </c>
      <c r="F13373" t="inlineStr">
        <is>
          <t>Monitor</t>
        </is>
      </c>
      <c r="G13373" t="inlineStr">
        <is>
          <t>1927 13th street-sacramento -95811</t>
        </is>
      </c>
      <c r="H13373" t="inlineStr">
        <is>
          <t>2268 Days 21 Hours</t>
        </is>
      </c>
      <c r="I13373" s="3" t="n">
        <v>45671.65212962963</v>
      </c>
    </row>
    <row r="13374">
      <c r="A13374" t="inlineStr">
        <is>
          <t>17 inch Monitor - 9347</t>
        </is>
      </c>
      <c r="C13374" t="inlineStr">
        <is>
          <t>9347</t>
        </is>
      </c>
      <c r="F13374" t="inlineStr">
        <is>
          <t>Monitor</t>
        </is>
      </c>
      <c r="G13374" t="inlineStr">
        <is>
          <t>1927 13th street-sacramento -95811</t>
        </is>
      </c>
      <c r="H13374" t="inlineStr">
        <is>
          <t>2268 Days 21 Hours</t>
        </is>
      </c>
      <c r="I13374" s="3" t="n">
        <v>45671.65212962963</v>
      </c>
    </row>
    <row r="13375">
      <c r="A13375" t="inlineStr">
        <is>
          <t>17 inch Monitor - 9348</t>
        </is>
      </c>
      <c r="C13375" t="inlineStr">
        <is>
          <t>9348</t>
        </is>
      </c>
      <c r="F13375" t="inlineStr">
        <is>
          <t>Monitor</t>
        </is>
      </c>
      <c r="G13375" t="inlineStr">
        <is>
          <t>1927 13th street-sacramento -95811</t>
        </is>
      </c>
      <c r="H13375" t="inlineStr">
        <is>
          <t>2268 Days 21 Hours</t>
        </is>
      </c>
      <c r="I13375" s="3" t="n">
        <v>45671.65212962963</v>
      </c>
    </row>
    <row r="13376">
      <c r="A13376" t="inlineStr">
        <is>
          <t>17 inch Monitor - 9349</t>
        </is>
      </c>
      <c r="C13376" t="inlineStr">
        <is>
          <t>9349</t>
        </is>
      </c>
      <c r="F13376" t="inlineStr">
        <is>
          <t>Monitor</t>
        </is>
      </c>
      <c r="G13376" t="inlineStr">
        <is>
          <t>1927 13th street-sacramento -95811</t>
        </is>
      </c>
      <c r="H13376" t="inlineStr">
        <is>
          <t>2268 Days 21 Hours</t>
        </is>
      </c>
      <c r="I13376" s="3" t="n">
        <v>45671.65212962963</v>
      </c>
    </row>
    <row r="13377">
      <c r="A13377" t="inlineStr">
        <is>
          <t>SURVEYED-Desktop - 935</t>
        </is>
      </c>
      <c r="B13377" t="inlineStr">
        <is>
          <t>AE005820170526001B010264</t>
        </is>
      </c>
      <c r="C13377" t="inlineStr">
        <is>
          <t>935</t>
        </is>
      </c>
      <c r="D13377" t="inlineStr">
        <is>
          <t>AE005820170526001B010264</t>
        </is>
      </c>
      <c r="F13377" t="inlineStr">
        <is>
          <t>Desktop</t>
        </is>
      </c>
      <c r="G13377" t="inlineStr">
        <is>
          <t>1927 13th street-sacramento -95811</t>
        </is>
      </c>
      <c r="H13377" t="inlineStr">
        <is>
          <t>977 Days 21 Hours</t>
        </is>
      </c>
      <c r="I13377" s="3" t="n">
        <v>45671.65212962963</v>
      </c>
    </row>
    <row r="13378">
      <c r="A13378" t="inlineStr">
        <is>
          <t>17 inch Monitor - 9350</t>
        </is>
      </c>
      <c r="C13378" t="inlineStr">
        <is>
          <t>9350</t>
        </is>
      </c>
      <c r="F13378" t="inlineStr">
        <is>
          <t>Monitor</t>
        </is>
      </c>
      <c r="G13378" t="inlineStr">
        <is>
          <t>1927 13th street-sacramento -95811</t>
        </is>
      </c>
      <c r="H13378" t="inlineStr">
        <is>
          <t>2268 Days 21 Hours</t>
        </is>
      </c>
      <c r="I13378" s="3" t="n">
        <v>45671.65212962963</v>
      </c>
    </row>
    <row r="13379">
      <c r="A13379" t="inlineStr">
        <is>
          <t>17 inch Monitor - 9351</t>
        </is>
      </c>
      <c r="C13379" t="inlineStr">
        <is>
          <t>9351</t>
        </is>
      </c>
      <c r="F13379" t="inlineStr">
        <is>
          <t>Monitor</t>
        </is>
      </c>
      <c r="G13379" t="inlineStr">
        <is>
          <t>1927 13th street-sacramento -95811</t>
        </is>
      </c>
      <c r="H13379" t="inlineStr">
        <is>
          <t>2268 Days 21 Hours</t>
        </is>
      </c>
      <c r="I13379" s="3" t="n">
        <v>45671.65212962963</v>
      </c>
    </row>
    <row r="13380">
      <c r="A13380" t="inlineStr">
        <is>
          <t>17 inch Monitor - 9352</t>
        </is>
      </c>
      <c r="C13380" t="inlineStr">
        <is>
          <t>9352</t>
        </is>
      </c>
      <c r="F13380" t="inlineStr">
        <is>
          <t>Monitor</t>
        </is>
      </c>
      <c r="G13380" t="inlineStr">
        <is>
          <t>1927 13th street-sacramento -95811</t>
        </is>
      </c>
      <c r="H13380" t="inlineStr">
        <is>
          <t>2268 Days 21 Hours</t>
        </is>
      </c>
      <c r="I13380" s="3" t="n">
        <v>45671.65212962963</v>
      </c>
    </row>
    <row r="13381">
      <c r="A13381" t="inlineStr">
        <is>
          <t>17 inch Monitor - 9353</t>
        </is>
      </c>
      <c r="C13381" t="inlineStr">
        <is>
          <t>9353</t>
        </is>
      </c>
      <c r="F13381" t="inlineStr">
        <is>
          <t>Monitor</t>
        </is>
      </c>
      <c r="G13381" t="inlineStr">
        <is>
          <t>1927 13th street-sacramento -95811</t>
        </is>
      </c>
      <c r="H13381" t="inlineStr">
        <is>
          <t>2268 Days 21 Hours</t>
        </is>
      </c>
      <c r="I13381" s="3" t="n">
        <v>45671.65212962963</v>
      </c>
    </row>
    <row r="13382">
      <c r="A13382" t="inlineStr">
        <is>
          <t>17 inch Monitor - 9354</t>
        </is>
      </c>
      <c r="C13382" t="inlineStr">
        <is>
          <t>9354</t>
        </is>
      </c>
      <c r="F13382" t="inlineStr">
        <is>
          <t>Monitor</t>
        </is>
      </c>
      <c r="G13382" t="inlineStr">
        <is>
          <t>1927 13th street-sacramento -95811</t>
        </is>
      </c>
      <c r="H13382" t="inlineStr">
        <is>
          <t>2268 Days 21 Hours</t>
        </is>
      </c>
      <c r="I13382" s="3" t="n">
        <v>45671.65212962963</v>
      </c>
    </row>
    <row r="13383">
      <c r="A13383" t="inlineStr">
        <is>
          <t>17 inch Monitor - 9355</t>
        </is>
      </c>
      <c r="C13383" t="inlineStr">
        <is>
          <t>9355</t>
        </is>
      </c>
      <c r="F13383" t="inlineStr">
        <is>
          <t>Monitor</t>
        </is>
      </c>
      <c r="G13383" t="inlineStr">
        <is>
          <t>1927 13th street-sacramento -95811</t>
        </is>
      </c>
      <c r="H13383" t="inlineStr">
        <is>
          <t>2268 Days 21 Hours</t>
        </is>
      </c>
      <c r="I13383" s="3" t="n">
        <v>45671.65212962963</v>
      </c>
    </row>
    <row r="13384">
      <c r="A13384" t="inlineStr">
        <is>
          <t>17 inch Monitor - 9356</t>
        </is>
      </c>
      <c r="C13384" t="inlineStr">
        <is>
          <t>9356</t>
        </is>
      </c>
      <c r="F13384" t="inlineStr">
        <is>
          <t>Monitor</t>
        </is>
      </c>
      <c r="G13384" t="inlineStr">
        <is>
          <t>1927 13th street-sacramento -95811</t>
        </is>
      </c>
      <c r="H13384" t="inlineStr">
        <is>
          <t>2268 Days 21 Hours</t>
        </is>
      </c>
      <c r="I13384" s="3" t="n">
        <v>45671.65212962963</v>
      </c>
    </row>
    <row r="13385">
      <c r="A13385" t="inlineStr">
        <is>
          <t>17 inch Monitor - 9357</t>
        </is>
      </c>
      <c r="C13385" t="inlineStr">
        <is>
          <t>9357</t>
        </is>
      </c>
      <c r="F13385" t="inlineStr">
        <is>
          <t>Monitor</t>
        </is>
      </c>
      <c r="G13385" t="inlineStr">
        <is>
          <t>1927 13th street-sacramento -95811</t>
        </is>
      </c>
      <c r="H13385" t="inlineStr">
        <is>
          <t>2268 Days 21 Hours</t>
        </is>
      </c>
      <c r="I13385" s="3" t="n">
        <v>45671.65212962963</v>
      </c>
    </row>
    <row r="13386">
      <c r="A13386" t="inlineStr">
        <is>
          <t>17 inch Monitor - 9358</t>
        </is>
      </c>
      <c r="C13386" t="inlineStr">
        <is>
          <t>9358</t>
        </is>
      </c>
      <c r="F13386" t="inlineStr">
        <is>
          <t>Monitor</t>
        </is>
      </c>
      <c r="G13386" t="inlineStr">
        <is>
          <t>1927 13th street-sacramento -95811</t>
        </is>
      </c>
      <c r="H13386" t="inlineStr">
        <is>
          <t>2268 Days 21 Hours</t>
        </is>
      </c>
      <c r="I13386" s="3" t="n">
        <v>45671.65212962963</v>
      </c>
    </row>
    <row r="13387">
      <c r="A13387" t="inlineStr">
        <is>
          <t>17 inch Monitor - 9359</t>
        </is>
      </c>
      <c r="C13387" t="inlineStr">
        <is>
          <t>9359</t>
        </is>
      </c>
      <c r="F13387" t="inlineStr">
        <is>
          <t>Monitor</t>
        </is>
      </c>
      <c r="G13387" t="inlineStr">
        <is>
          <t>1927 13th street-sacramento -95811</t>
        </is>
      </c>
      <c r="H13387" t="inlineStr">
        <is>
          <t>2268 Days 21 Hours</t>
        </is>
      </c>
      <c r="I13387" s="3" t="n">
        <v>45671.65212962963</v>
      </c>
    </row>
    <row r="13388">
      <c r="A13388" t="inlineStr">
        <is>
          <t>SURVEYED- Desktop - 936</t>
        </is>
      </c>
      <c r="B13388" t="inlineStr">
        <is>
          <t>AE005820170526001B013294</t>
        </is>
      </c>
      <c r="C13388" t="inlineStr">
        <is>
          <t>936</t>
        </is>
      </c>
      <c r="D13388" t="inlineStr">
        <is>
          <t>AE005820170526001B013294</t>
        </is>
      </c>
      <c r="F13388" t="inlineStr">
        <is>
          <t>Desktop</t>
        </is>
      </c>
      <c r="G13388" t="inlineStr">
        <is>
          <t>1927 13th street-sacramento -95811</t>
        </is>
      </c>
      <c r="H13388" t="inlineStr">
        <is>
          <t>2268 Days 21 Hours</t>
        </is>
      </c>
      <c r="I13388" s="3" t="n">
        <v>45671.65212962963</v>
      </c>
    </row>
    <row r="13389">
      <c r="A13389" t="inlineStr">
        <is>
          <t>17 inch Monitor - 9360</t>
        </is>
      </c>
      <c r="C13389" t="inlineStr">
        <is>
          <t>9360</t>
        </is>
      </c>
      <c r="F13389" t="inlineStr">
        <is>
          <t>Monitor</t>
        </is>
      </c>
      <c r="G13389" t="inlineStr">
        <is>
          <t>1927 13th street-sacramento -95811</t>
        </is>
      </c>
      <c r="H13389" t="inlineStr">
        <is>
          <t>2268 Days 21 Hours</t>
        </is>
      </c>
      <c r="I13389" s="3" t="n">
        <v>45671.65212962963</v>
      </c>
    </row>
    <row r="13390">
      <c r="A13390" t="inlineStr">
        <is>
          <t>17 inch Monitor - 9361</t>
        </is>
      </c>
      <c r="C13390" t="inlineStr">
        <is>
          <t>9361</t>
        </is>
      </c>
      <c r="F13390" t="inlineStr">
        <is>
          <t>Monitor</t>
        </is>
      </c>
      <c r="G13390" t="inlineStr">
        <is>
          <t>1927 13th street-sacramento -95811</t>
        </is>
      </c>
      <c r="H13390" t="inlineStr">
        <is>
          <t>2268 Days 21 Hours</t>
        </is>
      </c>
      <c r="I13390" s="3" t="n">
        <v>45671.65212962963</v>
      </c>
    </row>
    <row r="13391">
      <c r="A13391" t="inlineStr">
        <is>
          <t>Monitoring - 9362</t>
        </is>
      </c>
      <c r="C13391" t="inlineStr">
        <is>
          <t>9362</t>
        </is>
      </c>
      <c r="F13391" t="inlineStr">
        <is>
          <t>Monitoring</t>
        </is>
      </c>
      <c r="G13391" t="inlineStr">
        <is>
          <t>1927 13th street-sacramento -95811</t>
        </is>
      </c>
      <c r="H13391" t="inlineStr">
        <is>
          <t>2268 Days 21 Hours</t>
        </is>
      </c>
      <c r="I13391" s="3" t="n">
        <v>45671.65212962963</v>
      </c>
    </row>
    <row r="13392">
      <c r="A13392" t="inlineStr">
        <is>
          <t>Monitoring - 9363</t>
        </is>
      </c>
      <c r="C13392" t="inlineStr">
        <is>
          <t>9363</t>
        </is>
      </c>
      <c r="F13392" t="inlineStr">
        <is>
          <t>Monitoring</t>
        </is>
      </c>
      <c r="G13392" t="inlineStr">
        <is>
          <t>1927 13th street-sacramento -95811</t>
        </is>
      </c>
      <c r="H13392" t="inlineStr">
        <is>
          <t>2268 Days 21 Hours</t>
        </is>
      </c>
      <c r="I13392" s="3" t="n">
        <v>45671.65212962963</v>
      </c>
    </row>
    <row r="13393">
      <c r="A13393" t="inlineStr">
        <is>
          <t>Monitoring - 9364</t>
        </is>
      </c>
      <c r="B13393" t="inlineStr">
        <is>
          <t>AE005820170526001B018049</t>
        </is>
      </c>
      <c r="C13393" t="inlineStr">
        <is>
          <t>9364</t>
        </is>
      </c>
      <c r="D13393" t="inlineStr">
        <is>
          <t>AE005820170526001B018049</t>
        </is>
      </c>
      <c r="F13393" t="inlineStr">
        <is>
          <t>Monitoring</t>
        </is>
      </c>
      <c r="G13393" t="inlineStr">
        <is>
          <t>1927 13th street-sacramento -95811</t>
        </is>
      </c>
      <c r="H13393" t="inlineStr">
        <is>
          <t>2268 Days 21 Hours</t>
        </is>
      </c>
      <c r="I13393" s="3" t="n">
        <v>45671.65212962963</v>
      </c>
    </row>
    <row r="13394">
      <c r="A13394" t="inlineStr">
        <is>
          <t>Monitoring - 9365</t>
        </is>
      </c>
      <c r="C13394" t="inlineStr">
        <is>
          <t>9365</t>
        </is>
      </c>
      <c r="F13394" t="inlineStr">
        <is>
          <t>Monitoring</t>
        </is>
      </c>
      <c r="G13394" t="inlineStr">
        <is>
          <t>1927 13th street-sacramento -95811</t>
        </is>
      </c>
      <c r="H13394" t="inlineStr">
        <is>
          <t>2268 Days 21 Hours</t>
        </is>
      </c>
      <c r="I13394" s="3" t="n">
        <v>45671.65212962963</v>
      </c>
    </row>
    <row r="13395">
      <c r="A13395" t="inlineStr">
        <is>
          <t>Monitoring - 9366</t>
        </is>
      </c>
      <c r="C13395" t="inlineStr">
        <is>
          <t>9366</t>
        </is>
      </c>
      <c r="F13395" t="inlineStr">
        <is>
          <t>Monitoring</t>
        </is>
      </c>
      <c r="G13395" t="inlineStr">
        <is>
          <t>1927 13th street-sacramento -95811</t>
        </is>
      </c>
      <c r="H13395" t="inlineStr">
        <is>
          <t>2268 Days 21 Hours</t>
        </is>
      </c>
      <c r="I13395" s="3" t="n">
        <v>45671.65212962963</v>
      </c>
    </row>
    <row r="13396">
      <c r="A13396" t="inlineStr">
        <is>
          <t>SURVEYED - Monitoring - 9367</t>
        </is>
      </c>
      <c r="C13396" t="inlineStr">
        <is>
          <t>9367</t>
        </is>
      </c>
      <c r="F13396" t="inlineStr">
        <is>
          <t>Monitoring</t>
        </is>
      </c>
      <c r="G13396" t="inlineStr">
        <is>
          <t>1927 13th street-sacramento -95811</t>
        </is>
      </c>
      <c r="H13396" t="inlineStr">
        <is>
          <t>2268 Days 21 Hours</t>
        </is>
      </c>
      <c r="I13396" s="3" t="n">
        <v>45671.65212962963</v>
      </c>
    </row>
    <row r="13397">
      <c r="A13397" t="inlineStr">
        <is>
          <t>SURVEYED - Monitoring - 9368</t>
        </is>
      </c>
      <c r="B13397" t="inlineStr">
        <is>
          <t>AE005820170526001B013976</t>
        </is>
      </c>
      <c r="C13397" t="inlineStr">
        <is>
          <t>9368</t>
        </is>
      </c>
      <c r="D13397" t="inlineStr">
        <is>
          <t>AE005820170526001B013976</t>
        </is>
      </c>
      <c r="F13397" t="inlineStr">
        <is>
          <t>Particulate Monitor</t>
        </is>
      </c>
      <c r="G13397" t="inlineStr">
        <is>
          <t>1927 13th street-sacramento -95811</t>
        </is>
      </c>
      <c r="H13397" t="inlineStr">
        <is>
          <t>2268 Days 21 Hours</t>
        </is>
      </c>
      <c r="I13397" s="3" t="n">
        <v>45671.65212962963</v>
      </c>
    </row>
    <row r="13398">
      <c r="A13398" t="inlineStr">
        <is>
          <t>SURVEYED - Monitoring - 9369</t>
        </is>
      </c>
      <c r="B13398" t="inlineStr">
        <is>
          <t>AE005820170526001B014212</t>
        </is>
      </c>
      <c r="C13398" t="inlineStr">
        <is>
          <t>9369</t>
        </is>
      </c>
      <c r="D13398" t="inlineStr">
        <is>
          <t>AE005820170526001B014212</t>
        </is>
      </c>
      <c r="F13398" t="inlineStr">
        <is>
          <t>Monitoring</t>
        </is>
      </c>
      <c r="G13398" t="inlineStr">
        <is>
          <t>1927 13th street-sacramento -95811</t>
        </is>
      </c>
      <c r="H13398" t="inlineStr">
        <is>
          <t>2268 Days 21 Hours</t>
        </is>
      </c>
      <c r="I13398" s="3" t="n">
        <v>45671.65212962963</v>
      </c>
    </row>
    <row r="13399">
      <c r="A13399" t="inlineStr">
        <is>
          <t>Desktop - 937</t>
        </is>
      </c>
      <c r="B13399" t="inlineStr">
        <is>
          <t>AE005820170526001B010312</t>
        </is>
      </c>
      <c r="C13399" t="inlineStr">
        <is>
          <t>937</t>
        </is>
      </c>
      <c r="D13399" t="inlineStr">
        <is>
          <t>AE005820170526001B010312</t>
        </is>
      </c>
      <c r="F13399" t="inlineStr">
        <is>
          <t>Desktop</t>
        </is>
      </c>
      <c r="G13399" t="inlineStr">
        <is>
          <t>1927 13th street-sacramento -95811</t>
        </is>
      </c>
      <c r="H13399" t="inlineStr">
        <is>
          <t>977 Days 21 Hours</t>
        </is>
      </c>
      <c r="I13399" s="3" t="n">
        <v>45671.65212962963</v>
      </c>
    </row>
    <row r="13400">
      <c r="A13400" t="inlineStr">
        <is>
          <t>Monitoring - 9370</t>
        </is>
      </c>
      <c r="C13400" t="inlineStr">
        <is>
          <t>9370</t>
        </is>
      </c>
      <c r="F13400" t="inlineStr">
        <is>
          <t>Monitoring</t>
        </is>
      </c>
      <c r="G13400" t="inlineStr">
        <is>
          <t>1927 13th street-sacramento -95811</t>
        </is>
      </c>
      <c r="H13400" t="inlineStr">
        <is>
          <t>2268 Days 21 Hours</t>
        </is>
      </c>
      <c r="I13400" s="3" t="n">
        <v>45671.65212962963</v>
      </c>
    </row>
    <row r="13401">
      <c r="A13401" t="inlineStr">
        <is>
          <t>Monitoring - 9371</t>
        </is>
      </c>
      <c r="C13401" t="inlineStr">
        <is>
          <t>9371</t>
        </is>
      </c>
      <c r="F13401" t="inlineStr">
        <is>
          <t>Monitoring</t>
        </is>
      </c>
      <c r="G13401" t="inlineStr">
        <is>
          <t>1927 13th street-sacramento -95811</t>
        </is>
      </c>
      <c r="H13401" t="inlineStr">
        <is>
          <t>2268 Days 21 Hours</t>
        </is>
      </c>
      <c r="I13401" s="3" t="n">
        <v>45671.65212962963</v>
      </c>
    </row>
    <row r="13402">
      <c r="A13402" t="inlineStr">
        <is>
          <t>SURVEYED - Monitoring - 9372</t>
        </is>
      </c>
      <c r="B13402" t="inlineStr">
        <is>
          <t>AE005820170526001B013978</t>
        </is>
      </c>
      <c r="C13402" t="inlineStr">
        <is>
          <t>9372</t>
        </is>
      </c>
      <c r="D13402" t="inlineStr">
        <is>
          <t>AE005820170526001B013978</t>
        </is>
      </c>
      <c r="F13402" t="inlineStr">
        <is>
          <t>Monitoring</t>
        </is>
      </c>
      <c r="G13402" t="inlineStr">
        <is>
          <t>1927 13th street-sacramento -95811</t>
        </is>
      </c>
      <c r="H13402" t="inlineStr">
        <is>
          <t>2268 Days 21 Hours</t>
        </is>
      </c>
      <c r="I13402" s="3" t="n">
        <v>45671.65212962963</v>
      </c>
    </row>
    <row r="13403">
      <c r="A13403" t="inlineStr">
        <is>
          <t>Monitoring - 9373</t>
        </is>
      </c>
      <c r="C13403" t="inlineStr">
        <is>
          <t>9373</t>
        </is>
      </c>
      <c r="F13403" t="inlineStr">
        <is>
          <t>Monitoring</t>
        </is>
      </c>
      <c r="G13403" t="inlineStr">
        <is>
          <t>1927 13th street-sacramento -95811</t>
        </is>
      </c>
      <c r="H13403" t="inlineStr">
        <is>
          <t>2268 Days 21 Hours</t>
        </is>
      </c>
      <c r="I13403" s="3" t="n">
        <v>45671.65212962963</v>
      </c>
    </row>
    <row r="13404">
      <c r="A13404" t="inlineStr">
        <is>
          <t>Monitoring - 9374</t>
        </is>
      </c>
      <c r="C13404" t="inlineStr">
        <is>
          <t>9374</t>
        </is>
      </c>
      <c r="F13404" t="inlineStr">
        <is>
          <t>Monitoring</t>
        </is>
      </c>
      <c r="G13404" t="inlineStr">
        <is>
          <t>1927 13th street-sacramento -95811</t>
        </is>
      </c>
      <c r="H13404" t="inlineStr">
        <is>
          <t>2268 Days 21 Hours</t>
        </is>
      </c>
      <c r="I13404" s="3" t="n">
        <v>45671.65212962963</v>
      </c>
    </row>
    <row r="13405">
      <c r="A13405" t="inlineStr">
        <is>
          <t>Monitoring - 9375</t>
        </is>
      </c>
      <c r="C13405" t="inlineStr">
        <is>
          <t>9375</t>
        </is>
      </c>
      <c r="F13405" t="inlineStr">
        <is>
          <t>Monitoring</t>
        </is>
      </c>
      <c r="G13405" t="inlineStr">
        <is>
          <t>1927 13th street-sacramento -95811</t>
        </is>
      </c>
      <c r="H13405" t="inlineStr">
        <is>
          <t>2268 Days 21 Hours</t>
        </is>
      </c>
      <c r="I13405" s="3" t="n">
        <v>45671.65212962963</v>
      </c>
    </row>
    <row r="13406">
      <c r="A13406" t="inlineStr">
        <is>
          <t>Gas - 9376</t>
        </is>
      </c>
      <c r="B13406" t="inlineStr">
        <is>
          <t>AE005820170526001B016199</t>
        </is>
      </c>
      <c r="C13406" t="inlineStr">
        <is>
          <t>9376</t>
        </is>
      </c>
      <c r="D13406" t="inlineStr">
        <is>
          <t>AE005820170526001B016199</t>
        </is>
      </c>
      <c r="F13406" t="inlineStr">
        <is>
          <t>Gas</t>
        </is>
      </c>
      <c r="G13406" t="inlineStr">
        <is>
          <t>1927 13th street-sacramento -95811</t>
        </is>
      </c>
      <c r="H13406" t="inlineStr">
        <is>
          <t>2268 Days 21 Hours</t>
        </is>
      </c>
      <c r="I13406" s="3" t="n">
        <v>45671.65212962963</v>
      </c>
    </row>
    <row r="13407">
      <c r="A13407" t="inlineStr">
        <is>
          <t>Motor - 9377</t>
        </is>
      </c>
      <c r="C13407" t="inlineStr">
        <is>
          <t>9377</t>
        </is>
      </c>
      <c r="F13407" t="inlineStr">
        <is>
          <t>Motor</t>
        </is>
      </c>
      <c r="G13407" t="inlineStr">
        <is>
          <t>1927 13th street-sacramento -95811</t>
        </is>
      </c>
      <c r="H13407" t="inlineStr">
        <is>
          <t>2268 Days 21 Hours</t>
        </is>
      </c>
      <c r="I13407" s="3" t="n">
        <v>45671.65212962963</v>
      </c>
    </row>
    <row r="13408">
      <c r="A13408" t="inlineStr">
        <is>
          <t>Motorcycle Lift Table - 9378</t>
        </is>
      </c>
      <c r="C13408" t="inlineStr">
        <is>
          <t>9378</t>
        </is>
      </c>
      <c r="F13408" t="inlineStr">
        <is>
          <t>Motorcycle Lift Table</t>
        </is>
      </c>
      <c r="G13408" t="inlineStr">
        <is>
          <t>1927 13th street-sacramento -95811</t>
        </is>
      </c>
      <c r="H13408" t="inlineStr">
        <is>
          <t>2268 Days 21 Hours</t>
        </is>
      </c>
      <c r="I13408" s="3" t="n">
        <v>45671.65212962963</v>
      </c>
    </row>
    <row r="13409">
      <c r="A13409" t="inlineStr">
        <is>
          <t>Mulitimeter - 9379</t>
        </is>
      </c>
      <c r="B13409" t="inlineStr">
        <is>
          <t>AC005820170530001F010938</t>
        </is>
      </c>
      <c r="C13409" t="inlineStr">
        <is>
          <t>9379</t>
        </is>
      </c>
      <c r="D13409" t="inlineStr">
        <is>
          <t>AC005820170530001F010938</t>
        </is>
      </c>
      <c r="F13409" t="inlineStr">
        <is>
          <t>Multimeter</t>
        </is>
      </c>
      <c r="G13409" t="inlineStr">
        <is>
          <t>1927 13th street-sacramento -95811</t>
        </is>
      </c>
      <c r="H13409" t="inlineStr">
        <is>
          <t>2268 Days 21 Hours</t>
        </is>
      </c>
      <c r="I13409" s="3" t="n">
        <v>45671.65212962963</v>
      </c>
    </row>
    <row r="13410">
      <c r="A13410" t="inlineStr">
        <is>
          <t>Desktop - 938</t>
        </is>
      </c>
      <c r="B13410" t="inlineStr">
        <is>
          <t>AE005820170526001B011271</t>
        </is>
      </c>
      <c r="C13410" t="inlineStr">
        <is>
          <t>938</t>
        </is>
      </c>
      <c r="D13410" t="inlineStr">
        <is>
          <t>AE005820170526001B011271</t>
        </is>
      </c>
      <c r="F13410" t="inlineStr">
        <is>
          <t>Desktop</t>
        </is>
      </c>
      <c r="G13410" t="inlineStr">
        <is>
          <t>1927 13th street-sacramento -95811</t>
        </is>
      </c>
      <c r="H13410" t="inlineStr">
        <is>
          <t>977 Days 21 Hours</t>
        </is>
      </c>
      <c r="I13410" s="3" t="n">
        <v>45671.65212962963</v>
      </c>
    </row>
    <row r="13411">
      <c r="A13411" t="inlineStr">
        <is>
          <t>Mulr - 9380</t>
        </is>
      </c>
      <c r="C13411" t="inlineStr">
        <is>
          <t>9380</t>
        </is>
      </c>
      <c r="F13411" t="inlineStr">
        <is>
          <t>Mulr</t>
        </is>
      </c>
      <c r="G13411" t="inlineStr">
        <is>
          <t>1927 13th street-sacramento -95811</t>
        </is>
      </c>
      <c r="H13411" t="inlineStr">
        <is>
          <t>2268 Days 21 Hours</t>
        </is>
      </c>
      <c r="I13411" s="3" t="n">
        <v>45671.65212962963</v>
      </c>
    </row>
    <row r="13412">
      <c r="A13412" t="inlineStr">
        <is>
          <t>Multimeter - 9381</t>
        </is>
      </c>
      <c r="C13412" t="inlineStr">
        <is>
          <t>9381</t>
        </is>
      </c>
      <c r="F13412" t="inlineStr">
        <is>
          <t>Multimeter</t>
        </is>
      </c>
      <c r="G13412" t="inlineStr">
        <is>
          <t>1927 13th street-sacramento -95811</t>
        </is>
      </c>
      <c r="H13412" t="inlineStr">
        <is>
          <t>2268 Days 21 Hours</t>
        </is>
      </c>
      <c r="I13412" s="3" t="n">
        <v>45671.65212962963</v>
      </c>
    </row>
    <row r="13413">
      <c r="A13413" t="inlineStr">
        <is>
          <t>Multimeter - 9382</t>
        </is>
      </c>
      <c r="C13413" t="inlineStr">
        <is>
          <t>9382</t>
        </is>
      </c>
      <c r="F13413" t="inlineStr">
        <is>
          <t>Multimeter</t>
        </is>
      </c>
      <c r="G13413" t="inlineStr">
        <is>
          <t>1927 13th street-sacramento -95811</t>
        </is>
      </c>
      <c r="H13413" t="inlineStr">
        <is>
          <t>2268 Days 21 Hours</t>
        </is>
      </c>
      <c r="I13413" s="3" t="n">
        <v>45671.65212962963</v>
      </c>
    </row>
    <row r="13414">
      <c r="A13414" t="inlineStr">
        <is>
          <t>Multimeter - 9383</t>
        </is>
      </c>
      <c r="C13414" t="inlineStr">
        <is>
          <t>9383</t>
        </is>
      </c>
      <c r="F13414" t="inlineStr">
        <is>
          <t>Multimeter</t>
        </is>
      </c>
      <c r="G13414" t="inlineStr">
        <is>
          <t>1927 13th street-sacramento -95811</t>
        </is>
      </c>
      <c r="H13414" t="inlineStr">
        <is>
          <t>2268 Days 21 Hours</t>
        </is>
      </c>
      <c r="I13414" s="3" t="n">
        <v>45671.65212962963</v>
      </c>
    </row>
    <row r="13415">
      <c r="A13415" t="inlineStr">
        <is>
          <t>Multimeter - 9384</t>
        </is>
      </c>
      <c r="C13415" t="inlineStr">
        <is>
          <t>9384</t>
        </is>
      </c>
      <c r="F13415" t="inlineStr">
        <is>
          <t>Multimeter</t>
        </is>
      </c>
      <c r="G13415" t="inlineStr">
        <is>
          <t>1927 13th street-sacramento -95811</t>
        </is>
      </c>
      <c r="H13415" t="inlineStr">
        <is>
          <t>2268 Days 21 Hours</t>
        </is>
      </c>
      <c r="I13415" s="3" t="n">
        <v>45671.65212962963</v>
      </c>
    </row>
    <row r="13416">
      <c r="A13416" t="inlineStr">
        <is>
          <t>Multiport - 9385</t>
        </is>
      </c>
      <c r="C13416" t="inlineStr">
        <is>
          <t>9385</t>
        </is>
      </c>
      <c r="F13416" t="inlineStr">
        <is>
          <t>Multiport</t>
        </is>
      </c>
      <c r="G13416" t="inlineStr">
        <is>
          <t>1927 13th street-sacramento -95811</t>
        </is>
      </c>
      <c r="H13416" t="inlineStr">
        <is>
          <t>2268 Days 21 Hours</t>
        </is>
      </c>
      <c r="I13416" s="3" t="n">
        <v>45671.65212962963</v>
      </c>
    </row>
    <row r="13417">
      <c r="A13417" t="inlineStr">
        <is>
          <t>Nanopure Diamond UV TOC Water Purification System - 9386</t>
        </is>
      </c>
      <c r="B13417" t="inlineStr">
        <is>
          <t>AE005820170526001B014600</t>
        </is>
      </c>
      <c r="C13417" t="inlineStr">
        <is>
          <t>9386</t>
        </is>
      </c>
      <c r="D13417" t="inlineStr">
        <is>
          <t>AE005820170526001B014600</t>
        </is>
      </c>
      <c r="F13417" t="inlineStr">
        <is>
          <t>Nanopure Diamond UV TOC Water Purification System</t>
        </is>
      </c>
      <c r="G13417" t="inlineStr">
        <is>
          <t>1927 13th street-sacramento -95811</t>
        </is>
      </c>
      <c r="H13417" t="inlineStr">
        <is>
          <t>2268 Days 21 Hours</t>
        </is>
      </c>
      <c r="I13417" s="3" t="n">
        <v>45671.65212962963</v>
      </c>
    </row>
    <row r="13418">
      <c r="A13418" t="inlineStr">
        <is>
          <t>Nasa Flow - 9387</t>
        </is>
      </c>
      <c r="C13418" t="inlineStr">
        <is>
          <t>9387</t>
        </is>
      </c>
      <c r="F13418" t="inlineStr">
        <is>
          <t>Nasa Flow</t>
        </is>
      </c>
      <c r="G13418" t="inlineStr">
        <is>
          <t>1927 13th street-sacramento -95811</t>
        </is>
      </c>
      <c r="H13418" t="inlineStr">
        <is>
          <t>2268 Days 21 Hours</t>
        </is>
      </c>
      <c r="I13418" s="3" t="n">
        <v>45671.65212962963</v>
      </c>
    </row>
    <row r="13419">
      <c r="A13419" t="inlineStr">
        <is>
          <t>Network Hub - 9388</t>
        </is>
      </c>
      <c r="C13419" t="inlineStr">
        <is>
          <t>9388</t>
        </is>
      </c>
      <c r="F13419" t="inlineStr">
        <is>
          <t>Network Hub</t>
        </is>
      </c>
      <c r="G13419" t="inlineStr">
        <is>
          <t>1927 13th street-sacramento -95811</t>
        </is>
      </c>
      <c r="H13419" t="inlineStr">
        <is>
          <t>2268 Days 21 Hours</t>
        </is>
      </c>
      <c r="I13419" s="3" t="n">
        <v>45671.65212962963</v>
      </c>
    </row>
    <row r="13420">
      <c r="A13420" t="inlineStr">
        <is>
          <t>Network Hub - 9389</t>
        </is>
      </c>
      <c r="C13420" t="inlineStr">
        <is>
          <t>9389</t>
        </is>
      </c>
      <c r="F13420" t="inlineStr">
        <is>
          <t>Network Hub</t>
        </is>
      </c>
      <c r="G13420" t="inlineStr">
        <is>
          <t>1927 13th street-sacramento -95811</t>
        </is>
      </c>
      <c r="H13420" t="inlineStr">
        <is>
          <t>2268 Days 21 Hours</t>
        </is>
      </c>
      <c r="I13420" s="3" t="n">
        <v>45671.65212962963</v>
      </c>
    </row>
    <row r="13421">
      <c r="A13421" t="inlineStr">
        <is>
          <t>SURVEYED-Desktop - 939</t>
        </is>
      </c>
      <c r="B13421" t="inlineStr">
        <is>
          <t>AE005820170526001B012951</t>
        </is>
      </c>
      <c r="C13421" t="inlineStr">
        <is>
          <t>939</t>
        </is>
      </c>
      <c r="D13421" t="inlineStr">
        <is>
          <t>AE005820170526001B012951</t>
        </is>
      </c>
      <c r="F13421" t="inlineStr">
        <is>
          <t>Desktop</t>
        </is>
      </c>
      <c r="G13421" t="inlineStr">
        <is>
          <t>1927 13th street-sacramento -95811</t>
        </is>
      </c>
      <c r="H13421" t="inlineStr">
        <is>
          <t>977 Days 21 Hours</t>
        </is>
      </c>
      <c r="I13421" s="3" t="n">
        <v>45671.65212962963</v>
      </c>
    </row>
    <row r="13422">
      <c r="A13422" t="inlineStr">
        <is>
          <t>Network Hub - 9390</t>
        </is>
      </c>
      <c r="B13422" t="inlineStr">
        <is>
          <t>AE005820170526001B017021</t>
        </is>
      </c>
      <c r="C13422" t="inlineStr">
        <is>
          <t>9390</t>
        </is>
      </c>
      <c r="F13422" t="inlineStr">
        <is>
          <t>Network Hub</t>
        </is>
      </c>
      <c r="G13422" t="inlineStr">
        <is>
          <t>1927 13th street-sacramento -95811</t>
        </is>
      </c>
      <c r="H13422" t="inlineStr">
        <is>
          <t>2268 Days 21 Hours</t>
        </is>
      </c>
      <c r="I13422" s="3" t="n">
        <v>45671.65212962963</v>
      </c>
    </row>
    <row r="13423">
      <c r="A13423" t="inlineStr">
        <is>
          <t>Network Kit - 9391</t>
        </is>
      </c>
      <c r="C13423" t="inlineStr">
        <is>
          <t>9391</t>
        </is>
      </c>
      <c r="F13423" t="inlineStr">
        <is>
          <t>Network Kit</t>
        </is>
      </c>
      <c r="G13423" t="inlineStr">
        <is>
          <t>1927 13th street-sacramento -95811</t>
        </is>
      </c>
      <c r="H13423" t="inlineStr">
        <is>
          <t>2268 Days 21 Hours</t>
        </is>
      </c>
      <c r="I13423" s="3" t="n">
        <v>45671.65212962963</v>
      </c>
    </row>
    <row r="13424">
      <c r="A13424" t="inlineStr">
        <is>
          <t>Network Kit - 9392</t>
        </is>
      </c>
      <c r="C13424" t="inlineStr">
        <is>
          <t>9392</t>
        </is>
      </c>
      <c r="F13424" t="inlineStr">
        <is>
          <t>Network Kit</t>
        </is>
      </c>
      <c r="G13424" t="inlineStr">
        <is>
          <t>1927 13th street-sacramento -95811</t>
        </is>
      </c>
      <c r="H13424" t="inlineStr">
        <is>
          <t>2268 Days 21 Hours</t>
        </is>
      </c>
      <c r="I13424" s="3" t="n">
        <v>45671.65212962963</v>
      </c>
    </row>
    <row r="13425">
      <c r="A13425" t="inlineStr">
        <is>
          <t>Nozzle Leak Test Kit - 9393</t>
        </is>
      </c>
      <c r="B13425" t="inlineStr">
        <is>
          <t>AE005820170526001B017148</t>
        </is>
      </c>
      <c r="C13425" t="inlineStr">
        <is>
          <t>9393</t>
        </is>
      </c>
      <c r="F13425" t="inlineStr">
        <is>
          <t>Nozzle Leak Test Kit</t>
        </is>
      </c>
      <c r="G13425" t="inlineStr">
        <is>
          <t>1927 13th street-sacramento -95811</t>
        </is>
      </c>
      <c r="H13425" t="inlineStr">
        <is>
          <t>2268 Days 21 Hours</t>
        </is>
      </c>
      <c r="I13425" s="3" t="n">
        <v>45671.65212962963</v>
      </c>
    </row>
    <row r="13426">
      <c r="A13426" t="inlineStr">
        <is>
          <t>Operating System - 9394</t>
        </is>
      </c>
      <c r="B13426" t="inlineStr">
        <is>
          <t>AE005820170526001B017049</t>
        </is>
      </c>
      <c r="C13426" t="inlineStr">
        <is>
          <t>9394</t>
        </is>
      </c>
      <c r="D13426" t="inlineStr">
        <is>
          <t>AE005820170526001B017049</t>
        </is>
      </c>
      <c r="F13426" t="inlineStr">
        <is>
          <t>Operating System</t>
        </is>
      </c>
      <c r="G13426" t="inlineStr">
        <is>
          <t>1927 13th street-sacramento -95811</t>
        </is>
      </c>
      <c r="H13426" t="inlineStr">
        <is>
          <t>2268 Days 21 Hours</t>
        </is>
      </c>
      <c r="I13426" s="3" t="n">
        <v>45671.65212962963</v>
      </c>
    </row>
    <row r="13427">
      <c r="A13427" t="inlineStr">
        <is>
          <t>Outdoor Environmental Enclosure - 9395</t>
        </is>
      </c>
      <c r="C13427" t="inlineStr">
        <is>
          <t>9395</t>
        </is>
      </c>
      <c r="F13427" t="inlineStr">
        <is>
          <t>Outdoor Environmental Enclosure</t>
        </is>
      </c>
      <c r="G13427" t="inlineStr">
        <is>
          <t>1927 13th street-sacramento -95811</t>
        </is>
      </c>
      <c r="H13427" t="inlineStr">
        <is>
          <t>2268 Days 21 Hours</t>
        </is>
      </c>
      <c r="I13427" s="3" t="n">
        <v>45671.65212962963</v>
      </c>
    </row>
    <row r="13428">
      <c r="A13428" t="inlineStr">
        <is>
          <t>UPS - 9396</t>
        </is>
      </c>
      <c r="C13428" t="inlineStr">
        <is>
          <t>9396</t>
        </is>
      </c>
      <c r="F13428" t="inlineStr">
        <is>
          <t>Output Connector</t>
        </is>
      </c>
      <c r="G13428" t="inlineStr">
        <is>
          <t>1927 13th street-sacramento -95811</t>
        </is>
      </c>
      <c r="H13428" t="inlineStr">
        <is>
          <t>2268 Days 21 Hours</t>
        </is>
      </c>
      <c r="I13428" s="3" t="n">
        <v>45671.65212962963</v>
      </c>
    </row>
    <row r="13429">
      <c r="A13429" t="inlineStr">
        <is>
          <t>Oven - 9397</t>
        </is>
      </c>
      <c r="B13429" t="inlineStr">
        <is>
          <t>AE005820170526001B014543</t>
        </is>
      </c>
      <c r="C13429" t="inlineStr">
        <is>
          <t>9397</t>
        </is>
      </c>
      <c r="D13429" t="inlineStr">
        <is>
          <t>AE005820170526001B014543</t>
        </is>
      </c>
      <c r="F13429" t="inlineStr">
        <is>
          <t>Oven</t>
        </is>
      </c>
      <c r="G13429" t="inlineStr">
        <is>
          <t>1927 13th street-sacramento -95811</t>
        </is>
      </c>
      <c r="H13429" t="inlineStr">
        <is>
          <t>2268 Days 21 Hours</t>
        </is>
      </c>
      <c r="I13429" s="3" t="n">
        <v>45671.65212962963</v>
      </c>
    </row>
    <row r="13430">
      <c r="A13430" t="inlineStr">
        <is>
          <t>Isotemp - 9398</t>
        </is>
      </c>
      <c r="B13430" t="inlineStr">
        <is>
          <t>AE005820170526001B016280</t>
        </is>
      </c>
      <c r="C13430" t="inlineStr">
        <is>
          <t>9398</t>
        </is>
      </c>
      <c r="D13430" t="inlineStr">
        <is>
          <t>AE005820170526001B016280</t>
        </is>
      </c>
      <c r="F13430" t="inlineStr">
        <is>
          <t>Isotemp</t>
        </is>
      </c>
      <c r="G13430" t="inlineStr">
        <is>
          <t>1927 13th street-sacramento -95811</t>
        </is>
      </c>
      <c r="H13430" t="inlineStr">
        <is>
          <t>2268 Days 21 Hours</t>
        </is>
      </c>
      <c r="I13430" s="3" t="n">
        <v>45671.65212962963</v>
      </c>
    </row>
    <row r="13431">
      <c r="A13431" t="inlineStr">
        <is>
          <t>Oven - 9399</t>
        </is>
      </c>
      <c r="B13431" t="inlineStr">
        <is>
          <t>AE005820170526001B014451</t>
        </is>
      </c>
      <c r="C13431" t="inlineStr">
        <is>
          <t>9399</t>
        </is>
      </c>
      <c r="D13431" t="inlineStr">
        <is>
          <t>AE005820170526001B014451</t>
        </is>
      </c>
      <c r="F13431" t="inlineStr">
        <is>
          <t>Oven</t>
        </is>
      </c>
      <c r="G13431" t="inlineStr">
        <is>
          <t>1927 13th street-sacramento -95811</t>
        </is>
      </c>
      <c r="H13431" t="inlineStr">
        <is>
          <t>2268 Days 21 Hours</t>
        </is>
      </c>
      <c r="I13431" s="3" t="n">
        <v>45671.65212962963</v>
      </c>
    </row>
    <row r="13432">
      <c r="A13432" t="inlineStr">
        <is>
          <t>Analyzer - 94</t>
        </is>
      </c>
      <c r="C13432" t="inlineStr">
        <is>
          <t>94</t>
        </is>
      </c>
      <c r="F13432" t="inlineStr">
        <is>
          <t>Analyzer</t>
        </is>
      </c>
      <c r="G13432" t="inlineStr">
        <is>
          <t>1927 13th street-sacramento -95811</t>
        </is>
      </c>
      <c r="H13432" t="inlineStr">
        <is>
          <t>2268 Days 21 Hours</t>
        </is>
      </c>
      <c r="I13432" s="3" t="n">
        <v>45671.65212962963</v>
      </c>
    </row>
    <row r="13433">
      <c r="A13433" t="inlineStr">
        <is>
          <t>SURVEYED-Desktop - 940</t>
        </is>
      </c>
      <c r="B13433" t="inlineStr">
        <is>
          <t>AE005820170526001B013282</t>
        </is>
      </c>
      <c r="C13433" t="inlineStr">
        <is>
          <t>940</t>
        </is>
      </c>
      <c r="D13433" t="inlineStr">
        <is>
          <t>AE005820170526001B013282</t>
        </is>
      </c>
      <c r="F13433" t="inlineStr">
        <is>
          <t>Desktop</t>
        </is>
      </c>
      <c r="G13433" t="inlineStr">
        <is>
          <t>1927 13th street-sacramento -95811</t>
        </is>
      </c>
      <c r="H13433" t="inlineStr">
        <is>
          <t>2268 Days 21 Hours</t>
        </is>
      </c>
      <c r="I13433" s="3" t="n">
        <v>45671.65212962963</v>
      </c>
    </row>
    <row r="13434">
      <c r="A13434" t="inlineStr">
        <is>
          <t>Pallet Jack - 9400</t>
        </is>
      </c>
      <c r="C13434" t="inlineStr">
        <is>
          <t>9400</t>
        </is>
      </c>
      <c r="F13434" t="inlineStr">
        <is>
          <t>Pallet Jack</t>
        </is>
      </c>
      <c r="G13434" t="inlineStr">
        <is>
          <t>1927 13th street-sacramento -95811</t>
        </is>
      </c>
      <c r="H13434" t="inlineStr">
        <is>
          <t>2268 Days 21 Hours</t>
        </is>
      </c>
      <c r="I13434" s="3" t="n">
        <v>45671.65212962963</v>
      </c>
    </row>
    <row r="13435">
      <c r="A13435" t="inlineStr">
        <is>
          <t>SURVEYED-Pallet Wrapper - 9401</t>
        </is>
      </c>
      <c r="B13435" t="inlineStr">
        <is>
          <t>AE005820170526001B017235</t>
        </is>
      </c>
      <c r="C13435" t="inlineStr">
        <is>
          <t>9401</t>
        </is>
      </c>
      <c r="D13435" t="inlineStr">
        <is>
          <t>AE005820170526001B017235</t>
        </is>
      </c>
      <c r="F13435" t="inlineStr">
        <is>
          <t>Pallet Wrapper</t>
        </is>
      </c>
      <c r="G13435" t="inlineStr">
        <is>
          <t>1927 13th street-sacramento -95811</t>
        </is>
      </c>
      <c r="H13435" t="inlineStr">
        <is>
          <t>2268 Days 21 Hours</t>
        </is>
      </c>
      <c r="I13435" s="3" t="n">
        <v>45671.65212962963</v>
      </c>
    </row>
    <row r="13436">
      <c r="A13436" t="inlineStr">
        <is>
          <t>Palm Sander - 9402</t>
        </is>
      </c>
      <c r="C13436" t="inlineStr">
        <is>
          <t>9402</t>
        </is>
      </c>
      <c r="F13436" t="inlineStr">
        <is>
          <t>Palm Sander</t>
        </is>
      </c>
      <c r="G13436" t="inlineStr">
        <is>
          <t>1927 13th street-sacramento -95811</t>
        </is>
      </c>
      <c r="H13436" t="inlineStr">
        <is>
          <t>2268 Days 21 Hours</t>
        </is>
      </c>
      <c r="I13436" s="3" t="n">
        <v>45671.65212962963</v>
      </c>
    </row>
    <row r="13437">
      <c r="A13437" t="inlineStr">
        <is>
          <t>Partical Counter - 9403</t>
        </is>
      </c>
      <c r="B13437" t="inlineStr">
        <is>
          <t>AE005820170526001B013793</t>
        </is>
      </c>
      <c r="C13437" t="inlineStr">
        <is>
          <t>9403</t>
        </is>
      </c>
      <c r="D13437" t="inlineStr">
        <is>
          <t>AE005820170526001B013793</t>
        </is>
      </c>
      <c r="F13437" t="inlineStr">
        <is>
          <t>Partical Counter</t>
        </is>
      </c>
      <c r="G13437" t="inlineStr">
        <is>
          <t>1927 13th street-sacramento -95811</t>
        </is>
      </c>
      <c r="H13437" t="inlineStr">
        <is>
          <t>2268 Days 21 Hours</t>
        </is>
      </c>
      <c r="I13437" s="3" t="n">
        <v>45671.65212962963</v>
      </c>
    </row>
    <row r="13438">
      <c r="A13438" t="inlineStr">
        <is>
          <t>Particle Counter - 9404</t>
        </is>
      </c>
      <c r="C13438" t="inlineStr">
        <is>
          <t>9404</t>
        </is>
      </c>
      <c r="F13438" t="inlineStr">
        <is>
          <t>Particle Counter</t>
        </is>
      </c>
      <c r="G13438" t="inlineStr">
        <is>
          <t>1927 13th street-sacramento -95811</t>
        </is>
      </c>
      <c r="H13438" t="inlineStr">
        <is>
          <t>2268 Days 21 Hours</t>
        </is>
      </c>
      <c r="I13438" s="3" t="n">
        <v>45671.65212962963</v>
      </c>
    </row>
    <row r="13439">
      <c r="A13439" t="inlineStr">
        <is>
          <t>Particle Counter - 9405</t>
        </is>
      </c>
      <c r="C13439" t="inlineStr">
        <is>
          <t>9405</t>
        </is>
      </c>
      <c r="F13439" t="inlineStr">
        <is>
          <t>Particle Counter</t>
        </is>
      </c>
      <c r="G13439" t="inlineStr">
        <is>
          <t>1927 13th street-sacramento -95811</t>
        </is>
      </c>
      <c r="H13439" t="inlineStr">
        <is>
          <t>2268 Days 21 Hours</t>
        </is>
      </c>
      <c r="I13439" s="3" t="n">
        <v>45671.65212962963</v>
      </c>
    </row>
    <row r="13440">
      <c r="A13440" t="inlineStr">
        <is>
          <t>Condensation - 9406</t>
        </is>
      </c>
      <c r="C13440" t="inlineStr">
        <is>
          <t>9406</t>
        </is>
      </c>
      <c r="F13440" t="inlineStr">
        <is>
          <t>Condensation</t>
        </is>
      </c>
      <c r="G13440" t="inlineStr">
        <is>
          <t>1927 13th street-sacramento -95811</t>
        </is>
      </c>
      <c r="H13440" t="inlineStr">
        <is>
          <t>2268 Days 21 Hours</t>
        </is>
      </c>
      <c r="I13440" s="3" t="n">
        <v>45671.65212962963</v>
      </c>
    </row>
    <row r="13441">
      <c r="A13441" t="inlineStr">
        <is>
          <t>Ultrafine - 9407</t>
        </is>
      </c>
      <c r="B13441" t="inlineStr">
        <is>
          <t>AE005820170526001B016330</t>
        </is>
      </c>
      <c r="C13441" t="inlineStr">
        <is>
          <t>9407</t>
        </is>
      </c>
      <c r="D13441" t="inlineStr">
        <is>
          <t>AE005820170526001B016330</t>
        </is>
      </c>
      <c r="F13441" t="inlineStr">
        <is>
          <t>Ultrafine</t>
        </is>
      </c>
      <c r="G13441" t="inlineStr">
        <is>
          <t>1927 13th street-sacramento -95811</t>
        </is>
      </c>
      <c r="H13441" t="inlineStr">
        <is>
          <t>2268 Days 21 Hours</t>
        </is>
      </c>
      <c r="I13441" s="3" t="n">
        <v>45671.65212962963</v>
      </c>
    </row>
    <row r="13442">
      <c r="A13442" t="inlineStr">
        <is>
          <t>Condensation - 9408</t>
        </is>
      </c>
      <c r="B13442" t="inlineStr">
        <is>
          <t>AE005820170526001B012593</t>
        </is>
      </c>
      <c r="C13442" t="inlineStr">
        <is>
          <t>9408</t>
        </is>
      </c>
      <c r="D13442" t="inlineStr">
        <is>
          <t>AE005820170526001B012593</t>
        </is>
      </c>
      <c r="F13442" t="inlineStr">
        <is>
          <t>Condensation</t>
        </is>
      </c>
      <c r="G13442" t="inlineStr">
        <is>
          <t>1927 13th street-sacramento -95811</t>
        </is>
      </c>
      <c r="H13442" t="inlineStr">
        <is>
          <t>977 Days 21 Hours</t>
        </is>
      </c>
      <c r="I13442" s="3" t="n">
        <v>45671.65212962963</v>
      </c>
    </row>
    <row r="13443">
      <c r="A13443" t="inlineStr">
        <is>
          <t>Airborne - 9409</t>
        </is>
      </c>
      <c r="C13443" t="inlineStr">
        <is>
          <t>9409</t>
        </is>
      </c>
      <c r="F13443" t="inlineStr">
        <is>
          <t>Airborne</t>
        </is>
      </c>
      <c r="G13443" t="inlineStr">
        <is>
          <t>1927 13th street-sacramento -95811</t>
        </is>
      </c>
      <c r="H13443" t="inlineStr">
        <is>
          <t>2268 Days 21 Hours</t>
        </is>
      </c>
      <c r="I13443" s="3" t="n">
        <v>45671.65212962963</v>
      </c>
    </row>
    <row r="13444">
      <c r="A13444" t="inlineStr">
        <is>
          <t>Desktop - 941</t>
        </is>
      </c>
      <c r="B13444" t="inlineStr">
        <is>
          <t>AE005820170526001B012360</t>
        </is>
      </c>
      <c r="C13444" t="inlineStr">
        <is>
          <t>941</t>
        </is>
      </c>
      <c r="D13444" t="inlineStr">
        <is>
          <t>AE005820170526001B012360</t>
        </is>
      </c>
      <c r="F13444" t="inlineStr">
        <is>
          <t>Desktop</t>
        </is>
      </c>
      <c r="G13444" t="inlineStr">
        <is>
          <t>1927 13th street-sacramento -95811</t>
        </is>
      </c>
      <c r="H13444" t="inlineStr">
        <is>
          <t>977 Days 21 Hours</t>
        </is>
      </c>
      <c r="I13444" s="3" t="n">
        <v>45671.65212962963</v>
      </c>
    </row>
    <row r="13445">
      <c r="A13445" t="inlineStr">
        <is>
          <t>Particle Counter - 9410</t>
        </is>
      </c>
      <c r="B13445" t="inlineStr">
        <is>
          <t>AE005820170526001B016050</t>
        </is>
      </c>
      <c r="C13445" t="inlineStr">
        <is>
          <t>9410</t>
        </is>
      </c>
      <c r="D13445" t="inlineStr">
        <is>
          <t>AE005820170526001B016050</t>
        </is>
      </c>
      <c r="F13445" t="inlineStr">
        <is>
          <t>Particle Counter</t>
        </is>
      </c>
      <c r="G13445" t="inlineStr">
        <is>
          <t>1927 13th street-sacramento -95811</t>
        </is>
      </c>
      <c r="H13445" t="inlineStr">
        <is>
          <t>2268 Days 21 Hours</t>
        </is>
      </c>
      <c r="I13445" s="3" t="n">
        <v>45671.65212962963</v>
      </c>
    </row>
    <row r="13446">
      <c r="A13446" t="inlineStr">
        <is>
          <t>Particle Counter - 9411</t>
        </is>
      </c>
      <c r="B13446" t="inlineStr">
        <is>
          <t>AE005820170526001B016068</t>
        </is>
      </c>
      <c r="C13446" t="inlineStr">
        <is>
          <t>9411</t>
        </is>
      </c>
      <c r="D13446" t="inlineStr">
        <is>
          <t>AE005820170526001B016068</t>
        </is>
      </c>
      <c r="F13446" t="inlineStr">
        <is>
          <t>Particle Counter</t>
        </is>
      </c>
      <c r="G13446" t="inlineStr">
        <is>
          <t>1927 13th street-sacramento -95811</t>
        </is>
      </c>
      <c r="H13446" t="inlineStr">
        <is>
          <t>2268 Days 21 Hours</t>
        </is>
      </c>
      <c r="I13446" s="3" t="n">
        <v>45671.65212962963</v>
      </c>
    </row>
    <row r="13447">
      <c r="A13447" t="inlineStr">
        <is>
          <t>Particle Instrument - 9412</t>
        </is>
      </c>
      <c r="B13447" t="inlineStr">
        <is>
          <t>AC005820170530001F011845</t>
        </is>
      </c>
      <c r="C13447" t="inlineStr">
        <is>
          <t>9412</t>
        </is>
      </c>
      <c r="D13447" t="inlineStr">
        <is>
          <t>AC005820170530001F011845</t>
        </is>
      </c>
      <c r="F13447" t="inlineStr">
        <is>
          <t>Particle Instrument</t>
        </is>
      </c>
      <c r="G13447" t="inlineStr">
        <is>
          <t>1927 13th street-sacramento -95811</t>
        </is>
      </c>
      <c r="H13447" t="inlineStr">
        <is>
          <t>2268 Days 21 Hours</t>
        </is>
      </c>
      <c r="I13447" s="3" t="n">
        <v>45671.65212962963</v>
      </c>
    </row>
    <row r="13448">
      <c r="A13448" t="inlineStr">
        <is>
          <t>Particle Monitor System - 9413</t>
        </is>
      </c>
      <c r="B13448" t="inlineStr">
        <is>
          <t>AC005820170530001F012036</t>
        </is>
      </c>
      <c r="C13448" t="inlineStr">
        <is>
          <t>9413</t>
        </is>
      </c>
      <c r="F13448" t="inlineStr">
        <is>
          <t>Particle Monitor System</t>
        </is>
      </c>
      <c r="G13448" t="inlineStr">
        <is>
          <t>1927 13th street-sacramento -95811</t>
        </is>
      </c>
      <c r="H13448" t="inlineStr">
        <is>
          <t>2268 Days 21 Hours</t>
        </is>
      </c>
      <c r="I13448" s="3" t="n">
        <v>45671.65212962963</v>
      </c>
    </row>
    <row r="13449">
      <c r="A13449" t="inlineStr">
        <is>
          <t>Particle Monitor System - 9414</t>
        </is>
      </c>
      <c r="B13449" t="inlineStr">
        <is>
          <t>AC005820170530001F012038</t>
        </is>
      </c>
      <c r="C13449" t="inlineStr">
        <is>
          <t>9414</t>
        </is>
      </c>
      <c r="F13449" t="inlineStr">
        <is>
          <t>Particle Monitor System</t>
        </is>
      </c>
      <c r="G13449" t="inlineStr">
        <is>
          <t>1927 13th street-sacramento -95811</t>
        </is>
      </c>
      <c r="H13449" t="inlineStr">
        <is>
          <t>2268 Days 21 Hours</t>
        </is>
      </c>
      <c r="I13449" s="3" t="n">
        <v>45671.65212962963</v>
      </c>
    </row>
    <row r="13450">
      <c r="A13450" t="inlineStr">
        <is>
          <t>Particle Monitor System - 9415</t>
        </is>
      </c>
      <c r="B13450" t="inlineStr">
        <is>
          <t>AC005820170530001F012039</t>
        </is>
      </c>
      <c r="C13450" t="inlineStr">
        <is>
          <t>9415</t>
        </is>
      </c>
      <c r="F13450" t="inlineStr">
        <is>
          <t>Particle Monitor System</t>
        </is>
      </c>
      <c r="G13450" t="inlineStr">
        <is>
          <t>1927 13th street-sacramento -95811</t>
        </is>
      </c>
      <c r="H13450" t="inlineStr">
        <is>
          <t>2268 Days 21 Hours</t>
        </is>
      </c>
      <c r="I13450" s="3" t="n">
        <v>45671.65212962963</v>
      </c>
    </row>
    <row r="13451">
      <c r="A13451" t="inlineStr">
        <is>
          <t>Particle Monitor System - 9416</t>
        </is>
      </c>
      <c r="B13451" t="inlineStr">
        <is>
          <t>AC005820170530001F012037</t>
        </is>
      </c>
      <c r="C13451" t="inlineStr">
        <is>
          <t>9416</t>
        </is>
      </c>
      <c r="F13451" t="inlineStr">
        <is>
          <t>Particle Monitor System</t>
        </is>
      </c>
      <c r="G13451" t="inlineStr">
        <is>
          <t>1927 13th street-sacramento -95811</t>
        </is>
      </c>
      <c r="H13451" t="inlineStr">
        <is>
          <t>2268 Days 21 Hours</t>
        </is>
      </c>
      <c r="I13451" s="3" t="n">
        <v>45671.65212962963</v>
      </c>
    </row>
    <row r="13452">
      <c r="A13452" t="inlineStr">
        <is>
          <t>Particle Remover - 9417</t>
        </is>
      </c>
      <c r="C13452" t="inlineStr">
        <is>
          <t>9417</t>
        </is>
      </c>
      <c r="F13452" t="inlineStr">
        <is>
          <t>Particle Remover</t>
        </is>
      </c>
      <c r="G13452" t="inlineStr">
        <is>
          <t>1927 13th street-sacramento -95811</t>
        </is>
      </c>
      <c r="H13452" t="inlineStr">
        <is>
          <t>2268 Days 21 Hours</t>
        </is>
      </c>
      <c r="I13452" s="3" t="n">
        <v>45671.65212962963</v>
      </c>
    </row>
    <row r="13453">
      <c r="A13453" t="inlineStr">
        <is>
          <t>Particulate Counter - 9418</t>
        </is>
      </c>
      <c r="C13453" t="inlineStr">
        <is>
          <t>9418</t>
        </is>
      </c>
      <c r="F13453" t="inlineStr">
        <is>
          <t>Particulate Counter</t>
        </is>
      </c>
      <c r="G13453" t="inlineStr">
        <is>
          <t>1927 13th street-sacramento -95811</t>
        </is>
      </c>
      <c r="H13453" t="inlineStr">
        <is>
          <t>2268 Days 21 Hours</t>
        </is>
      </c>
      <c r="I13453" s="3" t="n">
        <v>45671.65212962963</v>
      </c>
    </row>
    <row r="13454">
      <c r="A13454" t="inlineStr">
        <is>
          <t>Paticle Counter - 9419</t>
        </is>
      </c>
      <c r="C13454" t="inlineStr">
        <is>
          <t>9419</t>
        </is>
      </c>
      <c r="F13454" t="inlineStr">
        <is>
          <t>Paticle Counter</t>
        </is>
      </c>
      <c r="G13454" t="inlineStr">
        <is>
          <t>1927 13th street-sacramento -95811</t>
        </is>
      </c>
      <c r="H13454" t="inlineStr">
        <is>
          <t>2268 Days 21 Hours</t>
        </is>
      </c>
      <c r="I13454" s="3" t="n">
        <v>45671.65212962963</v>
      </c>
    </row>
    <row r="13455">
      <c r="A13455" t="inlineStr">
        <is>
          <t>Desktop - 942</t>
        </is>
      </c>
      <c r="B13455" t="inlineStr">
        <is>
          <t>AE005820170526001B011315</t>
        </is>
      </c>
      <c r="C13455" t="inlineStr">
        <is>
          <t>942</t>
        </is>
      </c>
      <c r="D13455" t="inlineStr">
        <is>
          <t>AE005820170526001B011315</t>
        </is>
      </c>
      <c r="F13455" t="inlineStr">
        <is>
          <t>Desktop</t>
        </is>
      </c>
      <c r="G13455" t="inlineStr">
        <is>
          <t>1927 13th street-sacramento -95811</t>
        </is>
      </c>
      <c r="H13455" t="inlineStr">
        <is>
          <t>977 Days 21 Hours</t>
        </is>
      </c>
      <c r="I13455" s="3" t="n">
        <v>45671.65212962963</v>
      </c>
    </row>
    <row r="13456">
      <c r="A13456" t="inlineStr">
        <is>
          <t>Cordless - 9420</t>
        </is>
      </c>
      <c r="C13456" t="inlineStr">
        <is>
          <t>9420</t>
        </is>
      </c>
      <c r="F13456" t="inlineStr">
        <is>
          <t>Cordless</t>
        </is>
      </c>
      <c r="G13456" t="inlineStr">
        <is>
          <t>1927 13th street-sacramento -95811</t>
        </is>
      </c>
      <c r="H13456" t="inlineStr">
        <is>
          <t>2268 Days 21 Hours</t>
        </is>
      </c>
      <c r="I13456" s="3" t="n">
        <v>45671.65212962963</v>
      </c>
    </row>
    <row r="13457">
      <c r="A13457" t="inlineStr">
        <is>
          <t>Cordless - 9421</t>
        </is>
      </c>
      <c r="C13457" t="inlineStr">
        <is>
          <t>9421</t>
        </is>
      </c>
      <c r="F13457" t="inlineStr">
        <is>
          <t>Cordless</t>
        </is>
      </c>
      <c r="G13457" t="inlineStr">
        <is>
          <t>1927 13th street-sacramento -95811</t>
        </is>
      </c>
      <c r="H13457" t="inlineStr">
        <is>
          <t>2268 Days 21 Hours</t>
        </is>
      </c>
      <c r="I13457" s="3" t="n">
        <v>45671.65212962963</v>
      </c>
    </row>
    <row r="13458">
      <c r="A13458" t="inlineStr">
        <is>
          <t>Phone Headset - 9422</t>
        </is>
      </c>
      <c r="C13458" t="inlineStr">
        <is>
          <t>9422</t>
        </is>
      </c>
      <c r="F13458" t="inlineStr">
        <is>
          <t>Phone Headset</t>
        </is>
      </c>
      <c r="G13458" t="inlineStr">
        <is>
          <t>1927 13th street-sacramento -95811</t>
        </is>
      </c>
      <c r="H13458" t="inlineStr">
        <is>
          <t>2268 Days 21 Hours</t>
        </is>
      </c>
      <c r="I13458" s="3" t="n">
        <v>45671.65212962963</v>
      </c>
    </row>
    <row r="13459">
      <c r="A13459" t="inlineStr">
        <is>
          <t>Photometric - 9423</t>
        </is>
      </c>
      <c r="B13459" t="inlineStr">
        <is>
          <t>AE005820170526001B017071</t>
        </is>
      </c>
      <c r="C13459" t="inlineStr">
        <is>
          <t>9423</t>
        </is>
      </c>
      <c r="D13459" t="inlineStr">
        <is>
          <t>AE005820170526001B017071</t>
        </is>
      </c>
      <c r="F13459" t="inlineStr">
        <is>
          <t>Photometric</t>
        </is>
      </c>
      <c r="G13459" t="inlineStr">
        <is>
          <t>1927 13th street-sacramento -95811</t>
        </is>
      </c>
      <c r="H13459" t="inlineStr">
        <is>
          <t>2268 Days 21 Hours</t>
        </is>
      </c>
      <c r="I13459" s="3" t="n">
        <v>45671.65212962963</v>
      </c>
    </row>
    <row r="13460">
      <c r="A13460" t="inlineStr">
        <is>
          <t>Picoscope - 9424</t>
        </is>
      </c>
      <c r="C13460" t="inlineStr">
        <is>
          <t>9424</t>
        </is>
      </c>
      <c r="F13460" t="inlineStr">
        <is>
          <t>Picoscope</t>
        </is>
      </c>
      <c r="G13460" t="inlineStr">
        <is>
          <t>1927 13th street-sacramento -95811</t>
        </is>
      </c>
      <c r="H13460" t="inlineStr">
        <is>
          <t>2268 Days 21 Hours</t>
        </is>
      </c>
      <c r="I13460" s="3" t="n">
        <v>45671.65212962963</v>
      </c>
    </row>
    <row r="13461">
      <c r="A13461" t="inlineStr">
        <is>
          <t>Pipe Threader - 9425</t>
        </is>
      </c>
      <c r="C13461" t="inlineStr">
        <is>
          <t>9425</t>
        </is>
      </c>
      <c r="F13461" t="inlineStr">
        <is>
          <t>Pipe Threader</t>
        </is>
      </c>
      <c r="G13461" t="inlineStr">
        <is>
          <t>1927 13th street-sacramento -95811</t>
        </is>
      </c>
      <c r="H13461" t="inlineStr">
        <is>
          <t>2268 Days 21 Hours</t>
        </is>
      </c>
      <c r="I13461" s="3" t="n">
        <v>45671.65212962963</v>
      </c>
    </row>
    <row r="13462">
      <c r="A13462" t="inlineStr">
        <is>
          <t>Pocket Counter - 9426</t>
        </is>
      </c>
      <c r="C13462" t="inlineStr">
        <is>
          <t>9426</t>
        </is>
      </c>
      <c r="F13462" t="inlineStr">
        <is>
          <t>Pocket Counter</t>
        </is>
      </c>
      <c r="G13462" t="inlineStr">
        <is>
          <t>1927 13th street-sacramento -95811</t>
        </is>
      </c>
      <c r="H13462" t="inlineStr">
        <is>
          <t>2268 Days 21 Hours</t>
        </is>
      </c>
      <c r="I13462" s="3" t="n">
        <v>45671.65212962963</v>
      </c>
    </row>
    <row r="13463">
      <c r="A13463" t="inlineStr">
        <is>
          <t>Pocket Counter - 9427</t>
        </is>
      </c>
      <c r="C13463" t="inlineStr">
        <is>
          <t>9427</t>
        </is>
      </c>
      <c r="F13463" t="inlineStr">
        <is>
          <t>Pocket Counter</t>
        </is>
      </c>
      <c r="G13463" t="inlineStr">
        <is>
          <t>1927 13th street-sacramento -95811</t>
        </is>
      </c>
      <c r="H13463" t="inlineStr">
        <is>
          <t>2268 Days 21 Hours</t>
        </is>
      </c>
      <c r="I13463" s="3" t="n">
        <v>45671.65212962963</v>
      </c>
    </row>
    <row r="13464">
      <c r="A13464" t="inlineStr">
        <is>
          <t>Poly Urethane Sampling - 9428</t>
        </is>
      </c>
      <c r="C13464" t="inlineStr">
        <is>
          <t>9428</t>
        </is>
      </c>
      <c r="F13464" t="inlineStr">
        <is>
          <t>Poly Urethane Sampling</t>
        </is>
      </c>
      <c r="G13464" t="inlineStr">
        <is>
          <t>1927 13th street-sacramento -95811</t>
        </is>
      </c>
      <c r="H13464" t="inlineStr">
        <is>
          <t>2268 Days 21 Hours</t>
        </is>
      </c>
      <c r="I13464" s="3" t="n">
        <v>45671.65212962963</v>
      </c>
    </row>
    <row r="13465">
      <c r="A13465" t="inlineStr">
        <is>
          <t>Port PVM - 9429</t>
        </is>
      </c>
      <c r="C13465" t="inlineStr">
        <is>
          <t>9429</t>
        </is>
      </c>
      <c r="F13465" t="inlineStr">
        <is>
          <t>Port PVM</t>
        </is>
      </c>
      <c r="G13465" t="inlineStr">
        <is>
          <t>1927 13th street-sacramento -95811</t>
        </is>
      </c>
      <c r="H13465" t="inlineStr">
        <is>
          <t>2268 Days 21 Hours</t>
        </is>
      </c>
      <c r="I13465" s="3" t="n">
        <v>45671.65212962963</v>
      </c>
    </row>
    <row r="13466">
      <c r="A13466" t="inlineStr">
        <is>
          <t>Desktop - 943</t>
        </is>
      </c>
      <c r="B13466" t="inlineStr">
        <is>
          <t>AE005820170526001B016965</t>
        </is>
      </c>
      <c r="C13466" t="inlineStr">
        <is>
          <t>943</t>
        </is>
      </c>
      <c r="F13466" t="inlineStr">
        <is>
          <t>Desktop</t>
        </is>
      </c>
      <c r="G13466" t="inlineStr">
        <is>
          <t>1927 13th street-sacramento -95811</t>
        </is>
      </c>
      <c r="H13466" t="inlineStr">
        <is>
          <t>2268 Days 21 Hours</t>
        </is>
      </c>
      <c r="I13466" s="3" t="n">
        <v>45671.65212962963</v>
      </c>
    </row>
    <row r="13467">
      <c r="A13467" t="inlineStr">
        <is>
          <t>Portable Calibration Kit - 9430</t>
        </is>
      </c>
      <c r="C13467" t="inlineStr">
        <is>
          <t>9430</t>
        </is>
      </c>
      <c r="F13467" t="inlineStr">
        <is>
          <t>Portable Calibration Kit</t>
        </is>
      </c>
      <c r="G13467" t="inlineStr">
        <is>
          <t>1927 13th street-sacramento -95811</t>
        </is>
      </c>
      <c r="H13467" t="inlineStr">
        <is>
          <t>2268 Days 21 Hours</t>
        </is>
      </c>
      <c r="I13467" s="3" t="n">
        <v>45671.65212962963</v>
      </c>
    </row>
    <row r="13468">
      <c r="A13468" t="inlineStr">
        <is>
          <t>Portable - 9431</t>
        </is>
      </c>
      <c r="C13468" t="inlineStr">
        <is>
          <t>9431</t>
        </is>
      </c>
      <c r="F13468" t="inlineStr">
        <is>
          <t>Portable</t>
        </is>
      </c>
      <c r="G13468" t="inlineStr">
        <is>
          <t>1927 13th street-sacramento -95811</t>
        </is>
      </c>
      <c r="H13468" t="inlineStr">
        <is>
          <t>2268 Days 21 Hours</t>
        </is>
      </c>
      <c r="I13468" s="3" t="n">
        <v>45671.65212962963</v>
      </c>
    </row>
    <row r="13469">
      <c r="A13469" t="inlineStr">
        <is>
          <t>Power Inverter - 9432</t>
        </is>
      </c>
      <c r="C13469" t="inlineStr">
        <is>
          <t>9432</t>
        </is>
      </c>
      <c r="F13469" t="inlineStr">
        <is>
          <t>Power Inverter</t>
        </is>
      </c>
      <c r="G13469" t="inlineStr">
        <is>
          <t>1927 13th street-sacramento -95811</t>
        </is>
      </c>
      <c r="H13469" t="inlineStr">
        <is>
          <t>2268 Days 21 Hours</t>
        </is>
      </c>
      <c r="I13469" s="3" t="n">
        <v>45671.65212962963</v>
      </c>
    </row>
    <row r="13470">
      <c r="A13470" t="inlineStr">
        <is>
          <t>Power Supply - 9433</t>
        </is>
      </c>
      <c r="C13470" t="inlineStr">
        <is>
          <t>9433</t>
        </is>
      </c>
      <c r="F13470" t="inlineStr">
        <is>
          <t>Power Supply</t>
        </is>
      </c>
      <c r="G13470" t="inlineStr">
        <is>
          <t>1927 13th street-sacramento -95811</t>
        </is>
      </c>
      <c r="H13470" t="inlineStr">
        <is>
          <t>2268 Days 21 Hours</t>
        </is>
      </c>
      <c r="I13470" s="3" t="n">
        <v>45671.65212962963</v>
      </c>
    </row>
    <row r="13471">
      <c r="A13471" t="inlineStr">
        <is>
          <t>Power Supply - 9434</t>
        </is>
      </c>
      <c r="C13471" t="inlineStr">
        <is>
          <t>9434</t>
        </is>
      </c>
      <c r="F13471" t="inlineStr">
        <is>
          <t>Power Supply</t>
        </is>
      </c>
      <c r="G13471" t="inlineStr">
        <is>
          <t>1927 13th street-sacramento -95811</t>
        </is>
      </c>
      <c r="H13471" t="inlineStr">
        <is>
          <t>2268 Days 21 Hours</t>
        </is>
      </c>
      <c r="I13471" s="3" t="n">
        <v>45671.65212962963</v>
      </c>
    </row>
    <row r="13472">
      <c r="A13472" t="inlineStr">
        <is>
          <t>Power Supply - 9435</t>
        </is>
      </c>
      <c r="C13472" t="inlineStr">
        <is>
          <t>9435</t>
        </is>
      </c>
      <c r="F13472" t="inlineStr">
        <is>
          <t>Power Supply</t>
        </is>
      </c>
      <c r="G13472" t="inlineStr">
        <is>
          <t>1927 13th street-sacramento -95811</t>
        </is>
      </c>
      <c r="H13472" t="inlineStr">
        <is>
          <t>2268 Days 21 Hours</t>
        </is>
      </c>
      <c r="I13472" s="3" t="n">
        <v>45671.65212962963</v>
      </c>
    </row>
    <row r="13473">
      <c r="A13473" t="inlineStr">
        <is>
          <t>Power Supply - 9436</t>
        </is>
      </c>
      <c r="C13473" t="inlineStr">
        <is>
          <t>9436</t>
        </is>
      </c>
      <c r="F13473" t="inlineStr">
        <is>
          <t>Power Supply</t>
        </is>
      </c>
      <c r="G13473" t="inlineStr">
        <is>
          <t>1927 13th street-sacramento -95811</t>
        </is>
      </c>
      <c r="H13473" t="inlineStr">
        <is>
          <t>2268 Days 21 Hours</t>
        </is>
      </c>
      <c r="I13473" s="3" t="n">
        <v>45671.65212962963</v>
      </c>
    </row>
    <row r="13474">
      <c r="A13474" t="inlineStr">
        <is>
          <t>Back-up Unit - 9437</t>
        </is>
      </c>
      <c r="C13474" t="inlineStr">
        <is>
          <t>9437</t>
        </is>
      </c>
      <c r="F13474" t="inlineStr">
        <is>
          <t>Back-up Unit</t>
        </is>
      </c>
      <c r="G13474" t="inlineStr">
        <is>
          <t>1927 13th street-sacramento -95811</t>
        </is>
      </c>
      <c r="H13474" t="inlineStr">
        <is>
          <t>2268 Days 21 Hours</t>
        </is>
      </c>
      <c r="I13474" s="3" t="n">
        <v>45671.65212962963</v>
      </c>
    </row>
    <row r="13475">
      <c r="A13475" t="inlineStr">
        <is>
          <t>UPS - 9438</t>
        </is>
      </c>
      <c r="C13475" t="inlineStr">
        <is>
          <t>9438</t>
        </is>
      </c>
      <c r="F13475" t="inlineStr">
        <is>
          <t>UPS</t>
        </is>
      </c>
      <c r="G13475" t="inlineStr">
        <is>
          <t>1927 13th street-sacramento -95811</t>
        </is>
      </c>
      <c r="H13475" t="inlineStr">
        <is>
          <t>2268 Days 21 Hours</t>
        </is>
      </c>
      <c r="I13475" s="3" t="n">
        <v>45671.65212962963</v>
      </c>
    </row>
    <row r="13476">
      <c r="A13476" t="inlineStr">
        <is>
          <t>UPS - 9439</t>
        </is>
      </c>
      <c r="C13476" t="inlineStr">
        <is>
          <t>9439</t>
        </is>
      </c>
      <c r="F13476" t="inlineStr">
        <is>
          <t>UPS</t>
        </is>
      </c>
      <c r="G13476" t="inlineStr">
        <is>
          <t>1927 13th street-sacramento -95811</t>
        </is>
      </c>
      <c r="H13476" t="inlineStr">
        <is>
          <t>2268 Days 21 Hours</t>
        </is>
      </c>
      <c r="I13476" s="3" t="n">
        <v>45671.65212962963</v>
      </c>
    </row>
    <row r="13477">
      <c r="A13477" t="inlineStr">
        <is>
          <t>SURVEYED-Desktop - 944</t>
        </is>
      </c>
      <c r="B13477" t="inlineStr">
        <is>
          <t>AE005820170526001B012789</t>
        </is>
      </c>
      <c r="C13477" t="inlineStr">
        <is>
          <t>944</t>
        </is>
      </c>
      <c r="D13477" t="inlineStr">
        <is>
          <t>AE005820170526001B012789</t>
        </is>
      </c>
      <c r="F13477" t="inlineStr">
        <is>
          <t>Desktop</t>
        </is>
      </c>
      <c r="G13477" t="inlineStr">
        <is>
          <t>1927 13th street-sacramento -95811</t>
        </is>
      </c>
      <c r="H13477" t="inlineStr">
        <is>
          <t>977 Days 21 Hours</t>
        </is>
      </c>
      <c r="I13477" s="3" t="n">
        <v>45671.65212962963</v>
      </c>
    </row>
    <row r="13478">
      <c r="A13478" t="inlineStr">
        <is>
          <t>Universal - 9440</t>
        </is>
      </c>
      <c r="C13478" t="inlineStr">
        <is>
          <t>9440</t>
        </is>
      </c>
      <c r="F13478" t="inlineStr">
        <is>
          <t>Universal</t>
        </is>
      </c>
      <c r="G13478" t="inlineStr">
        <is>
          <t>1927 13th street-sacramento -95811</t>
        </is>
      </c>
      <c r="H13478" t="inlineStr">
        <is>
          <t>2268 Days 21 Hours</t>
        </is>
      </c>
      <c r="I13478" s="3" t="n">
        <v>45671.65212962963</v>
      </c>
    </row>
    <row r="13479">
      <c r="A13479" t="inlineStr">
        <is>
          <t>Power Supply - 9441</t>
        </is>
      </c>
      <c r="C13479" t="inlineStr">
        <is>
          <t>9441</t>
        </is>
      </c>
      <c r="F13479" t="inlineStr">
        <is>
          <t>Power Supply</t>
        </is>
      </c>
      <c r="G13479" t="inlineStr">
        <is>
          <t>1927 13th street-sacramento -95811</t>
        </is>
      </c>
      <c r="H13479" t="inlineStr">
        <is>
          <t>2268 Days 21 Hours</t>
        </is>
      </c>
      <c r="I13479" s="3" t="n">
        <v>45671.65212962963</v>
      </c>
    </row>
    <row r="13480">
      <c r="A13480" t="inlineStr">
        <is>
          <t>UPS 1600 Watt - 9442</t>
        </is>
      </c>
      <c r="C13480" t="inlineStr">
        <is>
          <t>9442</t>
        </is>
      </c>
      <c r="F13480" t="inlineStr">
        <is>
          <t>UPS 1600 Watt</t>
        </is>
      </c>
      <c r="G13480" t="inlineStr">
        <is>
          <t>1927 13th street-sacramento -95811</t>
        </is>
      </c>
      <c r="H13480" t="inlineStr">
        <is>
          <t>2268 Days 21 Hours</t>
        </is>
      </c>
      <c r="I13480" s="3" t="n">
        <v>45671.65212962963</v>
      </c>
    </row>
    <row r="13481">
      <c r="A13481" t="inlineStr">
        <is>
          <t>UPS 1600 Watt - 9443</t>
        </is>
      </c>
      <c r="C13481" t="inlineStr">
        <is>
          <t>9443</t>
        </is>
      </c>
      <c r="F13481" t="inlineStr">
        <is>
          <t>UPS 1600 Watt</t>
        </is>
      </c>
      <c r="G13481" t="inlineStr">
        <is>
          <t>1927 13th street-sacramento -95811</t>
        </is>
      </c>
      <c r="H13481" t="inlineStr">
        <is>
          <t>2268 Days 21 Hours</t>
        </is>
      </c>
      <c r="I13481" s="3" t="n">
        <v>45671.65212962963</v>
      </c>
    </row>
    <row r="13482">
      <c r="A13482" t="inlineStr">
        <is>
          <t>SURVEYED-UPS 670 Watt - 9444</t>
        </is>
      </c>
      <c r="C13482" t="inlineStr">
        <is>
          <t>9444</t>
        </is>
      </c>
      <c r="F13482" t="inlineStr">
        <is>
          <t>UPS 670 Watt</t>
        </is>
      </c>
      <c r="G13482" t="inlineStr">
        <is>
          <t>1927 13th street-sacramento -95811</t>
        </is>
      </c>
      <c r="H13482" t="inlineStr">
        <is>
          <t>2268 Days 21 Hours</t>
        </is>
      </c>
      <c r="I13482" s="3" t="n">
        <v>45671.65212962963</v>
      </c>
    </row>
    <row r="13483">
      <c r="A13483" t="inlineStr">
        <is>
          <t>UPS - 9445</t>
        </is>
      </c>
      <c r="C13483" t="inlineStr">
        <is>
          <t>9445</t>
        </is>
      </c>
      <c r="F13483" t="inlineStr">
        <is>
          <t>UPS</t>
        </is>
      </c>
      <c r="G13483" t="inlineStr">
        <is>
          <t>1927 13th street-sacramento -95811</t>
        </is>
      </c>
      <c r="H13483" t="inlineStr">
        <is>
          <t>2268 Days 21 Hours</t>
        </is>
      </c>
      <c r="I13483" s="3" t="n">
        <v>45671.65212962963</v>
      </c>
    </row>
    <row r="13484">
      <c r="A13484" t="inlineStr">
        <is>
          <t>UPS - 9446</t>
        </is>
      </c>
      <c r="C13484" t="inlineStr">
        <is>
          <t>9446</t>
        </is>
      </c>
      <c r="F13484" t="inlineStr">
        <is>
          <t>UPS</t>
        </is>
      </c>
      <c r="G13484" t="inlineStr">
        <is>
          <t>1927 13th street-sacramento -95811</t>
        </is>
      </c>
      <c r="H13484" t="inlineStr">
        <is>
          <t>2268 Days 21 Hours</t>
        </is>
      </c>
      <c r="I13484" s="3" t="n">
        <v>45671.65212962963</v>
      </c>
    </row>
    <row r="13485">
      <c r="A13485" t="inlineStr">
        <is>
          <t>UPS - 9447</t>
        </is>
      </c>
      <c r="C13485" t="inlineStr">
        <is>
          <t>9447</t>
        </is>
      </c>
      <c r="F13485" t="inlineStr">
        <is>
          <t>UPS</t>
        </is>
      </c>
      <c r="G13485" t="inlineStr">
        <is>
          <t>1927 13th street-sacramento -95811</t>
        </is>
      </c>
      <c r="H13485" t="inlineStr">
        <is>
          <t>2268 Days 21 Hours</t>
        </is>
      </c>
      <c r="I13485" s="3" t="n">
        <v>45671.65212962963</v>
      </c>
    </row>
    <row r="13486">
      <c r="A13486" t="inlineStr">
        <is>
          <t>UPS - 9448</t>
        </is>
      </c>
      <c r="C13486" t="inlineStr">
        <is>
          <t>9448</t>
        </is>
      </c>
      <c r="F13486" t="inlineStr">
        <is>
          <t>UPS</t>
        </is>
      </c>
      <c r="G13486" t="inlineStr">
        <is>
          <t>1927 13th street-sacramento -95811</t>
        </is>
      </c>
      <c r="H13486" t="inlineStr">
        <is>
          <t>2268 Days 21 Hours</t>
        </is>
      </c>
      <c r="I13486" s="3" t="n">
        <v>45671.65212962963</v>
      </c>
    </row>
    <row r="13487">
      <c r="A13487" t="inlineStr">
        <is>
          <t>UPS - 9449</t>
        </is>
      </c>
      <c r="C13487" t="inlineStr">
        <is>
          <t>9449</t>
        </is>
      </c>
      <c r="F13487" t="inlineStr">
        <is>
          <t>UPS</t>
        </is>
      </c>
      <c r="G13487" t="inlineStr">
        <is>
          <t>1927 13th street-sacramento -95811</t>
        </is>
      </c>
      <c r="H13487" t="inlineStr">
        <is>
          <t>2268 Days 21 Hours</t>
        </is>
      </c>
      <c r="I13487" s="3" t="n">
        <v>45671.65212962963</v>
      </c>
    </row>
    <row r="13488">
      <c r="A13488" t="inlineStr">
        <is>
          <t>Desktop - 945</t>
        </is>
      </c>
      <c r="B13488" t="inlineStr">
        <is>
          <t>AE005820170526001B012472</t>
        </is>
      </c>
      <c r="C13488" t="inlineStr">
        <is>
          <t>945</t>
        </is>
      </c>
      <c r="D13488" t="inlineStr">
        <is>
          <t>AE005820170526001B012472</t>
        </is>
      </c>
      <c r="F13488" t="inlineStr">
        <is>
          <t>Desktop</t>
        </is>
      </c>
      <c r="G13488" t="inlineStr">
        <is>
          <t>1927 13th street-sacramento -95811</t>
        </is>
      </c>
      <c r="H13488" t="inlineStr">
        <is>
          <t>977 Days 21 Hours</t>
        </is>
      </c>
      <c r="I13488" s="3" t="n">
        <v>45671.65212962963</v>
      </c>
    </row>
    <row r="13489">
      <c r="A13489" t="inlineStr">
        <is>
          <t>UPS - 9450</t>
        </is>
      </c>
      <c r="C13489" t="inlineStr">
        <is>
          <t>9450</t>
        </is>
      </c>
      <c r="F13489" t="inlineStr">
        <is>
          <t>UPS</t>
        </is>
      </c>
      <c r="G13489" t="inlineStr">
        <is>
          <t>1927 13th street-sacramento -95811</t>
        </is>
      </c>
      <c r="H13489" t="inlineStr">
        <is>
          <t>2268 Days 21 Hours</t>
        </is>
      </c>
      <c r="I13489" s="3" t="n">
        <v>45671.65212962963</v>
      </c>
    </row>
    <row r="13490">
      <c r="A13490" t="inlineStr">
        <is>
          <t>UPS - 9451</t>
        </is>
      </c>
      <c r="C13490" t="inlineStr">
        <is>
          <t>9451</t>
        </is>
      </c>
      <c r="F13490" t="inlineStr">
        <is>
          <t>UPS</t>
        </is>
      </c>
      <c r="G13490" t="inlineStr">
        <is>
          <t>1927 13th street-sacramento -95811</t>
        </is>
      </c>
      <c r="H13490" t="inlineStr">
        <is>
          <t>2268 Days 21 Hours</t>
        </is>
      </c>
      <c r="I13490" s="3" t="n">
        <v>45671.65212962963</v>
      </c>
    </row>
    <row r="13491">
      <c r="A13491" t="inlineStr">
        <is>
          <t>UPS - 9452</t>
        </is>
      </c>
      <c r="C13491" t="inlineStr">
        <is>
          <t>9452</t>
        </is>
      </c>
      <c r="F13491" t="inlineStr">
        <is>
          <t>UPS</t>
        </is>
      </c>
      <c r="G13491" t="inlineStr">
        <is>
          <t>1927 13th street-sacramento -95811</t>
        </is>
      </c>
      <c r="H13491" t="inlineStr">
        <is>
          <t>2268 Days 21 Hours</t>
        </is>
      </c>
      <c r="I13491" s="3" t="n">
        <v>45671.65212962963</v>
      </c>
    </row>
    <row r="13492">
      <c r="A13492" t="inlineStr">
        <is>
          <t>UPS - 9453</t>
        </is>
      </c>
      <c r="C13492" t="inlineStr">
        <is>
          <t>9453</t>
        </is>
      </c>
      <c r="F13492" t="inlineStr">
        <is>
          <t>UPS</t>
        </is>
      </c>
      <c r="G13492" t="inlineStr">
        <is>
          <t>1927 13th street-sacramento -95811</t>
        </is>
      </c>
      <c r="H13492" t="inlineStr">
        <is>
          <t>2268 Days 21 Hours</t>
        </is>
      </c>
      <c r="I13492" s="3" t="n">
        <v>45671.65212962963</v>
      </c>
    </row>
    <row r="13493">
      <c r="A13493" t="inlineStr">
        <is>
          <t>UPS - 9454</t>
        </is>
      </c>
      <c r="C13493" t="inlineStr">
        <is>
          <t>9454</t>
        </is>
      </c>
      <c r="F13493" t="inlineStr">
        <is>
          <t>UPS</t>
        </is>
      </c>
      <c r="G13493" t="inlineStr">
        <is>
          <t>1927 13th street-sacramento -95811</t>
        </is>
      </c>
      <c r="H13493" t="inlineStr">
        <is>
          <t>2268 Days 21 Hours</t>
        </is>
      </c>
      <c r="I13493" s="3" t="n">
        <v>45671.65212962963</v>
      </c>
    </row>
    <row r="13494">
      <c r="A13494" t="inlineStr">
        <is>
          <t>UPS - 9455</t>
        </is>
      </c>
      <c r="C13494" t="inlineStr">
        <is>
          <t>9455</t>
        </is>
      </c>
      <c r="F13494" t="inlineStr">
        <is>
          <t>UPS</t>
        </is>
      </c>
      <c r="G13494" t="inlineStr">
        <is>
          <t>1927 13th street-sacramento -95811</t>
        </is>
      </c>
      <c r="H13494" t="inlineStr">
        <is>
          <t>2268 Days 21 Hours</t>
        </is>
      </c>
      <c r="I13494" s="3" t="n">
        <v>45671.65212962963</v>
      </c>
    </row>
    <row r="13495">
      <c r="A13495" t="inlineStr">
        <is>
          <t>UPS - 9456</t>
        </is>
      </c>
      <c r="C13495" t="inlineStr">
        <is>
          <t>9456</t>
        </is>
      </c>
      <c r="F13495" t="inlineStr">
        <is>
          <t>UPS</t>
        </is>
      </c>
      <c r="G13495" t="inlineStr">
        <is>
          <t>1927 13th street-sacramento -95811</t>
        </is>
      </c>
      <c r="H13495" t="inlineStr">
        <is>
          <t>2268 Days 21 Hours</t>
        </is>
      </c>
      <c r="I13495" s="3" t="n">
        <v>45671.65212962963</v>
      </c>
    </row>
    <row r="13496">
      <c r="A13496" t="inlineStr">
        <is>
          <t>UPS - 9457</t>
        </is>
      </c>
      <c r="C13496" t="inlineStr">
        <is>
          <t>9457</t>
        </is>
      </c>
      <c r="F13496" t="inlineStr">
        <is>
          <t>UPS</t>
        </is>
      </c>
      <c r="G13496" t="inlineStr">
        <is>
          <t>1927 13th street-sacramento -95811</t>
        </is>
      </c>
      <c r="H13496" t="inlineStr">
        <is>
          <t>2268 Days 21 Hours</t>
        </is>
      </c>
      <c r="I13496" s="3" t="n">
        <v>45671.65212962963</v>
      </c>
    </row>
    <row r="13497">
      <c r="A13497" t="inlineStr">
        <is>
          <t>UPS - 9458</t>
        </is>
      </c>
      <c r="C13497" t="inlineStr">
        <is>
          <t>9458</t>
        </is>
      </c>
      <c r="F13497" t="inlineStr">
        <is>
          <t>UPS</t>
        </is>
      </c>
      <c r="G13497" t="inlineStr">
        <is>
          <t>1927 13th street-sacramento -95811</t>
        </is>
      </c>
      <c r="H13497" t="inlineStr">
        <is>
          <t>2268 Days 21 Hours</t>
        </is>
      </c>
      <c r="I13497" s="3" t="n">
        <v>45671.65212962963</v>
      </c>
    </row>
    <row r="13498">
      <c r="A13498" t="inlineStr">
        <is>
          <t>UPS - 9459</t>
        </is>
      </c>
      <c r="C13498" t="inlineStr">
        <is>
          <t>9459</t>
        </is>
      </c>
      <c r="F13498" t="inlineStr">
        <is>
          <t>UPS</t>
        </is>
      </c>
      <c r="G13498" t="inlineStr">
        <is>
          <t>1927 13th street-sacramento -95811</t>
        </is>
      </c>
      <c r="H13498" t="inlineStr">
        <is>
          <t>2268 Days 21 Hours</t>
        </is>
      </c>
      <c r="I13498" s="3" t="n">
        <v>45671.65212962963</v>
      </c>
    </row>
    <row r="13499">
      <c r="A13499" t="inlineStr">
        <is>
          <t>Desktop - 946</t>
        </is>
      </c>
      <c r="B13499" t="inlineStr">
        <is>
          <t>AE005820170526001B010151</t>
        </is>
      </c>
      <c r="C13499" t="inlineStr">
        <is>
          <t>946</t>
        </is>
      </c>
      <c r="D13499" t="inlineStr">
        <is>
          <t>AE005820170526001B010151</t>
        </is>
      </c>
      <c r="F13499" t="inlineStr">
        <is>
          <t>Desktop</t>
        </is>
      </c>
      <c r="G13499" t="inlineStr">
        <is>
          <t>1927 13th street-sacramento -95811</t>
        </is>
      </c>
      <c r="H13499" t="inlineStr">
        <is>
          <t>977 Days 21 Hours</t>
        </is>
      </c>
      <c r="I13499" s="3" t="n">
        <v>45671.65212962963</v>
      </c>
    </row>
    <row r="13500">
      <c r="A13500" t="inlineStr">
        <is>
          <t>UPS - 9460</t>
        </is>
      </c>
      <c r="C13500" t="inlineStr">
        <is>
          <t>9460</t>
        </is>
      </c>
      <c r="F13500" t="inlineStr">
        <is>
          <t>UPS</t>
        </is>
      </c>
      <c r="G13500" t="inlineStr">
        <is>
          <t>1927 13th street-sacramento -95811</t>
        </is>
      </c>
      <c r="H13500" t="inlineStr">
        <is>
          <t>2268 Days 21 Hours</t>
        </is>
      </c>
      <c r="I13500" s="3" t="n">
        <v>45671.65212962963</v>
      </c>
    </row>
    <row r="13501">
      <c r="A13501" t="inlineStr">
        <is>
          <t>UPS - 9461</t>
        </is>
      </c>
      <c r="C13501" t="inlineStr">
        <is>
          <t>9461</t>
        </is>
      </c>
      <c r="F13501" t="inlineStr">
        <is>
          <t>UPS</t>
        </is>
      </c>
      <c r="G13501" t="inlineStr">
        <is>
          <t>1927 13th street-sacramento -95811</t>
        </is>
      </c>
      <c r="H13501" t="inlineStr">
        <is>
          <t>2268 Days 21 Hours</t>
        </is>
      </c>
      <c r="I13501" s="3" t="n">
        <v>45671.65212962963</v>
      </c>
    </row>
    <row r="13502">
      <c r="A13502" t="inlineStr">
        <is>
          <t>UPS - 9462</t>
        </is>
      </c>
      <c r="C13502" t="inlineStr">
        <is>
          <t>9462</t>
        </is>
      </c>
      <c r="F13502" t="inlineStr">
        <is>
          <t>UPS</t>
        </is>
      </c>
      <c r="G13502" t="inlineStr">
        <is>
          <t>1927 13th street-sacramento -95811</t>
        </is>
      </c>
      <c r="H13502" t="inlineStr">
        <is>
          <t>2268 Days 21 Hours</t>
        </is>
      </c>
      <c r="I13502" s="3" t="n">
        <v>45671.65212962963</v>
      </c>
    </row>
    <row r="13503">
      <c r="A13503" t="inlineStr">
        <is>
          <t>UPS - 9463</t>
        </is>
      </c>
      <c r="C13503" t="inlineStr">
        <is>
          <t>9463</t>
        </is>
      </c>
      <c r="F13503" t="inlineStr">
        <is>
          <t>UPS</t>
        </is>
      </c>
      <c r="G13503" t="inlineStr">
        <is>
          <t>1927 13th street-sacramento -95811</t>
        </is>
      </c>
      <c r="H13503" t="inlineStr">
        <is>
          <t>2268 Days 21 Hours</t>
        </is>
      </c>
      <c r="I13503" s="3" t="n">
        <v>45671.65212962963</v>
      </c>
    </row>
    <row r="13504">
      <c r="A13504" t="inlineStr">
        <is>
          <t>Power Supply - 9464</t>
        </is>
      </c>
      <c r="C13504" t="inlineStr">
        <is>
          <t>9464</t>
        </is>
      </c>
      <c r="F13504" t="inlineStr">
        <is>
          <t>Power Supply</t>
        </is>
      </c>
      <c r="G13504" t="inlineStr">
        <is>
          <t>1927 13th street-sacramento -95811</t>
        </is>
      </c>
      <c r="H13504" t="inlineStr">
        <is>
          <t>2268 Days 21 Hours</t>
        </is>
      </c>
      <c r="I13504" s="3" t="n">
        <v>45671.65212962963</v>
      </c>
    </row>
    <row r="13505">
      <c r="A13505" t="inlineStr">
        <is>
          <t>UPS - 9465</t>
        </is>
      </c>
      <c r="C13505" t="inlineStr">
        <is>
          <t>9465</t>
        </is>
      </c>
      <c r="F13505" t="inlineStr">
        <is>
          <t>UPS</t>
        </is>
      </c>
      <c r="G13505" t="inlineStr">
        <is>
          <t>1927 13th street-sacramento -95811</t>
        </is>
      </c>
      <c r="H13505" t="inlineStr">
        <is>
          <t>2268 Days 21 Hours</t>
        </is>
      </c>
      <c r="I13505" s="3" t="n">
        <v>45671.65212962963</v>
      </c>
    </row>
    <row r="13506">
      <c r="A13506" t="inlineStr">
        <is>
          <t>UPS - 9466</t>
        </is>
      </c>
      <c r="C13506" t="inlineStr">
        <is>
          <t>9466</t>
        </is>
      </c>
      <c r="F13506" t="inlineStr">
        <is>
          <t>UPS</t>
        </is>
      </c>
      <c r="G13506" t="inlineStr">
        <is>
          <t>1927 13th street-sacramento -95811</t>
        </is>
      </c>
      <c r="H13506" t="inlineStr">
        <is>
          <t>2268 Days 21 Hours</t>
        </is>
      </c>
      <c r="I13506" s="3" t="n">
        <v>45671.65212962963</v>
      </c>
    </row>
    <row r="13507">
      <c r="A13507" t="inlineStr">
        <is>
          <t>UPS - 9467</t>
        </is>
      </c>
      <c r="C13507" t="inlineStr">
        <is>
          <t>9467</t>
        </is>
      </c>
      <c r="F13507" t="inlineStr">
        <is>
          <t>UPS</t>
        </is>
      </c>
      <c r="G13507" t="inlineStr">
        <is>
          <t>1927 13th street-sacramento -95811</t>
        </is>
      </c>
      <c r="H13507" t="inlineStr">
        <is>
          <t>2268 Days 21 Hours</t>
        </is>
      </c>
      <c r="I13507" s="3" t="n">
        <v>45671.65212962963</v>
      </c>
    </row>
    <row r="13508">
      <c r="A13508" t="inlineStr">
        <is>
          <t>Pressure Indacator - 9468</t>
        </is>
      </c>
      <c r="B13508" t="inlineStr">
        <is>
          <t>AE005820170526001B016868</t>
        </is>
      </c>
      <c r="C13508" t="inlineStr">
        <is>
          <t>9468</t>
        </is>
      </c>
      <c r="D13508" t="inlineStr">
        <is>
          <t>AE005820170526001B016868</t>
        </is>
      </c>
      <c r="F13508" t="inlineStr">
        <is>
          <t>Pressure Indacator</t>
        </is>
      </c>
      <c r="G13508" t="inlineStr">
        <is>
          <t>1927 13th street-sacramento -95811</t>
        </is>
      </c>
      <c r="H13508" t="inlineStr">
        <is>
          <t>2268 Days 21 Hours</t>
        </is>
      </c>
      <c r="I13508" s="3" t="n">
        <v>45671.65212962963</v>
      </c>
    </row>
    <row r="13509">
      <c r="A13509" t="inlineStr">
        <is>
          <t>Gas - 9469</t>
        </is>
      </c>
      <c r="C13509" t="inlineStr">
        <is>
          <t>9469</t>
        </is>
      </c>
      <c r="F13509" t="inlineStr">
        <is>
          <t>Gas</t>
        </is>
      </c>
      <c r="G13509" t="inlineStr">
        <is>
          <t>1927 13th street-sacramento -95811</t>
        </is>
      </c>
      <c r="H13509" t="inlineStr">
        <is>
          <t>2268 Days 21 Hours</t>
        </is>
      </c>
      <c r="I13509" s="3" t="n">
        <v>45671.65212962963</v>
      </c>
    </row>
    <row r="13510">
      <c r="A13510" t="inlineStr">
        <is>
          <t>Desktop - 947</t>
        </is>
      </c>
      <c r="C13510" t="inlineStr">
        <is>
          <t>947</t>
        </is>
      </c>
      <c r="F13510" t="inlineStr">
        <is>
          <t>Desktop</t>
        </is>
      </c>
      <c r="G13510" t="inlineStr">
        <is>
          <t>1927 13th street-sacramento -95811</t>
        </is>
      </c>
      <c r="H13510" t="inlineStr">
        <is>
          <t>977 Days 21 Hours</t>
        </is>
      </c>
      <c r="I13510" s="3" t="n">
        <v>45671.65212962963</v>
      </c>
    </row>
    <row r="13511">
      <c r="A13511" t="inlineStr">
        <is>
          <t>Printer - 9470</t>
        </is>
      </c>
      <c r="B13511" t="inlineStr">
        <is>
          <t>AE005820170526001B013407</t>
        </is>
      </c>
      <c r="C13511" t="inlineStr">
        <is>
          <t>9470</t>
        </is>
      </c>
      <c r="D13511" t="inlineStr">
        <is>
          <t>AE005820170526001B013407</t>
        </is>
      </c>
      <c r="F13511" t="inlineStr">
        <is>
          <t>Printer</t>
        </is>
      </c>
      <c r="G13511" t="inlineStr">
        <is>
          <t>1927 13th street-sacramento -95811</t>
        </is>
      </c>
      <c r="H13511" t="inlineStr">
        <is>
          <t>2268 Days 21 Hours</t>
        </is>
      </c>
      <c r="I13511" s="3" t="n">
        <v>45671.65212962963</v>
      </c>
    </row>
    <row r="13512">
      <c r="A13512" t="inlineStr">
        <is>
          <t>Plotter</t>
        </is>
      </c>
      <c r="B13512" t="inlineStr">
        <is>
          <t>AE005820170526001B013910</t>
        </is>
      </c>
      <c r="C13512" t="inlineStr">
        <is>
          <t>9471</t>
        </is>
      </c>
      <c r="D13512" t="inlineStr">
        <is>
          <t>AE005820170526001B013910</t>
        </is>
      </c>
      <c r="E13512" t="inlineStr">
        <is>
          <t>Plotter</t>
        </is>
      </c>
      <c r="F13512" t="inlineStr">
        <is>
          <t>Printer</t>
        </is>
      </c>
      <c r="G13512" t="inlineStr">
        <is>
          <t>1927 13th street-sacramento -95811</t>
        </is>
      </c>
      <c r="H13512" t="inlineStr">
        <is>
          <t>2268 Days 21 Hours</t>
        </is>
      </c>
      <c r="I13512" s="3" t="n">
        <v>45671.65212962963</v>
      </c>
    </row>
    <row r="13513">
      <c r="A13513" t="inlineStr">
        <is>
          <t>Printer - 9472</t>
        </is>
      </c>
      <c r="B13513" t="inlineStr">
        <is>
          <t>AE005820170526001B012482</t>
        </is>
      </c>
      <c r="C13513" t="inlineStr">
        <is>
          <t>9472</t>
        </is>
      </c>
      <c r="D13513" t="inlineStr">
        <is>
          <t>AE005820170526001B012482</t>
        </is>
      </c>
      <c r="F13513" t="inlineStr">
        <is>
          <t>Printer</t>
        </is>
      </c>
      <c r="G13513" t="inlineStr">
        <is>
          <t>1927 13th street-sacramento -95811</t>
        </is>
      </c>
      <c r="H13513" t="inlineStr">
        <is>
          <t>977 Days 21 Hours</t>
        </is>
      </c>
      <c r="I13513" s="3" t="n">
        <v>45671.65212962963</v>
      </c>
    </row>
    <row r="13514">
      <c r="A13514" t="inlineStr">
        <is>
          <t>Printer - 9473</t>
        </is>
      </c>
      <c r="B13514" t="inlineStr">
        <is>
          <t>AE005820170526001B010053</t>
        </is>
      </c>
      <c r="C13514" t="inlineStr">
        <is>
          <t>9473</t>
        </is>
      </c>
      <c r="D13514" t="inlineStr">
        <is>
          <t>AE005820170526001B010053</t>
        </is>
      </c>
      <c r="F13514" t="inlineStr">
        <is>
          <t>Printer</t>
        </is>
      </c>
      <c r="G13514" t="inlineStr">
        <is>
          <t>1927 13th street-sacramento -95811</t>
        </is>
      </c>
      <c r="H13514" t="inlineStr">
        <is>
          <t>977 Days 21 Hours</t>
        </is>
      </c>
      <c r="I13514" s="3" t="n">
        <v>45671.65212962963</v>
      </c>
    </row>
    <row r="13515">
      <c r="A13515" t="inlineStr">
        <is>
          <t>Printer - 9474</t>
        </is>
      </c>
      <c r="B13515" t="inlineStr">
        <is>
          <t>AE005820170526001B013420</t>
        </is>
      </c>
      <c r="C13515" t="inlineStr">
        <is>
          <t>9474</t>
        </is>
      </c>
      <c r="D13515" t="inlineStr">
        <is>
          <t>AE005820170526001B013420</t>
        </is>
      </c>
      <c r="F13515" t="inlineStr">
        <is>
          <t>Printer</t>
        </is>
      </c>
      <c r="G13515" t="inlineStr">
        <is>
          <t>1927 13th street-sacramento -95811</t>
        </is>
      </c>
      <c r="H13515" t="inlineStr">
        <is>
          <t>2268 Days 21 Hours</t>
        </is>
      </c>
      <c r="I13515" s="3" t="n">
        <v>45671.65212962963</v>
      </c>
    </row>
    <row r="13516">
      <c r="A13516" t="inlineStr">
        <is>
          <t>Printer - 9475</t>
        </is>
      </c>
      <c r="B13516" t="inlineStr">
        <is>
          <t>AE005820170526001B012477</t>
        </is>
      </c>
      <c r="C13516" t="inlineStr">
        <is>
          <t>9475</t>
        </is>
      </c>
      <c r="D13516" t="inlineStr">
        <is>
          <t>AE005820170526001B012477</t>
        </is>
      </c>
      <c r="F13516" t="inlineStr">
        <is>
          <t>Printer</t>
        </is>
      </c>
      <c r="G13516" t="inlineStr">
        <is>
          <t>1927 13th street-sacramento -95811</t>
        </is>
      </c>
      <c r="H13516" t="inlineStr">
        <is>
          <t>977 Days 21 Hours</t>
        </is>
      </c>
      <c r="I13516" s="3" t="n">
        <v>45671.65212962963</v>
      </c>
    </row>
    <row r="13517">
      <c r="A13517" t="inlineStr">
        <is>
          <t>Printer - 9476</t>
        </is>
      </c>
      <c r="B13517" t="inlineStr">
        <is>
          <t>AE005820170526001B013423</t>
        </is>
      </c>
      <c r="C13517" t="inlineStr">
        <is>
          <t>9476</t>
        </is>
      </c>
      <c r="D13517" t="inlineStr">
        <is>
          <t>AE005820170526001B013423</t>
        </is>
      </c>
      <c r="F13517" t="inlineStr">
        <is>
          <t>Printer</t>
        </is>
      </c>
      <c r="G13517" t="inlineStr">
        <is>
          <t>1927 13th street-sacramento -95811</t>
        </is>
      </c>
      <c r="H13517" t="inlineStr">
        <is>
          <t>2268 Days 21 Hours</t>
        </is>
      </c>
      <c r="I13517" s="3" t="n">
        <v>45671.65212962963</v>
      </c>
    </row>
    <row r="13518">
      <c r="A13518" t="inlineStr">
        <is>
          <t>Printer - 9477</t>
        </is>
      </c>
      <c r="B13518" t="inlineStr">
        <is>
          <t>AE005820170526001B013749</t>
        </is>
      </c>
      <c r="C13518" t="inlineStr">
        <is>
          <t>9477</t>
        </is>
      </c>
      <c r="D13518" t="inlineStr">
        <is>
          <t>AE005820170526001B013749</t>
        </is>
      </c>
      <c r="F13518" t="inlineStr">
        <is>
          <t>Printer</t>
        </is>
      </c>
      <c r="G13518" t="inlineStr">
        <is>
          <t>1927 13th street-sacramento -95811</t>
        </is>
      </c>
      <c r="H13518" t="inlineStr">
        <is>
          <t>2268 Days 21 Hours</t>
        </is>
      </c>
      <c r="I13518" s="3" t="n">
        <v>45671.65212962963</v>
      </c>
    </row>
    <row r="13519">
      <c r="A13519" t="inlineStr">
        <is>
          <t>Printer - 9478</t>
        </is>
      </c>
      <c r="B13519" t="inlineStr">
        <is>
          <t>AE005820170526001B013939</t>
        </is>
      </c>
      <c r="C13519" t="inlineStr">
        <is>
          <t>9478</t>
        </is>
      </c>
      <c r="D13519" t="inlineStr">
        <is>
          <t>AE005820170526001B013939</t>
        </is>
      </c>
      <c r="F13519" t="inlineStr">
        <is>
          <t>Printer</t>
        </is>
      </c>
      <c r="G13519" t="inlineStr">
        <is>
          <t>1927 13th street-sacramento -95811</t>
        </is>
      </c>
      <c r="H13519" t="inlineStr">
        <is>
          <t>2268 Days 21 Hours</t>
        </is>
      </c>
      <c r="I13519" s="3" t="n">
        <v>45671.65212962963</v>
      </c>
    </row>
    <row r="13520">
      <c r="A13520" t="inlineStr">
        <is>
          <t>Printer - 9479</t>
        </is>
      </c>
      <c r="C13520" t="inlineStr">
        <is>
          <t>9479</t>
        </is>
      </c>
      <c r="F13520" t="inlineStr">
        <is>
          <t>Printer</t>
        </is>
      </c>
      <c r="G13520" t="inlineStr">
        <is>
          <t>1927 13th street-sacramento -95811</t>
        </is>
      </c>
      <c r="H13520" t="inlineStr">
        <is>
          <t>2268 Days 21 Hours</t>
        </is>
      </c>
      <c r="I13520" s="3" t="n">
        <v>45671.65212962963</v>
      </c>
    </row>
    <row r="13521">
      <c r="A13521" t="inlineStr">
        <is>
          <t>Desktop - 948</t>
        </is>
      </c>
      <c r="B13521" t="inlineStr">
        <is>
          <t>AE005820170526001B013916</t>
        </is>
      </c>
      <c r="C13521" t="inlineStr">
        <is>
          <t>948</t>
        </is>
      </c>
      <c r="D13521" t="inlineStr">
        <is>
          <t>AE005820170526001B013916</t>
        </is>
      </c>
      <c r="F13521" t="inlineStr">
        <is>
          <t>Desktop</t>
        </is>
      </c>
      <c r="G13521" t="inlineStr">
        <is>
          <t>1927 13th street-sacramento -95811</t>
        </is>
      </c>
      <c r="H13521" t="inlineStr">
        <is>
          <t>2268 Days 21 Hours</t>
        </is>
      </c>
      <c r="I13521" s="3" t="n">
        <v>45671.65212962963</v>
      </c>
    </row>
    <row r="13522">
      <c r="A13522" t="inlineStr">
        <is>
          <t>Printer - 9480</t>
        </is>
      </c>
      <c r="C13522" t="inlineStr">
        <is>
          <t>9480</t>
        </is>
      </c>
      <c r="F13522" t="inlineStr">
        <is>
          <t>Printer</t>
        </is>
      </c>
      <c r="G13522" t="inlineStr">
        <is>
          <t>1927 13th street-sacramento -95811</t>
        </is>
      </c>
      <c r="H13522" t="inlineStr">
        <is>
          <t>2268 Days 21 Hours</t>
        </is>
      </c>
      <c r="I13522" s="3" t="n">
        <v>45671.65212962963</v>
      </c>
    </row>
    <row r="13523">
      <c r="A13523" t="inlineStr">
        <is>
          <t>Printer - 9481</t>
        </is>
      </c>
      <c r="C13523" t="inlineStr">
        <is>
          <t>9481</t>
        </is>
      </c>
      <c r="F13523" t="inlineStr">
        <is>
          <t>Printer</t>
        </is>
      </c>
      <c r="G13523" t="inlineStr">
        <is>
          <t>1927 13th street-sacramento -95811</t>
        </is>
      </c>
      <c r="H13523" t="inlineStr">
        <is>
          <t>2268 Days 21 Hours</t>
        </is>
      </c>
      <c r="I13523" s="3" t="n">
        <v>45671.65212962963</v>
      </c>
    </row>
    <row r="13524">
      <c r="A13524" t="inlineStr">
        <is>
          <t>Printer - 9482</t>
        </is>
      </c>
      <c r="B13524" t="inlineStr">
        <is>
          <t>AE005820170526001B012291</t>
        </is>
      </c>
      <c r="C13524" t="inlineStr">
        <is>
          <t>9482</t>
        </is>
      </c>
      <c r="D13524" t="inlineStr">
        <is>
          <t>AE005820170526001B012291</t>
        </is>
      </c>
      <c r="F13524" t="inlineStr">
        <is>
          <t>Printer</t>
        </is>
      </c>
      <c r="G13524" t="inlineStr">
        <is>
          <t>1927 13th street-sacramento -95811</t>
        </is>
      </c>
      <c r="H13524" t="inlineStr">
        <is>
          <t>977 Days 21 Hours</t>
        </is>
      </c>
      <c r="I13524" s="3" t="n">
        <v>45671.65212962963</v>
      </c>
    </row>
    <row r="13525">
      <c r="A13525" t="inlineStr">
        <is>
          <t>SURVEYED-Printer - 9483</t>
        </is>
      </c>
      <c r="C13525" t="inlineStr">
        <is>
          <t>9483</t>
        </is>
      </c>
      <c r="F13525" t="inlineStr">
        <is>
          <t>Printer</t>
        </is>
      </c>
      <c r="G13525" t="inlineStr">
        <is>
          <t>1001 I St- Sacramento- 95814</t>
        </is>
      </c>
      <c r="H13525" t="inlineStr">
        <is>
          <t>2339 Days 2 Hours</t>
        </is>
      </c>
      <c r="I13525" s="3" t="n">
        <v>45741.86078703704</v>
      </c>
    </row>
    <row r="13526">
      <c r="A13526" t="inlineStr">
        <is>
          <t>SURVEYED-Printer - 9484</t>
        </is>
      </c>
      <c r="C13526" t="inlineStr">
        <is>
          <t>9484</t>
        </is>
      </c>
      <c r="F13526" t="inlineStr">
        <is>
          <t>Printer</t>
        </is>
      </c>
      <c r="G13526" t="inlineStr">
        <is>
          <t>1927 13th street-sacramento -95811</t>
        </is>
      </c>
      <c r="H13526" t="inlineStr">
        <is>
          <t>2268 Days 21 Hours</t>
        </is>
      </c>
      <c r="I13526" s="3" t="n">
        <v>45671.65212962963</v>
      </c>
    </row>
    <row r="13527">
      <c r="A13527" t="inlineStr">
        <is>
          <t>Printer - 9485</t>
        </is>
      </c>
      <c r="C13527" t="inlineStr">
        <is>
          <t>9485</t>
        </is>
      </c>
      <c r="F13527" t="inlineStr">
        <is>
          <t>Printer</t>
        </is>
      </c>
      <c r="G13527" t="inlineStr">
        <is>
          <t>1927 13th street-sacramento -95811</t>
        </is>
      </c>
      <c r="H13527" t="inlineStr">
        <is>
          <t>2268 Days 21 Hours</t>
        </is>
      </c>
      <c r="I13527" s="3" t="n">
        <v>45671.65212962963</v>
      </c>
    </row>
    <row r="13528">
      <c r="A13528" t="inlineStr">
        <is>
          <t>Printer - 9486</t>
        </is>
      </c>
      <c r="B13528" t="inlineStr">
        <is>
          <t>AE005820170526001B013867</t>
        </is>
      </c>
      <c r="C13528" t="inlineStr">
        <is>
          <t>9486</t>
        </is>
      </c>
      <c r="D13528" t="inlineStr">
        <is>
          <t>AE005820170526001B013867</t>
        </is>
      </c>
      <c r="F13528" t="inlineStr">
        <is>
          <t>Printer</t>
        </is>
      </c>
      <c r="G13528" t="inlineStr">
        <is>
          <t>1927 13th street-sacramento -95811</t>
        </is>
      </c>
      <c r="H13528" t="inlineStr">
        <is>
          <t>2268 Days 21 Hours</t>
        </is>
      </c>
      <c r="I13528" s="3" t="n">
        <v>45671.65212962963</v>
      </c>
    </row>
    <row r="13529">
      <c r="A13529" t="inlineStr">
        <is>
          <t>Printer - 9487</t>
        </is>
      </c>
      <c r="B13529" t="inlineStr">
        <is>
          <t>AE005820170526001B013899</t>
        </is>
      </c>
      <c r="C13529" t="inlineStr">
        <is>
          <t>9487</t>
        </is>
      </c>
      <c r="D13529" t="inlineStr">
        <is>
          <t>AE005820170526001B013899</t>
        </is>
      </c>
      <c r="F13529" t="inlineStr">
        <is>
          <t>Printer</t>
        </is>
      </c>
      <c r="G13529" t="inlineStr">
        <is>
          <t>1927 13th street-sacramento -95811</t>
        </is>
      </c>
      <c r="H13529" t="inlineStr">
        <is>
          <t>2268 Days 21 Hours</t>
        </is>
      </c>
      <c r="I13529" s="3" t="n">
        <v>45671.65212962963</v>
      </c>
    </row>
    <row r="13530">
      <c r="A13530" t="inlineStr">
        <is>
          <t>Printer - 9488</t>
        </is>
      </c>
      <c r="B13530" t="inlineStr">
        <is>
          <t>AE005820170526001B011071</t>
        </is>
      </c>
      <c r="C13530" t="inlineStr">
        <is>
          <t>9488</t>
        </is>
      </c>
      <c r="D13530" t="inlineStr">
        <is>
          <t>AE005820170526001B011071</t>
        </is>
      </c>
      <c r="F13530" t="inlineStr">
        <is>
          <t>Printer</t>
        </is>
      </c>
      <c r="G13530" t="inlineStr">
        <is>
          <t>1927 13th street-sacramento -95811</t>
        </is>
      </c>
      <c r="H13530" t="inlineStr">
        <is>
          <t>977 Days 21 Hours</t>
        </is>
      </c>
      <c r="I13530" s="3" t="n">
        <v>45671.65212962963</v>
      </c>
    </row>
    <row r="13531">
      <c r="A13531" t="inlineStr">
        <is>
          <t>Printer - 9489</t>
        </is>
      </c>
      <c r="C13531" t="inlineStr">
        <is>
          <t>9489</t>
        </is>
      </c>
      <c r="F13531" t="inlineStr">
        <is>
          <t>Printer</t>
        </is>
      </c>
      <c r="G13531" t="inlineStr">
        <is>
          <t>1927 13th street-sacramento -95811</t>
        </is>
      </c>
      <c r="H13531" t="inlineStr">
        <is>
          <t>2268 Days 21 Hours</t>
        </is>
      </c>
      <c r="I13531" s="3" t="n">
        <v>45671.65212962963</v>
      </c>
    </row>
    <row r="13532">
      <c r="A13532" t="inlineStr">
        <is>
          <t>Desktop - 949</t>
        </is>
      </c>
      <c r="B13532" t="inlineStr">
        <is>
          <t>AE005820170526001B012163</t>
        </is>
      </c>
      <c r="C13532" t="inlineStr">
        <is>
          <t>949</t>
        </is>
      </c>
      <c r="D13532" t="inlineStr">
        <is>
          <t>AE005820170526001B012163</t>
        </is>
      </c>
      <c r="F13532" t="inlineStr">
        <is>
          <t>Desktop</t>
        </is>
      </c>
      <c r="G13532" t="inlineStr">
        <is>
          <t>1927 13th street-sacramento -95811</t>
        </is>
      </c>
      <c r="H13532" t="inlineStr">
        <is>
          <t>977 Days 21 Hours</t>
        </is>
      </c>
      <c r="I13532" s="3" t="n">
        <v>45671.65212962963</v>
      </c>
    </row>
    <row r="13533">
      <c r="A13533" t="inlineStr">
        <is>
          <t>Printer - 9490</t>
        </is>
      </c>
      <c r="B13533" t="inlineStr">
        <is>
          <t>AE005820170526001B010333</t>
        </is>
      </c>
      <c r="C13533" t="inlineStr">
        <is>
          <t>9490</t>
        </is>
      </c>
      <c r="D13533" t="inlineStr">
        <is>
          <t>AE005820170526001B010333</t>
        </is>
      </c>
      <c r="F13533" t="inlineStr">
        <is>
          <t>Printer</t>
        </is>
      </c>
      <c r="G13533" t="inlineStr">
        <is>
          <t>1927 13th street-sacramento -95811</t>
        </is>
      </c>
      <c r="H13533" t="inlineStr">
        <is>
          <t>977 Days 21 Hours</t>
        </is>
      </c>
      <c r="I13533" s="3" t="n">
        <v>45671.65212962963</v>
      </c>
    </row>
    <row r="13534">
      <c r="A13534" t="inlineStr">
        <is>
          <t>Printer - 9491</t>
        </is>
      </c>
      <c r="C13534" t="inlineStr">
        <is>
          <t>9491</t>
        </is>
      </c>
      <c r="F13534" t="inlineStr">
        <is>
          <t>Printer</t>
        </is>
      </c>
      <c r="G13534" t="inlineStr">
        <is>
          <t>1927 13th street-sacramento -95811</t>
        </is>
      </c>
      <c r="H13534" t="inlineStr">
        <is>
          <t>2268 Days 21 Hours</t>
        </is>
      </c>
      <c r="I13534" s="3" t="n">
        <v>45671.65212962963</v>
      </c>
    </row>
    <row r="13535">
      <c r="A13535" t="inlineStr">
        <is>
          <t>Printer - 9492</t>
        </is>
      </c>
      <c r="B13535" t="inlineStr">
        <is>
          <t>AE005820170526001B010783</t>
        </is>
      </c>
      <c r="C13535" t="inlineStr">
        <is>
          <t>9492</t>
        </is>
      </c>
      <c r="D13535" t="inlineStr">
        <is>
          <t>AE005820170526001B010783</t>
        </is>
      </c>
      <c r="F13535" t="inlineStr">
        <is>
          <t>Printer</t>
        </is>
      </c>
      <c r="G13535" t="inlineStr">
        <is>
          <t>1927 13th street-sacramento -95811</t>
        </is>
      </c>
      <c r="H13535" t="inlineStr">
        <is>
          <t>977 Days 21 Hours</t>
        </is>
      </c>
      <c r="I13535" s="3" t="n">
        <v>45671.65212962963</v>
      </c>
    </row>
    <row r="13536">
      <c r="A13536" t="inlineStr">
        <is>
          <t>Printer - 9493</t>
        </is>
      </c>
      <c r="B13536" t="inlineStr">
        <is>
          <t>AE005820170526001B012212</t>
        </is>
      </c>
      <c r="C13536" t="inlineStr">
        <is>
          <t>9493</t>
        </is>
      </c>
      <c r="D13536" t="inlineStr">
        <is>
          <t>AE005820170526001B012212</t>
        </is>
      </c>
      <c r="F13536" t="inlineStr">
        <is>
          <t>Printer</t>
        </is>
      </c>
      <c r="G13536" t="inlineStr">
        <is>
          <t>1927 13th street-sacramento -95811</t>
        </is>
      </c>
      <c r="H13536" t="inlineStr">
        <is>
          <t>977 Days 21 Hours</t>
        </is>
      </c>
      <c r="I13536" s="3" t="n">
        <v>45671.65212962963</v>
      </c>
    </row>
    <row r="13537">
      <c r="A13537" t="inlineStr">
        <is>
          <t>Printer - 9494</t>
        </is>
      </c>
      <c r="C13537" t="inlineStr">
        <is>
          <t>9494</t>
        </is>
      </c>
      <c r="F13537" t="inlineStr">
        <is>
          <t>Printer</t>
        </is>
      </c>
      <c r="G13537" t="inlineStr">
        <is>
          <t>1927 13th street-sacramento -95811</t>
        </is>
      </c>
      <c r="H13537" t="inlineStr">
        <is>
          <t>2268 Days 21 Hours</t>
        </is>
      </c>
      <c r="I13537" s="3" t="n">
        <v>45671.65212962963</v>
      </c>
    </row>
    <row r="13538">
      <c r="A13538" t="inlineStr">
        <is>
          <t>Printer - 9495</t>
        </is>
      </c>
      <c r="C13538" t="inlineStr">
        <is>
          <t>9495</t>
        </is>
      </c>
      <c r="F13538" t="inlineStr">
        <is>
          <t>Printer</t>
        </is>
      </c>
      <c r="G13538" t="inlineStr">
        <is>
          <t>1927 13th street-sacramento -95811</t>
        </is>
      </c>
      <c r="H13538" t="inlineStr">
        <is>
          <t>2268 Days 21 Hours</t>
        </is>
      </c>
      <c r="I13538" s="3" t="n">
        <v>45671.65212962963</v>
      </c>
    </row>
    <row r="13539">
      <c r="A13539" t="inlineStr">
        <is>
          <t>Deleted:Printer - 9496</t>
        </is>
      </c>
      <c r="B13539" t="inlineStr">
        <is>
          <t>Deleted:AE005820170526001B013129</t>
        </is>
      </c>
      <c r="C13539" t="inlineStr">
        <is>
          <t>Deleted:9496</t>
        </is>
      </c>
      <c r="D13539" t="inlineStr">
        <is>
          <t>Deleted:AE005820170526001B013129</t>
        </is>
      </c>
      <c r="F13539" t="inlineStr">
        <is>
          <t>Printer</t>
        </is>
      </c>
      <c r="G13539" t="inlineStr">
        <is>
          <t>1001 I St- Sacramento- 95814</t>
        </is>
      </c>
      <c r="H13539" t="inlineStr">
        <is>
          <t>0 Days 0 Hours</t>
        </is>
      </c>
      <c r="I13539" s="3" t="n">
        <v>44693.77641203703</v>
      </c>
    </row>
    <row r="13540">
      <c r="A13540" t="inlineStr">
        <is>
          <t>Printer - 9497</t>
        </is>
      </c>
      <c r="C13540" t="inlineStr">
        <is>
          <t>9497</t>
        </is>
      </c>
      <c r="F13540" t="inlineStr">
        <is>
          <t>Printer</t>
        </is>
      </c>
      <c r="G13540" t="inlineStr">
        <is>
          <t>1927 13th street-sacramento -95811</t>
        </is>
      </c>
      <c r="H13540" t="inlineStr">
        <is>
          <t>2268 Days 21 Hours</t>
        </is>
      </c>
      <c r="I13540" s="3" t="n">
        <v>45671.65212962963</v>
      </c>
    </row>
    <row r="13541">
      <c r="A13541" t="inlineStr">
        <is>
          <t>Printer - 9498</t>
        </is>
      </c>
      <c r="C13541" t="inlineStr">
        <is>
          <t>9498</t>
        </is>
      </c>
      <c r="F13541" t="inlineStr">
        <is>
          <t>Printer</t>
        </is>
      </c>
      <c r="G13541" t="inlineStr">
        <is>
          <t>1927 13th street-sacramento -95811</t>
        </is>
      </c>
      <c r="H13541" t="inlineStr">
        <is>
          <t>2268 Days 21 Hours</t>
        </is>
      </c>
      <c r="I13541" s="3" t="n">
        <v>45671.65212962963</v>
      </c>
    </row>
    <row r="13542">
      <c r="A13542" t="inlineStr">
        <is>
          <t>Printer - 9499</t>
        </is>
      </c>
      <c r="B13542" t="inlineStr">
        <is>
          <t>AE005820170526001B011759</t>
        </is>
      </c>
      <c r="C13542" t="inlineStr">
        <is>
          <t>9499</t>
        </is>
      </c>
      <c r="D13542" t="inlineStr">
        <is>
          <t>AE005820170526001B011759</t>
        </is>
      </c>
      <c r="F13542" t="inlineStr">
        <is>
          <t>Printer</t>
        </is>
      </c>
      <c r="G13542" t="inlineStr">
        <is>
          <t>1927 13th street-sacramento -95811</t>
        </is>
      </c>
      <c r="H13542" t="inlineStr">
        <is>
          <t>977 Days 21 Hours</t>
        </is>
      </c>
      <c r="I13542" s="3" t="n">
        <v>45671.65212962963</v>
      </c>
    </row>
    <row r="13543">
      <c r="A13543" t="inlineStr">
        <is>
          <t>Multi-gas - 95</t>
        </is>
      </c>
      <c r="B13543" t="inlineStr">
        <is>
          <t>AE005820170526001B014965</t>
        </is>
      </c>
      <c r="C13543" t="inlineStr">
        <is>
          <t>95</t>
        </is>
      </c>
      <c r="D13543" t="inlineStr">
        <is>
          <t>AE005820170526001B014965</t>
        </is>
      </c>
      <c r="F13543" t="inlineStr">
        <is>
          <t>Multi-gas</t>
        </is>
      </c>
      <c r="G13543" t="inlineStr">
        <is>
          <t>1927 13th street-sacramento -95811</t>
        </is>
      </c>
      <c r="H13543" t="inlineStr">
        <is>
          <t>2268 Days 21 Hours</t>
        </is>
      </c>
      <c r="I13543" s="3" t="n">
        <v>45671.65212962963</v>
      </c>
    </row>
    <row r="13544">
      <c r="A13544" t="inlineStr">
        <is>
          <t>Desktop - 950</t>
        </is>
      </c>
      <c r="B13544" t="inlineStr">
        <is>
          <t>AE005820170526001B012443</t>
        </is>
      </c>
      <c r="C13544" t="inlineStr">
        <is>
          <t>950</t>
        </is>
      </c>
      <c r="D13544" t="inlineStr">
        <is>
          <t>AE005820170526001B012443</t>
        </is>
      </c>
      <c r="F13544" t="inlineStr">
        <is>
          <t>Desktop</t>
        </is>
      </c>
      <c r="G13544" t="inlineStr">
        <is>
          <t>1927 13th street-sacramento -95811</t>
        </is>
      </c>
      <c r="H13544" t="inlineStr">
        <is>
          <t>977 Days 21 Hours</t>
        </is>
      </c>
      <c r="I13544" s="3" t="n">
        <v>45671.65212962963</v>
      </c>
    </row>
    <row r="13545">
      <c r="A13545" t="inlineStr">
        <is>
          <t>Printer - 9500</t>
        </is>
      </c>
      <c r="C13545" t="inlineStr">
        <is>
          <t>9500</t>
        </is>
      </c>
      <c r="F13545" t="inlineStr">
        <is>
          <t>Printer</t>
        </is>
      </c>
      <c r="G13545" t="inlineStr">
        <is>
          <t>1927 13th street-sacramento -95811</t>
        </is>
      </c>
      <c r="H13545" t="inlineStr">
        <is>
          <t>2268 Days 21 Hours</t>
        </is>
      </c>
      <c r="I13545" s="3" t="n">
        <v>45671.65212962963</v>
      </c>
    </row>
    <row r="13546">
      <c r="A13546" t="inlineStr">
        <is>
          <t>Printer - 9501</t>
        </is>
      </c>
      <c r="B13546" t="inlineStr">
        <is>
          <t>AE005820170526001B011861</t>
        </is>
      </c>
      <c r="C13546" t="inlineStr">
        <is>
          <t>9501</t>
        </is>
      </c>
      <c r="D13546" t="inlineStr">
        <is>
          <t>AE005820170526001B011861</t>
        </is>
      </c>
      <c r="F13546" t="inlineStr">
        <is>
          <t>Printer</t>
        </is>
      </c>
      <c r="G13546" t="inlineStr">
        <is>
          <t>1927 13th street-sacramento -95811</t>
        </is>
      </c>
      <c r="H13546" t="inlineStr">
        <is>
          <t>2268 Days 21 Hours</t>
        </is>
      </c>
      <c r="I13546" s="3" t="n">
        <v>45671.65212962963</v>
      </c>
    </row>
    <row r="13547">
      <c r="A13547" t="inlineStr">
        <is>
          <t>Printer - 9502</t>
        </is>
      </c>
      <c r="B13547" t="inlineStr">
        <is>
          <t>AE005820170526001B011214</t>
        </is>
      </c>
      <c r="C13547" t="inlineStr">
        <is>
          <t>9502</t>
        </is>
      </c>
      <c r="D13547" t="inlineStr">
        <is>
          <t>AE005820170526001B011214</t>
        </is>
      </c>
      <c r="F13547" t="inlineStr">
        <is>
          <t>Printer</t>
        </is>
      </c>
      <c r="G13547" t="inlineStr">
        <is>
          <t>1927 13th street-sacramento -95811</t>
        </is>
      </c>
      <c r="H13547" t="inlineStr">
        <is>
          <t>977 Days 21 Hours</t>
        </is>
      </c>
      <c r="I13547" s="3" t="n">
        <v>45671.65212962963</v>
      </c>
    </row>
    <row r="13548">
      <c r="A13548" t="inlineStr">
        <is>
          <t>Printer - 9503</t>
        </is>
      </c>
      <c r="C13548" t="inlineStr">
        <is>
          <t>9503</t>
        </is>
      </c>
      <c r="F13548" t="inlineStr">
        <is>
          <t>Printer</t>
        </is>
      </c>
      <c r="G13548" t="inlineStr">
        <is>
          <t>1927 13th street-sacramento -95811</t>
        </is>
      </c>
      <c r="H13548" t="inlineStr">
        <is>
          <t>2268 Days 21 Hours</t>
        </is>
      </c>
      <c r="I13548" s="3" t="n">
        <v>45671.65212962963</v>
      </c>
    </row>
    <row r="13549">
      <c r="A13549" t="inlineStr">
        <is>
          <t>Printer - 9504</t>
        </is>
      </c>
      <c r="C13549" t="inlineStr">
        <is>
          <t>9504</t>
        </is>
      </c>
      <c r="F13549" t="inlineStr">
        <is>
          <t>Printer</t>
        </is>
      </c>
      <c r="G13549" t="inlineStr">
        <is>
          <t>1927 13th street-sacramento -95811</t>
        </is>
      </c>
      <c r="H13549" t="inlineStr">
        <is>
          <t>2268 Days 21 Hours</t>
        </is>
      </c>
      <c r="I13549" s="3" t="n">
        <v>45671.65212962963</v>
      </c>
    </row>
    <row r="13550">
      <c r="A13550" t="inlineStr">
        <is>
          <t>Printer - 9505</t>
        </is>
      </c>
      <c r="C13550" t="inlineStr">
        <is>
          <t>9505</t>
        </is>
      </c>
      <c r="F13550" t="inlineStr">
        <is>
          <t>Printer</t>
        </is>
      </c>
      <c r="G13550" t="inlineStr">
        <is>
          <t>1927 13th street-sacramento -95811</t>
        </is>
      </c>
      <c r="H13550" t="inlineStr">
        <is>
          <t>2268 Days 21 Hours</t>
        </is>
      </c>
      <c r="I13550" s="3" t="n">
        <v>45671.65212962963</v>
      </c>
    </row>
    <row r="13551">
      <c r="A13551" t="inlineStr">
        <is>
          <t>SURVEYED-Printer - 9506</t>
        </is>
      </c>
      <c r="B13551" t="inlineStr">
        <is>
          <t>AE005820170526001B016024</t>
        </is>
      </c>
      <c r="C13551" t="inlineStr">
        <is>
          <t>9506</t>
        </is>
      </c>
      <c r="D13551" t="inlineStr">
        <is>
          <t>AE005820170526001B016024</t>
        </is>
      </c>
      <c r="F13551" t="inlineStr">
        <is>
          <t>Printer</t>
        </is>
      </c>
      <c r="G13551" t="inlineStr">
        <is>
          <t>1927 13th street-sacramento -95811</t>
        </is>
      </c>
      <c r="H13551" t="inlineStr">
        <is>
          <t>2268 Days 21 Hours</t>
        </is>
      </c>
      <c r="I13551" s="3" t="n">
        <v>45671.65212962963</v>
      </c>
    </row>
    <row r="13552">
      <c r="A13552" t="inlineStr">
        <is>
          <t>Printer - 9507</t>
        </is>
      </c>
      <c r="C13552" t="inlineStr">
        <is>
          <t>9507</t>
        </is>
      </c>
      <c r="F13552" t="inlineStr">
        <is>
          <t>Printer</t>
        </is>
      </c>
      <c r="G13552" t="inlineStr">
        <is>
          <t>1927 13th street-sacramento -95811</t>
        </is>
      </c>
      <c r="H13552" t="inlineStr">
        <is>
          <t>2268 Days 21 Hours</t>
        </is>
      </c>
      <c r="I13552" s="3" t="n">
        <v>45671.65212962963</v>
      </c>
    </row>
    <row r="13553">
      <c r="A13553" t="inlineStr">
        <is>
          <t>SURVEYED-Printer - 9508</t>
        </is>
      </c>
      <c r="B13553" t="inlineStr">
        <is>
          <t>AE005820170526001B015651</t>
        </is>
      </c>
      <c r="C13553" t="inlineStr">
        <is>
          <t>9508</t>
        </is>
      </c>
      <c r="D13553" t="inlineStr">
        <is>
          <t>AE005820170526001B015651</t>
        </is>
      </c>
      <c r="F13553" t="inlineStr">
        <is>
          <t>Printer</t>
        </is>
      </c>
      <c r="G13553" t="inlineStr">
        <is>
          <t>1001 I St- Sacramento- 95814</t>
        </is>
      </c>
      <c r="H13553" t="inlineStr">
        <is>
          <t>2339 Days 3 Hours</t>
        </is>
      </c>
      <c r="I13553" s="3" t="n">
        <v>45741.87027777778</v>
      </c>
    </row>
    <row r="13554">
      <c r="A13554" t="inlineStr">
        <is>
          <t>Printer - 9509</t>
        </is>
      </c>
      <c r="B13554" t="inlineStr">
        <is>
          <t>AE005820170526001B016496</t>
        </is>
      </c>
      <c r="C13554" t="inlineStr">
        <is>
          <t>9509</t>
        </is>
      </c>
      <c r="D13554" t="inlineStr">
        <is>
          <t>AE005820170526001B016496</t>
        </is>
      </c>
      <c r="F13554" t="inlineStr">
        <is>
          <t>Printer</t>
        </is>
      </c>
      <c r="G13554" t="inlineStr">
        <is>
          <t>1927 13th street-sacramento -95811</t>
        </is>
      </c>
      <c r="H13554" t="inlineStr">
        <is>
          <t>2268 Days 21 Hours</t>
        </is>
      </c>
      <c r="I13554" s="3" t="n">
        <v>45671.65212962963</v>
      </c>
    </row>
    <row r="13555">
      <c r="A13555" t="inlineStr">
        <is>
          <t>SURVEYED-Desktop - 951</t>
        </is>
      </c>
      <c r="B13555" t="inlineStr">
        <is>
          <t>AE005820170526001B012867</t>
        </is>
      </c>
      <c r="C13555" t="inlineStr">
        <is>
          <t>951</t>
        </is>
      </c>
      <c r="F13555" t="inlineStr">
        <is>
          <t>Desktop</t>
        </is>
      </c>
      <c r="G13555" t="inlineStr">
        <is>
          <t>1927 13th street-sacramento -95811</t>
        </is>
      </c>
      <c r="H13555" t="inlineStr">
        <is>
          <t>977 Days 21 Hours</t>
        </is>
      </c>
      <c r="I13555" s="3" t="n">
        <v>45671.65212962963</v>
      </c>
    </row>
    <row r="13556">
      <c r="A13556" t="inlineStr">
        <is>
          <t>Printer - 9510</t>
        </is>
      </c>
      <c r="B13556" t="inlineStr">
        <is>
          <t>AE005820170526001B015346</t>
        </is>
      </c>
      <c r="C13556" t="inlineStr">
        <is>
          <t>9510</t>
        </is>
      </c>
      <c r="D13556" t="inlineStr">
        <is>
          <t>AE005820170526001B015346</t>
        </is>
      </c>
      <c r="F13556" t="inlineStr">
        <is>
          <t>Printer</t>
        </is>
      </c>
      <c r="G13556" t="inlineStr">
        <is>
          <t>1927 13th street-sacramento -95811</t>
        </is>
      </c>
      <c r="H13556" t="inlineStr">
        <is>
          <t>2268 Days 21 Hours</t>
        </is>
      </c>
      <c r="I13556" s="3" t="n">
        <v>45671.65212962963</v>
      </c>
    </row>
    <row r="13557">
      <c r="A13557" t="inlineStr">
        <is>
          <t>Printer - 9511</t>
        </is>
      </c>
      <c r="C13557" t="inlineStr">
        <is>
          <t>9511</t>
        </is>
      </c>
      <c r="F13557" t="inlineStr">
        <is>
          <t>Printer</t>
        </is>
      </c>
      <c r="G13557" t="inlineStr">
        <is>
          <t>1927 13th street-sacramento -95811</t>
        </is>
      </c>
      <c r="H13557" t="inlineStr">
        <is>
          <t>2268 Days 21 Hours</t>
        </is>
      </c>
      <c r="I13557" s="3" t="n">
        <v>45671.65212962963</v>
      </c>
    </row>
    <row r="13558">
      <c r="A13558" t="inlineStr">
        <is>
          <t>Printer - 9512</t>
        </is>
      </c>
      <c r="C13558" t="inlineStr">
        <is>
          <t>9512</t>
        </is>
      </c>
      <c r="F13558" t="inlineStr">
        <is>
          <t>Printer</t>
        </is>
      </c>
      <c r="G13558" t="inlineStr">
        <is>
          <t>1927 13th street-sacramento -95811</t>
        </is>
      </c>
      <c r="H13558" t="inlineStr">
        <is>
          <t>2268 Days 21 Hours</t>
        </is>
      </c>
      <c r="I13558" s="3" t="n">
        <v>45671.65212962963</v>
      </c>
    </row>
    <row r="13559">
      <c r="A13559" t="inlineStr">
        <is>
          <t>Printer - 9513</t>
        </is>
      </c>
      <c r="C13559" t="inlineStr">
        <is>
          <t>9513</t>
        </is>
      </c>
      <c r="F13559" t="inlineStr">
        <is>
          <t>Printer</t>
        </is>
      </c>
      <c r="G13559" t="inlineStr">
        <is>
          <t>1927 13th street-sacramento -95811</t>
        </is>
      </c>
      <c r="H13559" t="inlineStr">
        <is>
          <t>2268 Days 21 Hours</t>
        </is>
      </c>
      <c r="I13559" s="3" t="n">
        <v>45671.65212962963</v>
      </c>
    </row>
    <row r="13560">
      <c r="A13560" t="inlineStr">
        <is>
          <t>Printer - 9514</t>
        </is>
      </c>
      <c r="B13560" t="inlineStr">
        <is>
          <t>AE005820170526001B016839</t>
        </is>
      </c>
      <c r="C13560" t="inlineStr">
        <is>
          <t>9514</t>
        </is>
      </c>
      <c r="F13560" t="inlineStr">
        <is>
          <t>Printer</t>
        </is>
      </c>
      <c r="G13560" t="inlineStr">
        <is>
          <t>1927 13th street-sacramento -95811</t>
        </is>
      </c>
      <c r="H13560" t="inlineStr">
        <is>
          <t>2268 Days 21 Hours</t>
        </is>
      </c>
      <c r="I13560" s="3" t="n">
        <v>45671.65212962963</v>
      </c>
    </row>
    <row r="13561">
      <c r="A13561" t="inlineStr">
        <is>
          <t>Printer - 9515</t>
        </is>
      </c>
      <c r="B13561" t="inlineStr">
        <is>
          <t>AE005820170526001B013366</t>
        </is>
      </c>
      <c r="C13561" t="inlineStr">
        <is>
          <t>9515</t>
        </is>
      </c>
      <c r="D13561" t="inlineStr">
        <is>
          <t>AE005820170526001B013366</t>
        </is>
      </c>
      <c r="F13561" t="inlineStr">
        <is>
          <t>Printer</t>
        </is>
      </c>
      <c r="G13561" t="inlineStr">
        <is>
          <t>1927 13th street-sacramento -95811</t>
        </is>
      </c>
      <c r="H13561" t="inlineStr">
        <is>
          <t>2268 Days 21 Hours</t>
        </is>
      </c>
      <c r="I13561" s="3" t="n">
        <v>45671.65212962963</v>
      </c>
    </row>
    <row r="13562">
      <c r="A13562" t="inlineStr">
        <is>
          <t>Printer - 9516</t>
        </is>
      </c>
      <c r="B13562" t="inlineStr">
        <is>
          <t>AE005820170526001B015602</t>
        </is>
      </c>
      <c r="C13562" t="inlineStr">
        <is>
          <t>9516</t>
        </is>
      </c>
      <c r="D13562" t="inlineStr">
        <is>
          <t>AE005820170526001B015602</t>
        </is>
      </c>
      <c r="F13562" t="inlineStr">
        <is>
          <t>Printer</t>
        </is>
      </c>
      <c r="G13562" t="inlineStr">
        <is>
          <t>1927 13th street-sacramento -95811</t>
        </is>
      </c>
      <c r="H13562" t="inlineStr">
        <is>
          <t>2268 Days 21 Hours</t>
        </is>
      </c>
      <c r="I13562" s="3" t="n">
        <v>45671.65212962963</v>
      </c>
    </row>
    <row r="13563">
      <c r="A13563" t="inlineStr">
        <is>
          <t>Printer - 9517</t>
        </is>
      </c>
      <c r="C13563" t="inlineStr">
        <is>
          <t>9517</t>
        </is>
      </c>
      <c r="F13563" t="inlineStr">
        <is>
          <t>Printer</t>
        </is>
      </c>
      <c r="G13563" t="inlineStr">
        <is>
          <t>1927 13th street-sacramento -95811</t>
        </is>
      </c>
      <c r="H13563" t="inlineStr">
        <is>
          <t>2268 Days 21 Hours</t>
        </is>
      </c>
      <c r="I13563" s="3" t="n">
        <v>45671.65212962963</v>
      </c>
    </row>
    <row r="13564">
      <c r="A13564" t="inlineStr">
        <is>
          <t>Printer - 9518</t>
        </is>
      </c>
      <c r="C13564" t="inlineStr">
        <is>
          <t>9518</t>
        </is>
      </c>
      <c r="F13564" t="inlineStr">
        <is>
          <t>Printer</t>
        </is>
      </c>
      <c r="G13564" t="inlineStr">
        <is>
          <t>1927 13th street-sacramento -95811</t>
        </is>
      </c>
      <c r="H13564" t="inlineStr">
        <is>
          <t>2268 Days 21 Hours</t>
        </is>
      </c>
      <c r="I13564" s="3" t="n">
        <v>45671.65212962963</v>
      </c>
    </row>
    <row r="13565">
      <c r="A13565" t="inlineStr">
        <is>
          <t>SURVEYED-Printer - 9519</t>
        </is>
      </c>
      <c r="B13565" t="inlineStr">
        <is>
          <t>AE005820170526001B015269</t>
        </is>
      </c>
      <c r="C13565" t="inlineStr">
        <is>
          <t>9519</t>
        </is>
      </c>
      <c r="D13565" t="inlineStr">
        <is>
          <t>AE005820170526001B015269</t>
        </is>
      </c>
      <c r="F13565" t="inlineStr">
        <is>
          <t>Printer</t>
        </is>
      </c>
      <c r="G13565" t="inlineStr">
        <is>
          <t>1927 13th street-sacramento -95811</t>
        </is>
      </c>
      <c r="H13565" t="inlineStr">
        <is>
          <t>2268 Days 21 Hours</t>
        </is>
      </c>
      <c r="I13565" s="3" t="n">
        <v>45671.65212962963</v>
      </c>
    </row>
    <row r="13566">
      <c r="A13566" t="inlineStr">
        <is>
          <t>Desktop - 952</t>
        </is>
      </c>
      <c r="B13566" t="inlineStr">
        <is>
          <t>AE005820170526001B013975</t>
        </is>
      </c>
      <c r="C13566" t="inlineStr">
        <is>
          <t>952</t>
        </is>
      </c>
      <c r="D13566" t="inlineStr">
        <is>
          <t>AE005820170526001B013975</t>
        </is>
      </c>
      <c r="F13566" t="inlineStr">
        <is>
          <t>Desktop</t>
        </is>
      </c>
      <c r="G13566" t="inlineStr">
        <is>
          <t>1927 13th street-sacramento -95811</t>
        </is>
      </c>
      <c r="H13566" t="inlineStr">
        <is>
          <t>2268 Days 21 Hours</t>
        </is>
      </c>
      <c r="I13566" s="3" t="n">
        <v>45671.65212962963</v>
      </c>
    </row>
    <row r="13567">
      <c r="A13567" t="inlineStr">
        <is>
          <t>Printer - 9520</t>
        </is>
      </c>
      <c r="B13567" t="inlineStr">
        <is>
          <t>AE005820170526001B015871</t>
        </is>
      </c>
      <c r="C13567" t="inlineStr">
        <is>
          <t>9520</t>
        </is>
      </c>
      <c r="D13567" t="inlineStr">
        <is>
          <t>AE005820170526001B015871</t>
        </is>
      </c>
      <c r="F13567" t="inlineStr">
        <is>
          <t>Printer</t>
        </is>
      </c>
      <c r="G13567" t="inlineStr">
        <is>
          <t>1927 13th street-sacramento -95811</t>
        </is>
      </c>
      <c r="H13567" t="inlineStr">
        <is>
          <t>2268 Days 21 Hours</t>
        </is>
      </c>
      <c r="I13567" s="3" t="n">
        <v>45671.65212962963</v>
      </c>
    </row>
    <row r="13568">
      <c r="A13568" t="inlineStr">
        <is>
          <t>Printer - 9521</t>
        </is>
      </c>
      <c r="B13568" t="inlineStr">
        <is>
          <t>AE005820170526001B015567</t>
        </is>
      </c>
      <c r="C13568" t="inlineStr">
        <is>
          <t>9521</t>
        </is>
      </c>
      <c r="D13568" t="inlineStr">
        <is>
          <t>AE005820170526001B015567</t>
        </is>
      </c>
      <c r="F13568" t="inlineStr">
        <is>
          <t>Printer</t>
        </is>
      </c>
      <c r="G13568" t="inlineStr">
        <is>
          <t>1927 13th street-sacramento -95811</t>
        </is>
      </c>
      <c r="H13568" t="inlineStr">
        <is>
          <t>2268 Days 21 Hours</t>
        </is>
      </c>
      <c r="I13568" s="3" t="n">
        <v>45671.65212962963</v>
      </c>
    </row>
    <row r="13569">
      <c r="A13569" t="inlineStr">
        <is>
          <t>Printer - 9522</t>
        </is>
      </c>
      <c r="B13569" t="inlineStr">
        <is>
          <t>AE005820170526001B012435</t>
        </is>
      </c>
      <c r="C13569" t="inlineStr">
        <is>
          <t>9522</t>
        </is>
      </c>
      <c r="D13569" t="inlineStr">
        <is>
          <t>AE005820170526001B012435</t>
        </is>
      </c>
      <c r="F13569" t="inlineStr">
        <is>
          <t>Printer</t>
        </is>
      </c>
      <c r="G13569" t="inlineStr">
        <is>
          <t>1927 13th street-sacramento -95811</t>
        </is>
      </c>
      <c r="H13569" t="inlineStr">
        <is>
          <t>977 Days 21 Hours</t>
        </is>
      </c>
      <c r="I13569" s="3" t="n">
        <v>45671.65212962963</v>
      </c>
    </row>
    <row r="13570">
      <c r="A13570" t="inlineStr">
        <is>
          <t>Printer - 9523</t>
        </is>
      </c>
      <c r="C13570" t="inlineStr">
        <is>
          <t>9523</t>
        </is>
      </c>
      <c r="F13570" t="inlineStr">
        <is>
          <t>Printer</t>
        </is>
      </c>
      <c r="G13570" t="inlineStr">
        <is>
          <t>1927 13th street-sacramento -95811</t>
        </is>
      </c>
      <c r="H13570" t="inlineStr">
        <is>
          <t>2268 Days 21 Hours</t>
        </is>
      </c>
      <c r="I13570" s="3" t="n">
        <v>45671.65212962963</v>
      </c>
    </row>
    <row r="13571">
      <c r="A13571" t="inlineStr">
        <is>
          <t>Printer - 9524</t>
        </is>
      </c>
      <c r="C13571" t="inlineStr">
        <is>
          <t>9524</t>
        </is>
      </c>
      <c r="F13571" t="inlineStr">
        <is>
          <t>Printer</t>
        </is>
      </c>
      <c r="G13571" t="inlineStr">
        <is>
          <t>1927 13th street-sacramento -95811</t>
        </is>
      </c>
      <c r="H13571" t="inlineStr">
        <is>
          <t>2268 Days 21 Hours</t>
        </is>
      </c>
      <c r="I13571" s="3" t="n">
        <v>45671.65212962963</v>
      </c>
    </row>
    <row r="13572">
      <c r="A13572" t="inlineStr">
        <is>
          <t>Printer - 9525</t>
        </is>
      </c>
      <c r="B13572" t="inlineStr">
        <is>
          <t>AE005820170526001B010906</t>
        </is>
      </c>
      <c r="C13572" t="inlineStr">
        <is>
          <t>9525</t>
        </is>
      </c>
      <c r="D13572" t="inlineStr">
        <is>
          <t>AE005820170526001B010906</t>
        </is>
      </c>
      <c r="F13572" t="inlineStr">
        <is>
          <t>Printer</t>
        </is>
      </c>
      <c r="G13572" t="inlineStr">
        <is>
          <t>1927 13th street-sacramento -95811</t>
        </is>
      </c>
      <c r="H13572" t="inlineStr">
        <is>
          <t>977 Days 21 Hours</t>
        </is>
      </c>
      <c r="I13572" s="3" t="n">
        <v>45671.65212962963</v>
      </c>
    </row>
    <row r="13573">
      <c r="A13573" t="inlineStr">
        <is>
          <t>Printer - 9526</t>
        </is>
      </c>
      <c r="B13573" t="inlineStr">
        <is>
          <t>AE005820170526001B010952</t>
        </is>
      </c>
      <c r="C13573" t="inlineStr">
        <is>
          <t>9526</t>
        </is>
      </c>
      <c r="D13573" t="inlineStr">
        <is>
          <t>AE005820170526001B010952</t>
        </is>
      </c>
      <c r="F13573" t="inlineStr">
        <is>
          <t>Printer</t>
        </is>
      </c>
      <c r="G13573" t="inlineStr">
        <is>
          <t>1927 13th street-sacramento -95811</t>
        </is>
      </c>
      <c r="H13573" t="inlineStr">
        <is>
          <t>977 Days 21 Hours</t>
        </is>
      </c>
      <c r="I13573" s="3" t="n">
        <v>45671.65212962963</v>
      </c>
    </row>
    <row r="13574">
      <c r="A13574" t="inlineStr">
        <is>
          <t>Printer - 9527</t>
        </is>
      </c>
      <c r="B13574" t="inlineStr">
        <is>
          <t>AE005820170526001B015181</t>
        </is>
      </c>
      <c r="C13574" t="inlineStr">
        <is>
          <t>9527</t>
        </is>
      </c>
      <c r="D13574" t="inlineStr">
        <is>
          <t>AE005820170526001B015181</t>
        </is>
      </c>
      <c r="F13574" t="inlineStr">
        <is>
          <t>Printer</t>
        </is>
      </c>
      <c r="G13574" t="inlineStr">
        <is>
          <t>1927 13th street-sacramento -95811</t>
        </is>
      </c>
      <c r="H13574" t="inlineStr">
        <is>
          <t>2268 Days 21 Hours</t>
        </is>
      </c>
      <c r="I13574" s="3" t="n">
        <v>45671.65212962963</v>
      </c>
    </row>
    <row r="13575">
      <c r="A13575" t="inlineStr">
        <is>
          <t>Printer - 9528</t>
        </is>
      </c>
      <c r="B13575" t="inlineStr">
        <is>
          <t>AE005820170526001B011958</t>
        </is>
      </c>
      <c r="C13575" t="inlineStr">
        <is>
          <t>9528</t>
        </is>
      </c>
      <c r="D13575" t="inlineStr">
        <is>
          <t>AE005820170526001B011958</t>
        </is>
      </c>
      <c r="F13575" t="inlineStr">
        <is>
          <t>Printer</t>
        </is>
      </c>
      <c r="G13575" t="inlineStr">
        <is>
          <t>1927 13th street-sacramento -95811</t>
        </is>
      </c>
      <c r="H13575" t="inlineStr">
        <is>
          <t>977 Days 21 Hours</t>
        </is>
      </c>
      <c r="I13575" s="3" t="n">
        <v>45671.65212962963</v>
      </c>
    </row>
    <row r="13576">
      <c r="A13576" t="inlineStr">
        <is>
          <t>Printer - 9529</t>
        </is>
      </c>
      <c r="B13576" t="inlineStr">
        <is>
          <t>AE005820170526001B013005</t>
        </is>
      </c>
      <c r="C13576" t="inlineStr">
        <is>
          <t>9529</t>
        </is>
      </c>
      <c r="D13576" t="inlineStr">
        <is>
          <t>AE005820170526001B013005</t>
        </is>
      </c>
      <c r="F13576" t="inlineStr">
        <is>
          <t>Printer</t>
        </is>
      </c>
      <c r="G13576" t="inlineStr">
        <is>
          <t>1927 13th street-sacramento -95811</t>
        </is>
      </c>
      <c r="H13576" t="inlineStr">
        <is>
          <t>977 Days 21 Hours</t>
        </is>
      </c>
      <c r="I13576" s="3" t="n">
        <v>45671.65212962963</v>
      </c>
    </row>
    <row r="13577">
      <c r="A13577" t="inlineStr">
        <is>
          <t>Desktop - 953</t>
        </is>
      </c>
      <c r="B13577" t="inlineStr">
        <is>
          <t>AE005820170526001B010854</t>
        </is>
      </c>
      <c r="C13577" t="inlineStr">
        <is>
          <t>953</t>
        </is>
      </c>
      <c r="D13577" t="inlineStr">
        <is>
          <t>AE005820170526001B010854</t>
        </is>
      </c>
      <c r="F13577" t="inlineStr">
        <is>
          <t>Desktop</t>
        </is>
      </c>
      <c r="G13577" t="inlineStr">
        <is>
          <t>1927 13th street-sacramento -95811</t>
        </is>
      </c>
      <c r="H13577" t="inlineStr">
        <is>
          <t>977 Days 21 Hours</t>
        </is>
      </c>
      <c r="I13577" s="3" t="n">
        <v>45671.65212962963</v>
      </c>
    </row>
    <row r="13578">
      <c r="A13578" t="inlineStr">
        <is>
          <t>Printer - 9530</t>
        </is>
      </c>
      <c r="C13578" t="inlineStr">
        <is>
          <t>9530</t>
        </is>
      </c>
      <c r="F13578" t="inlineStr">
        <is>
          <t>Printer</t>
        </is>
      </c>
      <c r="G13578" t="inlineStr">
        <is>
          <t>1927 13th street-sacramento -95811</t>
        </is>
      </c>
      <c r="H13578" t="inlineStr">
        <is>
          <t>2268 Days 21 Hours</t>
        </is>
      </c>
      <c r="I13578" s="3" t="n">
        <v>45671.65212962963</v>
      </c>
    </row>
    <row r="13579">
      <c r="A13579" t="inlineStr">
        <is>
          <t>Printer - 9531</t>
        </is>
      </c>
      <c r="B13579" t="inlineStr">
        <is>
          <t>AE005820170526001B010420</t>
        </is>
      </c>
      <c r="C13579" t="inlineStr">
        <is>
          <t>9531</t>
        </is>
      </c>
      <c r="D13579" t="inlineStr">
        <is>
          <t>AE005820170526001B010420</t>
        </is>
      </c>
      <c r="F13579" t="inlineStr">
        <is>
          <t>Printer</t>
        </is>
      </c>
      <c r="G13579" t="inlineStr">
        <is>
          <t>1927 13th street-sacramento -95811</t>
        </is>
      </c>
      <c r="H13579" t="inlineStr">
        <is>
          <t>2268 Days 21 Hours</t>
        </is>
      </c>
      <c r="I13579" s="3" t="n">
        <v>45671.65212962963</v>
      </c>
    </row>
    <row r="13580">
      <c r="A13580" t="inlineStr">
        <is>
          <t>Printer - 9532</t>
        </is>
      </c>
      <c r="B13580" t="inlineStr">
        <is>
          <t>AE005820170526001B010569</t>
        </is>
      </c>
      <c r="C13580" t="inlineStr">
        <is>
          <t>9532</t>
        </is>
      </c>
      <c r="D13580" t="inlineStr">
        <is>
          <t>AE005820170526001B010569</t>
        </is>
      </c>
      <c r="F13580" t="inlineStr">
        <is>
          <t>Printer</t>
        </is>
      </c>
      <c r="G13580" t="inlineStr">
        <is>
          <t>1927 13th street-sacramento -95811</t>
        </is>
      </c>
      <c r="H13580" t="inlineStr">
        <is>
          <t>977 Days 21 Hours</t>
        </is>
      </c>
      <c r="I13580" s="3" t="n">
        <v>45671.65212962963</v>
      </c>
    </row>
    <row r="13581">
      <c r="A13581" t="inlineStr">
        <is>
          <t>Printer - 9533</t>
        </is>
      </c>
      <c r="B13581" t="inlineStr">
        <is>
          <t>AE005820170526001B011213</t>
        </is>
      </c>
      <c r="C13581" t="inlineStr">
        <is>
          <t>9533</t>
        </is>
      </c>
      <c r="D13581" t="inlineStr">
        <is>
          <t>AE005820170526001B011213</t>
        </is>
      </c>
      <c r="F13581" t="inlineStr">
        <is>
          <t>Printer</t>
        </is>
      </c>
      <c r="G13581" t="inlineStr">
        <is>
          <t>1927 13th street-sacramento -95811</t>
        </is>
      </c>
      <c r="H13581" t="inlineStr">
        <is>
          <t>977 Days 21 Hours</t>
        </is>
      </c>
      <c r="I13581" s="3" t="n">
        <v>45671.65212962963</v>
      </c>
    </row>
    <row r="13582">
      <c r="A13582" t="inlineStr">
        <is>
          <t>Printer - 9534</t>
        </is>
      </c>
      <c r="B13582" t="inlineStr">
        <is>
          <t>AE005820170526001B011547</t>
        </is>
      </c>
      <c r="C13582" t="inlineStr">
        <is>
          <t>9534</t>
        </is>
      </c>
      <c r="D13582" t="inlineStr">
        <is>
          <t>AE005820170526001B011547</t>
        </is>
      </c>
      <c r="F13582" t="inlineStr">
        <is>
          <t>Printer</t>
        </is>
      </c>
      <c r="G13582" t="inlineStr">
        <is>
          <t>1927 13th street-sacramento -95811</t>
        </is>
      </c>
      <c r="H13582" t="inlineStr">
        <is>
          <t>977 Days 21 Hours</t>
        </is>
      </c>
      <c r="I13582" s="3" t="n">
        <v>45671.65212962963</v>
      </c>
    </row>
    <row r="13583">
      <c r="A13583" t="inlineStr">
        <is>
          <t>Printer - 9535</t>
        </is>
      </c>
      <c r="C13583" t="inlineStr">
        <is>
          <t>9535</t>
        </is>
      </c>
      <c r="F13583" t="inlineStr">
        <is>
          <t>Printer</t>
        </is>
      </c>
      <c r="G13583" t="inlineStr">
        <is>
          <t>1927 13th street-sacramento -95811</t>
        </is>
      </c>
      <c r="H13583" t="inlineStr">
        <is>
          <t>2268 Days 21 Hours</t>
        </is>
      </c>
      <c r="I13583" s="3" t="n">
        <v>45671.65212962963</v>
      </c>
    </row>
    <row r="13584">
      <c r="A13584" t="inlineStr">
        <is>
          <t>Printer - 9536</t>
        </is>
      </c>
      <c r="B13584" t="inlineStr">
        <is>
          <t>AE005820170526001B011684</t>
        </is>
      </c>
      <c r="C13584" t="inlineStr">
        <is>
          <t>9536</t>
        </is>
      </c>
      <c r="D13584" t="inlineStr">
        <is>
          <t>AE005820170526001B011684</t>
        </is>
      </c>
      <c r="F13584" t="inlineStr">
        <is>
          <t>Printer</t>
        </is>
      </c>
      <c r="G13584" t="inlineStr">
        <is>
          <t>1927 13th street-sacramento -95811</t>
        </is>
      </c>
      <c r="H13584" t="inlineStr">
        <is>
          <t>977 Days 21 Hours</t>
        </is>
      </c>
      <c r="I13584" s="3" t="n">
        <v>45671.65212962963</v>
      </c>
    </row>
    <row r="13585">
      <c r="A13585" t="inlineStr">
        <is>
          <t>Printer - 9537</t>
        </is>
      </c>
      <c r="B13585" t="inlineStr">
        <is>
          <t>AE005820170526001B010774</t>
        </is>
      </c>
      <c r="C13585" t="inlineStr">
        <is>
          <t>9537</t>
        </is>
      </c>
      <c r="D13585" t="inlineStr">
        <is>
          <t>AE005820170526001B010774</t>
        </is>
      </c>
      <c r="F13585" t="inlineStr">
        <is>
          <t>Printer</t>
        </is>
      </c>
      <c r="G13585" t="inlineStr">
        <is>
          <t>1927 13th street-sacramento -95811</t>
        </is>
      </c>
      <c r="H13585" t="inlineStr">
        <is>
          <t>977 Days 21 Hours</t>
        </is>
      </c>
      <c r="I13585" s="3" t="n">
        <v>45671.65212962963</v>
      </c>
    </row>
    <row r="13586">
      <c r="A13586" t="inlineStr">
        <is>
          <t>Printer - 9538</t>
        </is>
      </c>
      <c r="B13586" t="inlineStr">
        <is>
          <t>AE005820170526001B011640</t>
        </is>
      </c>
      <c r="C13586" t="inlineStr">
        <is>
          <t>9538</t>
        </is>
      </c>
      <c r="D13586" t="inlineStr">
        <is>
          <t>AE005820170526001B011640</t>
        </is>
      </c>
      <c r="F13586" t="inlineStr">
        <is>
          <t>Printer</t>
        </is>
      </c>
      <c r="G13586" t="inlineStr">
        <is>
          <t>1927 13th street-sacramento -95811</t>
        </is>
      </c>
      <c r="H13586" t="inlineStr">
        <is>
          <t>977 Days 21 Hours</t>
        </is>
      </c>
      <c r="I13586" s="3" t="n">
        <v>45671.65212962963</v>
      </c>
    </row>
    <row r="13587">
      <c r="A13587" t="inlineStr">
        <is>
          <t>Printer - 9539</t>
        </is>
      </c>
      <c r="B13587" t="inlineStr">
        <is>
          <t>AE005820170526001B010781</t>
        </is>
      </c>
      <c r="C13587" t="inlineStr">
        <is>
          <t>9539</t>
        </is>
      </c>
      <c r="D13587" t="inlineStr">
        <is>
          <t>AE005820170526001B010781</t>
        </is>
      </c>
      <c r="F13587" t="inlineStr">
        <is>
          <t>Printer</t>
        </is>
      </c>
      <c r="G13587" t="inlineStr">
        <is>
          <t>1927 13th street-sacramento -95811</t>
        </is>
      </c>
      <c r="H13587" t="inlineStr">
        <is>
          <t>977 Days 21 Hours</t>
        </is>
      </c>
      <c r="I13587" s="3" t="n">
        <v>45671.65212962963</v>
      </c>
    </row>
    <row r="13588">
      <c r="A13588" t="inlineStr">
        <is>
          <t>Desktop - 954</t>
        </is>
      </c>
      <c r="B13588" t="inlineStr">
        <is>
          <t>AE005820170526001B014596</t>
        </is>
      </c>
      <c r="C13588" t="inlineStr">
        <is>
          <t>954</t>
        </is>
      </c>
      <c r="D13588" t="inlineStr">
        <is>
          <t>AE005820170526001B014596</t>
        </is>
      </c>
      <c r="F13588" t="inlineStr">
        <is>
          <t>Desktop</t>
        </is>
      </c>
      <c r="G13588" t="inlineStr">
        <is>
          <t>1927 13th street-sacramento -95811</t>
        </is>
      </c>
      <c r="H13588" t="inlineStr">
        <is>
          <t>2268 Days 21 Hours</t>
        </is>
      </c>
      <c r="I13588" s="3" t="n">
        <v>45671.65212962963</v>
      </c>
    </row>
    <row r="13589">
      <c r="A13589" t="inlineStr">
        <is>
          <t>Printer - 9540</t>
        </is>
      </c>
      <c r="B13589" t="inlineStr">
        <is>
          <t>AE005820170526001B011594</t>
        </is>
      </c>
      <c r="C13589" t="inlineStr">
        <is>
          <t>9540</t>
        </is>
      </c>
      <c r="D13589" t="inlineStr">
        <is>
          <t>AE005820170526001B011594</t>
        </is>
      </c>
      <c r="F13589" t="inlineStr">
        <is>
          <t>Printer</t>
        </is>
      </c>
      <c r="G13589" t="inlineStr">
        <is>
          <t>1927 13th street-sacramento -95811</t>
        </is>
      </c>
      <c r="H13589" t="inlineStr">
        <is>
          <t>977 Days 21 Hours</t>
        </is>
      </c>
      <c r="I13589" s="3" t="n">
        <v>45671.65212962963</v>
      </c>
    </row>
    <row r="13590">
      <c r="A13590" t="inlineStr">
        <is>
          <t>Printer - 9541</t>
        </is>
      </c>
      <c r="C13590" t="inlineStr">
        <is>
          <t>9541</t>
        </is>
      </c>
      <c r="F13590" t="inlineStr">
        <is>
          <t>Printer</t>
        </is>
      </c>
      <c r="G13590" t="inlineStr">
        <is>
          <t>1927 13th street-sacramento -95811</t>
        </is>
      </c>
      <c r="H13590" t="inlineStr">
        <is>
          <t>2268 Days 21 Hours</t>
        </is>
      </c>
      <c r="I13590" s="3" t="n">
        <v>45671.65212962963</v>
      </c>
    </row>
    <row r="13591">
      <c r="A13591" t="inlineStr">
        <is>
          <t>Printer - 9542</t>
        </is>
      </c>
      <c r="C13591" t="inlineStr">
        <is>
          <t>9542</t>
        </is>
      </c>
      <c r="F13591" t="inlineStr">
        <is>
          <t>Printer</t>
        </is>
      </c>
      <c r="G13591" t="inlineStr">
        <is>
          <t>1927 13th street-sacramento -95811</t>
        </is>
      </c>
      <c r="H13591" t="inlineStr">
        <is>
          <t>2268 Days 21 Hours</t>
        </is>
      </c>
      <c r="I13591" s="3" t="n">
        <v>45671.65212962963</v>
      </c>
    </row>
    <row r="13592">
      <c r="A13592" t="inlineStr">
        <is>
          <t>Printer - 9543</t>
        </is>
      </c>
      <c r="C13592" t="inlineStr">
        <is>
          <t>9543</t>
        </is>
      </c>
      <c r="F13592" t="inlineStr">
        <is>
          <t>Printer</t>
        </is>
      </c>
      <c r="G13592" t="inlineStr">
        <is>
          <t>1927 13th street-sacramento -95811</t>
        </is>
      </c>
      <c r="H13592" t="inlineStr">
        <is>
          <t>2268 Days 21 Hours</t>
        </is>
      </c>
      <c r="I13592" s="3" t="n">
        <v>45671.65212962963</v>
      </c>
    </row>
    <row r="13593">
      <c r="A13593" t="inlineStr">
        <is>
          <t>Printer - 9544</t>
        </is>
      </c>
      <c r="B13593" t="inlineStr">
        <is>
          <t>AE005820170526001B016540</t>
        </is>
      </c>
      <c r="C13593" t="inlineStr">
        <is>
          <t>9544</t>
        </is>
      </c>
      <c r="D13593" t="inlineStr">
        <is>
          <t>AE005820170526001B016540</t>
        </is>
      </c>
      <c r="F13593" t="inlineStr">
        <is>
          <t>Printer</t>
        </is>
      </c>
      <c r="G13593" t="inlineStr">
        <is>
          <t>1927 13th street-sacramento -95811</t>
        </is>
      </c>
      <c r="H13593" t="inlineStr">
        <is>
          <t>2268 Days 21 Hours</t>
        </is>
      </c>
      <c r="I13593" s="3" t="n">
        <v>45671.65212962963</v>
      </c>
    </row>
    <row r="13594">
      <c r="A13594" t="inlineStr">
        <is>
          <t>Printer - 9545</t>
        </is>
      </c>
      <c r="C13594" t="inlineStr">
        <is>
          <t>9545</t>
        </is>
      </c>
      <c r="F13594" t="inlineStr">
        <is>
          <t>Printer</t>
        </is>
      </c>
      <c r="G13594" t="inlineStr">
        <is>
          <t>1927 13th street-sacramento -95811</t>
        </is>
      </c>
      <c r="H13594" t="inlineStr">
        <is>
          <t>2268 Days 21 Hours</t>
        </is>
      </c>
      <c r="I13594" s="3" t="n">
        <v>45671.65212962963</v>
      </c>
    </row>
    <row r="13595">
      <c r="A13595" t="inlineStr">
        <is>
          <t>Printer - 9546</t>
        </is>
      </c>
      <c r="B13595" t="inlineStr">
        <is>
          <t>AE005820170526001B016291</t>
        </is>
      </c>
      <c r="C13595" t="inlineStr">
        <is>
          <t>9546</t>
        </is>
      </c>
      <c r="D13595" t="inlineStr">
        <is>
          <t>AE005820170526001B016291</t>
        </is>
      </c>
      <c r="F13595" t="inlineStr">
        <is>
          <t>Printer</t>
        </is>
      </c>
      <c r="G13595" t="inlineStr">
        <is>
          <t>1927 13th street-sacramento -95811</t>
        </is>
      </c>
      <c r="H13595" t="inlineStr">
        <is>
          <t>2268 Days 21 Hours</t>
        </is>
      </c>
      <c r="I13595" s="3" t="n">
        <v>45671.65212962963</v>
      </c>
    </row>
    <row r="13596">
      <c r="A13596" t="inlineStr">
        <is>
          <t>Printer - 9547</t>
        </is>
      </c>
      <c r="C13596" t="inlineStr">
        <is>
          <t>9547</t>
        </is>
      </c>
      <c r="F13596" t="inlineStr">
        <is>
          <t>Printer</t>
        </is>
      </c>
      <c r="G13596" t="inlineStr">
        <is>
          <t>1927 13th street-sacramento -95811</t>
        </is>
      </c>
      <c r="H13596" t="inlineStr">
        <is>
          <t>2268 Days 21 Hours</t>
        </is>
      </c>
      <c r="I13596" s="3" t="n">
        <v>45671.65212962963</v>
      </c>
    </row>
    <row r="13597">
      <c r="A13597" t="inlineStr">
        <is>
          <t>Printer - 9548</t>
        </is>
      </c>
      <c r="C13597" t="inlineStr">
        <is>
          <t>9548</t>
        </is>
      </c>
      <c r="F13597" t="inlineStr">
        <is>
          <t>Printer</t>
        </is>
      </c>
      <c r="G13597" t="inlineStr">
        <is>
          <t>1927 13th street-sacramento -95811</t>
        </is>
      </c>
      <c r="H13597" t="inlineStr">
        <is>
          <t>2268 Days 21 Hours</t>
        </is>
      </c>
      <c r="I13597" s="3" t="n">
        <v>45671.65212962963</v>
      </c>
    </row>
    <row r="13598">
      <c r="A13598" t="inlineStr">
        <is>
          <t>Printer - 9549</t>
        </is>
      </c>
      <c r="C13598" t="inlineStr">
        <is>
          <t>9549</t>
        </is>
      </c>
      <c r="F13598" t="inlineStr">
        <is>
          <t>Printer</t>
        </is>
      </c>
      <c r="G13598" t="inlineStr">
        <is>
          <t>1927 13th street-sacramento -95811</t>
        </is>
      </c>
      <c r="H13598" t="inlineStr">
        <is>
          <t>2268 Days 21 Hours</t>
        </is>
      </c>
      <c r="I13598" s="3" t="n">
        <v>45671.65212962963</v>
      </c>
    </row>
    <row r="13599">
      <c r="A13599" t="inlineStr">
        <is>
          <t>Desktop - 955</t>
        </is>
      </c>
      <c r="B13599" t="inlineStr">
        <is>
          <t>AE005820170526001B011529</t>
        </is>
      </c>
      <c r="C13599" t="inlineStr">
        <is>
          <t>955</t>
        </is>
      </c>
      <c r="D13599" t="inlineStr">
        <is>
          <t>AE005820170526001B011529</t>
        </is>
      </c>
      <c r="F13599" t="inlineStr">
        <is>
          <t>Desktop</t>
        </is>
      </c>
      <c r="G13599" t="inlineStr">
        <is>
          <t>1927 13th street-sacramento -95811</t>
        </is>
      </c>
      <c r="H13599" t="inlineStr">
        <is>
          <t>977 Days 21 Hours</t>
        </is>
      </c>
      <c r="I13599" s="3" t="n">
        <v>45671.65212962963</v>
      </c>
    </row>
    <row r="13600">
      <c r="A13600" t="inlineStr">
        <is>
          <t>Printer - 9550</t>
        </is>
      </c>
      <c r="B13600" t="inlineStr">
        <is>
          <t>AE005820170526001B016573</t>
        </is>
      </c>
      <c r="C13600" t="inlineStr">
        <is>
          <t>9550</t>
        </is>
      </c>
      <c r="D13600" t="inlineStr">
        <is>
          <t>AE005820170526001B016573</t>
        </is>
      </c>
      <c r="F13600" t="inlineStr">
        <is>
          <t>Printer</t>
        </is>
      </c>
      <c r="G13600" t="inlineStr">
        <is>
          <t>1927 13th street-sacramento -95811</t>
        </is>
      </c>
      <c r="H13600" t="inlineStr">
        <is>
          <t>2268 Days 21 Hours</t>
        </is>
      </c>
      <c r="I13600" s="3" t="n">
        <v>45671.65212962963</v>
      </c>
    </row>
    <row r="13601">
      <c r="A13601" t="inlineStr">
        <is>
          <t>Printer - 9551</t>
        </is>
      </c>
      <c r="B13601" t="inlineStr">
        <is>
          <t>AE005820170526001B014698</t>
        </is>
      </c>
      <c r="C13601" t="inlineStr">
        <is>
          <t>9551</t>
        </is>
      </c>
      <c r="D13601" t="inlineStr">
        <is>
          <t>AE005820170526001B014698</t>
        </is>
      </c>
      <c r="F13601" t="inlineStr">
        <is>
          <t>Printer</t>
        </is>
      </c>
      <c r="G13601" t="inlineStr">
        <is>
          <t>1927 13th street-sacramento -95811</t>
        </is>
      </c>
      <c r="H13601" t="inlineStr">
        <is>
          <t>2268 Days 21 Hours</t>
        </is>
      </c>
      <c r="I13601" s="3" t="n">
        <v>45671.65212962963</v>
      </c>
    </row>
    <row r="13602">
      <c r="A13602" t="inlineStr">
        <is>
          <t>Printer - 9552</t>
        </is>
      </c>
      <c r="C13602" t="inlineStr">
        <is>
          <t>9552</t>
        </is>
      </c>
      <c r="F13602" t="inlineStr">
        <is>
          <t>Printer</t>
        </is>
      </c>
      <c r="G13602" t="inlineStr">
        <is>
          <t>1927 13th street-sacramento -95811</t>
        </is>
      </c>
      <c r="H13602" t="inlineStr">
        <is>
          <t>2268 Days 21 Hours</t>
        </is>
      </c>
      <c r="I13602" s="3" t="n">
        <v>45671.65212962963</v>
      </c>
    </row>
    <row r="13603">
      <c r="A13603" t="inlineStr">
        <is>
          <t>Printer - 9553</t>
        </is>
      </c>
      <c r="C13603" t="inlineStr">
        <is>
          <t>9553</t>
        </is>
      </c>
      <c r="F13603" t="inlineStr">
        <is>
          <t>Printer</t>
        </is>
      </c>
      <c r="G13603" t="inlineStr">
        <is>
          <t>1927 13th street-sacramento -95811</t>
        </is>
      </c>
      <c r="H13603" t="inlineStr">
        <is>
          <t>2268 Days 21 Hours</t>
        </is>
      </c>
      <c r="I13603" s="3" t="n">
        <v>45671.65212962963</v>
      </c>
    </row>
    <row r="13604">
      <c r="A13604" t="inlineStr">
        <is>
          <t>Printer - 9554</t>
        </is>
      </c>
      <c r="C13604" t="inlineStr">
        <is>
          <t>9554</t>
        </is>
      </c>
      <c r="F13604" t="inlineStr">
        <is>
          <t>Printer</t>
        </is>
      </c>
      <c r="G13604" t="inlineStr">
        <is>
          <t>1927 13th street-sacramento -95811</t>
        </is>
      </c>
      <c r="H13604" t="inlineStr">
        <is>
          <t>2268 Days 21 Hours</t>
        </is>
      </c>
      <c r="I13604" s="3" t="n">
        <v>45671.65212962963</v>
      </c>
    </row>
    <row r="13605">
      <c r="A13605" t="inlineStr">
        <is>
          <t>Printer - 9555</t>
        </is>
      </c>
      <c r="C13605" t="inlineStr">
        <is>
          <t>9555</t>
        </is>
      </c>
      <c r="F13605" t="inlineStr">
        <is>
          <t>Printer</t>
        </is>
      </c>
      <c r="G13605" t="inlineStr">
        <is>
          <t>1927 13th street-sacramento -95811</t>
        </is>
      </c>
      <c r="H13605" t="inlineStr">
        <is>
          <t>2268 Days 21 Hours</t>
        </is>
      </c>
      <c r="I13605" s="3" t="n">
        <v>45671.65212962963</v>
      </c>
    </row>
    <row r="13606">
      <c r="A13606" t="inlineStr">
        <is>
          <t>Printer - 9556</t>
        </is>
      </c>
      <c r="C13606" t="inlineStr">
        <is>
          <t>9556</t>
        </is>
      </c>
      <c r="F13606" t="inlineStr">
        <is>
          <t>Printer</t>
        </is>
      </c>
      <c r="G13606" t="inlineStr">
        <is>
          <t>1927 13th street-sacramento -95811</t>
        </is>
      </c>
      <c r="H13606" t="inlineStr">
        <is>
          <t>2268 Days 21 Hours</t>
        </is>
      </c>
      <c r="I13606" s="3" t="n">
        <v>45671.65212962963</v>
      </c>
    </row>
    <row r="13607">
      <c r="A13607" t="inlineStr">
        <is>
          <t>Printer - 9557</t>
        </is>
      </c>
      <c r="C13607" t="inlineStr">
        <is>
          <t>9557</t>
        </is>
      </c>
      <c r="F13607" t="inlineStr">
        <is>
          <t>Printer</t>
        </is>
      </c>
      <c r="G13607" t="inlineStr">
        <is>
          <t>1927 13th street-sacramento -95811</t>
        </is>
      </c>
      <c r="H13607" t="inlineStr">
        <is>
          <t>2268 Days 21 Hours</t>
        </is>
      </c>
      <c r="I13607" s="3" t="n">
        <v>45671.65212962963</v>
      </c>
    </row>
    <row r="13608">
      <c r="A13608" t="inlineStr">
        <is>
          <t>Card - 9558</t>
        </is>
      </c>
      <c r="C13608" t="inlineStr">
        <is>
          <t>9558</t>
        </is>
      </c>
      <c r="F13608" t="inlineStr">
        <is>
          <t>Card</t>
        </is>
      </c>
      <c r="G13608" t="inlineStr">
        <is>
          <t>1927 13th street-sacramento -95811</t>
        </is>
      </c>
      <c r="H13608" t="inlineStr">
        <is>
          <t>2268 Days 21 Hours</t>
        </is>
      </c>
      <c r="I13608" s="3" t="n">
        <v>45671.65212962963</v>
      </c>
    </row>
    <row r="13609">
      <c r="A13609" t="inlineStr">
        <is>
          <t>Color - 9559</t>
        </is>
      </c>
      <c r="B13609" t="inlineStr">
        <is>
          <t>AE005820170526001B010195</t>
        </is>
      </c>
      <c r="C13609" t="inlineStr">
        <is>
          <t>9559</t>
        </is>
      </c>
      <c r="D13609" t="inlineStr">
        <is>
          <t>AE005820170526001B010195</t>
        </is>
      </c>
      <c r="F13609" t="inlineStr">
        <is>
          <t>Color Printer</t>
        </is>
      </c>
      <c r="G13609" t="inlineStr">
        <is>
          <t>1927 13th street-sacramento -95811</t>
        </is>
      </c>
      <c r="H13609" t="inlineStr">
        <is>
          <t>977 Days 21 Hours</t>
        </is>
      </c>
      <c r="I13609" s="3" t="n">
        <v>45671.65212962963</v>
      </c>
    </row>
    <row r="13610">
      <c r="A13610" t="inlineStr">
        <is>
          <t>SURVEYED-Desktop - 956</t>
        </is>
      </c>
      <c r="B13610" t="inlineStr">
        <is>
          <t>AE005820170526001B013803</t>
        </is>
      </c>
      <c r="C13610" t="inlineStr">
        <is>
          <t>956</t>
        </is>
      </c>
      <c r="D13610" t="inlineStr">
        <is>
          <t>AE005820170526001B013803</t>
        </is>
      </c>
      <c r="F13610" t="inlineStr">
        <is>
          <t>Desktop</t>
        </is>
      </c>
      <c r="G13610" t="inlineStr">
        <is>
          <t>1927 13th street-sacramento -95811</t>
        </is>
      </c>
      <c r="H13610" t="inlineStr">
        <is>
          <t>2268 Days 21 Hours</t>
        </is>
      </c>
      <c r="I13610" s="3" t="n">
        <v>45671.65212962963</v>
      </c>
    </row>
    <row r="13611">
      <c r="A13611" t="inlineStr">
        <is>
          <t>Color - 9560</t>
        </is>
      </c>
      <c r="C13611" t="inlineStr">
        <is>
          <t>9560</t>
        </is>
      </c>
      <c r="F13611" t="inlineStr">
        <is>
          <t>Color</t>
        </is>
      </c>
      <c r="G13611" t="inlineStr">
        <is>
          <t>1927 13th street-sacramento -95811</t>
        </is>
      </c>
      <c r="H13611" t="inlineStr">
        <is>
          <t>2268 Days 21 Hours</t>
        </is>
      </c>
      <c r="I13611" s="3" t="n">
        <v>45671.65212962963</v>
      </c>
    </row>
    <row r="13612">
      <c r="A13612" t="inlineStr">
        <is>
          <t>Color - 9561</t>
        </is>
      </c>
      <c r="B13612" t="inlineStr">
        <is>
          <t>AE005820170526001B012235</t>
        </is>
      </c>
      <c r="C13612" t="inlineStr">
        <is>
          <t>9561</t>
        </is>
      </c>
      <c r="D13612" t="inlineStr">
        <is>
          <t>AE005820170526001B012235</t>
        </is>
      </c>
      <c r="F13612" t="inlineStr">
        <is>
          <t>Color</t>
        </is>
      </c>
      <c r="G13612" t="inlineStr">
        <is>
          <t>1927 13th street-sacramento -95811</t>
        </is>
      </c>
      <c r="H13612" t="inlineStr">
        <is>
          <t>977 Days 21 Hours</t>
        </is>
      </c>
      <c r="I13612" s="3" t="n">
        <v>45671.65212962963</v>
      </c>
    </row>
    <row r="13613">
      <c r="A13613" t="inlineStr">
        <is>
          <t>Color - 9562</t>
        </is>
      </c>
      <c r="B13613" t="inlineStr">
        <is>
          <t>AE005820170526001B010067</t>
        </is>
      </c>
      <c r="C13613" t="inlineStr">
        <is>
          <t>9562</t>
        </is>
      </c>
      <c r="D13613" t="inlineStr">
        <is>
          <t>AE005820170526001B010067</t>
        </is>
      </c>
      <c r="F13613" t="inlineStr">
        <is>
          <t>Color Printer</t>
        </is>
      </c>
      <c r="G13613" t="inlineStr">
        <is>
          <t>1927 13th street-sacramento -95811</t>
        </is>
      </c>
      <c r="H13613" t="inlineStr">
        <is>
          <t>977 Days 21 Hours</t>
        </is>
      </c>
      <c r="I13613" s="3" t="n">
        <v>45671.65212962963</v>
      </c>
    </row>
    <row r="13614">
      <c r="A13614" t="inlineStr">
        <is>
          <t>SURVEYED-Color - 9563</t>
        </is>
      </c>
      <c r="B13614" t="inlineStr">
        <is>
          <t>AE005820170526001B013567</t>
        </is>
      </c>
      <c r="C13614" t="inlineStr">
        <is>
          <t>9563</t>
        </is>
      </c>
      <c r="D13614" t="inlineStr">
        <is>
          <t>AE005820170526001B013567</t>
        </is>
      </c>
      <c r="F13614" t="inlineStr">
        <is>
          <t>Color Printer</t>
        </is>
      </c>
      <c r="G13614" t="inlineStr">
        <is>
          <t>1927 13th street-sacramento -95811</t>
        </is>
      </c>
      <c r="H13614" t="inlineStr">
        <is>
          <t>2268 Days 21 Hours</t>
        </is>
      </c>
      <c r="I13614" s="3" t="n">
        <v>45671.65212962963</v>
      </c>
    </row>
    <row r="13615">
      <c r="A13615" t="inlineStr">
        <is>
          <t>Color - 9564</t>
        </is>
      </c>
      <c r="C13615" t="inlineStr">
        <is>
          <t>9564</t>
        </is>
      </c>
      <c r="F13615" t="inlineStr">
        <is>
          <t>Color</t>
        </is>
      </c>
      <c r="G13615" t="inlineStr">
        <is>
          <t>1927 13th street-sacramento -95811</t>
        </is>
      </c>
      <c r="H13615" t="inlineStr">
        <is>
          <t>2268 Days 21 Hours</t>
        </is>
      </c>
      <c r="I13615" s="3" t="n">
        <v>45671.65212962963</v>
      </c>
    </row>
    <row r="13616">
      <c r="A13616" t="inlineStr">
        <is>
          <t>Color - 9565</t>
        </is>
      </c>
      <c r="C13616" t="inlineStr">
        <is>
          <t>9565</t>
        </is>
      </c>
      <c r="F13616" t="inlineStr">
        <is>
          <t>Color</t>
        </is>
      </c>
      <c r="G13616" t="inlineStr">
        <is>
          <t>1927 13th street-sacramento -95811</t>
        </is>
      </c>
      <c r="H13616" t="inlineStr">
        <is>
          <t>2268 Days 21 Hours</t>
        </is>
      </c>
      <c r="I13616" s="3" t="n">
        <v>45671.65212962963</v>
      </c>
    </row>
    <row r="13617">
      <c r="A13617" t="inlineStr">
        <is>
          <t>SURVEYED-Color - 9566</t>
        </is>
      </c>
      <c r="B13617" t="inlineStr">
        <is>
          <t>AE005820170526001B015710</t>
        </is>
      </c>
      <c r="C13617" t="inlineStr">
        <is>
          <t>9566</t>
        </is>
      </c>
      <c r="D13617" t="inlineStr">
        <is>
          <t>AE005820170526001B015710</t>
        </is>
      </c>
      <c r="F13617" t="inlineStr">
        <is>
          <t>Color</t>
        </is>
      </c>
      <c r="G13617" t="inlineStr">
        <is>
          <t>1927 13th street-sacramento -95811</t>
        </is>
      </c>
      <c r="H13617" t="inlineStr">
        <is>
          <t>2268 Days 21 Hours</t>
        </is>
      </c>
      <c r="I13617" s="3" t="n">
        <v>45671.65212962963</v>
      </c>
    </row>
    <row r="13618">
      <c r="A13618" t="inlineStr">
        <is>
          <t>Color - 9567</t>
        </is>
      </c>
      <c r="B13618" t="inlineStr">
        <is>
          <t>AE005820170526001B012483</t>
        </is>
      </c>
      <c r="C13618" t="inlineStr">
        <is>
          <t>9567</t>
        </is>
      </c>
      <c r="D13618" t="inlineStr">
        <is>
          <t>AE005820170526001B012483</t>
        </is>
      </c>
      <c r="F13618" t="inlineStr">
        <is>
          <t>Color</t>
        </is>
      </c>
      <c r="G13618" t="inlineStr">
        <is>
          <t>1927 13th street-sacramento -95811</t>
        </is>
      </c>
      <c r="H13618" t="inlineStr">
        <is>
          <t>977 Days 21 Hours</t>
        </is>
      </c>
      <c r="I13618" s="3" t="n">
        <v>45671.65212962963</v>
      </c>
    </row>
    <row r="13619">
      <c r="A13619" t="inlineStr">
        <is>
          <t>Color - 9568</t>
        </is>
      </c>
      <c r="B13619" t="inlineStr">
        <is>
          <t>AE005820170526001B012340</t>
        </is>
      </c>
      <c r="C13619" t="inlineStr">
        <is>
          <t>9568</t>
        </is>
      </c>
      <c r="D13619" t="inlineStr">
        <is>
          <t>AE005820170526001B012340</t>
        </is>
      </c>
      <c r="F13619" t="inlineStr">
        <is>
          <t>Color</t>
        </is>
      </c>
      <c r="G13619" t="inlineStr">
        <is>
          <t>1927 13th street-sacramento -95811</t>
        </is>
      </c>
      <c r="H13619" t="inlineStr">
        <is>
          <t>977 Days 21 Hours</t>
        </is>
      </c>
      <c r="I13619" s="3" t="n">
        <v>45671.65212962963</v>
      </c>
    </row>
    <row r="13620">
      <c r="A13620" t="inlineStr">
        <is>
          <t>Color - 9569</t>
        </is>
      </c>
      <c r="C13620" t="inlineStr">
        <is>
          <t>9569</t>
        </is>
      </c>
      <c r="F13620" t="inlineStr">
        <is>
          <t>Color</t>
        </is>
      </c>
      <c r="G13620" t="inlineStr">
        <is>
          <t>1927 13th street-sacramento -95811</t>
        </is>
      </c>
      <c r="H13620" t="inlineStr">
        <is>
          <t>2268 Days 21 Hours</t>
        </is>
      </c>
      <c r="I13620" s="3" t="n">
        <v>45671.65212962963</v>
      </c>
    </row>
    <row r="13621">
      <c r="A13621" t="inlineStr">
        <is>
          <t>SURVEYED-Desktop - 957</t>
        </is>
      </c>
      <c r="B13621" t="inlineStr">
        <is>
          <t>AE005820170526001B012861</t>
        </is>
      </c>
      <c r="C13621" t="inlineStr">
        <is>
          <t>957</t>
        </is>
      </c>
      <c r="F13621" t="inlineStr">
        <is>
          <t>Desktop</t>
        </is>
      </c>
      <c r="G13621" t="inlineStr">
        <is>
          <t>1927 13th street-sacramento -95811</t>
        </is>
      </c>
      <c r="H13621" t="inlineStr">
        <is>
          <t>977 Days 21 Hours</t>
        </is>
      </c>
      <c r="I13621" s="3" t="n">
        <v>45671.65212962963</v>
      </c>
    </row>
    <row r="13622">
      <c r="A13622" t="inlineStr">
        <is>
          <t>Color - 9570</t>
        </is>
      </c>
      <c r="B13622" t="inlineStr">
        <is>
          <t>AE005820170526001B011144</t>
        </is>
      </c>
      <c r="C13622" t="inlineStr">
        <is>
          <t>9570</t>
        </is>
      </c>
      <c r="D13622" t="inlineStr">
        <is>
          <t>AE005820170526001B011144</t>
        </is>
      </c>
      <c r="F13622" t="inlineStr">
        <is>
          <t>Color</t>
        </is>
      </c>
      <c r="G13622" t="inlineStr">
        <is>
          <t>1927 13th street-sacramento -95811</t>
        </is>
      </c>
      <c r="H13622" t="inlineStr">
        <is>
          <t>977 Days 21 Hours</t>
        </is>
      </c>
      <c r="I13622" s="3" t="n">
        <v>45671.65212962963</v>
      </c>
    </row>
    <row r="13623">
      <c r="A13623" t="inlineStr">
        <is>
          <t>Color - 9571</t>
        </is>
      </c>
      <c r="B13623" t="inlineStr">
        <is>
          <t>AE005820170526001B010800</t>
        </is>
      </c>
      <c r="C13623" t="inlineStr">
        <is>
          <t>9571</t>
        </is>
      </c>
      <c r="D13623" t="inlineStr">
        <is>
          <t>AE005820170526001B010800</t>
        </is>
      </c>
      <c r="F13623" t="inlineStr">
        <is>
          <t>Color</t>
        </is>
      </c>
      <c r="G13623" t="inlineStr">
        <is>
          <t>1927 13th street-sacramento -95811</t>
        </is>
      </c>
      <c r="H13623" t="inlineStr">
        <is>
          <t>977 Days 21 Hours</t>
        </is>
      </c>
      <c r="I13623" s="3" t="n">
        <v>45671.65212962963</v>
      </c>
    </row>
    <row r="13624">
      <c r="A13624" t="inlineStr">
        <is>
          <t>Color - 9572</t>
        </is>
      </c>
      <c r="B13624" t="inlineStr">
        <is>
          <t>AE005820170526001B011614</t>
        </is>
      </c>
      <c r="C13624" t="inlineStr">
        <is>
          <t>9572</t>
        </is>
      </c>
      <c r="D13624" t="inlineStr">
        <is>
          <t>AE005820170526001B011614</t>
        </is>
      </c>
      <c r="F13624" t="inlineStr">
        <is>
          <t>Color</t>
        </is>
      </c>
      <c r="G13624" t="inlineStr">
        <is>
          <t>1927 13th street-sacramento -95811</t>
        </is>
      </c>
      <c r="H13624" t="inlineStr">
        <is>
          <t>977 Days 21 Hours</t>
        </is>
      </c>
      <c r="I13624" s="3" t="n">
        <v>45671.65212962963</v>
      </c>
    </row>
    <row r="13625">
      <c r="A13625" t="inlineStr">
        <is>
          <t>Color - 9573</t>
        </is>
      </c>
      <c r="B13625" t="inlineStr">
        <is>
          <t>AE005820170526001B010007</t>
        </is>
      </c>
      <c r="C13625" t="inlineStr">
        <is>
          <t>9573</t>
        </is>
      </c>
      <c r="D13625" t="inlineStr">
        <is>
          <t>AE005820170526001B010007</t>
        </is>
      </c>
      <c r="F13625" t="inlineStr">
        <is>
          <t>Color</t>
        </is>
      </c>
      <c r="G13625" t="inlineStr">
        <is>
          <t>1927 13th street-sacramento -95811</t>
        </is>
      </c>
      <c r="H13625" t="inlineStr">
        <is>
          <t>977 Days 21 Hours</t>
        </is>
      </c>
      <c r="I13625" s="3" t="n">
        <v>45671.65212962963</v>
      </c>
    </row>
    <row r="13626">
      <c r="A13626" t="inlineStr">
        <is>
          <t>Multi-functional - 9574</t>
        </is>
      </c>
      <c r="B13626" t="inlineStr">
        <is>
          <t>AE005820170526001B016777</t>
        </is>
      </c>
      <c r="C13626" t="inlineStr">
        <is>
          <t>9574</t>
        </is>
      </c>
      <c r="F13626" t="inlineStr">
        <is>
          <t>Multi-functional</t>
        </is>
      </c>
      <c r="G13626" t="inlineStr">
        <is>
          <t>1927 13th street-sacramento -95811</t>
        </is>
      </c>
      <c r="H13626" t="inlineStr">
        <is>
          <t>2268 Days 21 Hours</t>
        </is>
      </c>
      <c r="I13626" s="3" t="n">
        <v>45671.65212962963</v>
      </c>
    </row>
    <row r="13627">
      <c r="A13627" t="inlineStr">
        <is>
          <t>Multi-functional - 9575</t>
        </is>
      </c>
      <c r="C13627" t="inlineStr">
        <is>
          <t>9575</t>
        </is>
      </c>
      <c r="F13627" t="inlineStr">
        <is>
          <t>Multi-functional</t>
        </is>
      </c>
      <c r="G13627" t="inlineStr">
        <is>
          <t>1927 13th street-sacramento -95811</t>
        </is>
      </c>
      <c r="H13627" t="inlineStr">
        <is>
          <t>2268 Days 21 Hours</t>
        </is>
      </c>
      <c r="I13627" s="3" t="n">
        <v>45671.65212962963</v>
      </c>
    </row>
    <row r="13628">
      <c r="A13628" t="inlineStr">
        <is>
          <t>Multi-functional - 9576</t>
        </is>
      </c>
      <c r="C13628" t="inlineStr">
        <is>
          <t>9576</t>
        </is>
      </c>
      <c r="F13628" t="inlineStr">
        <is>
          <t>Multi-functional</t>
        </is>
      </c>
      <c r="G13628" t="inlineStr">
        <is>
          <t>1927 13th street-sacramento -95811</t>
        </is>
      </c>
      <c r="H13628" t="inlineStr">
        <is>
          <t>2268 Days 21 Hours</t>
        </is>
      </c>
      <c r="I13628" s="3" t="n">
        <v>45671.65212962963</v>
      </c>
    </row>
    <row r="13629">
      <c r="A13629" t="inlineStr">
        <is>
          <t>Multi-functional - 9577</t>
        </is>
      </c>
      <c r="C13629" t="inlineStr">
        <is>
          <t>9577</t>
        </is>
      </c>
      <c r="F13629" t="inlineStr">
        <is>
          <t>Multi-functional</t>
        </is>
      </c>
      <c r="G13629" t="inlineStr">
        <is>
          <t>1927 13th street-sacramento -95811</t>
        </is>
      </c>
      <c r="H13629" t="inlineStr">
        <is>
          <t>2268 Days 21 Hours</t>
        </is>
      </c>
      <c r="I13629" s="3" t="n">
        <v>45671.65212962963</v>
      </c>
    </row>
    <row r="13630">
      <c r="A13630" t="inlineStr">
        <is>
          <t>Multi-functional - 9578</t>
        </is>
      </c>
      <c r="C13630" t="inlineStr">
        <is>
          <t>9578</t>
        </is>
      </c>
      <c r="F13630" t="inlineStr">
        <is>
          <t>Multi-functional</t>
        </is>
      </c>
      <c r="G13630" t="inlineStr">
        <is>
          <t>1927 13th street-sacramento -95811</t>
        </is>
      </c>
      <c r="H13630" t="inlineStr">
        <is>
          <t>2268 Days 21 Hours</t>
        </is>
      </c>
      <c r="I13630" s="3" t="n">
        <v>45671.65212962963</v>
      </c>
    </row>
    <row r="13631">
      <c r="A13631" t="inlineStr">
        <is>
          <t>SURVEYED-Color - 9579</t>
        </is>
      </c>
      <c r="C13631" t="inlineStr">
        <is>
          <t>9579</t>
        </is>
      </c>
      <c r="F13631" t="inlineStr">
        <is>
          <t>Color</t>
        </is>
      </c>
      <c r="G13631" t="inlineStr">
        <is>
          <t>1927 13th street-sacramento -95811</t>
        </is>
      </c>
      <c r="H13631" t="inlineStr">
        <is>
          <t>2268 Days 21 Hours</t>
        </is>
      </c>
      <c r="I13631" s="3" t="n">
        <v>45671.65212962963</v>
      </c>
    </row>
    <row r="13632">
      <c r="A13632" t="inlineStr">
        <is>
          <t>SURVEYED-Desktop - 958</t>
        </is>
      </c>
      <c r="B13632" t="inlineStr">
        <is>
          <t>AE005820170526001B013454</t>
        </is>
      </c>
      <c r="C13632" t="inlineStr">
        <is>
          <t>958</t>
        </is>
      </c>
      <c r="D13632" t="inlineStr">
        <is>
          <t>AE005820170526001B013454</t>
        </is>
      </c>
      <c r="F13632" t="inlineStr">
        <is>
          <t>Desktop</t>
        </is>
      </c>
      <c r="G13632" t="inlineStr">
        <is>
          <t>1927 13th street-sacramento -95811</t>
        </is>
      </c>
      <c r="H13632" t="inlineStr">
        <is>
          <t>977 Days 21 Hours</t>
        </is>
      </c>
      <c r="I13632" s="3" t="n">
        <v>45671.65212962963</v>
      </c>
    </row>
    <row r="13633">
      <c r="A13633" t="inlineStr">
        <is>
          <t>Color - 9580</t>
        </is>
      </c>
      <c r="B13633" t="inlineStr">
        <is>
          <t>AE005820170526001B015832</t>
        </is>
      </c>
      <c r="C13633" t="inlineStr">
        <is>
          <t>9580</t>
        </is>
      </c>
      <c r="D13633" t="inlineStr">
        <is>
          <t>AE005820170526001B015832</t>
        </is>
      </c>
      <c r="F13633" t="inlineStr">
        <is>
          <t>Color</t>
        </is>
      </c>
      <c r="G13633" t="inlineStr">
        <is>
          <t>1927 13th street-sacramento -95811</t>
        </is>
      </c>
      <c r="H13633" t="inlineStr">
        <is>
          <t>2268 Days 21 Hours</t>
        </is>
      </c>
      <c r="I13633" s="3" t="n">
        <v>45671.65212962963</v>
      </c>
    </row>
    <row r="13634">
      <c r="A13634" t="inlineStr">
        <is>
          <t>SURVEYED-Printer - 9581</t>
        </is>
      </c>
      <c r="B13634" t="inlineStr">
        <is>
          <t>AE005820170526001B014359</t>
        </is>
      </c>
      <c r="C13634" t="inlineStr">
        <is>
          <t>9581</t>
        </is>
      </c>
      <c r="D13634" t="inlineStr">
        <is>
          <t>AE005820170526001B014359</t>
        </is>
      </c>
      <c r="F13634" t="inlineStr">
        <is>
          <t>Printer</t>
        </is>
      </c>
      <c r="G13634" t="inlineStr">
        <is>
          <t>1927 13th street-sacramento -95811</t>
        </is>
      </c>
      <c r="H13634" t="inlineStr">
        <is>
          <t>2268 Days 21 Hours</t>
        </is>
      </c>
      <c r="I13634" s="3" t="n">
        <v>45671.65212962963</v>
      </c>
    </row>
    <row r="13635">
      <c r="A13635" t="inlineStr">
        <is>
          <t>Color - 9582</t>
        </is>
      </c>
      <c r="C13635" t="inlineStr">
        <is>
          <t>9582</t>
        </is>
      </c>
      <c r="F13635" t="inlineStr">
        <is>
          <t>Color</t>
        </is>
      </c>
      <c r="G13635" t="inlineStr">
        <is>
          <t>1927 13th street-sacramento -95811</t>
        </is>
      </c>
      <c r="H13635" t="inlineStr">
        <is>
          <t>2268 Days 21 Hours</t>
        </is>
      </c>
      <c r="I13635" s="3" t="n">
        <v>45671.65212962963</v>
      </c>
    </row>
    <row r="13636">
      <c r="A13636" t="inlineStr">
        <is>
          <t>Color - 9583</t>
        </is>
      </c>
      <c r="C13636" t="inlineStr">
        <is>
          <t>9583</t>
        </is>
      </c>
      <c r="F13636" t="inlineStr">
        <is>
          <t>Color</t>
        </is>
      </c>
      <c r="G13636" t="inlineStr">
        <is>
          <t>1927 13th street-sacramento -95811</t>
        </is>
      </c>
      <c r="H13636" t="inlineStr">
        <is>
          <t>2268 Days 21 Hours</t>
        </is>
      </c>
      <c r="I13636" s="3" t="n">
        <v>45671.65212962963</v>
      </c>
    </row>
    <row r="13637">
      <c r="A13637" t="inlineStr">
        <is>
          <t>Color - 9584</t>
        </is>
      </c>
      <c r="C13637" t="inlineStr">
        <is>
          <t>9584</t>
        </is>
      </c>
      <c r="F13637" t="inlineStr">
        <is>
          <t>Color</t>
        </is>
      </c>
      <c r="G13637" t="inlineStr">
        <is>
          <t>1927 13th street-sacramento -95811</t>
        </is>
      </c>
      <c r="H13637" t="inlineStr">
        <is>
          <t>2268 Days 21 Hours</t>
        </is>
      </c>
      <c r="I13637" s="3" t="n">
        <v>45671.65212962963</v>
      </c>
    </row>
    <row r="13638">
      <c r="A13638" t="inlineStr">
        <is>
          <t>Printer - 9585</t>
        </is>
      </c>
      <c r="C13638" t="inlineStr">
        <is>
          <t>9585</t>
        </is>
      </c>
      <c r="F13638" t="inlineStr">
        <is>
          <t>Printer</t>
        </is>
      </c>
      <c r="G13638" t="inlineStr">
        <is>
          <t>1927 13th street-sacramento -95811</t>
        </is>
      </c>
      <c r="H13638" t="inlineStr">
        <is>
          <t>2268 Days 21 Hours</t>
        </is>
      </c>
      <c r="I13638" s="3" t="n">
        <v>45671.65212962963</v>
      </c>
    </row>
    <row r="13639">
      <c r="A13639" t="inlineStr">
        <is>
          <t>Printer - 9586</t>
        </is>
      </c>
      <c r="C13639" t="inlineStr">
        <is>
          <t>9586</t>
        </is>
      </c>
      <c r="F13639" t="inlineStr">
        <is>
          <t>Printer</t>
        </is>
      </c>
      <c r="G13639" t="inlineStr">
        <is>
          <t>1927 13th street-sacramento -95811</t>
        </is>
      </c>
      <c r="H13639" t="inlineStr">
        <is>
          <t>2268 Days 21 Hours</t>
        </is>
      </c>
      <c r="I13639" s="3" t="n">
        <v>45671.65212962963</v>
      </c>
    </row>
    <row r="13640">
      <c r="A13640" t="inlineStr">
        <is>
          <t>Printer - 9587</t>
        </is>
      </c>
      <c r="B13640" t="inlineStr">
        <is>
          <t>AE005820170526001B010179</t>
        </is>
      </c>
      <c r="C13640" t="inlineStr">
        <is>
          <t>9587</t>
        </is>
      </c>
      <c r="D13640" t="inlineStr">
        <is>
          <t>AE005820170526001B010179</t>
        </is>
      </c>
      <c r="F13640" t="inlineStr">
        <is>
          <t>Printer</t>
        </is>
      </c>
      <c r="G13640" t="inlineStr">
        <is>
          <t>1927 13th street-sacramento -95811</t>
        </is>
      </c>
      <c r="H13640" t="inlineStr">
        <is>
          <t>977 Days 21 Hours</t>
        </is>
      </c>
      <c r="I13640" s="3" t="n">
        <v>45671.65212962963</v>
      </c>
    </row>
    <row r="13641">
      <c r="A13641" t="inlineStr">
        <is>
          <t>Printer - 9588</t>
        </is>
      </c>
      <c r="B13641" t="inlineStr">
        <is>
          <t>AE005820170526001B010296</t>
        </is>
      </c>
      <c r="C13641" t="inlineStr">
        <is>
          <t>9588</t>
        </is>
      </c>
      <c r="D13641" t="inlineStr">
        <is>
          <t>AE005820170526001B010296</t>
        </is>
      </c>
      <c r="F13641" t="inlineStr">
        <is>
          <t>Printer</t>
        </is>
      </c>
      <c r="G13641" t="inlineStr">
        <is>
          <t>1927 13th street-sacramento -95811</t>
        </is>
      </c>
      <c r="H13641" t="inlineStr">
        <is>
          <t>2268 Days 21 Hours</t>
        </is>
      </c>
      <c r="I13641" s="3" t="n">
        <v>45671.65212962963</v>
      </c>
    </row>
    <row r="13642">
      <c r="A13642" t="inlineStr">
        <is>
          <t>Printer - 9589</t>
        </is>
      </c>
      <c r="B13642" t="inlineStr">
        <is>
          <t>AE005820170526001B010168</t>
        </is>
      </c>
      <c r="C13642" t="inlineStr">
        <is>
          <t>9589</t>
        </is>
      </c>
      <c r="D13642" t="inlineStr">
        <is>
          <t>AE005820170526001B010168</t>
        </is>
      </c>
      <c r="F13642" t="inlineStr">
        <is>
          <t>Printer</t>
        </is>
      </c>
      <c r="G13642" t="inlineStr">
        <is>
          <t>1927 13th street-sacramento -95811</t>
        </is>
      </c>
      <c r="H13642" t="inlineStr">
        <is>
          <t>977 Days 21 Hours</t>
        </is>
      </c>
      <c r="I13642" s="3" t="n">
        <v>45671.65212962963</v>
      </c>
    </row>
    <row r="13643">
      <c r="A13643" t="inlineStr">
        <is>
          <t>Desktop - 959</t>
        </is>
      </c>
      <c r="B13643" t="inlineStr">
        <is>
          <t>AE005820170526001B011106</t>
        </is>
      </c>
      <c r="C13643" t="inlineStr">
        <is>
          <t>959</t>
        </is>
      </c>
      <c r="D13643" t="inlineStr">
        <is>
          <t>AE005820170526001B011106</t>
        </is>
      </c>
      <c r="F13643" t="inlineStr">
        <is>
          <t>Desktop</t>
        </is>
      </c>
      <c r="G13643" t="inlineStr">
        <is>
          <t>1927 13th street-sacramento -95811</t>
        </is>
      </c>
      <c r="H13643" t="inlineStr">
        <is>
          <t>977 Days 21 Hours</t>
        </is>
      </c>
      <c r="I13643" s="3" t="n">
        <v>45671.65212962963</v>
      </c>
    </row>
    <row r="13644">
      <c r="A13644" t="inlineStr">
        <is>
          <t>Printer - 9590</t>
        </is>
      </c>
      <c r="B13644" t="inlineStr">
        <is>
          <t>AE005820170526001B010160</t>
        </is>
      </c>
      <c r="C13644" t="inlineStr">
        <is>
          <t>9590</t>
        </is>
      </c>
      <c r="D13644" t="inlineStr">
        <is>
          <t>AE005820170526001B010160</t>
        </is>
      </c>
      <c r="F13644" t="inlineStr">
        <is>
          <t>Printer</t>
        </is>
      </c>
      <c r="G13644" t="inlineStr">
        <is>
          <t>1927 13th street-sacramento -95811</t>
        </is>
      </c>
      <c r="H13644" t="inlineStr">
        <is>
          <t>977 Days 21 Hours</t>
        </is>
      </c>
      <c r="I13644" s="3" t="n">
        <v>45671.65212962963</v>
      </c>
    </row>
    <row r="13645">
      <c r="A13645" t="inlineStr">
        <is>
          <t>Printer - 9591</t>
        </is>
      </c>
      <c r="B13645" t="inlineStr">
        <is>
          <t>AE005820170526001B010432</t>
        </is>
      </c>
      <c r="C13645" t="inlineStr">
        <is>
          <t>9591</t>
        </is>
      </c>
      <c r="D13645" t="inlineStr">
        <is>
          <t>AE005820170526001B010432</t>
        </is>
      </c>
      <c r="F13645" t="inlineStr">
        <is>
          <t>Printer</t>
        </is>
      </c>
      <c r="G13645" t="inlineStr">
        <is>
          <t>1927 13th street-sacramento -95811</t>
        </is>
      </c>
      <c r="H13645" t="inlineStr">
        <is>
          <t>2268 Days 21 Hours</t>
        </is>
      </c>
      <c r="I13645" s="3" t="n">
        <v>45671.65212962963</v>
      </c>
    </row>
    <row r="13646">
      <c r="A13646" t="inlineStr">
        <is>
          <t>Printer - 9592</t>
        </is>
      </c>
      <c r="B13646" t="inlineStr">
        <is>
          <t>AE005820170526001B010277</t>
        </is>
      </c>
      <c r="C13646" t="inlineStr">
        <is>
          <t>9592</t>
        </is>
      </c>
      <c r="D13646" t="inlineStr">
        <is>
          <t>AE005820170526001B010277</t>
        </is>
      </c>
      <c r="F13646" t="inlineStr">
        <is>
          <t>Printer</t>
        </is>
      </c>
      <c r="G13646" t="inlineStr">
        <is>
          <t>1927 13th street-sacramento -95811</t>
        </is>
      </c>
      <c r="H13646" t="inlineStr">
        <is>
          <t>977 Days 21 Hours</t>
        </is>
      </c>
      <c r="I13646" s="3" t="n">
        <v>45671.65212962963</v>
      </c>
    </row>
    <row r="13647">
      <c r="A13647" t="inlineStr">
        <is>
          <t>Printer - 9593</t>
        </is>
      </c>
      <c r="C13647" t="inlineStr">
        <is>
          <t>9593</t>
        </is>
      </c>
      <c r="F13647" t="inlineStr">
        <is>
          <t>Printer</t>
        </is>
      </c>
      <c r="G13647" t="inlineStr">
        <is>
          <t>1927 13th street-sacramento -95811</t>
        </is>
      </c>
      <c r="H13647" t="inlineStr">
        <is>
          <t>2268 Days 21 Hours</t>
        </is>
      </c>
      <c r="I13647" s="3" t="n">
        <v>45671.65212962963</v>
      </c>
    </row>
    <row r="13648">
      <c r="A13648" t="inlineStr">
        <is>
          <t>Printer - 9594</t>
        </is>
      </c>
      <c r="C13648" t="inlineStr">
        <is>
          <t>9594</t>
        </is>
      </c>
      <c r="F13648" t="inlineStr">
        <is>
          <t>Printer</t>
        </is>
      </c>
      <c r="G13648" t="inlineStr">
        <is>
          <t>1927 13th street-sacramento -95811</t>
        </is>
      </c>
      <c r="H13648" t="inlineStr">
        <is>
          <t>2268 Days 21 Hours</t>
        </is>
      </c>
      <c r="I13648" s="3" t="n">
        <v>45671.65212962963</v>
      </c>
    </row>
    <row r="13649">
      <c r="A13649" t="inlineStr">
        <is>
          <t>Printer - 9595</t>
        </is>
      </c>
      <c r="C13649" t="inlineStr">
        <is>
          <t>9595</t>
        </is>
      </c>
      <c r="F13649" t="inlineStr">
        <is>
          <t>Printer</t>
        </is>
      </c>
      <c r="G13649" t="inlineStr">
        <is>
          <t>1927 13th street-sacramento -95811</t>
        </is>
      </c>
      <c r="H13649" t="inlineStr">
        <is>
          <t>2268 Days 21 Hours</t>
        </is>
      </c>
      <c r="I13649" s="3" t="n">
        <v>45671.65212962963</v>
      </c>
    </row>
    <row r="13650">
      <c r="A13650" t="inlineStr">
        <is>
          <t>Printer - 9596</t>
        </is>
      </c>
      <c r="C13650" t="inlineStr">
        <is>
          <t>9596</t>
        </is>
      </c>
      <c r="F13650" t="inlineStr">
        <is>
          <t>Printer</t>
        </is>
      </c>
      <c r="G13650" t="inlineStr">
        <is>
          <t>1927 13th street-sacramento -95811</t>
        </is>
      </c>
      <c r="H13650" t="inlineStr">
        <is>
          <t>2268 Days 21 Hours</t>
        </is>
      </c>
      <c r="I13650" s="3" t="n">
        <v>45671.65212962963</v>
      </c>
    </row>
    <row r="13651">
      <c r="A13651" t="inlineStr">
        <is>
          <t>Printer - 9597</t>
        </is>
      </c>
      <c r="C13651" t="inlineStr">
        <is>
          <t>9597</t>
        </is>
      </c>
      <c r="F13651" t="inlineStr">
        <is>
          <t>Printer</t>
        </is>
      </c>
      <c r="G13651" t="inlineStr">
        <is>
          <t>1927 13th street-sacramento -95811</t>
        </is>
      </c>
      <c r="H13651" t="inlineStr">
        <is>
          <t>2268 Days 21 Hours</t>
        </is>
      </c>
      <c r="I13651" s="3" t="n">
        <v>45671.65212962963</v>
      </c>
    </row>
    <row r="13652">
      <c r="A13652" t="inlineStr">
        <is>
          <t>Printer - 9598</t>
        </is>
      </c>
      <c r="C13652" t="inlineStr">
        <is>
          <t>9598</t>
        </is>
      </c>
      <c r="F13652" t="inlineStr">
        <is>
          <t>Printer</t>
        </is>
      </c>
      <c r="G13652" t="inlineStr">
        <is>
          <t>1927 13th street-sacramento -95811</t>
        </is>
      </c>
      <c r="H13652" t="inlineStr">
        <is>
          <t>2268 Days 21 Hours</t>
        </is>
      </c>
      <c r="I13652" s="3" t="n">
        <v>45671.65212962963</v>
      </c>
    </row>
    <row r="13653">
      <c r="A13653" t="inlineStr">
        <is>
          <t>Printer - 9599</t>
        </is>
      </c>
      <c r="C13653" t="inlineStr">
        <is>
          <t>9599</t>
        </is>
      </c>
      <c r="F13653" t="inlineStr">
        <is>
          <t>Printer</t>
        </is>
      </c>
      <c r="G13653" t="inlineStr">
        <is>
          <t>1927 13th street-sacramento -95811</t>
        </is>
      </c>
      <c r="H13653" t="inlineStr">
        <is>
          <t>2268 Days 21 Hours</t>
        </is>
      </c>
      <c r="I13653" s="3" t="n">
        <v>45671.65212962963</v>
      </c>
    </row>
    <row r="13654">
      <c r="A13654" t="inlineStr">
        <is>
          <t>Multi-gas - 96</t>
        </is>
      </c>
      <c r="B13654" t="inlineStr">
        <is>
          <t>AE005820170526001B017265</t>
        </is>
      </c>
      <c r="C13654" t="inlineStr">
        <is>
          <t>96</t>
        </is>
      </c>
      <c r="D13654" t="inlineStr">
        <is>
          <t>AE005820170526001B017265</t>
        </is>
      </c>
      <c r="F13654" t="inlineStr">
        <is>
          <t>Multi-gas</t>
        </is>
      </c>
      <c r="G13654" t="inlineStr">
        <is>
          <t>1927 13th street-sacramento -95811</t>
        </is>
      </c>
      <c r="H13654" t="inlineStr">
        <is>
          <t>2268 Days 21 Hours</t>
        </is>
      </c>
      <c r="I13654" s="3" t="n">
        <v>45671.65212962963</v>
      </c>
    </row>
    <row r="13655">
      <c r="A13655" t="inlineStr">
        <is>
          <t>SURVEYED-Desktop - 960</t>
        </is>
      </c>
      <c r="B13655" t="inlineStr">
        <is>
          <t>AE005820170526001B012913</t>
        </is>
      </c>
      <c r="C13655" t="inlineStr">
        <is>
          <t>960</t>
        </is>
      </c>
      <c r="D13655" t="inlineStr">
        <is>
          <t>AE005820170526001B012913</t>
        </is>
      </c>
      <c r="F13655" t="inlineStr">
        <is>
          <t>Desktop</t>
        </is>
      </c>
      <c r="G13655" t="inlineStr">
        <is>
          <t>1927 13th street-sacramento -95811</t>
        </is>
      </c>
      <c r="H13655" t="inlineStr">
        <is>
          <t>977 Days 21 Hours</t>
        </is>
      </c>
      <c r="I13655" s="3" t="n">
        <v>45671.65212962963</v>
      </c>
    </row>
    <row r="13656">
      <c r="A13656" t="inlineStr">
        <is>
          <t>Printer - 9600</t>
        </is>
      </c>
      <c r="C13656" t="inlineStr">
        <is>
          <t>9600</t>
        </is>
      </c>
      <c r="F13656" t="inlineStr">
        <is>
          <t>Printer</t>
        </is>
      </c>
      <c r="G13656" t="inlineStr">
        <is>
          <t>1927 13th street-sacramento -95811</t>
        </is>
      </c>
      <c r="H13656" t="inlineStr">
        <is>
          <t>2268 Days 21 Hours</t>
        </is>
      </c>
      <c r="I13656" s="3" t="n">
        <v>45671.65212962963</v>
      </c>
    </row>
    <row r="13657">
      <c r="A13657" t="inlineStr">
        <is>
          <t>Printer - 9601</t>
        </is>
      </c>
      <c r="C13657" t="inlineStr">
        <is>
          <t>9601</t>
        </is>
      </c>
      <c r="F13657" t="inlineStr">
        <is>
          <t>Printer</t>
        </is>
      </c>
      <c r="G13657" t="inlineStr">
        <is>
          <t>1927 13th street-sacramento -95811</t>
        </is>
      </c>
      <c r="H13657" t="inlineStr">
        <is>
          <t>2268 Days 21 Hours</t>
        </is>
      </c>
      <c r="I13657" s="3" t="n">
        <v>45671.65212962963</v>
      </c>
    </row>
    <row r="13658">
      <c r="A13658" t="inlineStr">
        <is>
          <t>Printer - 9602</t>
        </is>
      </c>
      <c r="C13658" t="inlineStr">
        <is>
          <t>9602</t>
        </is>
      </c>
      <c r="F13658" t="inlineStr">
        <is>
          <t>Printer</t>
        </is>
      </c>
      <c r="G13658" t="inlineStr">
        <is>
          <t>1927 13th street-sacramento -95811</t>
        </is>
      </c>
      <c r="H13658" t="inlineStr">
        <is>
          <t>2268 Days 21 Hours</t>
        </is>
      </c>
      <c r="I13658" s="3" t="n">
        <v>45671.65212962963</v>
      </c>
    </row>
    <row r="13659">
      <c r="A13659" t="inlineStr">
        <is>
          <t>Color - 9603</t>
        </is>
      </c>
      <c r="C13659" t="inlineStr">
        <is>
          <t>9603</t>
        </is>
      </c>
      <c r="F13659" t="inlineStr">
        <is>
          <t>Color</t>
        </is>
      </c>
      <c r="G13659" t="inlineStr">
        <is>
          <t>1927 13th street-sacramento -95811</t>
        </is>
      </c>
      <c r="H13659" t="inlineStr">
        <is>
          <t>2268 Days 21 Hours</t>
        </is>
      </c>
      <c r="I13659" s="3" t="n">
        <v>45671.65212962963</v>
      </c>
    </row>
    <row r="13660">
      <c r="A13660" t="inlineStr">
        <is>
          <t>Printer - 9604</t>
        </is>
      </c>
      <c r="C13660" t="inlineStr">
        <is>
          <t>9604</t>
        </is>
      </c>
      <c r="F13660" t="inlineStr">
        <is>
          <t>Printer</t>
        </is>
      </c>
      <c r="G13660" t="inlineStr">
        <is>
          <t>1927 13th street-sacramento -95811</t>
        </is>
      </c>
      <c r="H13660" t="inlineStr">
        <is>
          <t>2268 Days 21 Hours</t>
        </is>
      </c>
      <c r="I13660" s="3" t="n">
        <v>45671.65212962963</v>
      </c>
    </row>
    <row r="13661">
      <c r="A13661" t="inlineStr">
        <is>
          <t>Printer - 9605</t>
        </is>
      </c>
      <c r="C13661" t="inlineStr">
        <is>
          <t>9605</t>
        </is>
      </c>
      <c r="F13661" t="inlineStr">
        <is>
          <t>Printer</t>
        </is>
      </c>
      <c r="G13661" t="inlineStr">
        <is>
          <t>1927 13th street-sacramento -95811</t>
        </is>
      </c>
      <c r="H13661" t="inlineStr">
        <is>
          <t>2268 Days 21 Hours</t>
        </is>
      </c>
      <c r="I13661" s="3" t="n">
        <v>45671.65212962963</v>
      </c>
    </row>
    <row r="13662">
      <c r="A13662" t="inlineStr">
        <is>
          <t>Printer - 9606</t>
        </is>
      </c>
      <c r="C13662" t="inlineStr">
        <is>
          <t>9606</t>
        </is>
      </c>
      <c r="F13662" t="inlineStr">
        <is>
          <t>Printer</t>
        </is>
      </c>
      <c r="G13662" t="inlineStr">
        <is>
          <t>1927 13th street-sacramento -95811</t>
        </is>
      </c>
      <c r="H13662" t="inlineStr">
        <is>
          <t>2268 Days 21 Hours</t>
        </is>
      </c>
      <c r="I13662" s="3" t="n">
        <v>45671.65212962963</v>
      </c>
    </row>
    <row r="13663">
      <c r="A13663" t="inlineStr">
        <is>
          <t>Printer - 9607</t>
        </is>
      </c>
      <c r="C13663" t="inlineStr">
        <is>
          <t>9607</t>
        </is>
      </c>
      <c r="F13663" t="inlineStr">
        <is>
          <t>Printer</t>
        </is>
      </c>
      <c r="G13663" t="inlineStr">
        <is>
          <t>1927 13th street-sacramento -95811</t>
        </is>
      </c>
      <c r="H13663" t="inlineStr">
        <is>
          <t>2268 Days 21 Hours</t>
        </is>
      </c>
      <c r="I13663" s="3" t="n">
        <v>45671.65212962963</v>
      </c>
    </row>
    <row r="13664">
      <c r="A13664" t="inlineStr">
        <is>
          <t>Printer - 9608</t>
        </is>
      </c>
      <c r="C13664" t="inlineStr">
        <is>
          <t>9608</t>
        </is>
      </c>
      <c r="F13664" t="inlineStr">
        <is>
          <t>Printer</t>
        </is>
      </c>
      <c r="G13664" t="inlineStr">
        <is>
          <t>1927 13th street-sacramento -95811</t>
        </is>
      </c>
      <c r="H13664" t="inlineStr">
        <is>
          <t>2268 Days 21 Hours</t>
        </is>
      </c>
      <c r="I13664" s="3" t="n">
        <v>45671.65212962963</v>
      </c>
    </row>
    <row r="13665">
      <c r="A13665" t="inlineStr">
        <is>
          <t>Portable - 9609</t>
        </is>
      </c>
      <c r="C13665" t="inlineStr">
        <is>
          <t>9609</t>
        </is>
      </c>
      <c r="F13665" t="inlineStr">
        <is>
          <t>Portable</t>
        </is>
      </c>
      <c r="G13665" t="inlineStr">
        <is>
          <t>1927 13th street-sacramento -95811</t>
        </is>
      </c>
      <c r="H13665" t="inlineStr">
        <is>
          <t>2268 Days 21 Hours</t>
        </is>
      </c>
      <c r="I13665" s="3" t="n">
        <v>45671.65212962963</v>
      </c>
    </row>
    <row r="13666">
      <c r="A13666" t="inlineStr">
        <is>
          <t>SURVEYED-Desktop - 961</t>
        </is>
      </c>
      <c r="B13666" t="inlineStr">
        <is>
          <t>AE005820170526001B013354</t>
        </is>
      </c>
      <c r="C13666" t="inlineStr">
        <is>
          <t>961</t>
        </is>
      </c>
      <c r="D13666" t="inlineStr">
        <is>
          <t>AE005820170526001B013354</t>
        </is>
      </c>
      <c r="F13666" t="inlineStr">
        <is>
          <t>Desktop</t>
        </is>
      </c>
      <c r="G13666" t="inlineStr">
        <is>
          <t>1927 13th street-sacramento -95811</t>
        </is>
      </c>
      <c r="H13666" t="inlineStr">
        <is>
          <t>2268 Days 21 Hours</t>
        </is>
      </c>
      <c r="I13666" s="3" t="n">
        <v>45671.65212962963</v>
      </c>
    </row>
    <row r="13667">
      <c r="A13667" t="inlineStr">
        <is>
          <t>Printer - 9610</t>
        </is>
      </c>
      <c r="C13667" t="inlineStr">
        <is>
          <t>9610</t>
        </is>
      </c>
      <c r="F13667" t="inlineStr">
        <is>
          <t>Printer</t>
        </is>
      </c>
      <c r="G13667" t="inlineStr">
        <is>
          <t>1927 13th street-sacramento -95811</t>
        </is>
      </c>
      <c r="H13667" t="inlineStr">
        <is>
          <t>2268 Days 21 Hours</t>
        </is>
      </c>
      <c r="I13667" s="3" t="n">
        <v>45671.65212962963</v>
      </c>
    </row>
    <row r="13668">
      <c r="A13668" t="inlineStr">
        <is>
          <t>Printer - 9611</t>
        </is>
      </c>
      <c r="C13668" t="inlineStr">
        <is>
          <t>9611</t>
        </is>
      </c>
      <c r="F13668" t="inlineStr">
        <is>
          <t>Printer</t>
        </is>
      </c>
      <c r="G13668" t="inlineStr">
        <is>
          <t>1927 13th street-sacramento -95811</t>
        </is>
      </c>
      <c r="H13668" t="inlineStr">
        <is>
          <t>2268 Days 21 Hours</t>
        </is>
      </c>
      <c r="I13668" s="3" t="n">
        <v>45671.65212962963</v>
      </c>
    </row>
    <row r="13669">
      <c r="A13669" t="inlineStr">
        <is>
          <t>Printer - 9612</t>
        </is>
      </c>
      <c r="C13669" t="inlineStr">
        <is>
          <t>9612</t>
        </is>
      </c>
      <c r="F13669" t="inlineStr">
        <is>
          <t>Printer</t>
        </is>
      </c>
      <c r="G13669" t="inlineStr">
        <is>
          <t>1927 13th street-sacramento -95811</t>
        </is>
      </c>
      <c r="H13669" t="inlineStr">
        <is>
          <t>2268 Days 21 Hours</t>
        </is>
      </c>
      <c r="I13669" s="3" t="n">
        <v>45671.65212962963</v>
      </c>
    </row>
    <row r="13670">
      <c r="A13670" t="inlineStr">
        <is>
          <t>AC/DC Current - 9613</t>
        </is>
      </c>
      <c r="C13670" t="inlineStr">
        <is>
          <t>9613</t>
        </is>
      </c>
      <c r="F13670" t="inlineStr">
        <is>
          <t>AC/DC Current</t>
        </is>
      </c>
      <c r="G13670" t="inlineStr">
        <is>
          <t>1927 13th street-sacramento -95811</t>
        </is>
      </c>
      <c r="H13670" t="inlineStr">
        <is>
          <t>2268 Days 21 Hours</t>
        </is>
      </c>
      <c r="I13670" s="3" t="n">
        <v>45671.65212962963</v>
      </c>
    </row>
    <row r="13671">
      <c r="A13671" t="inlineStr">
        <is>
          <t>Projector - 9614</t>
        </is>
      </c>
      <c r="C13671" t="inlineStr">
        <is>
          <t>9614</t>
        </is>
      </c>
      <c r="F13671" t="inlineStr">
        <is>
          <t>Projector</t>
        </is>
      </c>
      <c r="G13671" t="inlineStr">
        <is>
          <t>1927 13th street-sacramento -95811</t>
        </is>
      </c>
      <c r="H13671" t="inlineStr">
        <is>
          <t>2268 Days 21 Hours</t>
        </is>
      </c>
      <c r="I13671" s="3" t="n">
        <v>45671.65212962963</v>
      </c>
    </row>
    <row r="13672">
      <c r="A13672" t="inlineStr">
        <is>
          <t>3D - 9615</t>
        </is>
      </c>
      <c r="B13672" t="inlineStr">
        <is>
          <t>AE005820170526001B013336</t>
        </is>
      </c>
      <c r="C13672" t="inlineStr">
        <is>
          <t>9615</t>
        </is>
      </c>
      <c r="D13672" t="inlineStr">
        <is>
          <t>AE005820170526001B013336</t>
        </is>
      </c>
      <c r="F13672" t="inlineStr">
        <is>
          <t>3D</t>
        </is>
      </c>
      <c r="G13672" t="inlineStr">
        <is>
          <t>1927 13th street-sacramento -95811</t>
        </is>
      </c>
      <c r="H13672" t="inlineStr">
        <is>
          <t>2268 Days 21 Hours</t>
        </is>
      </c>
      <c r="I13672" s="3" t="n">
        <v>45671.65212962963</v>
      </c>
    </row>
    <row r="13673">
      <c r="A13673" t="inlineStr">
        <is>
          <t>Projector - 9616</t>
        </is>
      </c>
      <c r="B13673" t="inlineStr">
        <is>
          <t>AE005820170526001B011559</t>
        </is>
      </c>
      <c r="C13673" t="inlineStr">
        <is>
          <t>9616</t>
        </is>
      </c>
      <c r="D13673" t="inlineStr">
        <is>
          <t>AE005820170526001B011559</t>
        </is>
      </c>
      <c r="F13673" t="inlineStr">
        <is>
          <t>Projector</t>
        </is>
      </c>
      <c r="G13673" t="inlineStr">
        <is>
          <t>1927 13th street-sacramento -95811</t>
        </is>
      </c>
      <c r="H13673" t="inlineStr">
        <is>
          <t>977 Days 21 Hours</t>
        </is>
      </c>
      <c r="I13673" s="3" t="n">
        <v>45671.65212962963</v>
      </c>
    </row>
    <row r="13674">
      <c r="A13674" t="inlineStr">
        <is>
          <t>Projector - 9617</t>
        </is>
      </c>
      <c r="B13674" t="inlineStr">
        <is>
          <t>AE005820170526001B011202</t>
        </is>
      </c>
      <c r="C13674" t="inlineStr">
        <is>
          <t>9617</t>
        </is>
      </c>
      <c r="D13674" t="inlineStr">
        <is>
          <t>AE005820170526001B011202</t>
        </is>
      </c>
      <c r="F13674" t="inlineStr">
        <is>
          <t>Projector</t>
        </is>
      </c>
      <c r="G13674" t="inlineStr">
        <is>
          <t>1927 13th street-sacramento -95811</t>
        </is>
      </c>
      <c r="H13674" t="inlineStr">
        <is>
          <t>977 Days 21 Hours</t>
        </is>
      </c>
      <c r="I13674" s="3" t="n">
        <v>45671.65212962963</v>
      </c>
    </row>
    <row r="13675">
      <c r="A13675" t="inlineStr">
        <is>
          <t>Projector - 9618</t>
        </is>
      </c>
      <c r="C13675" t="inlineStr">
        <is>
          <t>9618</t>
        </is>
      </c>
      <c r="F13675" t="inlineStr">
        <is>
          <t>Projector</t>
        </is>
      </c>
      <c r="G13675" t="inlineStr">
        <is>
          <t>1927 13th street-sacramento -95811</t>
        </is>
      </c>
      <c r="H13675" t="inlineStr">
        <is>
          <t>2268 Days 21 Hours</t>
        </is>
      </c>
      <c r="I13675" s="3" t="n">
        <v>45671.65212962963</v>
      </c>
    </row>
    <row r="13676">
      <c r="A13676" t="inlineStr">
        <is>
          <t>Projector - 9619</t>
        </is>
      </c>
      <c r="B13676" t="inlineStr">
        <is>
          <t>AC005820170530001F011658</t>
        </is>
      </c>
      <c r="C13676" t="inlineStr">
        <is>
          <t>9619</t>
        </is>
      </c>
      <c r="D13676" t="inlineStr">
        <is>
          <t>AC005820170530001F011658</t>
        </is>
      </c>
      <c r="F13676" t="inlineStr">
        <is>
          <t>Projector</t>
        </is>
      </c>
      <c r="G13676" t="inlineStr">
        <is>
          <t>1927 13th street-sacramento -95811</t>
        </is>
      </c>
      <c r="H13676" t="inlineStr">
        <is>
          <t>2268 Days 21 Hours</t>
        </is>
      </c>
      <c r="I13676" s="3" t="n">
        <v>45671.65212962963</v>
      </c>
    </row>
    <row r="13677">
      <c r="A13677" t="inlineStr">
        <is>
          <t>Desktop - 962</t>
        </is>
      </c>
      <c r="B13677" t="inlineStr">
        <is>
          <t>AE005820170526001B010776</t>
        </is>
      </c>
      <c r="C13677" t="inlineStr">
        <is>
          <t>962</t>
        </is>
      </c>
      <c r="D13677" t="inlineStr">
        <is>
          <t>AE005820170526001B010776</t>
        </is>
      </c>
      <c r="F13677" t="inlineStr">
        <is>
          <t>Desktop</t>
        </is>
      </c>
      <c r="G13677" t="inlineStr">
        <is>
          <t>1927 13th street-sacramento -95811</t>
        </is>
      </c>
      <c r="H13677" t="inlineStr">
        <is>
          <t>977 Days 21 Hours</t>
        </is>
      </c>
      <c r="I13677" s="3" t="n">
        <v>45671.65212962963</v>
      </c>
    </row>
    <row r="13678">
      <c r="A13678" t="inlineStr">
        <is>
          <t>Projector - 9620</t>
        </is>
      </c>
      <c r="B13678" t="inlineStr">
        <is>
          <t>AC005820170530001F010928</t>
        </is>
      </c>
      <c r="C13678" t="inlineStr">
        <is>
          <t>9620</t>
        </is>
      </c>
      <c r="D13678" t="inlineStr">
        <is>
          <t>AC005820170530001F010928</t>
        </is>
      </c>
      <c r="F13678" t="inlineStr">
        <is>
          <t>Projector</t>
        </is>
      </c>
      <c r="G13678" t="inlineStr">
        <is>
          <t>1927 13th street-sacramento -95811</t>
        </is>
      </c>
      <c r="H13678" t="inlineStr">
        <is>
          <t>2268 Days 21 Hours</t>
        </is>
      </c>
      <c r="I13678" s="3" t="n">
        <v>45671.65212962963</v>
      </c>
    </row>
    <row r="13679">
      <c r="A13679" t="inlineStr">
        <is>
          <t>Projector - 9621</t>
        </is>
      </c>
      <c r="C13679" t="inlineStr">
        <is>
          <t>9621</t>
        </is>
      </c>
      <c r="F13679" t="inlineStr">
        <is>
          <t>Projector</t>
        </is>
      </c>
      <c r="G13679" t="inlineStr">
        <is>
          <t>1927 13th street-sacramento -95811</t>
        </is>
      </c>
      <c r="H13679" t="inlineStr">
        <is>
          <t>2268 Days 21 Hours</t>
        </is>
      </c>
      <c r="I13679" s="3" t="n">
        <v>45671.65212962963</v>
      </c>
    </row>
    <row r="13680">
      <c r="A13680" t="inlineStr">
        <is>
          <t>Projector - 9622</t>
        </is>
      </c>
      <c r="C13680" t="inlineStr">
        <is>
          <t>9622</t>
        </is>
      </c>
      <c r="F13680" t="inlineStr">
        <is>
          <t>Projector</t>
        </is>
      </c>
      <c r="G13680" t="inlineStr">
        <is>
          <t>1927 13th street-sacramento -95811</t>
        </is>
      </c>
      <c r="H13680" t="inlineStr">
        <is>
          <t>2268 Days 21 Hours</t>
        </is>
      </c>
      <c r="I13680" s="3" t="n">
        <v>45671.65212962963</v>
      </c>
    </row>
    <row r="13681">
      <c r="A13681" t="inlineStr">
        <is>
          <t>Projector - 9623</t>
        </is>
      </c>
      <c r="B13681" t="inlineStr">
        <is>
          <t>AC005820170530001F011898</t>
        </is>
      </c>
      <c r="C13681" t="inlineStr">
        <is>
          <t>9623</t>
        </is>
      </c>
      <c r="D13681" t="inlineStr">
        <is>
          <t>AC005820170530001F011898</t>
        </is>
      </c>
      <c r="F13681" t="inlineStr">
        <is>
          <t>Projector</t>
        </is>
      </c>
      <c r="G13681" t="inlineStr">
        <is>
          <t>1927 13th street-sacramento -95811</t>
        </is>
      </c>
      <c r="H13681" t="inlineStr">
        <is>
          <t>2268 Days 21 Hours</t>
        </is>
      </c>
      <c r="I13681" s="3" t="n">
        <v>45671.65212962963</v>
      </c>
    </row>
    <row r="13682">
      <c r="A13682" t="inlineStr">
        <is>
          <t>Projector - 9624</t>
        </is>
      </c>
      <c r="C13682" t="inlineStr">
        <is>
          <t>9624</t>
        </is>
      </c>
      <c r="F13682" t="inlineStr">
        <is>
          <t>Projector</t>
        </is>
      </c>
      <c r="G13682" t="inlineStr">
        <is>
          <t>1927 13th street-sacramento -95811</t>
        </is>
      </c>
      <c r="H13682" t="inlineStr">
        <is>
          <t>2268 Days 21 Hours</t>
        </is>
      </c>
      <c r="I13682" s="3" t="n">
        <v>45671.65212962963</v>
      </c>
    </row>
    <row r="13683">
      <c r="A13683" t="inlineStr">
        <is>
          <t>Projector - 9625</t>
        </is>
      </c>
      <c r="C13683" t="inlineStr">
        <is>
          <t>9625</t>
        </is>
      </c>
      <c r="F13683" t="inlineStr">
        <is>
          <t>Projector</t>
        </is>
      </c>
      <c r="G13683" t="inlineStr">
        <is>
          <t>1927 13th street-sacramento -95811</t>
        </is>
      </c>
      <c r="H13683" t="inlineStr">
        <is>
          <t>2268 Days 21 Hours</t>
        </is>
      </c>
      <c r="I13683" s="3" t="n">
        <v>45671.65212962963</v>
      </c>
    </row>
    <row r="13684">
      <c r="A13684" t="inlineStr">
        <is>
          <t>Projector - 9626</t>
        </is>
      </c>
      <c r="C13684" t="inlineStr">
        <is>
          <t>9626</t>
        </is>
      </c>
      <c r="F13684" t="inlineStr">
        <is>
          <t>Projector</t>
        </is>
      </c>
      <c r="G13684" t="inlineStr">
        <is>
          <t>1927 13th street-sacramento -95811</t>
        </is>
      </c>
      <c r="H13684" t="inlineStr">
        <is>
          <t>2268 Days 21 Hours</t>
        </is>
      </c>
      <c r="I13684" s="3" t="n">
        <v>45671.65212962963</v>
      </c>
    </row>
    <row r="13685">
      <c r="A13685" t="inlineStr">
        <is>
          <t>Pump - 9627</t>
        </is>
      </c>
      <c r="C13685" t="inlineStr">
        <is>
          <t>9627</t>
        </is>
      </c>
      <c r="F13685" t="inlineStr">
        <is>
          <t>Pump</t>
        </is>
      </c>
      <c r="G13685" t="inlineStr">
        <is>
          <t>1927 13th street-sacramento -95811</t>
        </is>
      </c>
      <c r="H13685" t="inlineStr">
        <is>
          <t>2268 Days 21 Hours</t>
        </is>
      </c>
      <c r="I13685" s="3" t="n">
        <v>45671.65212962963</v>
      </c>
    </row>
    <row r="13686">
      <c r="A13686" t="inlineStr">
        <is>
          <t>Pump - 9628</t>
        </is>
      </c>
      <c r="B13686" t="inlineStr">
        <is>
          <t>AE005820170526001B014103</t>
        </is>
      </c>
      <c r="C13686" t="inlineStr">
        <is>
          <t>9628</t>
        </is>
      </c>
      <c r="D13686" t="inlineStr">
        <is>
          <t>AE005820170526001B014103</t>
        </is>
      </c>
      <c r="F13686" t="inlineStr">
        <is>
          <t>Pump</t>
        </is>
      </c>
      <c r="G13686" t="inlineStr">
        <is>
          <t>1927 13th street-sacramento -95811</t>
        </is>
      </c>
      <c r="H13686" t="inlineStr">
        <is>
          <t>2268 Days 21 Hours</t>
        </is>
      </c>
      <c r="I13686" s="3" t="n">
        <v>45671.65212962963</v>
      </c>
    </row>
    <row r="13687">
      <c r="A13687" t="inlineStr">
        <is>
          <t>Pump - 9629</t>
        </is>
      </c>
      <c r="B13687" t="inlineStr">
        <is>
          <t>AE005820170526001B014136</t>
        </is>
      </c>
      <c r="C13687" t="inlineStr">
        <is>
          <t>9629</t>
        </is>
      </c>
      <c r="D13687" t="inlineStr">
        <is>
          <t>AE005820170526001B014136</t>
        </is>
      </c>
      <c r="F13687" t="inlineStr">
        <is>
          <t>Pump</t>
        </is>
      </c>
      <c r="G13687" t="inlineStr">
        <is>
          <t>1927 13th street-sacramento -95811</t>
        </is>
      </c>
      <c r="H13687" t="inlineStr">
        <is>
          <t>2268 Days 21 Hours</t>
        </is>
      </c>
      <c r="I13687" s="3" t="n">
        <v>45671.65212962963</v>
      </c>
    </row>
    <row r="13688">
      <c r="A13688" t="inlineStr">
        <is>
          <t>Desktop - 963</t>
        </is>
      </c>
      <c r="B13688" t="inlineStr">
        <is>
          <t>AE005820170526001B010603</t>
        </is>
      </c>
      <c r="C13688" t="inlineStr">
        <is>
          <t>963</t>
        </is>
      </c>
      <c r="D13688" t="inlineStr">
        <is>
          <t>AE005820170526001B010603</t>
        </is>
      </c>
      <c r="F13688" t="inlineStr">
        <is>
          <t>Desktop</t>
        </is>
      </c>
      <c r="G13688" t="inlineStr">
        <is>
          <t>1927 13th street-sacramento -95811</t>
        </is>
      </c>
      <c r="H13688" t="inlineStr">
        <is>
          <t>977 Days 21 Hours</t>
        </is>
      </c>
      <c r="I13688" s="3" t="n">
        <v>45671.65212962963</v>
      </c>
    </row>
    <row r="13689">
      <c r="A13689" t="inlineStr">
        <is>
          <t>Pump - 9630</t>
        </is>
      </c>
      <c r="C13689" t="inlineStr">
        <is>
          <t>9630</t>
        </is>
      </c>
      <c r="F13689" t="inlineStr">
        <is>
          <t>Pump</t>
        </is>
      </c>
      <c r="G13689" t="inlineStr">
        <is>
          <t>1927 13th street-sacramento -95811</t>
        </is>
      </c>
      <c r="H13689" t="inlineStr">
        <is>
          <t>2268 Days 21 Hours</t>
        </is>
      </c>
      <c r="I13689" s="3" t="n">
        <v>45671.65212962963</v>
      </c>
    </row>
    <row r="13690">
      <c r="A13690" t="inlineStr">
        <is>
          <t>Pump - 9631</t>
        </is>
      </c>
      <c r="C13690" t="inlineStr">
        <is>
          <t>9631</t>
        </is>
      </c>
      <c r="F13690" t="inlineStr">
        <is>
          <t>Pump</t>
        </is>
      </c>
      <c r="G13690" t="inlineStr">
        <is>
          <t>1927 13th street-sacramento -95811</t>
        </is>
      </c>
      <c r="H13690" t="inlineStr">
        <is>
          <t>2268 Days 21 Hours</t>
        </is>
      </c>
      <c r="I13690" s="3" t="n">
        <v>45671.65212962963</v>
      </c>
    </row>
    <row r="13691">
      <c r="A13691" t="inlineStr">
        <is>
          <t>Pump - 9632</t>
        </is>
      </c>
      <c r="C13691" t="inlineStr">
        <is>
          <t>9632</t>
        </is>
      </c>
      <c r="F13691" t="inlineStr">
        <is>
          <t>Pump</t>
        </is>
      </c>
      <c r="G13691" t="inlineStr">
        <is>
          <t>1927 13th street-sacramento -95811</t>
        </is>
      </c>
      <c r="H13691" t="inlineStr">
        <is>
          <t>2268 Days 21 Hours</t>
        </is>
      </c>
      <c r="I13691" s="3" t="n">
        <v>45671.65212962963</v>
      </c>
    </row>
    <row r="13692">
      <c r="A13692" t="inlineStr">
        <is>
          <t>Pump - 9633</t>
        </is>
      </c>
      <c r="C13692" t="inlineStr">
        <is>
          <t>9633</t>
        </is>
      </c>
      <c r="F13692" t="inlineStr">
        <is>
          <t>Pump</t>
        </is>
      </c>
      <c r="G13692" t="inlineStr">
        <is>
          <t>1927 13th street-sacramento -95811</t>
        </is>
      </c>
      <c r="H13692" t="inlineStr">
        <is>
          <t>2268 Days 21 Hours</t>
        </is>
      </c>
      <c r="I13692" s="3" t="n">
        <v>45671.65212962963</v>
      </c>
    </row>
    <row r="13693">
      <c r="A13693" t="inlineStr">
        <is>
          <t>Pump - 9634</t>
        </is>
      </c>
      <c r="C13693" t="inlineStr">
        <is>
          <t>9634</t>
        </is>
      </c>
      <c r="F13693" t="inlineStr">
        <is>
          <t>Pump</t>
        </is>
      </c>
      <c r="G13693" t="inlineStr">
        <is>
          <t>1927 13th street-sacramento -95811</t>
        </is>
      </c>
      <c r="H13693" t="inlineStr">
        <is>
          <t>2268 Days 21 Hours</t>
        </is>
      </c>
      <c r="I13693" s="3" t="n">
        <v>45671.65212962963</v>
      </c>
    </row>
    <row r="13694">
      <c r="A13694" t="inlineStr">
        <is>
          <t>Pump - 9635</t>
        </is>
      </c>
      <c r="C13694" t="inlineStr">
        <is>
          <t>9635</t>
        </is>
      </c>
      <c r="F13694" t="inlineStr">
        <is>
          <t>Pump</t>
        </is>
      </c>
      <c r="G13694" t="inlineStr">
        <is>
          <t>1927 13th street-sacramento -95811</t>
        </is>
      </c>
      <c r="H13694" t="inlineStr">
        <is>
          <t>2268 Days 21 Hours</t>
        </is>
      </c>
      <c r="I13694" s="3" t="n">
        <v>45671.65212962963</v>
      </c>
    </row>
    <row r="13695">
      <c r="A13695" t="inlineStr">
        <is>
          <t>Housing - 9636</t>
        </is>
      </c>
      <c r="C13695" t="inlineStr">
        <is>
          <t>9636</t>
        </is>
      </c>
      <c r="F13695" t="inlineStr">
        <is>
          <t>Housing</t>
        </is>
      </c>
      <c r="G13695" t="inlineStr">
        <is>
          <t>1927 13th street-sacramento -95811</t>
        </is>
      </c>
      <c r="H13695" t="inlineStr">
        <is>
          <t>2268 Days 21 Hours</t>
        </is>
      </c>
      <c r="I13695" s="3" t="n">
        <v>45671.65212962963</v>
      </c>
    </row>
    <row r="13696">
      <c r="A13696" t="inlineStr">
        <is>
          <t>Motor - 9637</t>
        </is>
      </c>
      <c r="C13696" t="inlineStr">
        <is>
          <t>9637</t>
        </is>
      </c>
      <c r="F13696" t="inlineStr">
        <is>
          <t>Motor</t>
        </is>
      </c>
      <c r="G13696" t="inlineStr">
        <is>
          <t>1927 13th street-sacramento -95811</t>
        </is>
      </c>
      <c r="H13696" t="inlineStr">
        <is>
          <t>2268 Days 21 Hours</t>
        </is>
      </c>
      <c r="I13696" s="3" t="n">
        <v>45671.65212962963</v>
      </c>
    </row>
    <row r="13697">
      <c r="A13697" t="inlineStr">
        <is>
          <t>Motor - 9638</t>
        </is>
      </c>
      <c r="C13697" t="inlineStr">
        <is>
          <t>9638</t>
        </is>
      </c>
      <c r="F13697" t="inlineStr">
        <is>
          <t>Motor</t>
        </is>
      </c>
      <c r="G13697" t="inlineStr">
        <is>
          <t>1927 13th street-sacramento -95811</t>
        </is>
      </c>
      <c r="H13697" t="inlineStr">
        <is>
          <t>2268 Days 21 Hours</t>
        </is>
      </c>
      <c r="I13697" s="3" t="n">
        <v>45671.65212962963</v>
      </c>
    </row>
    <row r="13698">
      <c r="A13698" t="inlineStr">
        <is>
          <t>Dionex Gradient - 9639</t>
        </is>
      </c>
      <c r="C13698" t="inlineStr">
        <is>
          <t>9639</t>
        </is>
      </c>
      <c r="F13698" t="inlineStr">
        <is>
          <t>Dionex Gradient</t>
        </is>
      </c>
      <c r="G13698" t="inlineStr">
        <is>
          <t>1927 13th street-sacramento -95811</t>
        </is>
      </c>
      <c r="H13698" t="inlineStr">
        <is>
          <t>2268 Days 21 Hours</t>
        </is>
      </c>
      <c r="I13698" s="3" t="n">
        <v>45671.65212962963</v>
      </c>
    </row>
    <row r="13699">
      <c r="A13699" t="inlineStr">
        <is>
          <t>SURVEYED-Desktop - 964</t>
        </is>
      </c>
      <c r="B13699" t="inlineStr">
        <is>
          <t>AE005820170526001B015174</t>
        </is>
      </c>
      <c r="C13699" t="inlineStr">
        <is>
          <t>964</t>
        </is>
      </c>
      <c r="F13699" t="inlineStr">
        <is>
          <t>Desktop</t>
        </is>
      </c>
      <c r="G13699" t="inlineStr">
        <is>
          <t>1927 13th street-sacramento -95811</t>
        </is>
      </c>
      <c r="H13699" t="inlineStr">
        <is>
          <t>2268 Days 21 Hours</t>
        </is>
      </c>
      <c r="I13699" s="3" t="n">
        <v>45671.65212962963</v>
      </c>
    </row>
    <row r="13700">
      <c r="A13700" t="inlineStr">
        <is>
          <t>Pump - 9640</t>
        </is>
      </c>
      <c r="C13700" t="inlineStr">
        <is>
          <t>9640</t>
        </is>
      </c>
      <c r="F13700" t="inlineStr">
        <is>
          <t>Pump</t>
        </is>
      </c>
      <c r="G13700" t="inlineStr">
        <is>
          <t>1927 13th street-sacramento -95811</t>
        </is>
      </c>
      <c r="H13700" t="inlineStr">
        <is>
          <t>2268 Days 21 Hours</t>
        </is>
      </c>
      <c r="I13700" s="3" t="n">
        <v>45671.65212962963</v>
      </c>
    </row>
    <row r="13701">
      <c r="A13701" t="inlineStr">
        <is>
          <t>Motor - 9641</t>
        </is>
      </c>
      <c r="C13701" t="inlineStr">
        <is>
          <t>9641</t>
        </is>
      </c>
      <c r="F13701" t="inlineStr">
        <is>
          <t>Motor</t>
        </is>
      </c>
      <c r="G13701" t="inlineStr">
        <is>
          <t>1927 13th street-sacramento -95811</t>
        </is>
      </c>
      <c r="H13701" t="inlineStr">
        <is>
          <t>2268 Days 21 Hours</t>
        </is>
      </c>
      <c r="I13701" s="3" t="n">
        <v>45671.65212962963</v>
      </c>
    </row>
    <row r="13702">
      <c r="A13702" t="inlineStr">
        <is>
          <t>SASS - 9642</t>
        </is>
      </c>
      <c r="B13702" t="inlineStr">
        <is>
          <t>AE005820170526001B013808</t>
        </is>
      </c>
      <c r="C13702" t="inlineStr">
        <is>
          <t>9642</t>
        </is>
      </c>
      <c r="D13702" t="inlineStr">
        <is>
          <t>AE005820170526001B013808</t>
        </is>
      </c>
      <c r="F13702" t="inlineStr">
        <is>
          <t>SASS</t>
        </is>
      </c>
      <c r="G13702" t="inlineStr">
        <is>
          <t>1927 13th street-sacramento -95811</t>
        </is>
      </c>
      <c r="H13702" t="inlineStr">
        <is>
          <t>2268 Days 21 Hours</t>
        </is>
      </c>
      <c r="I13702" s="3" t="n">
        <v>45671.65212962963</v>
      </c>
    </row>
    <row r="13703">
      <c r="A13703" t="inlineStr">
        <is>
          <t>SASS - 9643</t>
        </is>
      </c>
      <c r="C13703" t="inlineStr">
        <is>
          <t>9643</t>
        </is>
      </c>
      <c r="F13703" t="inlineStr">
        <is>
          <t>SASS</t>
        </is>
      </c>
      <c r="G13703" t="inlineStr">
        <is>
          <t>1927 13th street-sacramento -95811</t>
        </is>
      </c>
      <c r="H13703" t="inlineStr">
        <is>
          <t>2268 Days 21 Hours</t>
        </is>
      </c>
      <c r="I13703" s="3" t="n">
        <v>45671.65212962963</v>
      </c>
    </row>
    <row r="13704">
      <c r="A13704" t="inlineStr">
        <is>
          <t>SASS - 9644</t>
        </is>
      </c>
      <c r="C13704" t="inlineStr">
        <is>
          <t>9644</t>
        </is>
      </c>
      <c r="F13704" t="inlineStr">
        <is>
          <t>SASS</t>
        </is>
      </c>
      <c r="G13704" t="inlineStr">
        <is>
          <t>1927 13th street-sacramento -95811</t>
        </is>
      </c>
      <c r="H13704" t="inlineStr">
        <is>
          <t>2268 Days 21 Hours</t>
        </is>
      </c>
      <c r="I13704" s="3" t="n">
        <v>45671.65212962963</v>
      </c>
    </row>
    <row r="13705">
      <c r="A13705" t="inlineStr">
        <is>
          <t>SASS - 9645</t>
        </is>
      </c>
      <c r="B13705" t="inlineStr">
        <is>
          <t>AE005820170526001B014134</t>
        </is>
      </c>
      <c r="C13705" t="inlineStr">
        <is>
          <t>9645</t>
        </is>
      </c>
      <c r="D13705" t="inlineStr">
        <is>
          <t>AE005820170526001B014134</t>
        </is>
      </c>
      <c r="F13705" t="inlineStr">
        <is>
          <t>SASS</t>
        </is>
      </c>
      <c r="G13705" t="inlineStr">
        <is>
          <t>1927 13th street-sacramento -95811</t>
        </is>
      </c>
      <c r="H13705" t="inlineStr">
        <is>
          <t>2268 Days 21 Hours</t>
        </is>
      </c>
      <c r="I13705" s="3" t="n">
        <v>45671.65212962963</v>
      </c>
    </row>
    <row r="13706">
      <c r="A13706" t="inlineStr">
        <is>
          <t>SASS - 9646</t>
        </is>
      </c>
      <c r="B13706" t="inlineStr">
        <is>
          <t>AE005820170526001B014130</t>
        </is>
      </c>
      <c r="C13706" t="inlineStr">
        <is>
          <t>9646</t>
        </is>
      </c>
      <c r="D13706" t="inlineStr">
        <is>
          <t>AE005820170526001B014130</t>
        </is>
      </c>
      <c r="F13706" t="inlineStr">
        <is>
          <t>SASS</t>
        </is>
      </c>
      <c r="G13706" t="inlineStr">
        <is>
          <t>1927 13th street-sacramento -95811</t>
        </is>
      </c>
      <c r="H13706" t="inlineStr">
        <is>
          <t>2268 Days 21 Hours</t>
        </is>
      </c>
      <c r="I13706" s="3" t="n">
        <v>45671.65212962963</v>
      </c>
    </row>
    <row r="13707">
      <c r="A13707" t="inlineStr">
        <is>
          <t>SASS - 9647</t>
        </is>
      </c>
      <c r="B13707" t="inlineStr">
        <is>
          <t>AE005820170526001B014129</t>
        </is>
      </c>
      <c r="C13707" t="inlineStr">
        <is>
          <t>9647</t>
        </is>
      </c>
      <c r="D13707" t="inlineStr">
        <is>
          <t>AE005820170526001B014129</t>
        </is>
      </c>
      <c r="F13707" t="inlineStr">
        <is>
          <t>SASS</t>
        </is>
      </c>
      <c r="G13707" t="inlineStr">
        <is>
          <t>1927 13th street-sacramento -95811</t>
        </is>
      </c>
      <c r="H13707" t="inlineStr">
        <is>
          <t>2268 Days 21 Hours</t>
        </is>
      </c>
      <c r="I13707" s="3" t="n">
        <v>45671.65212962963</v>
      </c>
    </row>
    <row r="13708">
      <c r="A13708" t="inlineStr">
        <is>
          <t>SASS - 9648</t>
        </is>
      </c>
      <c r="B13708" t="inlineStr">
        <is>
          <t>AE005820170526001B013809</t>
        </is>
      </c>
      <c r="C13708" t="inlineStr">
        <is>
          <t>9648</t>
        </is>
      </c>
      <c r="D13708" t="inlineStr">
        <is>
          <t>AE005820170526001B013809</t>
        </is>
      </c>
      <c r="F13708" t="inlineStr">
        <is>
          <t>SASS</t>
        </is>
      </c>
      <c r="G13708" t="inlineStr">
        <is>
          <t>1927 13th street-sacramento -95811</t>
        </is>
      </c>
      <c r="H13708" t="inlineStr">
        <is>
          <t>2268 Days 21 Hours</t>
        </is>
      </c>
      <c r="I13708" s="3" t="n">
        <v>45671.65212962963</v>
      </c>
    </row>
    <row r="13709">
      <c r="A13709" t="inlineStr">
        <is>
          <t>SASS - 9649</t>
        </is>
      </c>
      <c r="C13709" t="inlineStr">
        <is>
          <t>9649</t>
        </is>
      </c>
      <c r="F13709" t="inlineStr">
        <is>
          <t>SASS</t>
        </is>
      </c>
      <c r="G13709" t="inlineStr">
        <is>
          <t>1927 13th street-sacramento -95811</t>
        </is>
      </c>
      <c r="H13709" t="inlineStr">
        <is>
          <t>2268 Days 21 Hours</t>
        </is>
      </c>
      <c r="I13709" s="3" t="n">
        <v>45671.65212962963</v>
      </c>
    </row>
    <row r="13710">
      <c r="A13710" t="inlineStr">
        <is>
          <t>SURVEYED-Desktop - 965</t>
        </is>
      </c>
      <c r="B13710" t="inlineStr">
        <is>
          <t>AE005820170526001B013033</t>
        </is>
      </c>
      <c r="C13710" t="inlineStr">
        <is>
          <t>965</t>
        </is>
      </c>
      <c r="D13710" t="inlineStr">
        <is>
          <t>AE005820170526001B013033</t>
        </is>
      </c>
      <c r="F13710" t="inlineStr">
        <is>
          <t>Desktop</t>
        </is>
      </c>
      <c r="G13710" t="inlineStr">
        <is>
          <t>1927 13th street-sacramento -95811</t>
        </is>
      </c>
      <c r="H13710" t="inlineStr">
        <is>
          <t>977 Days 21 Hours</t>
        </is>
      </c>
      <c r="I13710" s="3" t="n">
        <v>45671.65212962963</v>
      </c>
    </row>
    <row r="13711">
      <c r="A13711" t="inlineStr">
        <is>
          <t>SASS - 9650</t>
        </is>
      </c>
      <c r="C13711" t="inlineStr">
        <is>
          <t>9650</t>
        </is>
      </c>
      <c r="F13711" t="inlineStr">
        <is>
          <t>SASS</t>
        </is>
      </c>
      <c r="G13711" t="inlineStr">
        <is>
          <t>1927 13th street-sacramento -95811</t>
        </is>
      </c>
      <c r="H13711" t="inlineStr">
        <is>
          <t>2268 Days 21 Hours</t>
        </is>
      </c>
      <c r="I13711" s="3" t="n">
        <v>45671.65212962963</v>
      </c>
    </row>
    <row r="13712">
      <c r="A13712" t="inlineStr">
        <is>
          <t>Purification Reactor - 9651</t>
        </is>
      </c>
      <c r="C13712" t="inlineStr">
        <is>
          <t>9651</t>
        </is>
      </c>
      <c r="F13712" t="inlineStr">
        <is>
          <t>Purification Reactor</t>
        </is>
      </c>
      <c r="G13712" t="inlineStr">
        <is>
          <t>1927 13th street-sacramento -95811</t>
        </is>
      </c>
      <c r="H13712" t="inlineStr">
        <is>
          <t>2268 Days 21 Hours</t>
        </is>
      </c>
      <c r="I13712" s="3" t="n">
        <v>45671.65212962963</v>
      </c>
    </row>
    <row r="13713">
      <c r="A13713" t="inlineStr">
        <is>
          <t>SURVEYED-Water - 9652</t>
        </is>
      </c>
      <c r="C13713" t="inlineStr">
        <is>
          <t>9652</t>
        </is>
      </c>
      <c r="F13713" t="inlineStr">
        <is>
          <t>Water</t>
        </is>
      </c>
      <c r="G13713" t="inlineStr">
        <is>
          <t>1927 13th street-sacramento -95811</t>
        </is>
      </c>
      <c r="H13713" t="inlineStr">
        <is>
          <t>2268 Days 21 Hours</t>
        </is>
      </c>
      <c r="I13713" s="3" t="n">
        <v>45671.65212962963</v>
      </c>
    </row>
    <row r="13714">
      <c r="A13714" t="inlineStr">
        <is>
          <t>Rack Server - 9653</t>
        </is>
      </c>
      <c r="B13714" t="inlineStr">
        <is>
          <t>AE005820170526001B014641</t>
        </is>
      </c>
      <c r="C13714" t="inlineStr">
        <is>
          <t>9653</t>
        </is>
      </c>
      <c r="D13714" t="inlineStr">
        <is>
          <t>AE005820170526001B014641</t>
        </is>
      </c>
      <c r="F13714" t="inlineStr">
        <is>
          <t>Server Rack</t>
        </is>
      </c>
      <c r="G13714" t="inlineStr">
        <is>
          <t>1927 13th street-sacramento -95811</t>
        </is>
      </c>
      <c r="H13714" t="inlineStr">
        <is>
          <t>2268 Days 21 Hours</t>
        </is>
      </c>
      <c r="I13714" s="3" t="n">
        <v>45671.65212962963</v>
      </c>
    </row>
    <row r="13715">
      <c r="A13715" t="inlineStr">
        <is>
          <t>Rack Server - 9654</t>
        </is>
      </c>
      <c r="C13715" t="inlineStr">
        <is>
          <t>9654</t>
        </is>
      </c>
      <c r="F13715" t="inlineStr">
        <is>
          <t>Server Rack</t>
        </is>
      </c>
      <c r="G13715" t="inlineStr">
        <is>
          <t>1927 13th street-sacramento -95811</t>
        </is>
      </c>
      <c r="H13715" t="inlineStr">
        <is>
          <t>2268 Days 21 Hours</t>
        </is>
      </c>
      <c r="I13715" s="3" t="n">
        <v>45671.65212962963</v>
      </c>
    </row>
    <row r="13716">
      <c r="A13716" t="inlineStr">
        <is>
          <t>Rack Server - 9655</t>
        </is>
      </c>
      <c r="C13716" t="inlineStr">
        <is>
          <t>9655</t>
        </is>
      </c>
      <c r="F13716" t="inlineStr">
        <is>
          <t>Server Rack</t>
        </is>
      </c>
      <c r="G13716" t="inlineStr">
        <is>
          <t>1927 13th street-sacramento -95811</t>
        </is>
      </c>
      <c r="H13716" t="inlineStr">
        <is>
          <t>2268 Days 21 Hours</t>
        </is>
      </c>
      <c r="I13716" s="3" t="n">
        <v>45671.65212962963</v>
      </c>
    </row>
    <row r="13717">
      <c r="A13717" t="inlineStr">
        <is>
          <t>Rack Tower - 9656</t>
        </is>
      </c>
      <c r="C13717" t="inlineStr">
        <is>
          <t>20112054</t>
        </is>
      </c>
      <c r="F13717" t="inlineStr">
        <is>
          <t>Rack Tower</t>
        </is>
      </c>
      <c r="G13717" t="inlineStr">
        <is>
          <t>9480 Telstar Ave- El Monte- 91731</t>
        </is>
      </c>
      <c r="H13717" t="inlineStr">
        <is>
          <t>2334 Days 23 Hours</t>
        </is>
      </c>
      <c r="I13717" s="3" t="n">
        <v>45737.72581018518</v>
      </c>
    </row>
    <row r="13718">
      <c r="A13718" t="inlineStr">
        <is>
          <t>Rack Tower - 9657</t>
        </is>
      </c>
      <c r="C13718" t="inlineStr">
        <is>
          <t>9657</t>
        </is>
      </c>
      <c r="F13718" t="inlineStr">
        <is>
          <t>Rack Tower</t>
        </is>
      </c>
      <c r="G13718" t="inlineStr">
        <is>
          <t>1927 13th street-sacramento -95811</t>
        </is>
      </c>
      <c r="H13718" t="inlineStr">
        <is>
          <t>2268 Days 21 Hours</t>
        </is>
      </c>
      <c r="I13718" s="3" t="n">
        <v>45671.65212962963</v>
      </c>
    </row>
    <row r="13719">
      <c r="A13719" t="inlineStr">
        <is>
          <t>Rackmount - 9658</t>
        </is>
      </c>
      <c r="C13719" t="inlineStr">
        <is>
          <t>9658</t>
        </is>
      </c>
      <c r="F13719" t="inlineStr">
        <is>
          <t>Rackmount</t>
        </is>
      </c>
      <c r="G13719" t="inlineStr">
        <is>
          <t>1927 13th street-sacramento -95811</t>
        </is>
      </c>
      <c r="H13719" t="inlineStr">
        <is>
          <t>2268 Days 21 Hours</t>
        </is>
      </c>
      <c r="I13719" s="3" t="n">
        <v>45671.65212962963</v>
      </c>
    </row>
    <row r="13720">
      <c r="A13720" t="inlineStr">
        <is>
          <t>Rackmount Unit - 9659</t>
        </is>
      </c>
      <c r="C13720" t="inlineStr">
        <is>
          <t>9659</t>
        </is>
      </c>
      <c r="F13720" t="inlineStr">
        <is>
          <t>Rackmount Unit</t>
        </is>
      </c>
      <c r="G13720" t="inlineStr">
        <is>
          <t>1927 13th street-sacramento -95811</t>
        </is>
      </c>
      <c r="H13720" t="inlineStr">
        <is>
          <t>2268 Days 21 Hours</t>
        </is>
      </c>
      <c r="I13720" s="3" t="n">
        <v>45671.65212962963</v>
      </c>
    </row>
    <row r="13721">
      <c r="A13721" t="inlineStr">
        <is>
          <t>Desktop - 966</t>
        </is>
      </c>
      <c r="B13721" t="inlineStr">
        <is>
          <t>AE005820170526001B014302</t>
        </is>
      </c>
      <c r="C13721" t="inlineStr">
        <is>
          <t>966</t>
        </is>
      </c>
      <c r="D13721" t="inlineStr">
        <is>
          <t>AE005820170526001B014302</t>
        </is>
      </c>
      <c r="F13721" t="inlineStr">
        <is>
          <t>Desktop</t>
        </is>
      </c>
      <c r="G13721" t="inlineStr">
        <is>
          <t>1927 13th street-sacramento -95811</t>
        </is>
      </c>
      <c r="H13721" t="inlineStr">
        <is>
          <t>2268 Days 21 Hours</t>
        </is>
      </c>
      <c r="I13721" s="3" t="n">
        <v>45671.65212962963</v>
      </c>
    </row>
    <row r="13722">
      <c r="A13722" t="inlineStr">
        <is>
          <t>Range +/-10WC "Special Range" - 9660</t>
        </is>
      </c>
      <c r="C13722" t="inlineStr">
        <is>
          <t>9660</t>
        </is>
      </c>
      <c r="F13722" t="inlineStr">
        <is>
          <t>Range +/-10WC Special Range</t>
        </is>
      </c>
      <c r="G13722" t="inlineStr">
        <is>
          <t>1927 13th street-sacramento -95811</t>
        </is>
      </c>
      <c r="H13722" t="inlineStr">
        <is>
          <t>2268 Days 21 Hours</t>
        </is>
      </c>
      <c r="I13722" s="3" t="n">
        <v>45671.65212962963</v>
      </c>
    </row>
    <row r="13723">
      <c r="A13723" t="inlineStr">
        <is>
          <t>Range +/-10WC "Special Range" - 9661</t>
        </is>
      </c>
      <c r="C13723" t="inlineStr">
        <is>
          <t>9661</t>
        </is>
      </c>
      <c r="F13723" t="inlineStr">
        <is>
          <t>Range +/-10WC Special Range</t>
        </is>
      </c>
      <c r="G13723" t="inlineStr">
        <is>
          <t>1927 13th street-sacramento -95811</t>
        </is>
      </c>
      <c r="H13723" t="inlineStr">
        <is>
          <t>2268 Days 21 Hours</t>
        </is>
      </c>
      <c r="I13723" s="3" t="n">
        <v>45671.65212962963</v>
      </c>
    </row>
    <row r="13724">
      <c r="A13724" t="inlineStr">
        <is>
          <t>Range +/-10WC "Special Range" - 9662</t>
        </is>
      </c>
      <c r="C13724" t="inlineStr">
        <is>
          <t>9662</t>
        </is>
      </c>
      <c r="F13724" t="inlineStr">
        <is>
          <t>Range +/-10WC Special Range</t>
        </is>
      </c>
      <c r="G13724" t="inlineStr">
        <is>
          <t>1927 13th street-sacramento -95811</t>
        </is>
      </c>
      <c r="H13724" t="inlineStr">
        <is>
          <t>2268 Days 21 Hours</t>
        </is>
      </c>
      <c r="I13724" s="3" t="n">
        <v>45671.65212962963</v>
      </c>
    </row>
    <row r="13725">
      <c r="A13725" t="inlineStr">
        <is>
          <t>Range +/-10WC "Special Range" - 9663</t>
        </is>
      </c>
      <c r="C13725" t="inlineStr">
        <is>
          <t>9663</t>
        </is>
      </c>
      <c r="F13725" t="inlineStr">
        <is>
          <t>Range +/-10WC Special Range</t>
        </is>
      </c>
      <c r="G13725" t="inlineStr">
        <is>
          <t>1927 13th street-sacramento -95811</t>
        </is>
      </c>
      <c r="H13725" t="inlineStr">
        <is>
          <t>2268 Days 21 Hours</t>
        </is>
      </c>
      <c r="I13725" s="3" t="n">
        <v>45671.65212962963</v>
      </c>
    </row>
    <row r="13726">
      <c r="A13726" t="inlineStr">
        <is>
          <t>Range +/-10WC "Special Range" - 9664</t>
        </is>
      </c>
      <c r="C13726" t="inlineStr">
        <is>
          <t>9664</t>
        </is>
      </c>
      <c r="F13726" t="inlineStr">
        <is>
          <t>Range +/-10WC Special Range</t>
        </is>
      </c>
      <c r="G13726" t="inlineStr">
        <is>
          <t>1927 13th street-sacramento -95811</t>
        </is>
      </c>
      <c r="H13726" t="inlineStr">
        <is>
          <t>2268 Days 21 Hours</t>
        </is>
      </c>
      <c r="I13726" s="3" t="n">
        <v>45671.65212962963</v>
      </c>
    </row>
    <row r="13727">
      <c r="A13727" t="inlineStr">
        <is>
          <t>Recorder - 9665</t>
        </is>
      </c>
      <c r="C13727" t="inlineStr">
        <is>
          <t>9665</t>
        </is>
      </c>
      <c r="F13727" t="inlineStr">
        <is>
          <t>Recorder</t>
        </is>
      </c>
      <c r="G13727" t="inlineStr">
        <is>
          <t>1927 13th street-sacramento -95811</t>
        </is>
      </c>
      <c r="H13727" t="inlineStr">
        <is>
          <t>2268 Days 21 Hours</t>
        </is>
      </c>
      <c r="I13727" s="3" t="n">
        <v>45671.65212962963</v>
      </c>
    </row>
    <row r="13728">
      <c r="A13728" t="inlineStr">
        <is>
          <t>Digital - 9666</t>
        </is>
      </c>
      <c r="B13728" t="inlineStr">
        <is>
          <t>AE005820170526001B014229</t>
        </is>
      </c>
      <c r="C13728" t="inlineStr">
        <is>
          <t>9666</t>
        </is>
      </c>
      <c r="D13728" t="inlineStr">
        <is>
          <t>AE005820170526001B014229</t>
        </is>
      </c>
      <c r="F13728" t="inlineStr">
        <is>
          <t>Digital</t>
        </is>
      </c>
      <c r="G13728" t="inlineStr">
        <is>
          <t>1927 13th street-sacramento -95811</t>
        </is>
      </c>
      <c r="H13728" t="inlineStr">
        <is>
          <t>2268 Days 21 Hours</t>
        </is>
      </c>
      <c r="I13728" s="3" t="n">
        <v>45671.65212962963</v>
      </c>
    </row>
    <row r="13729">
      <c r="A13729" t="inlineStr">
        <is>
          <t>Acquisition - 9667</t>
        </is>
      </c>
      <c r="B13729" t="inlineStr">
        <is>
          <t>AE005820170526001B014643</t>
        </is>
      </c>
      <c r="C13729" t="inlineStr">
        <is>
          <t>9667</t>
        </is>
      </c>
      <c r="D13729" t="inlineStr">
        <is>
          <t>AE005820170526001B014643</t>
        </is>
      </c>
      <c r="F13729" t="inlineStr">
        <is>
          <t>Acquisition</t>
        </is>
      </c>
      <c r="G13729" t="inlineStr">
        <is>
          <t>1927 13th street-sacramento -95811</t>
        </is>
      </c>
      <c r="H13729" t="inlineStr">
        <is>
          <t>2268 Days 21 Hours</t>
        </is>
      </c>
      <c r="I13729" s="3" t="n">
        <v>45671.65212962963</v>
      </c>
    </row>
    <row r="13730">
      <c r="A13730" t="inlineStr">
        <is>
          <t>Chart - 9668</t>
        </is>
      </c>
      <c r="B13730" t="inlineStr">
        <is>
          <t>AC005820170530001F010777</t>
        </is>
      </c>
      <c r="C13730" t="inlineStr">
        <is>
          <t>9668</t>
        </is>
      </c>
      <c r="D13730" t="inlineStr">
        <is>
          <t>AC005820170530001F010777</t>
        </is>
      </c>
      <c r="F13730" t="inlineStr">
        <is>
          <t>Chart</t>
        </is>
      </c>
      <c r="G13730" t="inlineStr">
        <is>
          <t>1927 13th street-sacramento -95811</t>
        </is>
      </c>
      <c r="H13730" t="inlineStr">
        <is>
          <t>2268 Days 21 Hours</t>
        </is>
      </c>
      <c r="I13730" s="3" t="n">
        <v>45671.65212962963</v>
      </c>
    </row>
    <row r="13731">
      <c r="A13731" t="inlineStr">
        <is>
          <t>8 Channel - 9669</t>
        </is>
      </c>
      <c r="B13731" t="inlineStr">
        <is>
          <t>AE005820170526001B016162</t>
        </is>
      </c>
      <c r="C13731" t="inlineStr">
        <is>
          <t>9669</t>
        </is>
      </c>
      <c r="D13731" t="inlineStr">
        <is>
          <t>AE005820170526001B016162</t>
        </is>
      </c>
      <c r="F13731" t="inlineStr">
        <is>
          <t>8 Channel</t>
        </is>
      </c>
      <c r="G13731" t="inlineStr">
        <is>
          <t>1927 13th street-sacramento -95811</t>
        </is>
      </c>
      <c r="H13731" t="inlineStr">
        <is>
          <t>2268 Days 21 Hours</t>
        </is>
      </c>
      <c r="I13731" s="3" t="n">
        <v>45671.65212962963</v>
      </c>
    </row>
    <row r="13732">
      <c r="A13732" t="inlineStr">
        <is>
          <t>Desktop - 967</t>
        </is>
      </c>
      <c r="B13732" t="inlineStr">
        <is>
          <t>AE005820170526001B015182</t>
        </is>
      </c>
      <c r="C13732" t="inlineStr">
        <is>
          <t>967</t>
        </is>
      </c>
      <c r="D13732" t="inlineStr">
        <is>
          <t>AE005820170526001B015182</t>
        </is>
      </c>
      <c r="F13732" t="inlineStr">
        <is>
          <t>Desktop</t>
        </is>
      </c>
      <c r="G13732" t="inlineStr">
        <is>
          <t>1927 13th street-sacramento -95811</t>
        </is>
      </c>
      <c r="H13732" t="inlineStr">
        <is>
          <t>2268 Days 21 Hours</t>
        </is>
      </c>
      <c r="I13732" s="3" t="n">
        <v>45671.65212962963</v>
      </c>
    </row>
    <row r="13733">
      <c r="A13733" t="inlineStr">
        <is>
          <t>4 Channel - 9670</t>
        </is>
      </c>
      <c r="B13733" t="inlineStr">
        <is>
          <t>AE005820170526001B016164</t>
        </is>
      </c>
      <c r="C13733" t="inlineStr">
        <is>
          <t>9670</t>
        </is>
      </c>
      <c r="D13733" t="inlineStr">
        <is>
          <t>AE005820170526001B016164</t>
        </is>
      </c>
      <c r="F13733" t="inlineStr">
        <is>
          <t>4 Channel</t>
        </is>
      </c>
      <c r="G13733" t="inlineStr">
        <is>
          <t>1927 13th street-sacramento -95811</t>
        </is>
      </c>
      <c r="H13733" t="inlineStr">
        <is>
          <t>2268 Days 21 Hours</t>
        </is>
      </c>
      <c r="I13733" s="3" t="n">
        <v>45671.65212962963</v>
      </c>
    </row>
    <row r="13734">
      <c r="A13734" t="inlineStr">
        <is>
          <t>4 Channel - 9671</t>
        </is>
      </c>
      <c r="B13734" t="inlineStr">
        <is>
          <t>AE005820170526001B016095</t>
        </is>
      </c>
      <c r="C13734" t="inlineStr">
        <is>
          <t>9671</t>
        </is>
      </c>
      <c r="D13734" t="inlineStr">
        <is>
          <t>AE005820170526001B016095</t>
        </is>
      </c>
      <c r="F13734" t="inlineStr">
        <is>
          <t>4 Channel</t>
        </is>
      </c>
      <c r="G13734" t="inlineStr">
        <is>
          <t>1927 13th street-sacramento -95811</t>
        </is>
      </c>
      <c r="H13734" t="inlineStr">
        <is>
          <t>2268 Days 21 Hours</t>
        </is>
      </c>
      <c r="I13734" s="3" t="n">
        <v>45671.65212962963</v>
      </c>
    </row>
    <row r="13735">
      <c r="A13735" t="inlineStr">
        <is>
          <t>Video - 9672</t>
        </is>
      </c>
      <c r="C13735" t="inlineStr">
        <is>
          <t>9672</t>
        </is>
      </c>
      <c r="F13735" t="inlineStr">
        <is>
          <t>Video</t>
        </is>
      </c>
      <c r="G13735" t="inlineStr">
        <is>
          <t>1927 13th street-sacramento -95811</t>
        </is>
      </c>
      <c r="H13735" t="inlineStr">
        <is>
          <t>2268 Days 21 Hours</t>
        </is>
      </c>
      <c r="I13735" s="3" t="n">
        <v>45671.65212962963</v>
      </c>
    </row>
    <row r="13736">
      <c r="A13736" t="inlineStr">
        <is>
          <t>Recorder - 9673</t>
        </is>
      </c>
      <c r="C13736" t="inlineStr">
        <is>
          <t>9673</t>
        </is>
      </c>
      <c r="F13736" t="inlineStr">
        <is>
          <t>Recorder</t>
        </is>
      </c>
      <c r="G13736" t="inlineStr">
        <is>
          <t>1927 13th street-sacramento -95811</t>
        </is>
      </c>
      <c r="H13736" t="inlineStr">
        <is>
          <t>2268 Days 21 Hours</t>
        </is>
      </c>
      <c r="I13736" s="3" t="n">
        <v>45671.65212962963</v>
      </c>
    </row>
    <row r="13737">
      <c r="A13737" t="inlineStr">
        <is>
          <t>Strip Chart - 9674</t>
        </is>
      </c>
      <c r="C13737" t="inlineStr">
        <is>
          <t>9674</t>
        </is>
      </c>
      <c r="F13737" t="inlineStr">
        <is>
          <t>Strip Chart</t>
        </is>
      </c>
      <c r="G13737" t="inlineStr">
        <is>
          <t>1927 13th street-sacramento -95811</t>
        </is>
      </c>
      <c r="H13737" t="inlineStr">
        <is>
          <t>2268 Days 21 Hours</t>
        </is>
      </c>
      <c r="I13737" s="3" t="n">
        <v>45671.65212962963</v>
      </c>
    </row>
    <row r="13738">
      <c r="A13738" t="inlineStr">
        <is>
          <t>Strip Chart - 9675</t>
        </is>
      </c>
      <c r="C13738" t="inlineStr">
        <is>
          <t>9675</t>
        </is>
      </c>
      <c r="F13738" t="inlineStr">
        <is>
          <t>Strip Chart</t>
        </is>
      </c>
      <c r="G13738" t="inlineStr">
        <is>
          <t>1927 13th street-sacramento -95811</t>
        </is>
      </c>
      <c r="H13738" t="inlineStr">
        <is>
          <t>2268 Days 21 Hours</t>
        </is>
      </c>
      <c r="I13738" s="3" t="n">
        <v>45671.65212962963</v>
      </c>
    </row>
    <row r="13739">
      <c r="A13739" t="inlineStr">
        <is>
          <t>Strip Chart - 9676</t>
        </is>
      </c>
      <c r="C13739" t="inlineStr">
        <is>
          <t>9676</t>
        </is>
      </c>
      <c r="F13739" t="inlineStr">
        <is>
          <t>Strip Chart</t>
        </is>
      </c>
      <c r="G13739" t="inlineStr">
        <is>
          <t>1927 13th street-sacramento -95811</t>
        </is>
      </c>
      <c r="H13739" t="inlineStr">
        <is>
          <t>2268 Days 21 Hours</t>
        </is>
      </c>
      <c r="I13739" s="3" t="n">
        <v>45671.65212962963</v>
      </c>
    </row>
    <row r="13740">
      <c r="A13740" t="inlineStr">
        <is>
          <t>Strip Chart - 9677</t>
        </is>
      </c>
      <c r="C13740" t="inlineStr">
        <is>
          <t>9677</t>
        </is>
      </c>
      <c r="F13740" t="inlineStr">
        <is>
          <t>Strip Chart</t>
        </is>
      </c>
      <c r="G13740" t="inlineStr">
        <is>
          <t>1927 13th street-sacramento -95811</t>
        </is>
      </c>
      <c r="H13740" t="inlineStr">
        <is>
          <t>2268 Days 21 Hours</t>
        </is>
      </c>
      <c r="I13740" s="3" t="n">
        <v>45671.65212962963</v>
      </c>
    </row>
    <row r="13741">
      <c r="A13741" t="inlineStr">
        <is>
          <t>Strip Chart - 9678</t>
        </is>
      </c>
      <c r="C13741" t="inlineStr">
        <is>
          <t>9678</t>
        </is>
      </c>
      <c r="F13741" t="inlineStr">
        <is>
          <t>Strip Chart</t>
        </is>
      </c>
      <c r="G13741" t="inlineStr">
        <is>
          <t>1927 13th street-sacramento -95811</t>
        </is>
      </c>
      <c r="H13741" t="inlineStr">
        <is>
          <t>2268 Days 21 Hours</t>
        </is>
      </c>
      <c r="I13741" s="3" t="n">
        <v>45671.65212962963</v>
      </c>
    </row>
    <row r="13742">
      <c r="A13742" t="inlineStr">
        <is>
          <t>SURVEYED-Redundant Processor - 9679</t>
        </is>
      </c>
      <c r="C13742" t="inlineStr">
        <is>
          <t>9679</t>
        </is>
      </c>
      <c r="F13742" t="inlineStr">
        <is>
          <t>Redundant Processor</t>
        </is>
      </c>
      <c r="G13742" t="inlineStr">
        <is>
          <t>1927 13th street-sacramento -95811</t>
        </is>
      </c>
      <c r="H13742" t="inlineStr">
        <is>
          <t>2268 Days 21 Hours</t>
        </is>
      </c>
      <c r="I13742" s="3" t="n">
        <v>45671.65212962963</v>
      </c>
    </row>
    <row r="13743">
      <c r="A13743" t="inlineStr">
        <is>
          <t>Desktop - 968</t>
        </is>
      </c>
      <c r="B13743" t="inlineStr">
        <is>
          <t>AE005820170526001B012759</t>
        </is>
      </c>
      <c r="C13743" t="inlineStr">
        <is>
          <t>968</t>
        </is>
      </c>
      <c r="D13743" t="inlineStr">
        <is>
          <t>AE005820170526001B012759</t>
        </is>
      </c>
      <c r="F13743" t="inlineStr">
        <is>
          <t>Desktop</t>
        </is>
      </c>
      <c r="G13743" t="inlineStr">
        <is>
          <t>1927 13th street-sacramento -95811</t>
        </is>
      </c>
      <c r="H13743" t="inlineStr">
        <is>
          <t>977 Days 21 Hours</t>
        </is>
      </c>
      <c r="I13743" s="3" t="n">
        <v>45671.65212962963</v>
      </c>
    </row>
    <row r="13744">
      <c r="A13744" t="inlineStr">
        <is>
          <t>SURVEYED-Redundant Processor - 9680</t>
        </is>
      </c>
      <c r="C13744" t="inlineStr">
        <is>
          <t>9680</t>
        </is>
      </c>
      <c r="F13744" t="inlineStr">
        <is>
          <t>Redundant Processor</t>
        </is>
      </c>
      <c r="G13744" t="inlineStr">
        <is>
          <t>1927 13th street-sacramento -95811</t>
        </is>
      </c>
      <c r="H13744" t="inlineStr">
        <is>
          <t>2268 Days 21 Hours</t>
        </is>
      </c>
      <c r="I13744" s="3" t="n">
        <v>45671.65212962963</v>
      </c>
    </row>
    <row r="13745">
      <c r="A13745" t="inlineStr">
        <is>
          <t>Refrigerator - 9681</t>
        </is>
      </c>
      <c r="B13745" t="inlineStr">
        <is>
          <t>AE005820170526001B014954</t>
        </is>
      </c>
      <c r="C13745" t="inlineStr">
        <is>
          <t>9681</t>
        </is>
      </c>
      <c r="D13745" t="inlineStr">
        <is>
          <t>AE005820170526001B014954</t>
        </is>
      </c>
      <c r="F13745" t="inlineStr">
        <is>
          <t>Refrigerator</t>
        </is>
      </c>
      <c r="G13745" t="inlineStr">
        <is>
          <t>1927 13th street-sacramento -95811</t>
        </is>
      </c>
      <c r="H13745" t="inlineStr">
        <is>
          <t>2268 Days 21 Hours</t>
        </is>
      </c>
      <c r="I13745" s="3" t="n">
        <v>45671.65212962963</v>
      </c>
    </row>
    <row r="13746">
      <c r="A13746" t="inlineStr">
        <is>
          <t>Refrigerator - 9682</t>
        </is>
      </c>
      <c r="C13746" t="inlineStr">
        <is>
          <t>9682</t>
        </is>
      </c>
      <c r="F13746" t="inlineStr">
        <is>
          <t>Refrigerator</t>
        </is>
      </c>
      <c r="G13746" t="inlineStr">
        <is>
          <t>1927 13th street-sacramento -95811</t>
        </is>
      </c>
      <c r="H13746" t="inlineStr">
        <is>
          <t>2268 Days 21 Hours</t>
        </is>
      </c>
      <c r="I13746" s="3" t="n">
        <v>45671.65212962963</v>
      </c>
    </row>
    <row r="13747">
      <c r="A13747" t="inlineStr">
        <is>
          <t>Refrigerator - 9683</t>
        </is>
      </c>
      <c r="B13747" t="inlineStr">
        <is>
          <t>AE005820170526001B016229</t>
        </is>
      </c>
      <c r="C13747" t="inlineStr">
        <is>
          <t>9683</t>
        </is>
      </c>
      <c r="D13747" t="inlineStr">
        <is>
          <t>AE005820170526001B016229</t>
        </is>
      </c>
      <c r="F13747" t="inlineStr">
        <is>
          <t>Refrigerator</t>
        </is>
      </c>
      <c r="G13747" t="inlineStr">
        <is>
          <t>1927 13th street-sacramento -95811</t>
        </is>
      </c>
      <c r="H13747" t="inlineStr">
        <is>
          <t>2268 Days 21 Hours</t>
        </is>
      </c>
      <c r="I13747" s="3" t="n">
        <v>45671.65212962963</v>
      </c>
    </row>
    <row r="13748">
      <c r="A13748" t="inlineStr">
        <is>
          <t>Refrigerator - 9684</t>
        </is>
      </c>
      <c r="C13748" t="inlineStr">
        <is>
          <t>9684</t>
        </is>
      </c>
      <c r="F13748" t="inlineStr">
        <is>
          <t>Refrigerator</t>
        </is>
      </c>
      <c r="G13748" t="inlineStr">
        <is>
          <t>1927 13th street-sacramento -95811</t>
        </is>
      </c>
      <c r="H13748" t="inlineStr">
        <is>
          <t>2268 Days 21 Hours</t>
        </is>
      </c>
      <c r="I13748" s="3" t="n">
        <v>45671.65212962963</v>
      </c>
    </row>
    <row r="13749">
      <c r="A13749" t="inlineStr">
        <is>
          <t>Refrigerator - 9685</t>
        </is>
      </c>
      <c r="C13749" t="inlineStr">
        <is>
          <t>9685</t>
        </is>
      </c>
      <c r="F13749" t="inlineStr">
        <is>
          <t>Refrigerator</t>
        </is>
      </c>
      <c r="G13749" t="inlineStr">
        <is>
          <t>1927 13th street-sacramento -95811</t>
        </is>
      </c>
      <c r="H13749" t="inlineStr">
        <is>
          <t>2268 Days 21 Hours</t>
        </is>
      </c>
      <c r="I13749" s="3" t="n">
        <v>45671.65212962963</v>
      </c>
    </row>
    <row r="13750">
      <c r="A13750" t="inlineStr">
        <is>
          <t>Refrigerator - 9686</t>
        </is>
      </c>
      <c r="C13750" t="inlineStr">
        <is>
          <t>9686</t>
        </is>
      </c>
      <c r="F13750" t="inlineStr">
        <is>
          <t>Refrigerator</t>
        </is>
      </c>
      <c r="G13750" t="inlineStr">
        <is>
          <t>1927 13th street-sacramento -95811</t>
        </is>
      </c>
      <c r="H13750" t="inlineStr">
        <is>
          <t>2268 Days 21 Hours</t>
        </is>
      </c>
      <c r="I13750" s="3" t="n">
        <v>45671.65212962963</v>
      </c>
    </row>
    <row r="13751">
      <c r="A13751" t="inlineStr">
        <is>
          <t>Refrigerator - 9687</t>
        </is>
      </c>
      <c r="C13751" t="inlineStr">
        <is>
          <t>9687</t>
        </is>
      </c>
      <c r="F13751" t="inlineStr">
        <is>
          <t>Refrigerator</t>
        </is>
      </c>
      <c r="G13751" t="inlineStr">
        <is>
          <t>1927 13th street-sacramento -95811</t>
        </is>
      </c>
      <c r="H13751" t="inlineStr">
        <is>
          <t>2268 Days 21 Hours</t>
        </is>
      </c>
      <c r="I13751" s="3" t="n">
        <v>45671.65212962963</v>
      </c>
    </row>
    <row r="13752">
      <c r="A13752" t="inlineStr">
        <is>
          <t>Refrigerator - 9688</t>
        </is>
      </c>
      <c r="C13752" t="inlineStr">
        <is>
          <t>9688</t>
        </is>
      </c>
      <c r="F13752" t="inlineStr">
        <is>
          <t>Refrigerator</t>
        </is>
      </c>
      <c r="G13752" t="inlineStr">
        <is>
          <t>1927 13th street-sacramento -95811</t>
        </is>
      </c>
      <c r="H13752" t="inlineStr">
        <is>
          <t>2268 Days 21 Hours</t>
        </is>
      </c>
      <c r="I13752" s="3" t="n">
        <v>45671.65212962963</v>
      </c>
    </row>
    <row r="13753">
      <c r="A13753" t="inlineStr">
        <is>
          <t>SURVEYED-Refrigerator - 9689</t>
        </is>
      </c>
      <c r="B13753" t="inlineStr">
        <is>
          <t>AE005820170526001B016512</t>
        </is>
      </c>
      <c r="C13753" t="inlineStr">
        <is>
          <t>9689</t>
        </is>
      </c>
      <c r="D13753" t="inlineStr">
        <is>
          <t>AE005820170526001B016512</t>
        </is>
      </c>
      <c r="F13753" t="inlineStr">
        <is>
          <t>Refrigerator</t>
        </is>
      </c>
      <c r="G13753" t="inlineStr">
        <is>
          <t>1927 13th street-sacramento -95811</t>
        </is>
      </c>
      <c r="H13753" t="inlineStr">
        <is>
          <t>2268 Days 21 Hours</t>
        </is>
      </c>
      <c r="I13753" s="3" t="n">
        <v>45671.65212962963</v>
      </c>
    </row>
    <row r="13754">
      <c r="A13754" t="inlineStr">
        <is>
          <t>Desktop - 969</t>
        </is>
      </c>
      <c r="B13754" t="inlineStr">
        <is>
          <t>AE005820170526001B010866</t>
        </is>
      </c>
      <c r="C13754" t="inlineStr">
        <is>
          <t>969</t>
        </is>
      </c>
      <c r="D13754" t="inlineStr">
        <is>
          <t>AE005820170526001B010866</t>
        </is>
      </c>
      <c r="F13754" t="inlineStr">
        <is>
          <t>Desktop</t>
        </is>
      </c>
      <c r="G13754" t="inlineStr">
        <is>
          <t>1927 13th street-sacramento -95811</t>
        </is>
      </c>
      <c r="H13754" t="inlineStr">
        <is>
          <t>977 Days 21 Hours</t>
        </is>
      </c>
      <c r="I13754" s="3" t="n">
        <v>45671.65212962963</v>
      </c>
    </row>
    <row r="13755">
      <c r="A13755" t="inlineStr">
        <is>
          <t>Refrigerator - 9690</t>
        </is>
      </c>
      <c r="C13755" t="inlineStr">
        <is>
          <t>9690</t>
        </is>
      </c>
      <c r="F13755" t="inlineStr">
        <is>
          <t>Refrigerator</t>
        </is>
      </c>
      <c r="G13755" t="inlineStr">
        <is>
          <t>1927 13th street-sacramento -95811</t>
        </is>
      </c>
      <c r="H13755" t="inlineStr">
        <is>
          <t>2268 Days 21 Hours</t>
        </is>
      </c>
      <c r="I13755" s="3" t="n">
        <v>45671.65212962963</v>
      </c>
    </row>
    <row r="13756">
      <c r="A13756" t="inlineStr">
        <is>
          <t>Refrigera - 9691</t>
        </is>
      </c>
      <c r="C13756" t="inlineStr">
        <is>
          <t>9691</t>
        </is>
      </c>
      <c r="F13756" t="inlineStr">
        <is>
          <t>Refrigera</t>
        </is>
      </c>
      <c r="G13756" t="inlineStr">
        <is>
          <t>1927 13th street-sacramento -95811</t>
        </is>
      </c>
      <c r="H13756" t="inlineStr">
        <is>
          <t>2268 Days 21 Hours</t>
        </is>
      </c>
      <c r="I13756" s="3" t="n">
        <v>45671.65212962963</v>
      </c>
    </row>
    <row r="13757">
      <c r="A13757" t="inlineStr">
        <is>
          <t>Refrigerator - 9692</t>
        </is>
      </c>
      <c r="C13757" t="inlineStr">
        <is>
          <t>9692</t>
        </is>
      </c>
      <c r="F13757" t="inlineStr">
        <is>
          <t>Refrigerator</t>
        </is>
      </c>
      <c r="G13757" t="inlineStr">
        <is>
          <t>1927 13th street-sacramento -95811</t>
        </is>
      </c>
      <c r="H13757" t="inlineStr">
        <is>
          <t>2268 Days 21 Hours</t>
        </is>
      </c>
      <c r="I13757" s="3" t="n">
        <v>45671.65212962963</v>
      </c>
    </row>
    <row r="13758">
      <c r="A13758" t="inlineStr">
        <is>
          <t>Pressure - 9693</t>
        </is>
      </c>
      <c r="C13758" t="inlineStr">
        <is>
          <t>9693</t>
        </is>
      </c>
      <c r="F13758" t="inlineStr">
        <is>
          <t>Pressure</t>
        </is>
      </c>
      <c r="G13758" t="inlineStr">
        <is>
          <t>1927 13th street-sacramento -95811</t>
        </is>
      </c>
      <c r="H13758" t="inlineStr">
        <is>
          <t>2268 Days 21 Hours</t>
        </is>
      </c>
      <c r="I13758" s="3" t="n">
        <v>45671.65212962963</v>
      </c>
    </row>
    <row r="13759">
      <c r="A13759" t="inlineStr">
        <is>
          <t>Regulator - 9694</t>
        </is>
      </c>
      <c r="C13759" t="inlineStr">
        <is>
          <t>9694</t>
        </is>
      </c>
      <c r="F13759" t="inlineStr">
        <is>
          <t>Regulator</t>
        </is>
      </c>
      <c r="G13759" t="inlineStr">
        <is>
          <t>1927 13th street-sacramento -95811</t>
        </is>
      </c>
      <c r="H13759" t="inlineStr">
        <is>
          <t>2268 Days 21 Hours</t>
        </is>
      </c>
      <c r="I13759" s="3" t="n">
        <v>45671.65212962963</v>
      </c>
    </row>
    <row r="13760">
      <c r="A13760" t="inlineStr">
        <is>
          <t>Regulator - 9695</t>
        </is>
      </c>
      <c r="C13760" t="inlineStr">
        <is>
          <t>9695</t>
        </is>
      </c>
      <c r="F13760" t="inlineStr">
        <is>
          <t>Regulator</t>
        </is>
      </c>
      <c r="G13760" t="inlineStr">
        <is>
          <t>1927 13th street-sacramento -95811</t>
        </is>
      </c>
      <c r="H13760" t="inlineStr">
        <is>
          <t>2268 Days 21 Hours</t>
        </is>
      </c>
      <c r="I13760" s="3" t="n">
        <v>45671.65212962963</v>
      </c>
    </row>
    <row r="13761">
      <c r="A13761" t="inlineStr">
        <is>
          <t>Regulator - 9696</t>
        </is>
      </c>
      <c r="C13761" t="inlineStr">
        <is>
          <t>9696</t>
        </is>
      </c>
      <c r="F13761" t="inlineStr">
        <is>
          <t>Regulator</t>
        </is>
      </c>
      <c r="G13761" t="inlineStr">
        <is>
          <t>1927 13th street-sacramento -95811</t>
        </is>
      </c>
      <c r="H13761" t="inlineStr">
        <is>
          <t>2268 Days 21 Hours</t>
        </is>
      </c>
      <c r="I13761" s="3" t="n">
        <v>45671.65212962963</v>
      </c>
    </row>
    <row r="13762">
      <c r="A13762" t="inlineStr">
        <is>
          <t>Root Meter - 9697</t>
        </is>
      </c>
      <c r="C13762" t="inlineStr">
        <is>
          <t>9697</t>
        </is>
      </c>
      <c r="F13762" t="inlineStr">
        <is>
          <t>Root Meter</t>
        </is>
      </c>
      <c r="G13762" t="inlineStr">
        <is>
          <t>1927 13th street-sacramento -95811</t>
        </is>
      </c>
      <c r="H13762" t="inlineStr">
        <is>
          <t>2268 Days 21 Hours</t>
        </is>
      </c>
      <c r="I13762" s="3" t="n">
        <v>45671.65212962963</v>
      </c>
    </row>
    <row r="13763">
      <c r="A13763" t="inlineStr">
        <is>
          <t>Root Meter - 9698</t>
        </is>
      </c>
      <c r="C13763" t="inlineStr">
        <is>
          <t>9698</t>
        </is>
      </c>
      <c r="F13763" t="inlineStr">
        <is>
          <t>Root Meter</t>
        </is>
      </c>
      <c r="G13763" t="inlineStr">
        <is>
          <t>1927 13th street-sacramento -95811</t>
        </is>
      </c>
      <c r="H13763" t="inlineStr">
        <is>
          <t>2268 Days 21 Hours</t>
        </is>
      </c>
      <c r="I13763" s="3" t="n">
        <v>45671.65212962963</v>
      </c>
    </row>
    <row r="13764">
      <c r="A13764" t="inlineStr">
        <is>
          <t>Rotating Disk Diluter - 9699</t>
        </is>
      </c>
      <c r="C13764" t="inlineStr">
        <is>
          <t>9699</t>
        </is>
      </c>
      <c r="F13764" t="inlineStr">
        <is>
          <t>Rotating Disk Diluter</t>
        </is>
      </c>
      <c r="G13764" t="inlineStr">
        <is>
          <t>1927 13th street-sacramento -95811</t>
        </is>
      </c>
      <c r="H13764" t="inlineStr">
        <is>
          <t>2268 Days 21 Hours</t>
        </is>
      </c>
      <c r="I13764" s="3" t="n">
        <v>45671.65212962963</v>
      </c>
    </row>
    <row r="13765">
      <c r="A13765" t="inlineStr">
        <is>
          <t>Multi-gas - 97</t>
        </is>
      </c>
      <c r="C13765" t="inlineStr">
        <is>
          <t>97</t>
        </is>
      </c>
      <c r="F13765" t="inlineStr">
        <is>
          <t>Multi-gas</t>
        </is>
      </c>
      <c r="G13765" t="inlineStr">
        <is>
          <t>1927 13th street-sacramento -95811</t>
        </is>
      </c>
      <c r="H13765" t="inlineStr">
        <is>
          <t>2268 Days 21 Hours</t>
        </is>
      </c>
      <c r="I13765" s="3" t="n">
        <v>45671.65212962963</v>
      </c>
    </row>
    <row r="13766">
      <c r="A13766" t="inlineStr">
        <is>
          <t>SURVEYED-Desktop - 970</t>
        </is>
      </c>
      <c r="B13766" t="inlineStr">
        <is>
          <t>AE005820170526001B012427</t>
        </is>
      </c>
      <c r="C13766" t="inlineStr">
        <is>
          <t>970</t>
        </is>
      </c>
      <c r="D13766" t="inlineStr">
        <is>
          <t>AE005820170526001B012427</t>
        </is>
      </c>
      <c r="F13766" t="inlineStr">
        <is>
          <t>Desktop</t>
        </is>
      </c>
      <c r="G13766" t="inlineStr">
        <is>
          <t>1927 13th street-sacramento -95811</t>
        </is>
      </c>
      <c r="H13766" t="inlineStr">
        <is>
          <t>977 Days 21 Hours</t>
        </is>
      </c>
      <c r="I13766" s="3" t="n">
        <v>45671.65212962963</v>
      </c>
    </row>
    <row r="13767">
      <c r="A13767" t="inlineStr">
        <is>
          <t>Adaptive Security Appliance - 9700</t>
        </is>
      </c>
      <c r="C13767" t="inlineStr">
        <is>
          <t>9700</t>
        </is>
      </c>
      <c r="F13767" t="inlineStr">
        <is>
          <t>Adaptive Security Appliance</t>
        </is>
      </c>
      <c r="G13767" t="inlineStr">
        <is>
          <t>1927 13th street-sacramento -95811</t>
        </is>
      </c>
      <c r="H13767" t="inlineStr">
        <is>
          <t>2268 Days 21 Hours</t>
        </is>
      </c>
      <c r="I13767" s="3" t="n">
        <v>45671.65212962963</v>
      </c>
    </row>
    <row r="13768">
      <c r="A13768" t="inlineStr">
        <is>
          <t>SURVEYED - Adaptive Security Appliance - 9701</t>
        </is>
      </c>
      <c r="C13768" t="inlineStr">
        <is>
          <t>9701</t>
        </is>
      </c>
      <c r="F13768" t="inlineStr">
        <is>
          <t>Adaptive Security Appliance</t>
        </is>
      </c>
      <c r="G13768" t="inlineStr">
        <is>
          <t>1927 13th street-sacramento -95811</t>
        </is>
      </c>
      <c r="H13768" t="inlineStr">
        <is>
          <t>2268 Days 21 Hours</t>
        </is>
      </c>
      <c r="I13768" s="3" t="n">
        <v>45671.65212962963</v>
      </c>
    </row>
    <row r="13769">
      <c r="A13769" t="inlineStr">
        <is>
          <t>Adaptive Security Appliance - 9702</t>
        </is>
      </c>
      <c r="C13769" t="inlineStr">
        <is>
          <t>9702</t>
        </is>
      </c>
      <c r="F13769" t="inlineStr">
        <is>
          <t>Adaptive Security Appliance</t>
        </is>
      </c>
      <c r="G13769" t="inlineStr">
        <is>
          <t>1927 13th street-sacramento -95811</t>
        </is>
      </c>
      <c r="H13769" t="inlineStr">
        <is>
          <t>2268 Days 21 Hours</t>
        </is>
      </c>
      <c r="I13769" s="3" t="n">
        <v>45671.65212962963</v>
      </c>
    </row>
    <row r="13770">
      <c r="A13770" t="inlineStr">
        <is>
          <t>Adaptive Security Appliance - 9703</t>
        </is>
      </c>
      <c r="C13770" t="inlineStr">
        <is>
          <t>9703</t>
        </is>
      </c>
      <c r="F13770" t="inlineStr">
        <is>
          <t>Adaptive Security Appliance</t>
        </is>
      </c>
      <c r="G13770" t="inlineStr">
        <is>
          <t>1927 13th street-sacramento -95811</t>
        </is>
      </c>
      <c r="H13770" t="inlineStr">
        <is>
          <t>2268 Days 21 Hours</t>
        </is>
      </c>
      <c r="I13770" s="3" t="n">
        <v>45671.65212962963</v>
      </c>
    </row>
    <row r="13771">
      <c r="A13771" t="inlineStr">
        <is>
          <t>SURVEYED-Firewall - 9704</t>
        </is>
      </c>
      <c r="C13771" t="inlineStr">
        <is>
          <t>9704</t>
        </is>
      </c>
      <c r="F13771" t="inlineStr">
        <is>
          <t>Firewall</t>
        </is>
      </c>
      <c r="G13771" t="inlineStr">
        <is>
          <t>1927 13th street-sacramento -95811</t>
        </is>
      </c>
      <c r="H13771" t="inlineStr">
        <is>
          <t>2268 Days 21 Hours</t>
        </is>
      </c>
      <c r="I13771" s="3" t="n">
        <v>45671.65212962963</v>
      </c>
    </row>
    <row r="13772">
      <c r="A13772" t="inlineStr">
        <is>
          <t>SURVEYED-Firewall - 9705</t>
        </is>
      </c>
      <c r="C13772" t="inlineStr">
        <is>
          <t>9705</t>
        </is>
      </c>
      <c r="F13772" t="inlineStr">
        <is>
          <t>Firewall</t>
        </is>
      </c>
      <c r="G13772" t="inlineStr">
        <is>
          <t>1927 13th street-sacramento -95811</t>
        </is>
      </c>
      <c r="H13772" t="inlineStr">
        <is>
          <t>2268 Days 21 Hours</t>
        </is>
      </c>
      <c r="I13772" s="3" t="n">
        <v>45671.65212962963</v>
      </c>
    </row>
    <row r="13773">
      <c r="A13773" t="inlineStr">
        <is>
          <t>Firewall - 9706</t>
        </is>
      </c>
      <c r="C13773" t="inlineStr">
        <is>
          <t>9706</t>
        </is>
      </c>
      <c r="F13773" t="inlineStr">
        <is>
          <t>Firewall</t>
        </is>
      </c>
      <c r="G13773" t="inlineStr">
        <is>
          <t>1927 13th street-sacramento -95811</t>
        </is>
      </c>
      <c r="H13773" t="inlineStr">
        <is>
          <t>2268 Days 21 Hours</t>
        </is>
      </c>
      <c r="I13773" s="3" t="n">
        <v>45671.65212962963</v>
      </c>
    </row>
    <row r="13774">
      <c r="A13774" t="inlineStr">
        <is>
          <t>Firewall - 9707</t>
        </is>
      </c>
      <c r="C13774" t="inlineStr">
        <is>
          <t>9707</t>
        </is>
      </c>
      <c r="F13774" t="inlineStr">
        <is>
          <t>Firewall</t>
        </is>
      </c>
      <c r="G13774" t="inlineStr">
        <is>
          <t>1927 13th street-sacramento -95811</t>
        </is>
      </c>
      <c r="H13774" t="inlineStr">
        <is>
          <t>2268 Days 21 Hours</t>
        </is>
      </c>
      <c r="I13774" s="3" t="n">
        <v>45671.65212962963</v>
      </c>
    </row>
    <row r="13775">
      <c r="A13775" t="inlineStr">
        <is>
          <t>Firewall - 9708</t>
        </is>
      </c>
      <c r="C13775" t="inlineStr">
        <is>
          <t>9708</t>
        </is>
      </c>
      <c r="F13775" t="inlineStr">
        <is>
          <t>Firewall</t>
        </is>
      </c>
      <c r="G13775" t="inlineStr">
        <is>
          <t>1927 13th street-sacramento -95811</t>
        </is>
      </c>
      <c r="H13775" t="inlineStr">
        <is>
          <t>2268 Days 21 Hours</t>
        </is>
      </c>
      <c r="I13775" s="3" t="n">
        <v>45671.65212962963</v>
      </c>
    </row>
    <row r="13776">
      <c r="A13776" t="inlineStr">
        <is>
          <t>SURVEYED-Firewall - 9709</t>
        </is>
      </c>
      <c r="C13776" t="inlineStr">
        <is>
          <t>9709</t>
        </is>
      </c>
      <c r="F13776" t="inlineStr">
        <is>
          <t>Firewall</t>
        </is>
      </c>
      <c r="G13776" t="inlineStr">
        <is>
          <t>1927 13th street-sacramento -95811</t>
        </is>
      </c>
      <c r="H13776" t="inlineStr">
        <is>
          <t>2268 Days 21 Hours</t>
        </is>
      </c>
      <c r="I13776" s="3" t="n">
        <v>45671.65212962963</v>
      </c>
    </row>
    <row r="13777">
      <c r="A13777" t="inlineStr">
        <is>
          <t>Desktop - 971</t>
        </is>
      </c>
      <c r="B13777" t="inlineStr">
        <is>
          <t>AE005820170526001B010895</t>
        </is>
      </c>
      <c r="C13777" t="inlineStr">
        <is>
          <t>971</t>
        </is>
      </c>
      <c r="D13777" t="inlineStr">
        <is>
          <t>AE005820170526001B010895</t>
        </is>
      </c>
      <c r="F13777" t="inlineStr">
        <is>
          <t>Desktop</t>
        </is>
      </c>
      <c r="G13777" t="inlineStr">
        <is>
          <t>1927 13th street-sacramento -95811</t>
        </is>
      </c>
      <c r="H13777" t="inlineStr">
        <is>
          <t>977 Days 21 Hours</t>
        </is>
      </c>
      <c r="I13777" s="3" t="n">
        <v>45671.65212962963</v>
      </c>
    </row>
    <row r="13778">
      <c r="A13778" t="inlineStr">
        <is>
          <t>Firewall - 9710</t>
        </is>
      </c>
      <c r="C13778" t="inlineStr">
        <is>
          <t>9710</t>
        </is>
      </c>
      <c r="F13778" t="inlineStr">
        <is>
          <t>Firewall</t>
        </is>
      </c>
      <c r="G13778" t="inlineStr">
        <is>
          <t>1927 13th street-sacramento -95811</t>
        </is>
      </c>
      <c r="H13778" t="inlineStr">
        <is>
          <t>2268 Days 21 Hours</t>
        </is>
      </c>
      <c r="I13778" s="3" t="n">
        <v>45671.65212962963</v>
      </c>
    </row>
    <row r="13779">
      <c r="A13779" t="inlineStr">
        <is>
          <t>Wireless - 9711</t>
        </is>
      </c>
      <c r="C13779" t="inlineStr">
        <is>
          <t>9711</t>
        </is>
      </c>
      <c r="F13779" t="inlineStr">
        <is>
          <t>Wireless</t>
        </is>
      </c>
      <c r="G13779" t="inlineStr">
        <is>
          <t>1927 13th street-sacramento -95811</t>
        </is>
      </c>
      <c r="H13779" t="inlineStr">
        <is>
          <t>2268 Days 21 Hours</t>
        </is>
      </c>
      <c r="I13779" s="3" t="n">
        <v>45671.65212962963</v>
      </c>
    </row>
    <row r="13780">
      <c r="A13780" t="inlineStr">
        <is>
          <t>Router - 9712</t>
        </is>
      </c>
      <c r="C13780" t="inlineStr">
        <is>
          <t>9712</t>
        </is>
      </c>
      <c r="F13780" t="inlineStr">
        <is>
          <t>Router</t>
        </is>
      </c>
      <c r="G13780" t="inlineStr">
        <is>
          <t>1927 13th street-sacramento -95811</t>
        </is>
      </c>
      <c r="H13780" t="inlineStr">
        <is>
          <t>2268 Days 21 Hours</t>
        </is>
      </c>
      <c r="I13780" s="3" t="n">
        <v>45671.65212962963</v>
      </c>
    </row>
    <row r="13781">
      <c r="A13781" t="inlineStr">
        <is>
          <t>Wireless - 9713</t>
        </is>
      </c>
      <c r="B13781" t="inlineStr">
        <is>
          <t>AC005820170530001F010536</t>
        </is>
      </c>
      <c r="C13781" t="inlineStr">
        <is>
          <t>9713</t>
        </is>
      </c>
      <c r="D13781" t="inlineStr">
        <is>
          <t>AC005820170530001F010536</t>
        </is>
      </c>
      <c r="F13781" t="inlineStr">
        <is>
          <t>Wireless</t>
        </is>
      </c>
      <c r="G13781" t="inlineStr">
        <is>
          <t>1927 13th street-sacramento -95811</t>
        </is>
      </c>
      <c r="H13781" t="inlineStr">
        <is>
          <t>977 Days 21 Hours</t>
        </is>
      </c>
      <c r="I13781" s="3" t="n">
        <v>45671.65212962963</v>
      </c>
    </row>
    <row r="13782">
      <c r="A13782" t="inlineStr">
        <is>
          <t>Wireless - 9714</t>
        </is>
      </c>
      <c r="C13782" t="inlineStr">
        <is>
          <t>9714</t>
        </is>
      </c>
      <c r="F13782" t="inlineStr">
        <is>
          <t>Wireless</t>
        </is>
      </c>
      <c r="G13782" t="inlineStr">
        <is>
          <t>1927 13th street-sacramento -95811</t>
        </is>
      </c>
      <c r="H13782" t="inlineStr">
        <is>
          <t>2268 Days 21 Hours</t>
        </is>
      </c>
      <c r="I13782" s="3" t="n">
        <v>45671.65212962963</v>
      </c>
    </row>
    <row r="13783">
      <c r="A13783" t="inlineStr">
        <is>
          <t>( Transferred CSU)Headspace - 9715</t>
        </is>
      </c>
      <c r="B13783" t="inlineStr">
        <is>
          <t>AE005820170526001B017032</t>
        </is>
      </c>
      <c r="C13783" t="inlineStr">
        <is>
          <t>9715</t>
        </is>
      </c>
      <c r="F13783" t="inlineStr">
        <is>
          <t>Headspace</t>
        </is>
      </c>
      <c r="G13783" t="inlineStr">
        <is>
          <t>1927 13th street-sacramento -95811</t>
        </is>
      </c>
      <c r="H13783" t="inlineStr">
        <is>
          <t>2268 Days 21 Hours</t>
        </is>
      </c>
      <c r="I13783" s="3" t="n">
        <v>45671.65212962963</v>
      </c>
    </row>
    <row r="13784">
      <c r="A13784" t="inlineStr">
        <is>
          <t>Auto - 9716</t>
        </is>
      </c>
      <c r="B13784" t="inlineStr">
        <is>
          <t>AE005820170526001B014392</t>
        </is>
      </c>
      <c r="C13784" t="inlineStr">
        <is>
          <t>9716</t>
        </is>
      </c>
      <c r="D13784" t="inlineStr">
        <is>
          <t>AE005820170526001B014392</t>
        </is>
      </c>
      <c r="F13784" t="inlineStr">
        <is>
          <t>Automatic Sampler</t>
        </is>
      </c>
      <c r="G13784" t="inlineStr">
        <is>
          <t>1927 13th street-sacramento -95811</t>
        </is>
      </c>
      <c r="H13784" t="inlineStr">
        <is>
          <t>2268 Days 21 Hours</t>
        </is>
      </c>
      <c r="I13784" s="3" t="n">
        <v>45671.65212962963</v>
      </c>
    </row>
    <row r="13785">
      <c r="A13785" t="inlineStr">
        <is>
          <t>Sampler - 9717</t>
        </is>
      </c>
      <c r="C13785" t="inlineStr">
        <is>
          <t>9717</t>
        </is>
      </c>
      <c r="F13785" t="inlineStr">
        <is>
          <t>Sampler</t>
        </is>
      </c>
      <c r="G13785" t="inlineStr">
        <is>
          <t>1927 13th street-sacramento -95811</t>
        </is>
      </c>
      <c r="H13785" t="inlineStr">
        <is>
          <t>2268 Days 21 Hours</t>
        </is>
      </c>
      <c r="I13785" s="3" t="n">
        <v>45671.65212962963</v>
      </c>
    </row>
    <row r="13786">
      <c r="A13786" t="inlineStr">
        <is>
          <t>SURVEYED-Changer - 9718</t>
        </is>
      </c>
      <c r="B13786" t="inlineStr">
        <is>
          <t>AE005820170526001B016943</t>
        </is>
      </c>
      <c r="C13786" t="inlineStr">
        <is>
          <t>9718</t>
        </is>
      </c>
      <c r="F13786" t="inlineStr">
        <is>
          <t>Changer</t>
        </is>
      </c>
      <c r="G13786" t="inlineStr">
        <is>
          <t>1927 13th street-sacramento -95811</t>
        </is>
      </c>
      <c r="H13786" t="inlineStr">
        <is>
          <t>2268 Days 21 Hours</t>
        </is>
      </c>
      <c r="I13786" s="3" t="n">
        <v>45671.65212962963</v>
      </c>
    </row>
    <row r="13787">
      <c r="A13787" t="inlineStr">
        <is>
          <t>SURVEYED- Liquid Auto - 9719</t>
        </is>
      </c>
      <c r="B13787" t="inlineStr">
        <is>
          <t>AE005820170526001B017026</t>
        </is>
      </c>
      <c r="C13787" t="inlineStr">
        <is>
          <t>9719</t>
        </is>
      </c>
      <c r="F13787" t="inlineStr">
        <is>
          <t>Liquid Auto</t>
        </is>
      </c>
      <c r="G13787" t="inlineStr">
        <is>
          <t>1927 13th street-sacramento -95811</t>
        </is>
      </c>
      <c r="H13787" t="inlineStr">
        <is>
          <t>2268 Days 21 Hours</t>
        </is>
      </c>
      <c r="I13787" s="3" t="n">
        <v>45671.65212962963</v>
      </c>
    </row>
    <row r="13788">
      <c r="A13788" t="inlineStr">
        <is>
          <t>Desktop - 972</t>
        </is>
      </c>
      <c r="B13788" t="inlineStr">
        <is>
          <t>AE005820170526001B010912</t>
        </is>
      </c>
      <c r="C13788" t="inlineStr">
        <is>
          <t>972</t>
        </is>
      </c>
      <c r="D13788" t="inlineStr">
        <is>
          <t>AE005820170526001B010912</t>
        </is>
      </c>
      <c r="F13788" t="inlineStr">
        <is>
          <t>Desktop</t>
        </is>
      </c>
      <c r="G13788" t="inlineStr">
        <is>
          <t>1927 13th street-sacramento -95811</t>
        </is>
      </c>
      <c r="H13788" t="inlineStr">
        <is>
          <t>977 Days 21 Hours</t>
        </is>
      </c>
      <c r="I13788" s="3" t="n">
        <v>45671.65212962963</v>
      </c>
    </row>
    <row r="13789">
      <c r="A13789" t="inlineStr">
        <is>
          <t>Aerosol Speciation - 9720</t>
        </is>
      </c>
      <c r="B13789" t="inlineStr">
        <is>
          <t>AE005820170526001B014127</t>
        </is>
      </c>
      <c r="C13789" t="inlineStr">
        <is>
          <t>9720</t>
        </is>
      </c>
      <c r="D13789" t="inlineStr">
        <is>
          <t>AE005820170526001B014127</t>
        </is>
      </c>
      <c r="F13789" t="inlineStr">
        <is>
          <t>Aerosol Speciation</t>
        </is>
      </c>
      <c r="G13789" t="inlineStr">
        <is>
          <t>1927 13th street-sacramento -95811</t>
        </is>
      </c>
      <c r="H13789" t="inlineStr">
        <is>
          <t>2268 Days 21 Hours</t>
        </is>
      </c>
      <c r="I13789" s="3" t="n">
        <v>45671.65212962963</v>
      </c>
    </row>
    <row r="13790">
      <c r="A13790" t="inlineStr">
        <is>
          <t>Aerosol Speciation - 9721</t>
        </is>
      </c>
      <c r="B13790" t="inlineStr">
        <is>
          <t>AE005820170526001B014131</t>
        </is>
      </c>
      <c r="C13790" t="inlineStr">
        <is>
          <t>9721</t>
        </is>
      </c>
      <c r="D13790" t="inlineStr">
        <is>
          <t>AE005820170526001B014131</t>
        </is>
      </c>
      <c r="F13790" t="inlineStr">
        <is>
          <t>SASS Control Box</t>
        </is>
      </c>
      <c r="G13790" t="inlineStr">
        <is>
          <t>1927 13th street-sacramento -95811</t>
        </is>
      </c>
      <c r="H13790" t="inlineStr">
        <is>
          <t>2268 Days 21 Hours</t>
        </is>
      </c>
      <c r="I13790" s="3" t="n">
        <v>45671.65212962963</v>
      </c>
    </row>
    <row r="13791">
      <c r="A13791" t="inlineStr">
        <is>
          <t>Aerosol Speciation - 9722</t>
        </is>
      </c>
      <c r="C13791" t="inlineStr">
        <is>
          <t>9722</t>
        </is>
      </c>
      <c r="F13791" t="inlineStr">
        <is>
          <t>Aerosol Speciation</t>
        </is>
      </c>
      <c r="G13791" t="inlineStr">
        <is>
          <t>1927 13th street-sacramento -95811</t>
        </is>
      </c>
      <c r="H13791" t="inlineStr">
        <is>
          <t>2268 Days 21 Hours</t>
        </is>
      </c>
      <c r="I13791" s="3" t="n">
        <v>45671.65212962963</v>
      </c>
    </row>
    <row r="13792">
      <c r="A13792" t="inlineStr">
        <is>
          <t>PUF - 9723</t>
        </is>
      </c>
      <c r="B13792" t="inlineStr">
        <is>
          <t>AE005820170526001B014972</t>
        </is>
      </c>
      <c r="C13792" t="inlineStr">
        <is>
          <t>9723</t>
        </is>
      </c>
      <c r="D13792" t="inlineStr">
        <is>
          <t>AE005820170526001B014972</t>
        </is>
      </c>
      <c r="F13792" t="inlineStr">
        <is>
          <t>PUF</t>
        </is>
      </c>
      <c r="G13792" t="inlineStr">
        <is>
          <t>1927 13th street-sacramento -95811</t>
        </is>
      </c>
      <c r="H13792" t="inlineStr">
        <is>
          <t>2268 Days 21 Hours</t>
        </is>
      </c>
      <c r="I13792" s="3" t="n">
        <v>45671.65212962963</v>
      </c>
    </row>
    <row r="13793">
      <c r="A13793" t="inlineStr">
        <is>
          <t>PUF - 9724</t>
        </is>
      </c>
      <c r="B13793" t="inlineStr">
        <is>
          <t>AE005820170526001B014977</t>
        </is>
      </c>
      <c r="C13793" t="inlineStr">
        <is>
          <t>9724</t>
        </is>
      </c>
      <c r="D13793" t="inlineStr">
        <is>
          <t>AE005820170526001B014977</t>
        </is>
      </c>
      <c r="F13793" t="inlineStr">
        <is>
          <t>PUF</t>
        </is>
      </c>
      <c r="G13793" t="inlineStr">
        <is>
          <t>1927 13th street-sacramento -95811</t>
        </is>
      </c>
      <c r="H13793" t="inlineStr">
        <is>
          <t>2268 Days 21 Hours</t>
        </is>
      </c>
      <c r="I13793" s="3" t="n">
        <v>45671.65212962963</v>
      </c>
    </row>
    <row r="13794">
      <c r="A13794" t="inlineStr">
        <is>
          <t>PUF - 9725</t>
        </is>
      </c>
      <c r="B13794" t="inlineStr">
        <is>
          <t>AE005820170526001B014973</t>
        </is>
      </c>
      <c r="C13794" t="inlineStr">
        <is>
          <t>9725</t>
        </is>
      </c>
      <c r="D13794" t="inlineStr">
        <is>
          <t>AE005820170526001B014973</t>
        </is>
      </c>
      <c r="F13794" t="inlineStr">
        <is>
          <t>PUF</t>
        </is>
      </c>
      <c r="G13794" t="inlineStr">
        <is>
          <t>1927 13th street-sacramento -95811</t>
        </is>
      </c>
      <c r="H13794" t="inlineStr">
        <is>
          <t>2268 Days 21 Hours</t>
        </is>
      </c>
      <c r="I13794" s="3" t="n">
        <v>45671.65212962963</v>
      </c>
    </row>
    <row r="13795">
      <c r="A13795" t="inlineStr">
        <is>
          <t>PUF - 9726</t>
        </is>
      </c>
      <c r="B13795" t="inlineStr">
        <is>
          <t>AE005820170526001B014974</t>
        </is>
      </c>
      <c r="C13795" t="inlineStr">
        <is>
          <t>9726</t>
        </is>
      </c>
      <c r="D13795" t="inlineStr">
        <is>
          <t>AE005820170526001B014974</t>
        </is>
      </c>
      <c r="F13795" t="inlineStr">
        <is>
          <t>PUF</t>
        </is>
      </c>
      <c r="G13795" t="inlineStr">
        <is>
          <t>1927 13th street-sacramento -95811</t>
        </is>
      </c>
      <c r="H13795" t="inlineStr">
        <is>
          <t>2268 Days 21 Hours</t>
        </is>
      </c>
      <c r="I13795" s="3" t="n">
        <v>45671.65212962963</v>
      </c>
    </row>
    <row r="13796">
      <c r="A13796" t="inlineStr">
        <is>
          <t>Sequential Tube - 9727</t>
        </is>
      </c>
      <c r="B13796" t="inlineStr">
        <is>
          <t>AE005820170526001B014525</t>
        </is>
      </c>
      <c r="C13796" t="inlineStr">
        <is>
          <t>9727</t>
        </is>
      </c>
      <c r="D13796" t="inlineStr">
        <is>
          <t>AE005820170526001B014525</t>
        </is>
      </c>
      <c r="F13796" t="inlineStr">
        <is>
          <t>Sequential Tube</t>
        </is>
      </c>
      <c r="G13796" t="inlineStr">
        <is>
          <t>1927 13th street-sacramento -95811</t>
        </is>
      </c>
      <c r="H13796" t="inlineStr">
        <is>
          <t>2268 Days 21 Hours</t>
        </is>
      </c>
      <c r="I13796" s="3" t="n">
        <v>45671.65212962963</v>
      </c>
    </row>
    <row r="13797">
      <c r="A13797" t="inlineStr">
        <is>
          <t>Speciation - 9728</t>
        </is>
      </c>
      <c r="C13797" t="inlineStr">
        <is>
          <t>9728</t>
        </is>
      </c>
      <c r="F13797" t="inlineStr">
        <is>
          <t>Speciation</t>
        </is>
      </c>
      <c r="G13797" t="inlineStr">
        <is>
          <t>1927 13th street-sacramento -95811</t>
        </is>
      </c>
      <c r="H13797" t="inlineStr">
        <is>
          <t>2268 Days 21 Hours</t>
        </is>
      </c>
      <c r="I13797" s="3" t="n">
        <v>45671.65212962963</v>
      </c>
    </row>
    <row r="13798">
      <c r="A13798" t="inlineStr">
        <is>
          <t>Headspace - 9729</t>
        </is>
      </c>
      <c r="B13798" t="inlineStr">
        <is>
          <t>AE005820170526001B017020</t>
        </is>
      </c>
      <c r="C13798" t="inlineStr">
        <is>
          <t>9729</t>
        </is>
      </c>
      <c r="F13798" t="inlineStr">
        <is>
          <t>Headspace</t>
        </is>
      </c>
      <c r="G13798" t="inlineStr">
        <is>
          <t>1927 13th street-sacramento -95811</t>
        </is>
      </c>
      <c r="H13798" t="inlineStr">
        <is>
          <t>2268 Days 21 Hours</t>
        </is>
      </c>
      <c r="I13798" s="3" t="n">
        <v>45671.65212962963</v>
      </c>
    </row>
    <row r="13799">
      <c r="A13799" t="inlineStr">
        <is>
          <t>SURVEYED-Desktop - 973</t>
        </is>
      </c>
      <c r="B13799" t="inlineStr">
        <is>
          <t>AE005820170526001B010258</t>
        </is>
      </c>
      <c r="C13799" t="inlineStr">
        <is>
          <t>973</t>
        </is>
      </c>
      <c r="D13799" t="inlineStr">
        <is>
          <t>AE005820170526001B010258</t>
        </is>
      </c>
      <c r="F13799" t="inlineStr">
        <is>
          <t>Desktop</t>
        </is>
      </c>
      <c r="G13799" t="inlineStr">
        <is>
          <t>1927 13th street-sacramento -95811</t>
        </is>
      </c>
      <c r="H13799" t="inlineStr">
        <is>
          <t>977 Days 21 Hours</t>
        </is>
      </c>
      <c r="I13799" s="3" t="n">
        <v>45671.65212962963</v>
      </c>
    </row>
    <row r="13800">
      <c r="A13800" t="inlineStr">
        <is>
          <t>Headspace - 9730</t>
        </is>
      </c>
      <c r="B13800" t="inlineStr">
        <is>
          <t>AE005820170526001B017030</t>
        </is>
      </c>
      <c r="C13800" t="inlineStr">
        <is>
          <t>9730</t>
        </is>
      </c>
      <c r="F13800" t="inlineStr">
        <is>
          <t>Headspace</t>
        </is>
      </c>
      <c r="G13800" t="inlineStr">
        <is>
          <t>1927 13th street-sacramento -95811</t>
        </is>
      </c>
      <c r="H13800" t="inlineStr">
        <is>
          <t>2268 Days 21 Hours</t>
        </is>
      </c>
      <c r="I13800" s="3" t="n">
        <v>45671.65212962963</v>
      </c>
    </row>
    <row r="13801">
      <c r="A13801" t="inlineStr">
        <is>
          <t>Tester - 9731</t>
        </is>
      </c>
      <c r="B13801" t="inlineStr">
        <is>
          <t>AE005820170526001B017143</t>
        </is>
      </c>
      <c r="C13801" t="inlineStr">
        <is>
          <t>9731</t>
        </is>
      </c>
      <c r="F13801" t="inlineStr">
        <is>
          <t>Tester</t>
        </is>
      </c>
      <c r="G13801" t="inlineStr">
        <is>
          <t>1927 13th street-sacramento -95811</t>
        </is>
      </c>
      <c r="H13801" t="inlineStr">
        <is>
          <t>2268 Days 21 Hours</t>
        </is>
      </c>
      <c r="I13801" s="3" t="n">
        <v>45671.65212962963</v>
      </c>
    </row>
    <row r="13802">
      <c r="A13802" t="inlineStr">
        <is>
          <t>SURVEYED - Particulate - 9732</t>
        </is>
      </c>
      <c r="C13802" t="inlineStr">
        <is>
          <t>9732</t>
        </is>
      </c>
      <c r="F13802" t="inlineStr">
        <is>
          <t>Particulate</t>
        </is>
      </c>
      <c r="G13802" t="inlineStr">
        <is>
          <t>1927 13th street-sacramento -95811</t>
        </is>
      </c>
      <c r="H13802" t="inlineStr">
        <is>
          <t>2268 Days 21 Hours</t>
        </is>
      </c>
      <c r="I13802" s="3" t="n">
        <v>45671.65212962963</v>
      </c>
    </row>
    <row r="13803">
      <c r="A13803" t="inlineStr">
        <is>
          <t>Partisol - 9733</t>
        </is>
      </c>
      <c r="C13803" t="inlineStr">
        <is>
          <t>9733</t>
        </is>
      </c>
      <c r="F13803" t="inlineStr">
        <is>
          <t>Partisol</t>
        </is>
      </c>
      <c r="G13803" t="inlineStr">
        <is>
          <t>1927 13th street-sacramento -95811</t>
        </is>
      </c>
      <c r="H13803" t="inlineStr">
        <is>
          <t>2268 Days 21 Hours</t>
        </is>
      </c>
      <c r="I13803" s="3" t="n">
        <v>45671.65212962963</v>
      </c>
    </row>
    <row r="13804">
      <c r="A13804" t="inlineStr">
        <is>
          <t>Partisol - 9734</t>
        </is>
      </c>
      <c r="C13804" t="inlineStr">
        <is>
          <t>9734</t>
        </is>
      </c>
      <c r="F13804" t="inlineStr">
        <is>
          <t>Partisol</t>
        </is>
      </c>
      <c r="G13804" t="inlineStr">
        <is>
          <t>1927 13th street-sacramento -95811</t>
        </is>
      </c>
      <c r="H13804" t="inlineStr">
        <is>
          <t>2268 Days 21 Hours</t>
        </is>
      </c>
      <c r="I13804" s="3" t="n">
        <v>45671.65212962963</v>
      </c>
    </row>
    <row r="13805">
      <c r="A13805" t="inlineStr">
        <is>
          <t>Partisol - 9735</t>
        </is>
      </c>
      <c r="C13805" t="inlineStr">
        <is>
          <t>9735</t>
        </is>
      </c>
      <c r="F13805" t="inlineStr">
        <is>
          <t>Partisol</t>
        </is>
      </c>
      <c r="G13805" t="inlineStr">
        <is>
          <t>1927 13th street-sacramento -95811</t>
        </is>
      </c>
      <c r="H13805" t="inlineStr">
        <is>
          <t>2268 Days 21 Hours</t>
        </is>
      </c>
      <c r="I13805" s="3" t="n">
        <v>45671.65212962963</v>
      </c>
    </row>
    <row r="13806">
      <c r="A13806" t="inlineStr">
        <is>
          <t>Multiflow - 9736</t>
        </is>
      </c>
      <c r="C13806" t="inlineStr">
        <is>
          <t>9736</t>
        </is>
      </c>
      <c r="F13806" t="inlineStr">
        <is>
          <t>Multiflow</t>
        </is>
      </c>
      <c r="G13806" t="inlineStr">
        <is>
          <t>1927 13th street-sacramento -95811</t>
        </is>
      </c>
      <c r="H13806" t="inlineStr">
        <is>
          <t>2268 Days 21 Hours</t>
        </is>
      </c>
      <c r="I13806" s="3" t="n">
        <v>45671.65212962963</v>
      </c>
    </row>
    <row r="13807">
      <c r="A13807" t="inlineStr">
        <is>
          <t>Multiflow - 9737</t>
        </is>
      </c>
      <c r="B13807" t="inlineStr">
        <is>
          <t>AE005820170526001B018025</t>
        </is>
      </c>
      <c r="C13807" t="inlineStr">
        <is>
          <t>9737</t>
        </is>
      </c>
      <c r="D13807" t="inlineStr">
        <is>
          <t>AE005820170526001B018025</t>
        </is>
      </c>
      <c r="F13807" t="inlineStr">
        <is>
          <t>Multiflow</t>
        </is>
      </c>
      <c r="G13807" t="inlineStr">
        <is>
          <t>1927 13th street-sacramento -95811</t>
        </is>
      </c>
      <c r="H13807" t="inlineStr">
        <is>
          <t>2268 Days 21 Hours</t>
        </is>
      </c>
      <c r="I13807" s="3" t="n">
        <v>45671.65212962963</v>
      </c>
    </row>
    <row r="13808">
      <c r="A13808" t="inlineStr">
        <is>
          <t>Multiflow - 9738</t>
        </is>
      </c>
      <c r="C13808" t="inlineStr">
        <is>
          <t>9738</t>
        </is>
      </c>
      <c r="F13808" t="inlineStr">
        <is>
          <t>Multiflow</t>
        </is>
      </c>
      <c r="G13808" t="inlineStr">
        <is>
          <t>1927 13th street-sacramento -95811</t>
        </is>
      </c>
      <c r="H13808" t="inlineStr">
        <is>
          <t>2268 Days 21 Hours</t>
        </is>
      </c>
      <c r="I13808" s="3" t="n">
        <v>45671.65212962963</v>
      </c>
    </row>
    <row r="13809">
      <c r="A13809" t="inlineStr">
        <is>
          <t>Multiflow - 9739</t>
        </is>
      </c>
      <c r="C13809" t="inlineStr">
        <is>
          <t>9739</t>
        </is>
      </c>
      <c r="F13809" t="inlineStr">
        <is>
          <t>Multiflow</t>
        </is>
      </c>
      <c r="G13809" t="inlineStr">
        <is>
          <t>1927 13th street-sacramento -95811</t>
        </is>
      </c>
      <c r="H13809" t="inlineStr">
        <is>
          <t>2268 Days 21 Hours</t>
        </is>
      </c>
      <c r="I13809" s="3" t="n">
        <v>45671.65212962963</v>
      </c>
    </row>
    <row r="13810">
      <c r="A13810" t="inlineStr">
        <is>
          <t>Desktop - 974</t>
        </is>
      </c>
      <c r="B13810" t="inlineStr">
        <is>
          <t>AE005820170526001B010334</t>
        </is>
      </c>
      <c r="C13810" t="inlineStr">
        <is>
          <t>974</t>
        </is>
      </c>
      <c r="D13810" t="inlineStr">
        <is>
          <t>AE005820170526001B010334</t>
        </is>
      </c>
      <c r="F13810" t="inlineStr">
        <is>
          <t>Desktop</t>
        </is>
      </c>
      <c r="G13810" t="inlineStr">
        <is>
          <t>1927 13th street-sacramento -95811</t>
        </is>
      </c>
      <c r="H13810" t="inlineStr">
        <is>
          <t>977 Days 21 Hours</t>
        </is>
      </c>
      <c r="I13810" s="3" t="n">
        <v>45671.65212962963</v>
      </c>
    </row>
    <row r="13811">
      <c r="A13811" t="inlineStr">
        <is>
          <t>Multiflow - 9740</t>
        </is>
      </c>
      <c r="B13811" t="inlineStr">
        <is>
          <t>AE005820170526001B014245</t>
        </is>
      </c>
      <c r="C13811" t="inlineStr">
        <is>
          <t>9740</t>
        </is>
      </c>
      <c r="D13811" t="inlineStr">
        <is>
          <t>AE005820170526001B014245</t>
        </is>
      </c>
      <c r="F13811" t="inlineStr">
        <is>
          <t>Multiflow</t>
        </is>
      </c>
      <c r="G13811" t="inlineStr">
        <is>
          <t>1927 13th street-sacramento -95811</t>
        </is>
      </c>
      <c r="H13811" t="inlineStr">
        <is>
          <t>2268 Days 21 Hours</t>
        </is>
      </c>
      <c r="I13811" s="3" t="n">
        <v>45671.65212962963</v>
      </c>
    </row>
    <row r="13812">
      <c r="A13812" t="inlineStr">
        <is>
          <t>Multiflow - 9741</t>
        </is>
      </c>
      <c r="C13812" t="inlineStr">
        <is>
          <t>9741</t>
        </is>
      </c>
      <c r="F13812" t="inlineStr">
        <is>
          <t>Multiflow</t>
        </is>
      </c>
      <c r="G13812" t="inlineStr">
        <is>
          <t>1927 13th street-sacramento -95811</t>
        </is>
      </c>
      <c r="H13812" t="inlineStr">
        <is>
          <t>2268 Days 21 Hours</t>
        </is>
      </c>
      <c r="I13812" s="3" t="n">
        <v>45671.65212962963</v>
      </c>
    </row>
    <row r="13813">
      <c r="A13813" t="inlineStr">
        <is>
          <t>Multiflow - 9742</t>
        </is>
      </c>
      <c r="B13813" t="inlineStr">
        <is>
          <t>AE005820170526001B018058</t>
        </is>
      </c>
      <c r="C13813" t="inlineStr">
        <is>
          <t>9742</t>
        </is>
      </c>
      <c r="D13813" t="inlineStr">
        <is>
          <t>AE005820170526001B018058</t>
        </is>
      </c>
      <c r="F13813" t="inlineStr">
        <is>
          <t>Multiflow</t>
        </is>
      </c>
      <c r="G13813" t="inlineStr">
        <is>
          <t>1927 13th street-sacramento -95811</t>
        </is>
      </c>
      <c r="H13813" t="inlineStr">
        <is>
          <t>2268 Days 21 Hours</t>
        </is>
      </c>
      <c r="I13813" s="3" t="n">
        <v>45671.65212962963</v>
      </c>
    </row>
    <row r="13814">
      <c r="A13814" t="inlineStr">
        <is>
          <t>Multiflow - 9743</t>
        </is>
      </c>
      <c r="C13814" t="inlineStr">
        <is>
          <t>9743</t>
        </is>
      </c>
      <c r="F13814" t="inlineStr">
        <is>
          <t>Multiflow</t>
        </is>
      </c>
      <c r="G13814" t="inlineStr">
        <is>
          <t>1927 13th street-sacramento -95811</t>
        </is>
      </c>
      <c r="H13814" t="inlineStr">
        <is>
          <t>2268 Days 21 Hours</t>
        </is>
      </c>
      <c r="I13814" s="3" t="n">
        <v>45671.65212962963</v>
      </c>
    </row>
    <row r="13815">
      <c r="A13815" t="inlineStr">
        <is>
          <t>SURVEYED - BAM Continuous - 9744</t>
        </is>
      </c>
      <c r="C13815" t="inlineStr">
        <is>
          <t>9744</t>
        </is>
      </c>
      <c r="F13815" t="inlineStr">
        <is>
          <t>Bam Continuous</t>
        </is>
      </c>
      <c r="G13815" t="inlineStr">
        <is>
          <t>1927 13th street-sacramento -95811</t>
        </is>
      </c>
      <c r="H13815" t="inlineStr">
        <is>
          <t>2268 Days 21 Hours</t>
        </is>
      </c>
      <c r="I13815" s="3" t="n">
        <v>45671.65212962963</v>
      </c>
    </row>
    <row r="13816">
      <c r="A13816" t="inlineStr">
        <is>
          <t>Air Flow - 9745</t>
        </is>
      </c>
      <c r="C13816" t="inlineStr">
        <is>
          <t>9745</t>
        </is>
      </c>
      <c r="F13816" t="inlineStr">
        <is>
          <t>Air Flow</t>
        </is>
      </c>
      <c r="G13816" t="inlineStr">
        <is>
          <t>1927 13th street-sacramento -95811</t>
        </is>
      </c>
      <c r="H13816" t="inlineStr">
        <is>
          <t>2268 Days 21 Hours</t>
        </is>
      </c>
      <c r="I13816" s="3" t="n">
        <v>45671.65212962963</v>
      </c>
    </row>
    <row r="13817">
      <c r="A13817" t="inlineStr">
        <is>
          <t>Sequential - 9746</t>
        </is>
      </c>
      <c r="C13817" t="inlineStr">
        <is>
          <t>9746</t>
        </is>
      </c>
      <c r="F13817" t="inlineStr">
        <is>
          <t>Sequential</t>
        </is>
      </c>
      <c r="G13817" t="inlineStr">
        <is>
          <t>1927 13th street-sacramento -95811</t>
        </is>
      </c>
      <c r="H13817" t="inlineStr">
        <is>
          <t>2268 Days 21 Hours</t>
        </is>
      </c>
      <c r="I13817" s="3" t="n">
        <v>45671.65212962963</v>
      </c>
    </row>
    <row r="13818">
      <c r="A13818" t="inlineStr">
        <is>
          <t>Sequential - 9747</t>
        </is>
      </c>
      <c r="C13818" t="inlineStr">
        <is>
          <t>9747</t>
        </is>
      </c>
      <c r="F13818" t="inlineStr">
        <is>
          <t>Sequential</t>
        </is>
      </c>
      <c r="G13818" t="inlineStr">
        <is>
          <t>1927 13th street-sacramento -95811</t>
        </is>
      </c>
      <c r="H13818" t="inlineStr">
        <is>
          <t>2268 Days 21 Hours</t>
        </is>
      </c>
      <c r="I13818" s="3" t="n">
        <v>45671.65212962963</v>
      </c>
    </row>
    <row r="13819">
      <c r="A13819" t="inlineStr">
        <is>
          <t>Sequential - 9748</t>
        </is>
      </c>
      <c r="C13819" t="inlineStr">
        <is>
          <t>9748</t>
        </is>
      </c>
      <c r="F13819" t="inlineStr">
        <is>
          <t>Sequential</t>
        </is>
      </c>
      <c r="G13819" t="inlineStr">
        <is>
          <t>1927 13th street-sacramento -95811</t>
        </is>
      </c>
      <c r="H13819" t="inlineStr">
        <is>
          <t>2268 Days 21 Hours</t>
        </is>
      </c>
      <c r="I13819" s="3" t="n">
        <v>45671.65212962963</v>
      </c>
    </row>
    <row r="13820">
      <c r="A13820" t="inlineStr">
        <is>
          <t>Sequential - 9749</t>
        </is>
      </c>
      <c r="C13820" t="inlineStr">
        <is>
          <t>9749</t>
        </is>
      </c>
      <c r="F13820" t="inlineStr">
        <is>
          <t>Sequential</t>
        </is>
      </c>
      <c r="G13820" t="inlineStr">
        <is>
          <t>1927 13th street-sacramento -95811</t>
        </is>
      </c>
      <c r="H13820" t="inlineStr">
        <is>
          <t>2268 Days 21 Hours</t>
        </is>
      </c>
      <c r="I13820" s="3" t="n">
        <v>45671.65212962963</v>
      </c>
    </row>
    <row r="13821">
      <c r="A13821" t="inlineStr">
        <is>
          <t>SURVEYED-Desktop - 975</t>
        </is>
      </c>
      <c r="B13821" t="inlineStr">
        <is>
          <t>AE005820170526001B012239</t>
        </is>
      </c>
      <c r="C13821" t="inlineStr">
        <is>
          <t>975</t>
        </is>
      </c>
      <c r="D13821" t="inlineStr">
        <is>
          <t>AE005820170526001B012239</t>
        </is>
      </c>
      <c r="F13821" t="inlineStr">
        <is>
          <t>Desktop</t>
        </is>
      </c>
      <c r="G13821" t="inlineStr">
        <is>
          <t>1927 13th street-sacramento -95811</t>
        </is>
      </c>
      <c r="H13821" t="inlineStr">
        <is>
          <t>977 Days 21 Hours</t>
        </is>
      </c>
      <c r="I13821" s="3" t="n">
        <v>45671.65212962963</v>
      </c>
    </row>
    <row r="13822">
      <c r="A13822" t="inlineStr">
        <is>
          <t>Sequential - 9750</t>
        </is>
      </c>
      <c r="C13822" t="inlineStr">
        <is>
          <t>9750</t>
        </is>
      </c>
      <c r="F13822" t="inlineStr">
        <is>
          <t>Sequential</t>
        </is>
      </c>
      <c r="G13822" t="inlineStr">
        <is>
          <t>1927 13th street-sacramento -95811</t>
        </is>
      </c>
      <c r="H13822" t="inlineStr">
        <is>
          <t>2268 Days 21 Hours</t>
        </is>
      </c>
      <c r="I13822" s="3" t="n">
        <v>45671.65212962963</v>
      </c>
    </row>
    <row r="13823">
      <c r="A13823" t="inlineStr">
        <is>
          <t>Sequential - 9751</t>
        </is>
      </c>
      <c r="C13823" t="inlineStr">
        <is>
          <t>9751</t>
        </is>
      </c>
      <c r="F13823" t="inlineStr">
        <is>
          <t>Sequential</t>
        </is>
      </c>
      <c r="G13823" t="inlineStr">
        <is>
          <t>1927 13th street-sacramento -95811</t>
        </is>
      </c>
      <c r="H13823" t="inlineStr">
        <is>
          <t>2268 Days 21 Hours</t>
        </is>
      </c>
      <c r="I13823" s="3" t="n">
        <v>45671.65212962963</v>
      </c>
    </row>
    <row r="13824">
      <c r="A13824" t="inlineStr">
        <is>
          <t>Sequential - 9752</t>
        </is>
      </c>
      <c r="C13824" t="inlineStr">
        <is>
          <t>9752</t>
        </is>
      </c>
      <c r="F13824" t="inlineStr">
        <is>
          <t>Sequential</t>
        </is>
      </c>
      <c r="G13824" t="inlineStr">
        <is>
          <t>1927 13th street-sacramento -95811</t>
        </is>
      </c>
      <c r="H13824" t="inlineStr">
        <is>
          <t>2268 Days 21 Hours</t>
        </is>
      </c>
      <c r="I13824" s="3" t="n">
        <v>45671.65212962963</v>
      </c>
    </row>
    <row r="13825">
      <c r="A13825" t="inlineStr">
        <is>
          <t>Surveyed  :Sequential - 9753</t>
        </is>
      </c>
      <c r="B13825" t="inlineStr">
        <is>
          <t>AE005820170526001B018053</t>
        </is>
      </c>
      <c r="C13825" t="inlineStr">
        <is>
          <t>9753</t>
        </is>
      </c>
      <c r="D13825" t="inlineStr">
        <is>
          <t>AE005820170526001B018053</t>
        </is>
      </c>
      <c r="F13825" t="inlineStr">
        <is>
          <t>Sequential</t>
        </is>
      </c>
      <c r="G13825" t="inlineStr">
        <is>
          <t>1927 13th street-sacramento -95811</t>
        </is>
      </c>
      <c r="H13825" t="inlineStr">
        <is>
          <t>2268 Days 21 Hours</t>
        </is>
      </c>
      <c r="I13825" s="3" t="n">
        <v>45671.65212962963</v>
      </c>
    </row>
    <row r="13826">
      <c r="A13826" t="inlineStr">
        <is>
          <t>Sequential - 9754</t>
        </is>
      </c>
      <c r="C13826" t="inlineStr">
        <is>
          <t>9754</t>
        </is>
      </c>
      <c r="F13826" t="inlineStr">
        <is>
          <t>Sequential</t>
        </is>
      </c>
      <c r="G13826" t="inlineStr">
        <is>
          <t>1927 13th street-sacramento -95811</t>
        </is>
      </c>
      <c r="H13826" t="inlineStr">
        <is>
          <t>2268 Days 21 Hours</t>
        </is>
      </c>
      <c r="I13826" s="3" t="n">
        <v>45671.65212962963</v>
      </c>
    </row>
    <row r="13827">
      <c r="A13827" t="inlineStr">
        <is>
          <t>Sequential - 9755</t>
        </is>
      </c>
      <c r="C13827" t="inlineStr">
        <is>
          <t>9755</t>
        </is>
      </c>
      <c r="F13827" t="inlineStr">
        <is>
          <t>Sequential</t>
        </is>
      </c>
      <c r="G13827" t="inlineStr">
        <is>
          <t>1927 13th street-sacramento -95811</t>
        </is>
      </c>
      <c r="H13827" t="inlineStr">
        <is>
          <t>2268 Days 21 Hours</t>
        </is>
      </c>
      <c r="I13827" s="3" t="n">
        <v>45671.65212962963</v>
      </c>
    </row>
    <row r="13828">
      <c r="A13828" t="inlineStr">
        <is>
          <t>Sequential - 9756</t>
        </is>
      </c>
      <c r="C13828" t="inlineStr">
        <is>
          <t>9756</t>
        </is>
      </c>
      <c r="F13828" t="inlineStr">
        <is>
          <t>Sequential</t>
        </is>
      </c>
      <c r="G13828" t="inlineStr">
        <is>
          <t>1927 13th street-sacramento -95811</t>
        </is>
      </c>
      <c r="H13828" t="inlineStr">
        <is>
          <t>2268 Days 21 Hours</t>
        </is>
      </c>
      <c r="I13828" s="3" t="n">
        <v>45671.65212962963</v>
      </c>
    </row>
    <row r="13829">
      <c r="A13829" t="inlineStr">
        <is>
          <t>Speciation - 9757</t>
        </is>
      </c>
      <c r="C13829" t="inlineStr">
        <is>
          <t>9757</t>
        </is>
      </c>
      <c r="F13829" t="inlineStr">
        <is>
          <t>Speciation</t>
        </is>
      </c>
      <c r="G13829" t="inlineStr">
        <is>
          <t>1927 13th street-sacramento -95811</t>
        </is>
      </c>
      <c r="H13829" t="inlineStr">
        <is>
          <t>2268 Days 21 Hours</t>
        </is>
      </c>
      <c r="I13829" s="3" t="n">
        <v>45671.65212962963</v>
      </c>
    </row>
    <row r="13830">
      <c r="A13830" t="inlineStr">
        <is>
          <t>Air Flow - 9758</t>
        </is>
      </c>
      <c r="C13830" t="inlineStr">
        <is>
          <t>9758</t>
        </is>
      </c>
      <c r="F13830" t="inlineStr">
        <is>
          <t>Air Flow</t>
        </is>
      </c>
      <c r="G13830" t="inlineStr">
        <is>
          <t>1927 13th street-sacramento -95811</t>
        </is>
      </c>
      <c r="H13830" t="inlineStr">
        <is>
          <t>2268 Days 21 Hours</t>
        </is>
      </c>
      <c r="I13830" s="3" t="n">
        <v>45671.65212962963</v>
      </c>
    </row>
    <row r="13831">
      <c r="A13831" t="inlineStr">
        <is>
          <t>Air Flow - 9759</t>
        </is>
      </c>
      <c r="C13831" t="inlineStr">
        <is>
          <t>9759</t>
        </is>
      </c>
      <c r="F13831" t="inlineStr">
        <is>
          <t>Air Flow</t>
        </is>
      </c>
      <c r="G13831" t="inlineStr">
        <is>
          <t>1927 13th street-sacramento -95811</t>
        </is>
      </c>
      <c r="H13831" t="inlineStr">
        <is>
          <t>2268 Days 21 Hours</t>
        </is>
      </c>
      <c r="I13831" s="3" t="n">
        <v>45671.65212962963</v>
      </c>
    </row>
    <row r="13832">
      <c r="A13832" t="inlineStr">
        <is>
          <t>SURVEYED-Desktop - 976</t>
        </is>
      </c>
      <c r="B13832" t="inlineStr">
        <is>
          <t>AE005820170526001B012534</t>
        </is>
      </c>
      <c r="C13832" t="inlineStr">
        <is>
          <t>976</t>
        </is>
      </c>
      <c r="D13832" t="inlineStr">
        <is>
          <t>AE005820170526001B012534</t>
        </is>
      </c>
      <c r="F13832" t="inlineStr">
        <is>
          <t>Desktop</t>
        </is>
      </c>
      <c r="G13832" t="inlineStr">
        <is>
          <t>1927 13th street-sacramento -95811</t>
        </is>
      </c>
      <c r="H13832" t="inlineStr">
        <is>
          <t>977 Days 21 Hours</t>
        </is>
      </c>
      <c r="I13832" s="3" t="n">
        <v>45671.65212962963</v>
      </c>
    </row>
    <row r="13833">
      <c r="A13833" t="inlineStr">
        <is>
          <t>Air Flow - 9760</t>
        </is>
      </c>
      <c r="C13833" t="inlineStr">
        <is>
          <t>9760</t>
        </is>
      </c>
      <c r="F13833" t="inlineStr">
        <is>
          <t>Air Flow</t>
        </is>
      </c>
      <c r="G13833" t="inlineStr">
        <is>
          <t>1927 13th street-sacramento -95811</t>
        </is>
      </c>
      <c r="H13833" t="inlineStr">
        <is>
          <t>2268 Days 21 Hours</t>
        </is>
      </c>
      <c r="I13833" s="3" t="n">
        <v>45671.65212962963</v>
      </c>
    </row>
    <row r="13834">
      <c r="A13834" t="inlineStr">
        <is>
          <t>Air Flow - 9761</t>
        </is>
      </c>
      <c r="C13834" t="inlineStr">
        <is>
          <t>9761</t>
        </is>
      </c>
      <c r="F13834" t="inlineStr">
        <is>
          <t>Air Flow</t>
        </is>
      </c>
      <c r="G13834" t="inlineStr">
        <is>
          <t>1927 13th street-sacramento -95811</t>
        </is>
      </c>
      <c r="H13834" t="inlineStr">
        <is>
          <t>2268 Days 21 Hours</t>
        </is>
      </c>
      <c r="I13834" s="3" t="n">
        <v>45671.65212962963</v>
      </c>
    </row>
    <row r="13835">
      <c r="A13835" t="inlineStr">
        <is>
          <t>Air Flow - 9762</t>
        </is>
      </c>
      <c r="C13835" t="inlineStr">
        <is>
          <t>9762</t>
        </is>
      </c>
      <c r="F13835" t="inlineStr">
        <is>
          <t>Air Flow</t>
        </is>
      </c>
      <c r="G13835" t="inlineStr">
        <is>
          <t>1927 13th street-sacramento -95811</t>
        </is>
      </c>
      <c r="H13835" t="inlineStr">
        <is>
          <t>2268 Days 21 Hours</t>
        </is>
      </c>
      <c r="I13835" s="3" t="n">
        <v>45671.65212962963</v>
      </c>
    </row>
    <row r="13836">
      <c r="A13836" t="inlineStr">
        <is>
          <t>Air Flow - 9763</t>
        </is>
      </c>
      <c r="C13836" t="inlineStr">
        <is>
          <t>9763</t>
        </is>
      </c>
      <c r="F13836" t="inlineStr">
        <is>
          <t>Air Flow</t>
        </is>
      </c>
      <c r="G13836" t="inlineStr">
        <is>
          <t>1927 13th street-sacramento -95811</t>
        </is>
      </c>
      <c r="H13836" t="inlineStr">
        <is>
          <t>2268 Days 21 Hours</t>
        </is>
      </c>
      <c r="I13836" s="3" t="n">
        <v>45671.65212962963</v>
      </c>
    </row>
    <row r="13837">
      <c r="A13837" t="inlineStr">
        <is>
          <t>Air Flow - 9764</t>
        </is>
      </c>
      <c r="C13837" t="inlineStr">
        <is>
          <t>9764</t>
        </is>
      </c>
      <c r="F13837" t="inlineStr">
        <is>
          <t>Air Flow</t>
        </is>
      </c>
      <c r="G13837" t="inlineStr">
        <is>
          <t>1927 13th street-sacramento -95811</t>
        </is>
      </c>
      <c r="H13837" t="inlineStr">
        <is>
          <t>2268 Days 21 Hours</t>
        </is>
      </c>
      <c r="I13837" s="3" t="n">
        <v>45671.65212962963</v>
      </c>
    </row>
    <row r="13838">
      <c r="A13838" t="inlineStr">
        <is>
          <t>Air Flow - 9765</t>
        </is>
      </c>
      <c r="C13838" t="inlineStr">
        <is>
          <t>9765</t>
        </is>
      </c>
      <c r="F13838" t="inlineStr">
        <is>
          <t>Air Flow</t>
        </is>
      </c>
      <c r="G13838" t="inlineStr">
        <is>
          <t>1927 13th street-sacramento -95811</t>
        </is>
      </c>
      <c r="H13838" t="inlineStr">
        <is>
          <t>2268 Days 21 Hours</t>
        </is>
      </c>
      <c r="I13838" s="3" t="n">
        <v>45671.65212962963</v>
      </c>
    </row>
    <row r="13839">
      <c r="A13839" t="inlineStr">
        <is>
          <t>Air Flow - 9766</t>
        </is>
      </c>
      <c r="C13839" t="inlineStr">
        <is>
          <t>9766</t>
        </is>
      </c>
      <c r="F13839" t="inlineStr">
        <is>
          <t>Air Flow</t>
        </is>
      </c>
      <c r="G13839" t="inlineStr">
        <is>
          <t>1927 13th street-sacramento -95811</t>
        </is>
      </c>
      <c r="H13839" t="inlineStr">
        <is>
          <t>2268 Days 21 Hours</t>
        </is>
      </c>
      <c r="I13839" s="3" t="n">
        <v>45671.65212962963</v>
      </c>
    </row>
    <row r="13840">
      <c r="A13840" t="inlineStr">
        <is>
          <t>Aerosol Speciation Sampler - 9767</t>
        </is>
      </c>
      <c r="C13840" t="inlineStr">
        <is>
          <t>9767</t>
        </is>
      </c>
      <c r="F13840" t="inlineStr">
        <is>
          <t>Aerosol Speciation Sampler</t>
        </is>
      </c>
      <c r="G13840" t="inlineStr">
        <is>
          <t>1927 13th street-sacramento -95811</t>
        </is>
      </c>
      <c r="H13840" t="inlineStr">
        <is>
          <t>2268 Days 21 Hours</t>
        </is>
      </c>
      <c r="I13840" s="3" t="n">
        <v>45671.65212962963</v>
      </c>
    </row>
    <row r="13841">
      <c r="A13841" t="inlineStr">
        <is>
          <t>BAM - 9768</t>
        </is>
      </c>
      <c r="C13841" t="inlineStr">
        <is>
          <t>9768</t>
        </is>
      </c>
      <c r="F13841" t="inlineStr">
        <is>
          <t>BAM</t>
        </is>
      </c>
      <c r="G13841" t="inlineStr">
        <is>
          <t>1927 13th street-sacramento -95811</t>
        </is>
      </c>
      <c r="H13841" t="inlineStr">
        <is>
          <t>2268 Days 21 Hours</t>
        </is>
      </c>
      <c r="I13841" s="3" t="n">
        <v>45671.65212962963</v>
      </c>
    </row>
    <row r="13842">
      <c r="A13842" t="inlineStr">
        <is>
          <t>BAM - 9769</t>
        </is>
      </c>
      <c r="C13842" t="inlineStr">
        <is>
          <t>9769</t>
        </is>
      </c>
      <c r="F13842" t="inlineStr">
        <is>
          <t>BAM</t>
        </is>
      </c>
      <c r="G13842" t="inlineStr">
        <is>
          <t>1927 13th street-sacramento -95811</t>
        </is>
      </c>
      <c r="H13842" t="inlineStr">
        <is>
          <t>2268 Days 21 Hours</t>
        </is>
      </c>
      <c r="I13842" s="3" t="n">
        <v>45671.65212962963</v>
      </c>
    </row>
    <row r="13843">
      <c r="A13843" t="inlineStr">
        <is>
          <t>Desktop - 977</t>
        </is>
      </c>
      <c r="B13843" t="inlineStr">
        <is>
          <t>AE005820170526001B012946</t>
        </is>
      </c>
      <c r="C13843" t="inlineStr">
        <is>
          <t>977</t>
        </is>
      </c>
      <c r="D13843" t="inlineStr">
        <is>
          <t>AE005820170526001B012946</t>
        </is>
      </c>
      <c r="F13843" t="inlineStr">
        <is>
          <t>Desktop</t>
        </is>
      </c>
      <c r="G13843" t="inlineStr">
        <is>
          <t>1927 13th street-sacramento -95811</t>
        </is>
      </c>
      <c r="H13843" t="inlineStr">
        <is>
          <t>977 Days 21 Hours</t>
        </is>
      </c>
      <c r="I13843" s="3" t="n">
        <v>45671.65212962963</v>
      </c>
    </row>
    <row r="13844">
      <c r="A13844" t="inlineStr">
        <is>
          <t>BAM - 9770</t>
        </is>
      </c>
      <c r="C13844" t="inlineStr">
        <is>
          <t>9770</t>
        </is>
      </c>
      <c r="F13844" t="inlineStr">
        <is>
          <t>BAM</t>
        </is>
      </c>
      <c r="G13844" t="inlineStr">
        <is>
          <t>1927 13th street-sacramento -95811</t>
        </is>
      </c>
      <c r="H13844" t="inlineStr">
        <is>
          <t>2268 Days 21 Hours</t>
        </is>
      </c>
      <c r="I13844" s="3" t="n">
        <v>45671.65212962963</v>
      </c>
    </row>
    <row r="13845">
      <c r="A13845" t="inlineStr">
        <is>
          <t>BAM - 9771</t>
        </is>
      </c>
      <c r="C13845" t="inlineStr">
        <is>
          <t>9771</t>
        </is>
      </c>
      <c r="F13845" t="inlineStr">
        <is>
          <t>BAM</t>
        </is>
      </c>
      <c r="G13845" t="inlineStr">
        <is>
          <t>1927 13th street-sacramento -95811</t>
        </is>
      </c>
      <c r="H13845" t="inlineStr">
        <is>
          <t>2268 Days 21 Hours</t>
        </is>
      </c>
      <c r="I13845" s="3" t="n">
        <v>45671.65212962963</v>
      </c>
    </row>
    <row r="13846">
      <c r="A13846" t="inlineStr">
        <is>
          <t>BAM - 9772</t>
        </is>
      </c>
      <c r="C13846" t="inlineStr">
        <is>
          <t>9772</t>
        </is>
      </c>
      <c r="F13846" t="inlineStr">
        <is>
          <t>BAM</t>
        </is>
      </c>
      <c r="G13846" t="inlineStr">
        <is>
          <t>1927 13th street-sacramento -95811</t>
        </is>
      </c>
      <c r="H13846" t="inlineStr">
        <is>
          <t>2268 Days 21 Hours</t>
        </is>
      </c>
      <c r="I13846" s="3" t="n">
        <v>45671.65212962963</v>
      </c>
    </row>
    <row r="13847">
      <c r="A13847" t="inlineStr">
        <is>
          <t>BAM - 9773</t>
        </is>
      </c>
      <c r="C13847" t="inlineStr">
        <is>
          <t>9773</t>
        </is>
      </c>
      <c r="F13847" t="inlineStr">
        <is>
          <t>BAM</t>
        </is>
      </c>
      <c r="G13847" t="inlineStr">
        <is>
          <t>1927 13th street-sacramento -95811</t>
        </is>
      </c>
      <c r="H13847" t="inlineStr">
        <is>
          <t>2268 Days 21 Hours</t>
        </is>
      </c>
      <c r="I13847" s="3" t="n">
        <v>45671.65212962963</v>
      </c>
    </row>
    <row r="13848">
      <c r="A13848" t="inlineStr">
        <is>
          <t>Sass - 9774</t>
        </is>
      </c>
      <c r="C13848" t="inlineStr">
        <is>
          <t>9774</t>
        </is>
      </c>
      <c r="F13848" t="inlineStr">
        <is>
          <t>SASS</t>
        </is>
      </c>
      <c r="G13848" t="inlineStr">
        <is>
          <t>1927 13th street-sacramento -95811</t>
        </is>
      </c>
      <c r="H13848" t="inlineStr">
        <is>
          <t>2268 Days 21 Hours</t>
        </is>
      </c>
      <c r="I13848" s="3" t="n">
        <v>45671.65212962963</v>
      </c>
    </row>
    <row r="13849">
      <c r="A13849" t="inlineStr">
        <is>
          <t>SASS - 9775</t>
        </is>
      </c>
      <c r="B13849" t="inlineStr">
        <is>
          <t>AE005820170526001B014114</t>
        </is>
      </c>
      <c r="C13849" t="inlineStr">
        <is>
          <t>9775</t>
        </is>
      </c>
      <c r="D13849" t="inlineStr">
        <is>
          <t>AE005820170526001B014114</t>
        </is>
      </c>
      <c r="F13849" t="inlineStr">
        <is>
          <t>SASS</t>
        </is>
      </c>
      <c r="G13849" t="inlineStr">
        <is>
          <t>1927 13th street-sacramento -95811</t>
        </is>
      </c>
      <c r="H13849" t="inlineStr">
        <is>
          <t>2268 Days 21 Hours</t>
        </is>
      </c>
      <c r="I13849" s="3" t="n">
        <v>45671.65212962963</v>
      </c>
    </row>
    <row r="13850">
      <c r="A13850" t="inlineStr">
        <is>
          <t>SASS - 9776</t>
        </is>
      </c>
      <c r="C13850" t="inlineStr">
        <is>
          <t>9776</t>
        </is>
      </c>
      <c r="F13850" t="inlineStr">
        <is>
          <t>SASS</t>
        </is>
      </c>
      <c r="G13850" t="inlineStr">
        <is>
          <t>1927 13th street-sacramento -95811</t>
        </is>
      </c>
      <c r="H13850" t="inlineStr">
        <is>
          <t>2268 Days 21 Hours</t>
        </is>
      </c>
      <c r="I13850" s="3" t="n">
        <v>45671.65212962963</v>
      </c>
    </row>
    <row r="13851">
      <c r="A13851" t="inlineStr">
        <is>
          <t>Kit - 9777</t>
        </is>
      </c>
      <c r="B13851" t="inlineStr">
        <is>
          <t>AC005820170530001F011800</t>
        </is>
      </c>
      <c r="C13851" t="inlineStr">
        <is>
          <t>9777</t>
        </is>
      </c>
      <c r="D13851" t="inlineStr">
        <is>
          <t>AC005820170530001F011800</t>
        </is>
      </c>
      <c r="F13851" t="inlineStr">
        <is>
          <t>Kit</t>
        </is>
      </c>
      <c r="G13851" t="inlineStr">
        <is>
          <t>1927 13th street-sacramento -95811</t>
        </is>
      </c>
      <c r="H13851" t="inlineStr">
        <is>
          <t>2268 Days 21 Hours</t>
        </is>
      </c>
      <c r="I13851" s="3" t="n">
        <v>45671.65212962963</v>
      </c>
    </row>
    <row r="13852">
      <c r="A13852" t="inlineStr">
        <is>
          <t>Reciprocating Kit - 9778</t>
        </is>
      </c>
      <c r="C13852" t="inlineStr">
        <is>
          <t>9778</t>
        </is>
      </c>
      <c r="F13852" t="inlineStr">
        <is>
          <t>Reciprocating Kit</t>
        </is>
      </c>
      <c r="G13852" t="inlineStr">
        <is>
          <t>1927 13th street-sacramento -95811</t>
        </is>
      </c>
      <c r="H13852" t="inlineStr">
        <is>
          <t>2268 Days 21 Hours</t>
        </is>
      </c>
      <c r="I13852" s="3" t="n">
        <v>45671.65212962963</v>
      </c>
    </row>
    <row r="13853">
      <c r="A13853" t="inlineStr">
        <is>
          <t>Reciprocating Kit - 9779</t>
        </is>
      </c>
      <c r="C13853" t="inlineStr">
        <is>
          <t>9779</t>
        </is>
      </c>
      <c r="F13853" t="inlineStr">
        <is>
          <t>Reciprocating Kit</t>
        </is>
      </c>
      <c r="G13853" t="inlineStr">
        <is>
          <t>1927 13th street-sacramento -95811</t>
        </is>
      </c>
      <c r="H13853" t="inlineStr">
        <is>
          <t>2268 Days 21 Hours</t>
        </is>
      </c>
      <c r="I13853" s="3" t="n">
        <v>45671.65212962963</v>
      </c>
    </row>
    <row r="13854">
      <c r="A13854" t="inlineStr">
        <is>
          <t>SURVEY - Desktop - 978</t>
        </is>
      </c>
      <c r="B13854" t="inlineStr">
        <is>
          <t>AE005820170526001B010634</t>
        </is>
      </c>
      <c r="C13854" t="inlineStr">
        <is>
          <t>978</t>
        </is>
      </c>
      <c r="D13854" t="inlineStr">
        <is>
          <t>AE005820170526001B010634</t>
        </is>
      </c>
      <c r="F13854" t="inlineStr">
        <is>
          <t>Desktop</t>
        </is>
      </c>
      <c r="G13854" t="inlineStr">
        <is>
          <t>1927 13th street-sacramento -95811</t>
        </is>
      </c>
      <c r="H13854" t="inlineStr">
        <is>
          <t>977 Days 21 Hours</t>
        </is>
      </c>
      <c r="I13854" s="3" t="n">
        <v>45671.65212962963</v>
      </c>
    </row>
    <row r="13855">
      <c r="A13855" t="inlineStr">
        <is>
          <t>Jig - 9780</t>
        </is>
      </c>
      <c r="C13855" t="inlineStr">
        <is>
          <t>9780</t>
        </is>
      </c>
      <c r="F13855" t="inlineStr">
        <is>
          <t>Jig</t>
        </is>
      </c>
      <c r="G13855" t="inlineStr">
        <is>
          <t>1927 13th street-sacramento -95811</t>
        </is>
      </c>
      <c r="H13855" t="inlineStr">
        <is>
          <t>2268 Days 21 Hours</t>
        </is>
      </c>
      <c r="I13855" s="3" t="n">
        <v>45671.65212962963</v>
      </c>
    </row>
    <row r="13856">
      <c r="A13856" t="inlineStr">
        <is>
          <t>Skill - 9781</t>
        </is>
      </c>
      <c r="C13856" t="inlineStr">
        <is>
          <t>9781</t>
        </is>
      </c>
      <c r="F13856" t="inlineStr">
        <is>
          <t>Skill</t>
        </is>
      </c>
      <c r="G13856" t="inlineStr">
        <is>
          <t>1927 13th street-sacramento -95811</t>
        </is>
      </c>
      <c r="H13856" t="inlineStr">
        <is>
          <t>2268 Days 21 Hours</t>
        </is>
      </c>
      <c r="I13856" s="3" t="n">
        <v>45671.65212962963</v>
      </c>
    </row>
    <row r="13857">
      <c r="A13857" t="inlineStr">
        <is>
          <t>Skill - 9782</t>
        </is>
      </c>
      <c r="C13857" t="inlineStr">
        <is>
          <t>9782</t>
        </is>
      </c>
      <c r="F13857" t="inlineStr">
        <is>
          <t>Skill</t>
        </is>
      </c>
      <c r="G13857" t="inlineStr">
        <is>
          <t>1927 13th street-sacramento -95811</t>
        </is>
      </c>
      <c r="H13857" t="inlineStr">
        <is>
          <t>2268 Days 21 Hours</t>
        </is>
      </c>
      <c r="I13857" s="3" t="n">
        <v>45671.65212962963</v>
      </c>
    </row>
    <row r="13858">
      <c r="A13858" t="inlineStr">
        <is>
          <t>Saw - 9783</t>
        </is>
      </c>
      <c r="C13858" t="inlineStr">
        <is>
          <t>9783</t>
        </is>
      </c>
      <c r="F13858" t="inlineStr">
        <is>
          <t>Saw</t>
        </is>
      </c>
      <c r="G13858" t="inlineStr">
        <is>
          <t>1927 13th street-sacramento -95811</t>
        </is>
      </c>
      <c r="H13858" t="inlineStr">
        <is>
          <t>2268 Days 21 Hours</t>
        </is>
      </c>
      <c r="I13858" s="3" t="n">
        <v>45671.65212962963</v>
      </c>
    </row>
    <row r="13859">
      <c r="A13859" t="inlineStr">
        <is>
          <t>Jig - 9784</t>
        </is>
      </c>
      <c r="C13859" t="inlineStr">
        <is>
          <t>9784</t>
        </is>
      </c>
      <c r="F13859" t="inlineStr">
        <is>
          <t>Jig</t>
        </is>
      </c>
      <c r="G13859" t="inlineStr">
        <is>
          <t>1927 13th street-sacramento -95811</t>
        </is>
      </c>
      <c r="H13859" t="inlineStr">
        <is>
          <t>2268 Days 21 Hours</t>
        </is>
      </c>
      <c r="I13859" s="3" t="n">
        <v>45671.65212962963</v>
      </c>
    </row>
    <row r="13860">
      <c r="A13860" t="inlineStr">
        <is>
          <t>Skil - 9785</t>
        </is>
      </c>
      <c r="C13860" t="inlineStr">
        <is>
          <t>9785</t>
        </is>
      </c>
      <c r="F13860" t="inlineStr">
        <is>
          <t>Skil</t>
        </is>
      </c>
      <c r="G13860" t="inlineStr">
        <is>
          <t>1927 13th street-sacramento -95811</t>
        </is>
      </c>
      <c r="H13860" t="inlineStr">
        <is>
          <t>2268 Days 21 Hours</t>
        </is>
      </c>
      <c r="I13860" s="3" t="n">
        <v>45671.65212962963</v>
      </c>
    </row>
    <row r="13861">
      <c r="A13861" t="inlineStr">
        <is>
          <t>Band - 9786</t>
        </is>
      </c>
      <c r="C13861" t="inlineStr">
        <is>
          <t>9786</t>
        </is>
      </c>
      <c r="F13861" t="inlineStr">
        <is>
          <t>Band</t>
        </is>
      </c>
      <c r="G13861" t="inlineStr">
        <is>
          <t>1927 13th street-sacramento -95811</t>
        </is>
      </c>
      <c r="H13861" t="inlineStr">
        <is>
          <t>2268 Days 21 Hours</t>
        </is>
      </c>
      <c r="I13861" s="3" t="n">
        <v>45671.65212962963</v>
      </c>
    </row>
    <row r="13862">
      <c r="A13862" t="inlineStr">
        <is>
          <t>SawZall - 9787</t>
        </is>
      </c>
      <c r="C13862" t="inlineStr">
        <is>
          <t>9787</t>
        </is>
      </c>
      <c r="F13862" t="inlineStr">
        <is>
          <t>SawZall</t>
        </is>
      </c>
      <c r="G13862" t="inlineStr">
        <is>
          <t>1927 13th street-sacramento -95811</t>
        </is>
      </c>
      <c r="H13862" t="inlineStr">
        <is>
          <t>2268 Days 21 Hours</t>
        </is>
      </c>
      <c r="I13862" s="3" t="n">
        <v>45671.65212962963</v>
      </c>
    </row>
    <row r="13863">
      <c r="A13863" t="inlineStr">
        <is>
          <t>SawZall - 9788</t>
        </is>
      </c>
      <c r="C13863" t="inlineStr">
        <is>
          <t>9788</t>
        </is>
      </c>
      <c r="F13863" t="inlineStr">
        <is>
          <t>SawZall</t>
        </is>
      </c>
      <c r="G13863" t="inlineStr">
        <is>
          <t>1927 13th street-sacramento -95811</t>
        </is>
      </c>
      <c r="H13863" t="inlineStr">
        <is>
          <t>2268 Days 21 Hours</t>
        </is>
      </c>
      <c r="I13863" s="3" t="n">
        <v>45671.65212962963</v>
      </c>
    </row>
    <row r="13864">
      <c r="A13864" t="inlineStr">
        <is>
          <t>Sawzaw - 9789</t>
        </is>
      </c>
      <c r="C13864" t="inlineStr">
        <is>
          <t>9789</t>
        </is>
      </c>
      <c r="F13864" t="inlineStr">
        <is>
          <t>Sawzaw</t>
        </is>
      </c>
      <c r="G13864" t="inlineStr">
        <is>
          <t>1927 13th street-sacramento -95811</t>
        </is>
      </c>
      <c r="H13864" t="inlineStr">
        <is>
          <t>2268 Days 21 Hours</t>
        </is>
      </c>
      <c r="I13864" s="3" t="n">
        <v>45671.65212962963</v>
      </c>
    </row>
    <row r="13865">
      <c r="A13865" t="inlineStr">
        <is>
          <t>Desktop - 979</t>
        </is>
      </c>
      <c r="B13865" t="inlineStr">
        <is>
          <t>AE005820170526001B011045</t>
        </is>
      </c>
      <c r="C13865" t="inlineStr">
        <is>
          <t>979</t>
        </is>
      </c>
      <c r="D13865" t="inlineStr">
        <is>
          <t>AE005820170526001B011045</t>
        </is>
      </c>
      <c r="F13865" t="inlineStr">
        <is>
          <t>Desktop</t>
        </is>
      </c>
      <c r="G13865" t="inlineStr">
        <is>
          <t>1927 13th street-sacramento -95811</t>
        </is>
      </c>
      <c r="H13865" t="inlineStr">
        <is>
          <t>977 Days 21 Hours</t>
        </is>
      </c>
      <c r="I13865" s="3" t="n">
        <v>45671.65212962963</v>
      </c>
    </row>
    <row r="13866">
      <c r="A13866" t="inlineStr">
        <is>
          <t>Robot - 9790</t>
        </is>
      </c>
      <c r="B13866" t="inlineStr">
        <is>
          <t>AC005820170530001F012098</t>
        </is>
      </c>
      <c r="C13866" t="inlineStr">
        <is>
          <t>9790</t>
        </is>
      </c>
      <c r="F13866" t="inlineStr">
        <is>
          <t>Robot</t>
        </is>
      </c>
      <c r="G13866" t="inlineStr">
        <is>
          <t>1927 13th street-sacramento -95811</t>
        </is>
      </c>
      <c r="H13866" t="inlineStr">
        <is>
          <t>2268 Days 21 Hours</t>
        </is>
      </c>
      <c r="I13866" s="3" t="n">
        <v>45671.65212962963</v>
      </c>
    </row>
    <row r="13867">
      <c r="A13867" t="inlineStr">
        <is>
          <t>Scale - 9791</t>
        </is>
      </c>
      <c r="C13867" t="inlineStr">
        <is>
          <t>9791</t>
        </is>
      </c>
      <c r="F13867" t="inlineStr">
        <is>
          <t>Scale</t>
        </is>
      </c>
      <c r="G13867" t="inlineStr">
        <is>
          <t>1927 13th street-sacramento -95811</t>
        </is>
      </c>
      <c r="H13867" t="inlineStr">
        <is>
          <t>2268 Days 21 Hours</t>
        </is>
      </c>
      <c r="I13867" s="3" t="n">
        <v>45671.65212962963</v>
      </c>
    </row>
    <row r="13868">
      <c r="A13868" t="inlineStr">
        <is>
          <t>Scale - 9792</t>
        </is>
      </c>
      <c r="C13868" t="inlineStr">
        <is>
          <t>9792</t>
        </is>
      </c>
      <c r="F13868" t="inlineStr">
        <is>
          <t>Scale</t>
        </is>
      </c>
      <c r="G13868" t="inlineStr">
        <is>
          <t>1927 13th street-sacramento -95811</t>
        </is>
      </c>
      <c r="H13868" t="inlineStr">
        <is>
          <t>2268 Days 21 Hours</t>
        </is>
      </c>
      <c r="I13868" s="3" t="n">
        <v>45671.65212962963</v>
      </c>
    </row>
    <row r="13869">
      <c r="A13869" t="inlineStr">
        <is>
          <t>Scale - 9793</t>
        </is>
      </c>
      <c r="C13869" t="inlineStr">
        <is>
          <t>9793</t>
        </is>
      </c>
      <c r="F13869" t="inlineStr">
        <is>
          <t>Scale</t>
        </is>
      </c>
      <c r="G13869" t="inlineStr">
        <is>
          <t>1927 13th street-sacramento -95811</t>
        </is>
      </c>
      <c r="H13869" t="inlineStr">
        <is>
          <t>2268 Days 21 Hours</t>
        </is>
      </c>
      <c r="I13869" s="3" t="n">
        <v>45671.65212962963</v>
      </c>
    </row>
    <row r="13870">
      <c r="A13870" t="inlineStr">
        <is>
          <t>Scale - 9794</t>
        </is>
      </c>
      <c r="C13870" t="inlineStr">
        <is>
          <t>9794</t>
        </is>
      </c>
      <c r="F13870" t="inlineStr">
        <is>
          <t>Scale</t>
        </is>
      </c>
      <c r="G13870" t="inlineStr">
        <is>
          <t>1927 13th street-sacramento -95811</t>
        </is>
      </c>
      <c r="H13870" t="inlineStr">
        <is>
          <t>2268 Days 21 Hours</t>
        </is>
      </c>
      <c r="I13870" s="3" t="n">
        <v>45671.65212962963</v>
      </c>
    </row>
    <row r="13871">
      <c r="A13871" t="inlineStr">
        <is>
          <t>SURVEYED-Scale - 9795</t>
        </is>
      </c>
      <c r="B13871" t="inlineStr">
        <is>
          <t>AE005820170526001B016630</t>
        </is>
      </c>
      <c r="C13871" t="inlineStr">
        <is>
          <t>9795</t>
        </is>
      </c>
      <c r="F13871" t="inlineStr">
        <is>
          <t>Scale</t>
        </is>
      </c>
      <c r="G13871" t="inlineStr">
        <is>
          <t>1927 13th street-sacramento -95811</t>
        </is>
      </c>
      <c r="H13871" t="inlineStr">
        <is>
          <t>2268 Days 21 Hours</t>
        </is>
      </c>
      <c r="I13871" s="3" t="n">
        <v>45671.65212962963</v>
      </c>
    </row>
    <row r="13872">
      <c r="A13872" t="inlineStr">
        <is>
          <t>SURVEYED-Scale - 9796</t>
        </is>
      </c>
      <c r="B13872" t="inlineStr">
        <is>
          <t>AE005820170526001B016634</t>
        </is>
      </c>
      <c r="C13872" t="inlineStr">
        <is>
          <t>9796</t>
        </is>
      </c>
      <c r="F13872" t="inlineStr">
        <is>
          <t>Scale</t>
        </is>
      </c>
      <c r="G13872" t="inlineStr">
        <is>
          <t>1927 13th street-sacramento -95811</t>
        </is>
      </c>
      <c r="H13872" t="inlineStr">
        <is>
          <t>2268 Days 21 Hours</t>
        </is>
      </c>
      <c r="I13872" s="3" t="n">
        <v>45671.65212962963</v>
      </c>
    </row>
    <row r="13873">
      <c r="A13873" t="inlineStr">
        <is>
          <t>Scale - 9797</t>
        </is>
      </c>
      <c r="B13873" t="inlineStr">
        <is>
          <t>AC005820170530001F012025</t>
        </is>
      </c>
      <c r="C13873" t="inlineStr">
        <is>
          <t>9797</t>
        </is>
      </c>
      <c r="F13873" t="inlineStr">
        <is>
          <t>Scale</t>
        </is>
      </c>
      <c r="G13873" t="inlineStr">
        <is>
          <t>1927 13th street-sacramento -95811</t>
        </is>
      </c>
      <c r="H13873" t="inlineStr">
        <is>
          <t>2268 Days 21 Hours</t>
        </is>
      </c>
      <c r="I13873" s="3" t="n">
        <v>45671.65212962963</v>
      </c>
    </row>
    <row r="13874">
      <c r="A13874" t="inlineStr">
        <is>
          <t>Scale - 9798</t>
        </is>
      </c>
      <c r="C13874" t="inlineStr">
        <is>
          <t>9798</t>
        </is>
      </c>
      <c r="F13874" t="inlineStr">
        <is>
          <t>Scale</t>
        </is>
      </c>
      <c r="G13874" t="inlineStr">
        <is>
          <t>1927 13th street-sacramento -95811</t>
        </is>
      </c>
      <c r="H13874" t="inlineStr">
        <is>
          <t>2268 Days 21 Hours</t>
        </is>
      </c>
      <c r="I13874" s="3" t="n">
        <v>45671.65212962963</v>
      </c>
    </row>
    <row r="13875">
      <c r="A13875" t="inlineStr">
        <is>
          <t>Full - 9799</t>
        </is>
      </c>
      <c r="C13875" t="inlineStr">
        <is>
          <t>9799</t>
        </is>
      </c>
      <c r="F13875" t="inlineStr">
        <is>
          <t>Full</t>
        </is>
      </c>
      <c r="G13875" t="inlineStr">
        <is>
          <t>1927 13th street-sacramento -95811</t>
        </is>
      </c>
      <c r="H13875" t="inlineStr">
        <is>
          <t>2268 Days 21 Hours</t>
        </is>
      </c>
      <c r="I13875" s="3" t="n">
        <v>45671.65212962963</v>
      </c>
    </row>
    <row r="13876">
      <c r="A13876" t="inlineStr">
        <is>
          <t>Multi-gas - 98</t>
        </is>
      </c>
      <c r="B13876" t="inlineStr">
        <is>
          <t>AC005820170530001F010494</t>
        </is>
      </c>
      <c r="C13876" t="inlineStr">
        <is>
          <t>98</t>
        </is>
      </c>
      <c r="F13876" t="inlineStr">
        <is>
          <t>Multi-gas</t>
        </is>
      </c>
      <c r="G13876" t="inlineStr">
        <is>
          <t>1927 13th street-sacramento -95811</t>
        </is>
      </c>
      <c r="H13876" t="inlineStr">
        <is>
          <t>2268 Days 21 Hours</t>
        </is>
      </c>
      <c r="I13876" s="3" t="n">
        <v>45671.65212962963</v>
      </c>
    </row>
    <row r="13877">
      <c r="A13877" t="inlineStr">
        <is>
          <t>Desktop - 980</t>
        </is>
      </c>
      <c r="B13877" t="inlineStr">
        <is>
          <t>AE005820170526001B010913</t>
        </is>
      </c>
      <c r="C13877" t="inlineStr">
        <is>
          <t>980</t>
        </is>
      </c>
      <c r="D13877" t="inlineStr">
        <is>
          <t>AE005820170526001B010913</t>
        </is>
      </c>
      <c r="F13877" t="inlineStr">
        <is>
          <t>Desktop</t>
        </is>
      </c>
      <c r="G13877" t="inlineStr">
        <is>
          <t>1927 13th street-sacramento -95811</t>
        </is>
      </c>
      <c r="H13877" t="inlineStr">
        <is>
          <t>977 Days 21 Hours</t>
        </is>
      </c>
      <c r="I13877" s="3" t="n">
        <v>45671.65212962963</v>
      </c>
    </row>
    <row r="13878">
      <c r="A13878" t="inlineStr">
        <is>
          <t>Full - 9800</t>
        </is>
      </c>
      <c r="B13878" t="inlineStr">
        <is>
          <t>AE005820170526001B014260</t>
        </is>
      </c>
      <c r="C13878" t="inlineStr">
        <is>
          <t>9800</t>
        </is>
      </c>
      <c r="D13878" t="inlineStr">
        <is>
          <t>AE005820170526001B014260</t>
        </is>
      </c>
      <c r="F13878" t="inlineStr">
        <is>
          <t>Full</t>
        </is>
      </c>
      <c r="G13878" t="inlineStr">
        <is>
          <t>1927 13th street-sacramento -95811</t>
        </is>
      </c>
      <c r="H13878" t="inlineStr">
        <is>
          <t>2268 Days 21 Hours</t>
        </is>
      </c>
      <c r="I13878" s="3" t="n">
        <v>45671.65212962963</v>
      </c>
    </row>
    <row r="13879">
      <c r="A13879" t="inlineStr">
        <is>
          <t>Full - 9801</t>
        </is>
      </c>
      <c r="B13879" t="inlineStr">
        <is>
          <t>AE005820170526001B014323</t>
        </is>
      </c>
      <c r="C13879" t="inlineStr">
        <is>
          <t>9801</t>
        </is>
      </c>
      <c r="D13879" t="inlineStr">
        <is>
          <t>AE005820170526001B014323</t>
        </is>
      </c>
      <c r="F13879" t="inlineStr">
        <is>
          <t>Full</t>
        </is>
      </c>
      <c r="G13879" t="inlineStr">
        <is>
          <t>1927 13th street-sacramento -95811</t>
        </is>
      </c>
      <c r="H13879" t="inlineStr">
        <is>
          <t>2268 Days 21 Hours</t>
        </is>
      </c>
      <c r="I13879" s="3" t="n">
        <v>45671.65212962963</v>
      </c>
    </row>
    <row r="13880">
      <c r="A13880" t="inlineStr">
        <is>
          <t>Scale - 9802</t>
        </is>
      </c>
      <c r="B13880" t="inlineStr">
        <is>
          <t>AE005820170526001B014490</t>
        </is>
      </c>
      <c r="C13880" t="inlineStr">
        <is>
          <t>9802</t>
        </is>
      </c>
      <c r="D13880" t="inlineStr">
        <is>
          <t>AE005820170526001B014490</t>
        </is>
      </c>
      <c r="F13880" t="inlineStr">
        <is>
          <t>Scale</t>
        </is>
      </c>
      <c r="G13880" t="inlineStr">
        <is>
          <t>1927 13th street-sacramento -95811</t>
        </is>
      </c>
      <c r="H13880" t="inlineStr">
        <is>
          <t>2268 Days 21 Hours</t>
        </is>
      </c>
      <c r="I13880" s="3" t="n">
        <v>45671.65212962963</v>
      </c>
    </row>
    <row r="13881">
      <c r="A13881" t="inlineStr">
        <is>
          <t>Mettler - 9803</t>
        </is>
      </c>
      <c r="C13881" t="inlineStr">
        <is>
          <t>9803</t>
        </is>
      </c>
      <c r="F13881" t="inlineStr">
        <is>
          <t>Mettler</t>
        </is>
      </c>
      <c r="G13881" t="inlineStr">
        <is>
          <t>1927 13th street-sacramento -95811</t>
        </is>
      </c>
      <c r="H13881" t="inlineStr">
        <is>
          <t>2268 Days 21 Hours</t>
        </is>
      </c>
      <c r="I13881" s="3" t="n">
        <v>45671.65212962963</v>
      </c>
    </row>
    <row r="13882">
      <c r="A13882" t="inlineStr">
        <is>
          <t>Scale - 9804</t>
        </is>
      </c>
      <c r="B13882" t="inlineStr">
        <is>
          <t>AE005820170526001B016941</t>
        </is>
      </c>
      <c r="C13882" t="inlineStr">
        <is>
          <t>9804</t>
        </is>
      </c>
      <c r="F13882" t="inlineStr">
        <is>
          <t>Scale</t>
        </is>
      </c>
      <c r="G13882" t="inlineStr">
        <is>
          <t>1927 13th street-sacramento -95811</t>
        </is>
      </c>
      <c r="H13882" t="inlineStr">
        <is>
          <t>2268 Days 21 Hours</t>
        </is>
      </c>
      <c r="I13882" s="3" t="n">
        <v>45671.65212962963</v>
      </c>
    </row>
    <row r="13883">
      <c r="A13883" t="inlineStr">
        <is>
          <t>Scale - 9805</t>
        </is>
      </c>
      <c r="B13883" t="inlineStr">
        <is>
          <t>AE005820170526001B014489</t>
        </is>
      </c>
      <c r="C13883" t="inlineStr">
        <is>
          <t>9805</t>
        </is>
      </c>
      <c r="D13883" t="inlineStr">
        <is>
          <t>AE005820170526001B014489</t>
        </is>
      </c>
      <c r="F13883" t="inlineStr">
        <is>
          <t>Scale</t>
        </is>
      </c>
      <c r="G13883" t="inlineStr">
        <is>
          <t>1927 13th street-sacramento -95811</t>
        </is>
      </c>
      <c r="H13883" t="inlineStr">
        <is>
          <t>2268 Days 21 Hours</t>
        </is>
      </c>
      <c r="I13883" s="3" t="n">
        <v>45671.65212962963</v>
      </c>
    </row>
    <row r="13884">
      <c r="A13884" t="inlineStr">
        <is>
          <t>Scale - 9806</t>
        </is>
      </c>
      <c r="C13884" t="inlineStr">
        <is>
          <t>9806</t>
        </is>
      </c>
      <c r="F13884" t="inlineStr">
        <is>
          <t>Scale</t>
        </is>
      </c>
      <c r="G13884" t="inlineStr">
        <is>
          <t>1927 13th street-sacramento -95811</t>
        </is>
      </c>
      <c r="H13884" t="inlineStr">
        <is>
          <t>2268 Days 21 Hours</t>
        </is>
      </c>
      <c r="I13884" s="3" t="n">
        <v>45671.65212962963</v>
      </c>
    </row>
    <row r="13885">
      <c r="A13885" t="inlineStr">
        <is>
          <t>Scan Reader - 9807</t>
        </is>
      </c>
      <c r="B13885" t="inlineStr">
        <is>
          <t>AE005820170526001B016957</t>
        </is>
      </c>
      <c r="C13885" t="inlineStr">
        <is>
          <t>9807</t>
        </is>
      </c>
      <c r="D13885" t="inlineStr">
        <is>
          <t>AE005820170526001B016957</t>
        </is>
      </c>
      <c r="F13885" t="inlineStr">
        <is>
          <t>Scan Reader</t>
        </is>
      </c>
      <c r="G13885" t="inlineStr">
        <is>
          <t>1927 13th street-sacramento -95811</t>
        </is>
      </c>
      <c r="H13885" t="inlineStr">
        <is>
          <t>2268 Days 21 Hours</t>
        </is>
      </c>
      <c r="I13885" s="3" t="n">
        <v>45671.65212962963</v>
      </c>
    </row>
    <row r="13886">
      <c r="A13886" t="inlineStr">
        <is>
          <t>Scan Tool - 9808</t>
        </is>
      </c>
      <c r="C13886" t="inlineStr">
        <is>
          <t>9808</t>
        </is>
      </c>
      <c r="F13886" t="inlineStr">
        <is>
          <t>Scan Tool</t>
        </is>
      </c>
      <c r="G13886" t="inlineStr">
        <is>
          <t>1927 13th street-sacramento -95811</t>
        </is>
      </c>
      <c r="H13886" t="inlineStr">
        <is>
          <t>2268 Days 21 Hours</t>
        </is>
      </c>
      <c r="I13886" s="3" t="n">
        <v>45671.65212962963</v>
      </c>
    </row>
    <row r="13887">
      <c r="A13887" t="inlineStr">
        <is>
          <t>Wireless - 9809</t>
        </is>
      </c>
      <c r="C13887" t="inlineStr">
        <is>
          <t>9809</t>
        </is>
      </c>
      <c r="F13887" t="inlineStr">
        <is>
          <t>Wireless</t>
        </is>
      </c>
      <c r="G13887" t="inlineStr">
        <is>
          <t>1927 13th street-sacramento -95811</t>
        </is>
      </c>
      <c r="H13887" t="inlineStr">
        <is>
          <t>2268 Days 21 Hours</t>
        </is>
      </c>
      <c r="I13887" s="3" t="n">
        <v>45671.65212962963</v>
      </c>
    </row>
    <row r="13888">
      <c r="A13888" t="inlineStr">
        <is>
          <t>Desktop - 981</t>
        </is>
      </c>
      <c r="B13888" t="inlineStr">
        <is>
          <t>AE005820170526001B012159</t>
        </is>
      </c>
      <c r="C13888" t="inlineStr">
        <is>
          <t>981</t>
        </is>
      </c>
      <c r="D13888" t="inlineStr">
        <is>
          <t>AE005820170526001B012159</t>
        </is>
      </c>
      <c r="F13888" t="inlineStr">
        <is>
          <t>Desktop</t>
        </is>
      </c>
      <c r="G13888" t="inlineStr">
        <is>
          <t>1927 13th street-sacramento -95811</t>
        </is>
      </c>
      <c r="H13888" t="inlineStr">
        <is>
          <t>977 Days 21 Hours</t>
        </is>
      </c>
      <c r="I13888" s="3" t="n">
        <v>45671.65212962963</v>
      </c>
    </row>
    <row r="13889">
      <c r="A13889" t="inlineStr">
        <is>
          <t>Wireless - 9810</t>
        </is>
      </c>
      <c r="B13889" t="inlineStr">
        <is>
          <t>AC005820170530001F010969</t>
        </is>
      </c>
      <c r="C13889" t="inlineStr">
        <is>
          <t>9810</t>
        </is>
      </c>
      <c r="D13889" t="inlineStr">
        <is>
          <t>AC005820170530001F010969</t>
        </is>
      </c>
      <c r="F13889" t="inlineStr">
        <is>
          <t>Wireless</t>
        </is>
      </c>
      <c r="G13889" t="inlineStr">
        <is>
          <t>1927 13th street-sacramento -95811</t>
        </is>
      </c>
      <c r="H13889" t="inlineStr">
        <is>
          <t>2268 Days 21 Hours</t>
        </is>
      </c>
      <c r="I13889" s="3" t="n">
        <v>45671.65212962963</v>
      </c>
    </row>
    <row r="13890">
      <c r="A13890" t="inlineStr">
        <is>
          <t>Scanner - 9811</t>
        </is>
      </c>
      <c r="C13890" t="inlineStr">
        <is>
          <t>9811</t>
        </is>
      </c>
      <c r="F13890" t="inlineStr">
        <is>
          <t>Scanner</t>
        </is>
      </c>
      <c r="G13890" t="inlineStr">
        <is>
          <t>1927 13th street-sacramento -95811</t>
        </is>
      </c>
      <c r="H13890" t="inlineStr">
        <is>
          <t>2268 Days 21 Hours</t>
        </is>
      </c>
      <c r="I13890" s="3" t="n">
        <v>45671.65212962963</v>
      </c>
    </row>
    <row r="13891">
      <c r="A13891" t="inlineStr">
        <is>
          <t>Scanner - 9812</t>
        </is>
      </c>
      <c r="C13891" t="inlineStr">
        <is>
          <t>9812</t>
        </is>
      </c>
      <c r="F13891" t="inlineStr">
        <is>
          <t>Scanner</t>
        </is>
      </c>
      <c r="G13891" t="inlineStr">
        <is>
          <t>1927 13th street-sacramento -95811</t>
        </is>
      </c>
      <c r="H13891" t="inlineStr">
        <is>
          <t>2268 Days 21 Hours</t>
        </is>
      </c>
      <c r="I13891" s="3" t="n">
        <v>45671.65212962963</v>
      </c>
    </row>
    <row r="13892">
      <c r="A13892" t="inlineStr">
        <is>
          <t>Scanner - 9813</t>
        </is>
      </c>
      <c r="C13892" t="inlineStr">
        <is>
          <t>9813</t>
        </is>
      </c>
      <c r="F13892" t="inlineStr">
        <is>
          <t>Scanner</t>
        </is>
      </c>
      <c r="G13892" t="inlineStr">
        <is>
          <t>1927 13th street-sacramento -95811</t>
        </is>
      </c>
      <c r="H13892" t="inlineStr">
        <is>
          <t>2268 Days 21 Hours</t>
        </is>
      </c>
      <c r="I13892" s="3" t="n">
        <v>45671.65212962963</v>
      </c>
    </row>
    <row r="13893">
      <c r="A13893" t="inlineStr">
        <is>
          <t>Scanner - 9814</t>
        </is>
      </c>
      <c r="C13893" t="inlineStr">
        <is>
          <t>9814</t>
        </is>
      </c>
      <c r="F13893" t="inlineStr">
        <is>
          <t>Scanner</t>
        </is>
      </c>
      <c r="G13893" t="inlineStr">
        <is>
          <t>1927 13th street-sacramento -95811</t>
        </is>
      </c>
      <c r="H13893" t="inlineStr">
        <is>
          <t>2268 Days 21 Hours</t>
        </is>
      </c>
      <c r="I13893" s="3" t="n">
        <v>45671.65212962963</v>
      </c>
    </row>
    <row r="13894">
      <c r="A13894" t="inlineStr">
        <is>
          <t>Scanner - 9815</t>
        </is>
      </c>
      <c r="C13894" t="inlineStr">
        <is>
          <t>9815</t>
        </is>
      </c>
      <c r="F13894" t="inlineStr">
        <is>
          <t>Scanner</t>
        </is>
      </c>
      <c r="G13894" t="inlineStr">
        <is>
          <t>1927 13th street-sacramento -95811</t>
        </is>
      </c>
      <c r="H13894" t="inlineStr">
        <is>
          <t>2268 Days 21 Hours</t>
        </is>
      </c>
      <c r="I13894" s="3" t="n">
        <v>45671.65212962963</v>
      </c>
    </row>
    <row r="13895">
      <c r="A13895" t="inlineStr">
        <is>
          <t>Scanner - 9816</t>
        </is>
      </c>
      <c r="C13895" t="inlineStr">
        <is>
          <t>9816</t>
        </is>
      </c>
      <c r="F13895" t="inlineStr">
        <is>
          <t>Scanner</t>
        </is>
      </c>
      <c r="G13895" t="inlineStr">
        <is>
          <t>1927 13th street-sacramento -95811</t>
        </is>
      </c>
      <c r="H13895" t="inlineStr">
        <is>
          <t>2268 Days 21 Hours</t>
        </is>
      </c>
      <c r="I13895" s="3" t="n">
        <v>45671.65212962963</v>
      </c>
    </row>
    <row r="13896">
      <c r="A13896" t="inlineStr">
        <is>
          <t>Hand-held - 9817</t>
        </is>
      </c>
      <c r="C13896" t="inlineStr">
        <is>
          <t>9817</t>
        </is>
      </c>
      <c r="F13896" t="inlineStr">
        <is>
          <t>Hand-held</t>
        </is>
      </c>
      <c r="G13896" t="inlineStr">
        <is>
          <t>1927 13th street-sacramento -95811</t>
        </is>
      </c>
      <c r="H13896" t="inlineStr">
        <is>
          <t>2268 Days 21 Hours</t>
        </is>
      </c>
      <c r="I13896" s="3" t="n">
        <v>45671.65212962963</v>
      </c>
    </row>
    <row r="13897">
      <c r="A13897" t="inlineStr">
        <is>
          <t>Scanner - 9818</t>
        </is>
      </c>
      <c r="C13897" t="inlineStr">
        <is>
          <t>9818</t>
        </is>
      </c>
      <c r="F13897" t="inlineStr">
        <is>
          <t>Scanner</t>
        </is>
      </c>
      <c r="G13897" t="inlineStr">
        <is>
          <t>1927 13th street-sacramento -95811</t>
        </is>
      </c>
      <c r="H13897" t="inlineStr">
        <is>
          <t>2268 Days 21 Hours</t>
        </is>
      </c>
      <c r="I13897" s="3" t="n">
        <v>45671.65212962963</v>
      </c>
    </row>
    <row r="13898">
      <c r="A13898" t="inlineStr">
        <is>
          <t>Symbol barcode scanner - 9819</t>
        </is>
      </c>
      <c r="B13898" t="inlineStr">
        <is>
          <t>AE005820170526001B014426</t>
        </is>
      </c>
      <c r="C13898" t="inlineStr">
        <is>
          <t>9819</t>
        </is>
      </c>
      <c r="D13898" t="inlineStr">
        <is>
          <t>AE005820170526001B014426</t>
        </is>
      </c>
      <c r="F13898" t="inlineStr">
        <is>
          <t>Symbol barcode</t>
        </is>
      </c>
      <c r="G13898" t="inlineStr">
        <is>
          <t>1927 13th street-sacramento -95811</t>
        </is>
      </c>
      <c r="H13898" t="inlineStr">
        <is>
          <t>2268 Days 21 Hours</t>
        </is>
      </c>
      <c r="I13898" s="3" t="n">
        <v>45671.65212962963</v>
      </c>
    </row>
    <row r="13899">
      <c r="A13899" t="inlineStr">
        <is>
          <t>Desktop - 982</t>
        </is>
      </c>
      <c r="C13899" t="inlineStr">
        <is>
          <t>982</t>
        </is>
      </c>
      <c r="F13899" t="inlineStr">
        <is>
          <t>Desktop</t>
        </is>
      </c>
      <c r="G13899" t="inlineStr">
        <is>
          <t>1927 13th street-sacramento -95811</t>
        </is>
      </c>
      <c r="H13899" t="inlineStr">
        <is>
          <t>977 Days 21 Hours</t>
        </is>
      </c>
      <c r="I13899" s="3" t="n">
        <v>45671.65212962963</v>
      </c>
    </row>
    <row r="13900">
      <c r="A13900" t="inlineStr">
        <is>
          <t>Scanner - 9820</t>
        </is>
      </c>
      <c r="C13900" t="inlineStr">
        <is>
          <t>9820</t>
        </is>
      </c>
      <c r="F13900" t="inlineStr">
        <is>
          <t>Scanner</t>
        </is>
      </c>
      <c r="G13900" t="inlineStr">
        <is>
          <t>1927 13th street-sacramento -95811</t>
        </is>
      </c>
      <c r="H13900" t="inlineStr">
        <is>
          <t>2268 Days 21 Hours</t>
        </is>
      </c>
      <c r="I13900" s="3" t="n">
        <v>45671.65212962963</v>
      </c>
    </row>
    <row r="13901">
      <c r="A13901" t="inlineStr">
        <is>
          <t>Scanner - 9821</t>
        </is>
      </c>
      <c r="C13901" t="inlineStr">
        <is>
          <t>9821</t>
        </is>
      </c>
      <c r="F13901" t="inlineStr">
        <is>
          <t>Scanner</t>
        </is>
      </c>
      <c r="G13901" t="inlineStr">
        <is>
          <t>1927 13th street-sacramento -95811</t>
        </is>
      </c>
      <c r="H13901" t="inlineStr">
        <is>
          <t>2268 Days 21 Hours</t>
        </is>
      </c>
      <c r="I13901" s="3" t="n">
        <v>45671.65212962963</v>
      </c>
    </row>
    <row r="13902">
      <c r="A13902" t="inlineStr">
        <is>
          <t>Scanner - 9822</t>
        </is>
      </c>
      <c r="C13902" t="inlineStr">
        <is>
          <t>9822</t>
        </is>
      </c>
      <c r="F13902" t="inlineStr">
        <is>
          <t>Scanner</t>
        </is>
      </c>
      <c r="G13902" t="inlineStr">
        <is>
          <t>1927 13th street-sacramento -95811</t>
        </is>
      </c>
      <c r="H13902" t="inlineStr">
        <is>
          <t>2268 Days 21 Hours</t>
        </is>
      </c>
      <c r="I13902" s="3" t="n">
        <v>45671.65212962963</v>
      </c>
    </row>
    <row r="13903">
      <c r="A13903" t="inlineStr">
        <is>
          <t>Scanner - 9823</t>
        </is>
      </c>
      <c r="C13903" t="inlineStr">
        <is>
          <t>9823</t>
        </is>
      </c>
      <c r="F13903" t="inlineStr">
        <is>
          <t>Scanner</t>
        </is>
      </c>
      <c r="G13903" t="inlineStr">
        <is>
          <t>1927 13th street-sacramento -95811</t>
        </is>
      </c>
      <c r="H13903" t="inlineStr">
        <is>
          <t>2268 Days 21 Hours</t>
        </is>
      </c>
      <c r="I13903" s="3" t="n">
        <v>45671.65212962963</v>
      </c>
    </row>
    <row r="13904">
      <c r="A13904" t="inlineStr">
        <is>
          <t>Scanner - 9824</t>
        </is>
      </c>
      <c r="C13904" t="inlineStr">
        <is>
          <t>9824</t>
        </is>
      </c>
      <c r="F13904" t="inlineStr">
        <is>
          <t>Scanner</t>
        </is>
      </c>
      <c r="G13904" t="inlineStr">
        <is>
          <t>1927 13th street-sacramento -95811</t>
        </is>
      </c>
      <c r="H13904" t="inlineStr">
        <is>
          <t>2268 Days 21 Hours</t>
        </is>
      </c>
      <c r="I13904" s="3" t="n">
        <v>45671.65212962963</v>
      </c>
    </row>
    <row r="13905">
      <c r="A13905" t="inlineStr">
        <is>
          <t>Scanner - 9825</t>
        </is>
      </c>
      <c r="C13905" t="inlineStr">
        <is>
          <t>9825</t>
        </is>
      </c>
      <c r="F13905" t="inlineStr">
        <is>
          <t>Scanner</t>
        </is>
      </c>
      <c r="G13905" t="inlineStr">
        <is>
          <t>1927 13th street-sacramento -95811</t>
        </is>
      </c>
      <c r="H13905" t="inlineStr">
        <is>
          <t>2268 Days 21 Hours</t>
        </is>
      </c>
      <c r="I13905" s="3" t="n">
        <v>45671.65212962963</v>
      </c>
    </row>
    <row r="13906">
      <c r="A13906" t="inlineStr">
        <is>
          <t>Scope - 9826</t>
        </is>
      </c>
      <c r="C13906" t="inlineStr">
        <is>
          <t>9826</t>
        </is>
      </c>
      <c r="F13906" t="inlineStr">
        <is>
          <t>Scope</t>
        </is>
      </c>
      <c r="G13906" t="inlineStr">
        <is>
          <t>1927 13th street-sacramento -95811</t>
        </is>
      </c>
      <c r="H13906" t="inlineStr">
        <is>
          <t>2268 Days 21 Hours</t>
        </is>
      </c>
      <c r="I13906" s="3" t="n">
        <v>45671.65212962963</v>
      </c>
    </row>
    <row r="13907">
      <c r="A13907" t="inlineStr">
        <is>
          <t>Self regenerating suppressor - 9827</t>
        </is>
      </c>
      <c r="C13907" t="inlineStr">
        <is>
          <t>9827</t>
        </is>
      </c>
      <c r="F13907" t="inlineStr">
        <is>
          <t>Self regenerating suppressor</t>
        </is>
      </c>
      <c r="G13907" t="inlineStr">
        <is>
          <t>1927 13th street-sacramento -95811</t>
        </is>
      </c>
      <c r="H13907" t="inlineStr">
        <is>
          <t>2268 Days 21 Hours</t>
        </is>
      </c>
      <c r="I13907" s="3" t="n">
        <v>45671.65212962963</v>
      </c>
    </row>
    <row r="13908">
      <c r="A13908" t="inlineStr">
        <is>
          <t>Temperature and Humidity - 9828</t>
        </is>
      </c>
      <c r="B13908" t="inlineStr">
        <is>
          <t>AE005820170526001B013890</t>
        </is>
      </c>
      <c r="C13908" t="inlineStr">
        <is>
          <t>9828</t>
        </is>
      </c>
      <c r="D13908" t="inlineStr">
        <is>
          <t>AE005820170526001B013890</t>
        </is>
      </c>
      <c r="F13908" t="inlineStr">
        <is>
          <t>Temperature and Humidity</t>
        </is>
      </c>
      <c r="G13908" t="inlineStr">
        <is>
          <t>1927 13th street-sacramento -95811</t>
        </is>
      </c>
      <c r="H13908" t="inlineStr">
        <is>
          <t>2268 Days 21 Hours</t>
        </is>
      </c>
      <c r="I13908" s="3" t="n">
        <v>45671.65212962963</v>
      </c>
    </row>
    <row r="13909">
      <c r="A13909" t="inlineStr">
        <is>
          <t>Temperature - 9829</t>
        </is>
      </c>
      <c r="C13909" t="inlineStr">
        <is>
          <t>9829</t>
        </is>
      </c>
      <c r="F13909" t="inlineStr">
        <is>
          <t>Temperature</t>
        </is>
      </c>
      <c r="G13909" t="inlineStr">
        <is>
          <t>1927 13th street-sacramento -95811</t>
        </is>
      </c>
      <c r="H13909" t="inlineStr">
        <is>
          <t>2268 Days 21 Hours</t>
        </is>
      </c>
      <c r="I13909" s="3" t="n">
        <v>45671.65212962963</v>
      </c>
    </row>
    <row r="13910">
      <c r="A13910" t="inlineStr">
        <is>
          <t>Desktop - 983</t>
        </is>
      </c>
      <c r="B13910" t="inlineStr">
        <is>
          <t>AE005820170526001B011070</t>
        </is>
      </c>
      <c r="C13910" t="inlineStr">
        <is>
          <t>983</t>
        </is>
      </c>
      <c r="D13910" t="inlineStr">
        <is>
          <t>AE005820170526001B011070</t>
        </is>
      </c>
      <c r="F13910" t="inlineStr">
        <is>
          <t>Desktop</t>
        </is>
      </c>
      <c r="G13910" t="inlineStr">
        <is>
          <t>1927 13th street-sacramento -95811</t>
        </is>
      </c>
      <c r="H13910" t="inlineStr">
        <is>
          <t>977 Days 21 Hours</t>
        </is>
      </c>
      <c r="I13910" s="3" t="n">
        <v>45671.65212962963</v>
      </c>
    </row>
    <row r="13911">
      <c r="A13911" t="inlineStr">
        <is>
          <t>Server - 9830</t>
        </is>
      </c>
      <c r="C13911" t="inlineStr">
        <is>
          <t>9830</t>
        </is>
      </c>
      <c r="F13911" t="inlineStr">
        <is>
          <t>Server</t>
        </is>
      </c>
      <c r="G13911" t="inlineStr">
        <is>
          <t>1927 13th street-sacramento -95811</t>
        </is>
      </c>
      <c r="H13911" t="inlineStr">
        <is>
          <t>2268 Days 21 Hours</t>
        </is>
      </c>
      <c r="I13911" s="3" t="n">
        <v>45671.65212962963</v>
      </c>
    </row>
    <row r="13912">
      <c r="A13912" t="inlineStr">
        <is>
          <t>Server - 9831</t>
        </is>
      </c>
      <c r="C13912" t="inlineStr">
        <is>
          <t>9831</t>
        </is>
      </c>
      <c r="F13912" t="inlineStr">
        <is>
          <t>Server</t>
        </is>
      </c>
      <c r="G13912" t="inlineStr">
        <is>
          <t>1927 13th street-sacramento -95811</t>
        </is>
      </c>
      <c r="H13912" t="inlineStr">
        <is>
          <t>2268 Days 21 Hours</t>
        </is>
      </c>
      <c r="I13912" s="3" t="n">
        <v>45671.65212962963</v>
      </c>
    </row>
    <row r="13913">
      <c r="A13913" t="inlineStr">
        <is>
          <t>Server - 9832</t>
        </is>
      </c>
      <c r="C13913" t="inlineStr">
        <is>
          <t>9832</t>
        </is>
      </c>
      <c r="F13913" t="inlineStr">
        <is>
          <t>Server</t>
        </is>
      </c>
      <c r="G13913" t="inlineStr">
        <is>
          <t>1927 13th street-sacramento -95811</t>
        </is>
      </c>
      <c r="H13913" t="inlineStr">
        <is>
          <t>2268 Days 21 Hours</t>
        </is>
      </c>
      <c r="I13913" s="3" t="n">
        <v>45671.65212962963</v>
      </c>
    </row>
    <row r="13914">
      <c r="A13914" t="inlineStr">
        <is>
          <t>Server - 9833</t>
        </is>
      </c>
      <c r="C13914" t="inlineStr">
        <is>
          <t>9833</t>
        </is>
      </c>
      <c r="F13914" t="inlineStr">
        <is>
          <t>Server</t>
        </is>
      </c>
      <c r="G13914" t="inlineStr">
        <is>
          <t>1927 13th street-sacramento -95811</t>
        </is>
      </c>
      <c r="H13914" t="inlineStr">
        <is>
          <t>2268 Days 21 Hours</t>
        </is>
      </c>
      <c r="I13914" s="3" t="n">
        <v>45671.65212962963</v>
      </c>
    </row>
    <row r="13915">
      <c r="A13915" t="inlineStr">
        <is>
          <t>SURVEYED-Server - 9834</t>
        </is>
      </c>
      <c r="C13915" t="inlineStr">
        <is>
          <t>9834</t>
        </is>
      </c>
      <c r="F13915" t="inlineStr">
        <is>
          <t>Server</t>
        </is>
      </c>
      <c r="G13915" t="inlineStr">
        <is>
          <t>1927 13th street-sacramento -95811</t>
        </is>
      </c>
      <c r="H13915" t="inlineStr">
        <is>
          <t>2268 Days 21 Hours</t>
        </is>
      </c>
      <c r="I13915" s="3" t="n">
        <v>45671.65212962963</v>
      </c>
    </row>
    <row r="13916">
      <c r="A13916" t="inlineStr">
        <is>
          <t>Server - 9835</t>
        </is>
      </c>
      <c r="C13916" t="inlineStr">
        <is>
          <t>9835</t>
        </is>
      </c>
      <c r="F13916" t="inlineStr">
        <is>
          <t>Server</t>
        </is>
      </c>
      <c r="G13916" t="inlineStr">
        <is>
          <t>1927 13th street-sacramento -95811</t>
        </is>
      </c>
      <c r="H13916" t="inlineStr">
        <is>
          <t>2268 Days 21 Hours</t>
        </is>
      </c>
      <c r="I13916" s="3" t="n">
        <v>45671.65212962963</v>
      </c>
    </row>
    <row r="13917">
      <c r="A13917" t="inlineStr">
        <is>
          <t>Server - 9836</t>
        </is>
      </c>
      <c r="C13917" t="inlineStr">
        <is>
          <t>9836</t>
        </is>
      </c>
      <c r="F13917" t="inlineStr">
        <is>
          <t>Server</t>
        </is>
      </c>
      <c r="G13917" t="inlineStr">
        <is>
          <t>1927 13th street-sacramento -95811</t>
        </is>
      </c>
      <c r="H13917" t="inlineStr">
        <is>
          <t>2268 Days 21 Hours</t>
        </is>
      </c>
      <c r="I13917" s="3" t="n">
        <v>45671.65212962963</v>
      </c>
    </row>
    <row r="13918">
      <c r="A13918" t="inlineStr">
        <is>
          <t>SURVEYED-Server - 9837</t>
        </is>
      </c>
      <c r="C13918" t="inlineStr">
        <is>
          <t>9837</t>
        </is>
      </c>
      <c r="F13918" t="inlineStr">
        <is>
          <t>Server</t>
        </is>
      </c>
      <c r="G13918" t="inlineStr">
        <is>
          <t>1927 13th street-sacramento -95811</t>
        </is>
      </c>
      <c r="H13918" t="inlineStr">
        <is>
          <t>2268 Days 21 Hours</t>
        </is>
      </c>
      <c r="I13918" s="3" t="n">
        <v>45671.65212962963</v>
      </c>
    </row>
    <row r="13919">
      <c r="A13919" t="inlineStr">
        <is>
          <t>SURVEYED-Server - 9838</t>
        </is>
      </c>
      <c r="C13919" t="inlineStr">
        <is>
          <t>9838</t>
        </is>
      </c>
      <c r="F13919" t="inlineStr">
        <is>
          <t>Server</t>
        </is>
      </c>
      <c r="G13919" t="inlineStr">
        <is>
          <t>1927 13th street-sacramento -95811</t>
        </is>
      </c>
      <c r="H13919" t="inlineStr">
        <is>
          <t>2268 Days 21 Hours</t>
        </is>
      </c>
      <c r="I13919" s="3" t="n">
        <v>45671.65212962963</v>
      </c>
    </row>
    <row r="13920">
      <c r="A13920" t="inlineStr">
        <is>
          <t>SURVYED-Server - 9839</t>
        </is>
      </c>
      <c r="C13920" t="inlineStr">
        <is>
          <t>9839</t>
        </is>
      </c>
      <c r="F13920" t="inlineStr">
        <is>
          <t>Server</t>
        </is>
      </c>
      <c r="G13920" t="inlineStr">
        <is>
          <t>1927 13th street-sacramento -95811</t>
        </is>
      </c>
      <c r="H13920" t="inlineStr">
        <is>
          <t>2268 Days 21 Hours</t>
        </is>
      </c>
      <c r="I13920" s="3" t="n">
        <v>45671.65212962963</v>
      </c>
    </row>
    <row r="13921">
      <c r="A13921" t="inlineStr">
        <is>
          <t>Desktop - 984</t>
        </is>
      </c>
      <c r="C13921" t="inlineStr">
        <is>
          <t>984</t>
        </is>
      </c>
      <c r="F13921" t="inlineStr">
        <is>
          <t>Desktop</t>
        </is>
      </c>
      <c r="G13921" t="inlineStr">
        <is>
          <t>1927 13th street-sacramento -95811</t>
        </is>
      </c>
      <c r="H13921" t="inlineStr">
        <is>
          <t>977 Days 21 Hours</t>
        </is>
      </c>
      <c r="I13921" s="3" t="n">
        <v>45671.65212962963</v>
      </c>
    </row>
    <row r="13922">
      <c r="A13922" t="inlineStr">
        <is>
          <t>SURVEYED-Server - 9840</t>
        </is>
      </c>
      <c r="C13922" t="inlineStr">
        <is>
          <t>9840</t>
        </is>
      </c>
      <c r="F13922" t="inlineStr">
        <is>
          <t>Server</t>
        </is>
      </c>
      <c r="G13922" t="inlineStr">
        <is>
          <t>1927 13th street-sacramento -95811</t>
        </is>
      </c>
      <c r="H13922" t="inlineStr">
        <is>
          <t>2268 Days 21 Hours</t>
        </is>
      </c>
      <c r="I13922" s="3" t="n">
        <v>45671.65212962963</v>
      </c>
    </row>
    <row r="13923">
      <c r="A13923" t="inlineStr">
        <is>
          <t>SURVEYED-Server - 9841</t>
        </is>
      </c>
      <c r="C13923" t="inlineStr">
        <is>
          <t>9841</t>
        </is>
      </c>
      <c r="F13923" t="inlineStr">
        <is>
          <t>Server</t>
        </is>
      </c>
      <c r="G13923" t="inlineStr">
        <is>
          <t>1927 13th street-sacramento -95811</t>
        </is>
      </c>
      <c r="H13923" t="inlineStr">
        <is>
          <t>2268 Days 21 Hours</t>
        </is>
      </c>
      <c r="I13923" s="3" t="n">
        <v>45671.65212962963</v>
      </c>
    </row>
    <row r="13924">
      <c r="A13924" t="inlineStr">
        <is>
          <t>SURVEYED-Server - 9842</t>
        </is>
      </c>
      <c r="C13924" t="inlineStr">
        <is>
          <t>9842</t>
        </is>
      </c>
      <c r="F13924" t="inlineStr">
        <is>
          <t>Server</t>
        </is>
      </c>
      <c r="G13924" t="inlineStr">
        <is>
          <t>1927 13th street-sacramento -95811</t>
        </is>
      </c>
      <c r="H13924" t="inlineStr">
        <is>
          <t>2268 Days 21 Hours</t>
        </is>
      </c>
      <c r="I13924" s="3" t="n">
        <v>45671.65212962963</v>
      </c>
    </row>
    <row r="13925">
      <c r="A13925" t="inlineStr">
        <is>
          <t>Server - 9843</t>
        </is>
      </c>
      <c r="C13925" t="inlineStr">
        <is>
          <t>9843</t>
        </is>
      </c>
      <c r="F13925" t="inlineStr">
        <is>
          <t>Server</t>
        </is>
      </c>
      <c r="G13925" t="inlineStr">
        <is>
          <t>1927 13th street-sacramento -95811</t>
        </is>
      </c>
      <c r="H13925" t="inlineStr">
        <is>
          <t>2268 Days 21 Hours</t>
        </is>
      </c>
      <c r="I13925" s="3" t="n">
        <v>45671.65212962963</v>
      </c>
    </row>
    <row r="13926">
      <c r="A13926" t="inlineStr">
        <is>
          <t>Server - 9844</t>
        </is>
      </c>
      <c r="B13926" t="inlineStr">
        <is>
          <t>AE005820170526001B014073</t>
        </is>
      </c>
      <c r="C13926" t="inlineStr">
        <is>
          <t>9844</t>
        </is>
      </c>
      <c r="D13926" t="inlineStr">
        <is>
          <t>AE005820170526001B014073</t>
        </is>
      </c>
      <c r="F13926" t="inlineStr">
        <is>
          <t>Server</t>
        </is>
      </c>
      <c r="G13926" t="inlineStr">
        <is>
          <t>1927 13th street-sacramento -95811</t>
        </is>
      </c>
      <c r="H13926" t="inlineStr">
        <is>
          <t>2268 Days 21 Hours</t>
        </is>
      </c>
      <c r="I13926" s="3" t="n">
        <v>45671.65212962963</v>
      </c>
    </row>
    <row r="13927">
      <c r="A13927" t="inlineStr">
        <is>
          <t>Server - 9845</t>
        </is>
      </c>
      <c r="C13927" t="inlineStr">
        <is>
          <t>9845</t>
        </is>
      </c>
      <c r="F13927" t="inlineStr">
        <is>
          <t>Server</t>
        </is>
      </c>
      <c r="G13927" t="inlineStr">
        <is>
          <t>1927 13th street-sacramento -95811</t>
        </is>
      </c>
      <c r="H13927" t="inlineStr">
        <is>
          <t>2268 Days 21 Hours</t>
        </is>
      </c>
      <c r="I13927" s="3" t="n">
        <v>45671.65212962963</v>
      </c>
    </row>
    <row r="13928">
      <c r="A13928" t="inlineStr">
        <is>
          <t>Server - 9846</t>
        </is>
      </c>
      <c r="C13928" t="inlineStr">
        <is>
          <t>9846</t>
        </is>
      </c>
      <c r="F13928" t="inlineStr">
        <is>
          <t>Server</t>
        </is>
      </c>
      <c r="G13928" t="inlineStr">
        <is>
          <t>1927 13th street-sacramento -95811</t>
        </is>
      </c>
      <c r="H13928" t="inlineStr">
        <is>
          <t>2268 Days 21 Hours</t>
        </is>
      </c>
      <c r="I13928" s="3" t="n">
        <v>45671.65212962963</v>
      </c>
    </row>
    <row r="13929">
      <c r="A13929" t="inlineStr">
        <is>
          <t>Server - 9847</t>
        </is>
      </c>
      <c r="C13929" t="inlineStr">
        <is>
          <t>9847</t>
        </is>
      </c>
      <c r="F13929" t="inlineStr">
        <is>
          <t>Server</t>
        </is>
      </c>
      <c r="G13929" t="inlineStr">
        <is>
          <t>1927 13th street-sacramento -95811</t>
        </is>
      </c>
      <c r="H13929" t="inlineStr">
        <is>
          <t>2268 Days 21 Hours</t>
        </is>
      </c>
      <c r="I13929" s="3" t="n">
        <v>45671.65212962963</v>
      </c>
    </row>
    <row r="13930">
      <c r="A13930" t="inlineStr">
        <is>
          <t>Server - 9848</t>
        </is>
      </c>
      <c r="B13930" t="inlineStr">
        <is>
          <t>AC005820170530001F011708</t>
        </is>
      </c>
      <c r="C13930" t="inlineStr">
        <is>
          <t>9848</t>
        </is>
      </c>
      <c r="F13930" t="inlineStr">
        <is>
          <t>Server</t>
        </is>
      </c>
      <c r="G13930" t="inlineStr">
        <is>
          <t>1927 13th street-sacramento -95811</t>
        </is>
      </c>
      <c r="H13930" t="inlineStr">
        <is>
          <t>2268 Days 21 Hours</t>
        </is>
      </c>
      <c r="I13930" s="3" t="n">
        <v>45671.65212962963</v>
      </c>
    </row>
    <row r="13931">
      <c r="A13931" t="inlineStr">
        <is>
          <t>Server - 9849</t>
        </is>
      </c>
      <c r="C13931" t="inlineStr">
        <is>
          <t>9849</t>
        </is>
      </c>
      <c r="F13931" t="inlineStr">
        <is>
          <t>Server</t>
        </is>
      </c>
      <c r="G13931" t="inlineStr">
        <is>
          <t>1927 13th street-sacramento -95811</t>
        </is>
      </c>
      <c r="H13931" t="inlineStr">
        <is>
          <t>2268 Days 21 Hours</t>
        </is>
      </c>
      <c r="I13931" s="3" t="n">
        <v>45671.65212962963</v>
      </c>
    </row>
    <row r="13932">
      <c r="A13932" t="inlineStr">
        <is>
          <t>Desktop - 985</t>
        </is>
      </c>
      <c r="B13932" t="inlineStr">
        <is>
          <t>AE005820170526001B010666</t>
        </is>
      </c>
      <c r="C13932" t="inlineStr">
        <is>
          <t>985</t>
        </is>
      </c>
      <c r="D13932" t="inlineStr">
        <is>
          <t>AE005820170526001B010666</t>
        </is>
      </c>
      <c r="F13932" t="inlineStr">
        <is>
          <t>Desktop</t>
        </is>
      </c>
      <c r="G13932" t="inlineStr">
        <is>
          <t>1927 13th street-sacramento -95811</t>
        </is>
      </c>
      <c r="H13932" t="inlineStr">
        <is>
          <t>977 Days 21 Hours</t>
        </is>
      </c>
      <c r="I13932" s="3" t="n">
        <v>45671.65212962963</v>
      </c>
    </row>
    <row r="13933">
      <c r="A13933" t="inlineStr">
        <is>
          <t>Server - 9850</t>
        </is>
      </c>
      <c r="C13933" t="inlineStr">
        <is>
          <t>9850</t>
        </is>
      </c>
      <c r="F13933" t="inlineStr">
        <is>
          <t>Server</t>
        </is>
      </c>
      <c r="G13933" t="inlineStr">
        <is>
          <t>1927 13th street-sacramento -95811</t>
        </is>
      </c>
      <c r="H13933" t="inlineStr">
        <is>
          <t>2268 Days 21 Hours</t>
        </is>
      </c>
      <c r="I13933" s="3" t="n">
        <v>45671.65212962963</v>
      </c>
    </row>
    <row r="13934">
      <c r="A13934" t="inlineStr">
        <is>
          <t>Server - 9851</t>
        </is>
      </c>
      <c r="C13934" t="inlineStr">
        <is>
          <t>9851</t>
        </is>
      </c>
      <c r="F13934" t="inlineStr">
        <is>
          <t>Server</t>
        </is>
      </c>
      <c r="G13934" t="inlineStr">
        <is>
          <t>1927 13th street-sacramento -95811</t>
        </is>
      </c>
      <c r="H13934" t="inlineStr">
        <is>
          <t>2268 Days 21 Hours</t>
        </is>
      </c>
      <c r="I13934" s="3" t="n">
        <v>45671.65212962963</v>
      </c>
    </row>
    <row r="13935">
      <c r="A13935" t="inlineStr">
        <is>
          <t>Server - 9852</t>
        </is>
      </c>
      <c r="C13935" t="inlineStr">
        <is>
          <t>9852</t>
        </is>
      </c>
      <c r="F13935" t="inlineStr">
        <is>
          <t>Server</t>
        </is>
      </c>
      <c r="G13935" t="inlineStr">
        <is>
          <t>1927 13th street-sacramento -95811</t>
        </is>
      </c>
      <c r="H13935" t="inlineStr">
        <is>
          <t>2268 Days 21 Hours</t>
        </is>
      </c>
      <c r="I13935" s="3" t="n">
        <v>45671.65212962963</v>
      </c>
    </row>
    <row r="13936">
      <c r="A13936" t="inlineStr">
        <is>
          <t>Server - 9853</t>
        </is>
      </c>
      <c r="C13936" t="inlineStr">
        <is>
          <t>9853</t>
        </is>
      </c>
      <c r="F13936" t="inlineStr">
        <is>
          <t>Server</t>
        </is>
      </c>
      <c r="G13936" t="inlineStr">
        <is>
          <t>1927 13th street-sacramento -95811</t>
        </is>
      </c>
      <c r="H13936" t="inlineStr">
        <is>
          <t>2268 Days 21 Hours</t>
        </is>
      </c>
      <c r="I13936" s="3" t="n">
        <v>45671.65212962963</v>
      </c>
    </row>
    <row r="13937">
      <c r="A13937" t="inlineStr">
        <is>
          <t>Server - 9854</t>
        </is>
      </c>
      <c r="C13937" t="inlineStr">
        <is>
          <t>9854</t>
        </is>
      </c>
      <c r="F13937" t="inlineStr">
        <is>
          <t>Server</t>
        </is>
      </c>
      <c r="G13937" t="inlineStr">
        <is>
          <t>1927 13th street-sacramento -95811</t>
        </is>
      </c>
      <c r="H13937" t="inlineStr">
        <is>
          <t>2268 Days 21 Hours</t>
        </is>
      </c>
      <c r="I13937" s="3" t="n">
        <v>45671.65212962963</v>
      </c>
    </row>
    <row r="13938">
      <c r="A13938" t="inlineStr">
        <is>
          <t>Server - 9855</t>
        </is>
      </c>
      <c r="C13938" t="inlineStr">
        <is>
          <t>9855</t>
        </is>
      </c>
      <c r="F13938" t="inlineStr">
        <is>
          <t>Server</t>
        </is>
      </c>
      <c r="G13938" t="inlineStr">
        <is>
          <t>1927 13th street-sacramento -95811</t>
        </is>
      </c>
      <c r="H13938" t="inlineStr">
        <is>
          <t>2268 Days 21 Hours</t>
        </is>
      </c>
      <c r="I13938" s="3" t="n">
        <v>45671.65212962963</v>
      </c>
    </row>
    <row r="13939">
      <c r="A13939" t="inlineStr">
        <is>
          <t>Server - 9856</t>
        </is>
      </c>
      <c r="C13939" t="inlineStr">
        <is>
          <t>9856</t>
        </is>
      </c>
      <c r="F13939" t="inlineStr">
        <is>
          <t>Server</t>
        </is>
      </c>
      <c r="G13939" t="inlineStr">
        <is>
          <t>1927 13th street-sacramento -95811</t>
        </is>
      </c>
      <c r="H13939" t="inlineStr">
        <is>
          <t>2268 Days 21 Hours</t>
        </is>
      </c>
      <c r="I13939" s="3" t="n">
        <v>45671.65212962963</v>
      </c>
    </row>
    <row r="13940">
      <c r="A13940" t="inlineStr">
        <is>
          <t>Server - 9857</t>
        </is>
      </c>
      <c r="C13940" t="inlineStr">
        <is>
          <t>9857</t>
        </is>
      </c>
      <c r="F13940" t="inlineStr">
        <is>
          <t>Server</t>
        </is>
      </c>
      <c r="G13940" t="inlineStr">
        <is>
          <t>1927 13th street-sacramento -95811</t>
        </is>
      </c>
      <c r="H13940" t="inlineStr">
        <is>
          <t>2268 Days 21 Hours</t>
        </is>
      </c>
      <c r="I13940" s="3" t="n">
        <v>45671.65212962963</v>
      </c>
    </row>
    <row r="13941">
      <c r="A13941" t="inlineStr">
        <is>
          <t>SURVEYED-Server - 9858</t>
        </is>
      </c>
      <c r="C13941" t="inlineStr">
        <is>
          <t>9858</t>
        </is>
      </c>
      <c r="F13941" t="inlineStr">
        <is>
          <t>Server</t>
        </is>
      </c>
      <c r="G13941" t="inlineStr">
        <is>
          <t>1927 13th street-sacramento -95811</t>
        </is>
      </c>
      <c r="H13941" t="inlineStr">
        <is>
          <t>2268 Days 21 Hours</t>
        </is>
      </c>
      <c r="I13941" s="3" t="n">
        <v>45671.65212962963</v>
      </c>
    </row>
    <row r="13942">
      <c r="A13942" t="inlineStr">
        <is>
          <t>Server - 9859</t>
        </is>
      </c>
      <c r="C13942" t="inlineStr">
        <is>
          <t>9859</t>
        </is>
      </c>
      <c r="F13942" t="inlineStr">
        <is>
          <t>Server</t>
        </is>
      </c>
      <c r="G13942" t="inlineStr">
        <is>
          <t>1927 13th street-sacramento -95811</t>
        </is>
      </c>
      <c r="H13942" t="inlineStr">
        <is>
          <t>2268 Days 21 Hours</t>
        </is>
      </c>
      <c r="I13942" s="3" t="n">
        <v>45671.65212962963</v>
      </c>
    </row>
    <row r="13943">
      <c r="A13943" t="inlineStr">
        <is>
          <t>Desktop - 986</t>
        </is>
      </c>
      <c r="B13943" t="inlineStr">
        <is>
          <t>AE005820170526001B011362</t>
        </is>
      </c>
      <c r="C13943" t="inlineStr">
        <is>
          <t>986</t>
        </is>
      </c>
      <c r="D13943" t="inlineStr">
        <is>
          <t>AE005820170526001B011362</t>
        </is>
      </c>
      <c r="F13943" t="inlineStr">
        <is>
          <t>Desktop</t>
        </is>
      </c>
      <c r="G13943" t="inlineStr">
        <is>
          <t>1927 13th street-sacramento -95811</t>
        </is>
      </c>
      <c r="H13943" t="inlineStr">
        <is>
          <t>977 Days 21 Hours</t>
        </is>
      </c>
      <c r="I13943" s="3" t="n">
        <v>45671.65212962963</v>
      </c>
    </row>
    <row r="13944">
      <c r="A13944" t="inlineStr">
        <is>
          <t>Server - 9860</t>
        </is>
      </c>
      <c r="C13944" t="inlineStr">
        <is>
          <t>9860</t>
        </is>
      </c>
      <c r="F13944" t="inlineStr">
        <is>
          <t>Server</t>
        </is>
      </c>
      <c r="G13944" t="inlineStr">
        <is>
          <t>1927 13th street-sacramento -95811</t>
        </is>
      </c>
      <c r="H13944" t="inlineStr">
        <is>
          <t>2268 Days 21 Hours</t>
        </is>
      </c>
      <c r="I13944" s="3" t="n">
        <v>45671.65212962963</v>
      </c>
    </row>
    <row r="13945">
      <c r="A13945" t="inlineStr">
        <is>
          <t>Server - 9861</t>
        </is>
      </c>
      <c r="C13945" t="inlineStr">
        <is>
          <t>9861</t>
        </is>
      </c>
      <c r="F13945" t="inlineStr">
        <is>
          <t>Server</t>
        </is>
      </c>
      <c r="G13945" t="inlineStr">
        <is>
          <t>1927 13th street-sacramento -95811</t>
        </is>
      </c>
      <c r="H13945" t="inlineStr">
        <is>
          <t>2268 Days 21 Hours</t>
        </is>
      </c>
      <c r="I13945" s="3" t="n">
        <v>45671.65212962963</v>
      </c>
    </row>
    <row r="13946">
      <c r="A13946" t="inlineStr">
        <is>
          <t>Server - 9862</t>
        </is>
      </c>
      <c r="C13946" t="inlineStr">
        <is>
          <t>9862</t>
        </is>
      </c>
      <c r="F13946" t="inlineStr">
        <is>
          <t>Server</t>
        </is>
      </c>
      <c r="G13946" t="inlineStr">
        <is>
          <t>1927 13th street-sacramento -95811</t>
        </is>
      </c>
      <c r="H13946" t="inlineStr">
        <is>
          <t>2268 Days 21 Hours</t>
        </is>
      </c>
      <c r="I13946" s="3" t="n">
        <v>45671.65212962963</v>
      </c>
    </row>
    <row r="13947">
      <c r="A13947" t="inlineStr">
        <is>
          <t>SURVEYED-Server - 9863</t>
        </is>
      </c>
      <c r="C13947" t="inlineStr">
        <is>
          <t>9863</t>
        </is>
      </c>
      <c r="F13947" t="inlineStr">
        <is>
          <t>Server</t>
        </is>
      </c>
      <c r="G13947" t="inlineStr">
        <is>
          <t>1927 13th street-sacramento -95811</t>
        </is>
      </c>
      <c r="H13947" t="inlineStr">
        <is>
          <t>2268 Days 21 Hours</t>
        </is>
      </c>
      <c r="I13947" s="3" t="n">
        <v>45671.65212962963</v>
      </c>
    </row>
    <row r="13948">
      <c r="A13948" t="inlineStr">
        <is>
          <t>Server - 9864</t>
        </is>
      </c>
      <c r="C13948" t="inlineStr">
        <is>
          <t>9864</t>
        </is>
      </c>
      <c r="F13948" t="inlineStr">
        <is>
          <t>Server</t>
        </is>
      </c>
      <c r="G13948" t="inlineStr">
        <is>
          <t>1927 13th street-sacramento -95811</t>
        </is>
      </c>
      <c r="H13948" t="inlineStr">
        <is>
          <t>2268 Days 21 Hours</t>
        </is>
      </c>
      <c r="I13948" s="3" t="n">
        <v>45671.65212962963</v>
      </c>
    </row>
    <row r="13949">
      <c r="A13949" t="inlineStr">
        <is>
          <t>Server - 9865</t>
        </is>
      </c>
      <c r="B13949" t="inlineStr">
        <is>
          <t>AE005820170526001B013152</t>
        </is>
      </c>
      <c r="C13949" t="inlineStr">
        <is>
          <t>9865</t>
        </is>
      </c>
      <c r="D13949" t="inlineStr">
        <is>
          <t>AE005820170526001B013152</t>
        </is>
      </c>
      <c r="F13949" t="inlineStr">
        <is>
          <t>Server</t>
        </is>
      </c>
      <c r="G13949" t="inlineStr">
        <is>
          <t>1927 13th street-sacramento -95811</t>
        </is>
      </c>
      <c r="H13949" t="inlineStr">
        <is>
          <t>2268 Days 21 Hours</t>
        </is>
      </c>
      <c r="I13949" s="3" t="n">
        <v>45671.65212962963</v>
      </c>
    </row>
    <row r="13950">
      <c r="A13950" t="inlineStr">
        <is>
          <t>Server - 9866</t>
        </is>
      </c>
      <c r="C13950" t="inlineStr">
        <is>
          <t>9866</t>
        </is>
      </c>
      <c r="F13950" t="inlineStr">
        <is>
          <t>Server</t>
        </is>
      </c>
      <c r="G13950" t="inlineStr">
        <is>
          <t>1927 13th street-sacramento -95811</t>
        </is>
      </c>
      <c r="H13950" t="inlineStr">
        <is>
          <t>2268 Days 21 Hours</t>
        </is>
      </c>
      <c r="I13950" s="3" t="n">
        <v>45671.65212962963</v>
      </c>
    </row>
    <row r="13951">
      <c r="A13951" t="inlineStr">
        <is>
          <t>Server - 9867</t>
        </is>
      </c>
      <c r="C13951" t="inlineStr">
        <is>
          <t>9867</t>
        </is>
      </c>
      <c r="F13951" t="inlineStr">
        <is>
          <t>Server</t>
        </is>
      </c>
      <c r="G13951" t="inlineStr">
        <is>
          <t>1927 13th street-sacramento -95811</t>
        </is>
      </c>
      <c r="H13951" t="inlineStr">
        <is>
          <t>2268 Days 21 Hours</t>
        </is>
      </c>
      <c r="I13951" s="3" t="n">
        <v>45671.65212962963</v>
      </c>
    </row>
    <row r="13952">
      <c r="A13952" t="inlineStr">
        <is>
          <t>Server Rack - 9868</t>
        </is>
      </c>
      <c r="C13952" t="inlineStr">
        <is>
          <t>9868</t>
        </is>
      </c>
      <c r="F13952" t="inlineStr">
        <is>
          <t>Server Rack</t>
        </is>
      </c>
      <c r="G13952" t="inlineStr">
        <is>
          <t>1927 13th street-sacramento -95811</t>
        </is>
      </c>
      <c r="H13952" t="inlineStr">
        <is>
          <t>2268 Days 21 Hours</t>
        </is>
      </c>
      <c r="I13952" s="3" t="n">
        <v>45671.65212962963</v>
      </c>
    </row>
    <row r="13953">
      <c r="A13953" t="inlineStr">
        <is>
          <t>Server Rack - 9869</t>
        </is>
      </c>
      <c r="C13953" t="inlineStr">
        <is>
          <t>9869</t>
        </is>
      </c>
      <c r="F13953" t="inlineStr">
        <is>
          <t>Server Rack</t>
        </is>
      </c>
      <c r="G13953" t="inlineStr">
        <is>
          <t>1927 13th street-sacramento -95811</t>
        </is>
      </c>
      <c r="H13953" t="inlineStr">
        <is>
          <t>2268 Days 21 Hours</t>
        </is>
      </c>
      <c r="I13953" s="3" t="n">
        <v>45671.65212962963</v>
      </c>
    </row>
    <row r="13954">
      <c r="A13954" t="inlineStr">
        <is>
          <t>Desktop - 987</t>
        </is>
      </c>
      <c r="B13954" t="inlineStr">
        <is>
          <t>AE005820170526001B013121</t>
        </is>
      </c>
      <c r="C13954" t="inlineStr">
        <is>
          <t>987</t>
        </is>
      </c>
      <c r="D13954" t="inlineStr">
        <is>
          <t>AE005820170526001B013121</t>
        </is>
      </c>
      <c r="F13954" t="inlineStr">
        <is>
          <t>Desktop</t>
        </is>
      </c>
      <c r="G13954" t="inlineStr">
        <is>
          <t>1927 13th street-sacramento -95811</t>
        </is>
      </c>
      <c r="H13954" t="inlineStr">
        <is>
          <t>977 Days 21 Hours</t>
        </is>
      </c>
      <c r="I13954" s="3" t="n">
        <v>45671.65212962963</v>
      </c>
    </row>
    <row r="13955">
      <c r="A13955" t="inlineStr">
        <is>
          <t>Shaft Hog Alignment system - 9870</t>
        </is>
      </c>
      <c r="C13955" t="inlineStr">
        <is>
          <t>9870</t>
        </is>
      </c>
      <c r="F13955" t="inlineStr">
        <is>
          <t>Shaft Hog Alignment system</t>
        </is>
      </c>
      <c r="G13955" t="inlineStr">
        <is>
          <t>1927 13th street-sacramento -95811</t>
        </is>
      </c>
      <c r="H13955" t="inlineStr">
        <is>
          <t>2268 Days 21 Hours</t>
        </is>
      </c>
      <c r="I13955" s="3" t="n">
        <v>45671.65212962963</v>
      </c>
    </row>
    <row r="13956">
      <c r="A13956" t="inlineStr">
        <is>
          <t>Shed Simulator - 9871</t>
        </is>
      </c>
      <c r="B13956" t="inlineStr">
        <is>
          <t>AC005820170530001F011784</t>
        </is>
      </c>
      <c r="C13956" t="inlineStr">
        <is>
          <t>9871</t>
        </is>
      </c>
      <c r="D13956" t="inlineStr">
        <is>
          <t>AC005820170530001F011784</t>
        </is>
      </c>
      <c r="F13956" t="inlineStr">
        <is>
          <t>Shed Simulator</t>
        </is>
      </c>
      <c r="G13956" t="inlineStr">
        <is>
          <t>1927 13th street-sacramento -95811</t>
        </is>
      </c>
      <c r="H13956" t="inlineStr">
        <is>
          <t>2268 Days 21 Hours</t>
        </is>
      </c>
      <c r="I13956" s="3" t="n">
        <v>45671.65212962963</v>
      </c>
    </row>
    <row r="13957">
      <c r="A13957" t="inlineStr">
        <is>
          <t>Sheet Metal Bender - 9872</t>
        </is>
      </c>
      <c r="C13957" t="inlineStr">
        <is>
          <t>9872</t>
        </is>
      </c>
      <c r="F13957" t="inlineStr">
        <is>
          <t>Sheet Metal Bender</t>
        </is>
      </c>
      <c r="G13957" t="inlineStr">
        <is>
          <t>1927 13th street-sacramento -95811</t>
        </is>
      </c>
      <c r="H13957" t="inlineStr">
        <is>
          <t>2268 Days 21 Hours</t>
        </is>
      </c>
      <c r="I13957" s="3" t="n">
        <v>45671.65212962963</v>
      </c>
    </row>
    <row r="13958">
      <c r="A13958" t="inlineStr">
        <is>
          <t>Shredder - 9873</t>
        </is>
      </c>
      <c r="C13958" t="inlineStr">
        <is>
          <t>9873</t>
        </is>
      </c>
      <c r="F13958" t="inlineStr">
        <is>
          <t>Shredder</t>
        </is>
      </c>
      <c r="G13958" t="inlineStr">
        <is>
          <t>1927 13th street-sacramento -95811</t>
        </is>
      </c>
      <c r="H13958" t="inlineStr">
        <is>
          <t>2268 Days 21 Hours</t>
        </is>
      </c>
      <c r="I13958" s="3" t="n">
        <v>45671.65212962963</v>
      </c>
    </row>
    <row r="13959">
      <c r="A13959" t="inlineStr">
        <is>
          <t>Sim Card - 9874</t>
        </is>
      </c>
      <c r="C13959" t="inlineStr">
        <is>
          <t>9874</t>
        </is>
      </c>
      <c r="F13959" t="inlineStr">
        <is>
          <t>Sim Card</t>
        </is>
      </c>
      <c r="G13959" t="inlineStr">
        <is>
          <t>1927 13th street-sacramento -95811</t>
        </is>
      </c>
      <c r="H13959" t="inlineStr">
        <is>
          <t>2268 Days 21 Hours</t>
        </is>
      </c>
      <c r="I13959" s="3" t="n">
        <v>45671.65212962963</v>
      </c>
    </row>
    <row r="13960">
      <c r="A13960" t="inlineStr">
        <is>
          <t>Singel - 9875</t>
        </is>
      </c>
      <c r="C13960" t="inlineStr">
        <is>
          <t>9875</t>
        </is>
      </c>
      <c r="F13960" t="inlineStr">
        <is>
          <t>Singel</t>
        </is>
      </c>
      <c r="G13960" t="inlineStr">
        <is>
          <t>1927 13th street-sacramento -95811</t>
        </is>
      </c>
      <c r="H13960" t="inlineStr">
        <is>
          <t>2268 Days 21 Hours</t>
        </is>
      </c>
      <c r="I13960" s="3" t="n">
        <v>45671.65212962963</v>
      </c>
    </row>
    <row r="13961">
      <c r="A13961" t="inlineStr">
        <is>
          <t>Slug Buster Punch Set - 9876</t>
        </is>
      </c>
      <c r="C13961" t="inlineStr">
        <is>
          <t>9876</t>
        </is>
      </c>
      <c r="F13961" t="inlineStr">
        <is>
          <t>Slug Buster Punch Set</t>
        </is>
      </c>
      <c r="G13961" t="inlineStr">
        <is>
          <t>1927 13th street-sacramento -95811</t>
        </is>
      </c>
      <c r="H13961" t="inlineStr">
        <is>
          <t>2268 Days 21 Hours</t>
        </is>
      </c>
      <c r="I13961" s="3" t="n">
        <v>45671.65212962963</v>
      </c>
    </row>
    <row r="13962">
      <c r="A13962" t="inlineStr">
        <is>
          <t>Smart Smoke Evap Elite - 9877</t>
        </is>
      </c>
      <c r="C13962" t="inlineStr">
        <is>
          <t>9877</t>
        </is>
      </c>
      <c r="F13962" t="inlineStr">
        <is>
          <t>Smart Smoke Evap Elite</t>
        </is>
      </c>
      <c r="G13962" t="inlineStr">
        <is>
          <t>1927 13th street-sacramento -95811</t>
        </is>
      </c>
      <c r="H13962" t="inlineStr">
        <is>
          <t>2268 Days 21 Hours</t>
        </is>
      </c>
      <c r="I13962" s="3" t="n">
        <v>45671.65212962963</v>
      </c>
    </row>
    <row r="13963">
      <c r="A13963" t="inlineStr">
        <is>
          <t>Smog Check Machine - 9878</t>
        </is>
      </c>
      <c r="B13963" t="inlineStr">
        <is>
          <t>AE005820170526001B016236</t>
        </is>
      </c>
      <c r="C13963" t="inlineStr">
        <is>
          <t>9878</t>
        </is>
      </c>
      <c r="D13963" t="inlineStr">
        <is>
          <t>AE005820170526001B016236</t>
        </is>
      </c>
      <c r="F13963" t="inlineStr">
        <is>
          <t>Smog Check Machine</t>
        </is>
      </c>
      <c r="G13963" t="inlineStr">
        <is>
          <t>1927 13th street-sacramento -95811</t>
        </is>
      </c>
      <c r="H13963" t="inlineStr">
        <is>
          <t>2268 Days 21 Hours</t>
        </is>
      </c>
      <c r="I13963" s="3" t="n">
        <v>45671.65212962963</v>
      </c>
    </row>
    <row r="13964">
      <c r="A13964" t="inlineStr">
        <is>
          <t>Smog Check Machine - 9879</t>
        </is>
      </c>
      <c r="B13964" t="inlineStr">
        <is>
          <t>AE005820170526001B016239</t>
        </is>
      </c>
      <c r="C13964" t="inlineStr">
        <is>
          <t>9879</t>
        </is>
      </c>
      <c r="D13964" t="inlineStr">
        <is>
          <t>AE005820170526001B016239</t>
        </is>
      </c>
      <c r="F13964" t="inlineStr">
        <is>
          <t>Smog Check Machine</t>
        </is>
      </c>
      <c r="G13964" t="inlineStr">
        <is>
          <t>1927 13th street-sacramento -95811</t>
        </is>
      </c>
      <c r="H13964" t="inlineStr">
        <is>
          <t>2268 Days 21 Hours</t>
        </is>
      </c>
      <c r="I13964" s="3" t="n">
        <v>45671.65212962963</v>
      </c>
    </row>
    <row r="13965">
      <c r="A13965" t="inlineStr">
        <is>
          <t>Desktop - 988</t>
        </is>
      </c>
      <c r="B13965" t="inlineStr">
        <is>
          <t>AE005820170526001B011285</t>
        </is>
      </c>
      <c r="C13965" t="inlineStr">
        <is>
          <t>988</t>
        </is>
      </c>
      <c r="D13965" t="inlineStr">
        <is>
          <t>AE005820170526001B011285</t>
        </is>
      </c>
      <c r="F13965" t="inlineStr">
        <is>
          <t>Desktop</t>
        </is>
      </c>
      <c r="G13965" t="inlineStr">
        <is>
          <t>1927 13th street-sacramento -95811</t>
        </is>
      </c>
      <c r="H13965" t="inlineStr">
        <is>
          <t>977 Days 21 Hours</t>
        </is>
      </c>
      <c r="I13965" s="3" t="n">
        <v>45671.65212962963</v>
      </c>
    </row>
    <row r="13966">
      <c r="A13966" t="inlineStr">
        <is>
          <t>Smog Trailer - 9880</t>
        </is>
      </c>
      <c r="C13966" t="inlineStr">
        <is>
          <t>9880</t>
        </is>
      </c>
      <c r="F13966" t="inlineStr">
        <is>
          <t>Smog Trailer</t>
        </is>
      </c>
      <c r="G13966" t="inlineStr">
        <is>
          <t>1927 13th street-sacramento -95811</t>
        </is>
      </c>
      <c r="H13966" t="inlineStr">
        <is>
          <t>2268 Days 21 Hours</t>
        </is>
      </c>
      <c r="I13966" s="3" t="n">
        <v>45671.65212962963</v>
      </c>
    </row>
    <row r="13967">
      <c r="A13967" t="inlineStr">
        <is>
          <t>Smog Trailer - 9881</t>
        </is>
      </c>
      <c r="B13967" t="inlineStr">
        <is>
          <t>AC005820170530001F010776</t>
        </is>
      </c>
      <c r="C13967" t="inlineStr">
        <is>
          <t>9881</t>
        </is>
      </c>
      <c r="F13967" t="inlineStr">
        <is>
          <t>Smog Trailer</t>
        </is>
      </c>
      <c r="G13967" t="inlineStr">
        <is>
          <t>1927 13th street-sacramento -95811</t>
        </is>
      </c>
      <c r="H13967" t="inlineStr">
        <is>
          <t>2268 Days 21 Hours</t>
        </is>
      </c>
      <c r="I13967" s="3" t="n">
        <v>45671.65212962963</v>
      </c>
    </row>
    <row r="13968">
      <c r="A13968" t="inlineStr">
        <is>
          <t>Smoke Opacimeter - 9882</t>
        </is>
      </c>
      <c r="C13968" t="inlineStr">
        <is>
          <t>9882</t>
        </is>
      </c>
      <c r="F13968" t="inlineStr">
        <is>
          <t>Smoke Opacimeter</t>
        </is>
      </c>
      <c r="G13968" t="inlineStr">
        <is>
          <t>1927 13th street-sacramento -95811</t>
        </is>
      </c>
      <c r="H13968" t="inlineStr">
        <is>
          <t>2268 Days 21 Hours</t>
        </is>
      </c>
      <c r="I13968" s="3" t="n">
        <v>45671.65212962963</v>
      </c>
    </row>
    <row r="13969">
      <c r="A13969" t="inlineStr">
        <is>
          <t>Socket Set - 9883</t>
        </is>
      </c>
      <c r="C13969" t="inlineStr">
        <is>
          <t>9883</t>
        </is>
      </c>
      <c r="F13969" t="inlineStr">
        <is>
          <t>Socket Set</t>
        </is>
      </c>
      <c r="G13969" t="inlineStr">
        <is>
          <t>1927 13th street-sacramento -95811</t>
        </is>
      </c>
      <c r="H13969" t="inlineStr">
        <is>
          <t>2268 Days 21 Hours</t>
        </is>
      </c>
      <c r="I13969" s="3" t="n">
        <v>45671.65212962963</v>
      </c>
    </row>
    <row r="13970">
      <c r="A13970" t="inlineStr">
        <is>
          <t>Software - 9884</t>
        </is>
      </c>
      <c r="B13970" t="inlineStr">
        <is>
          <t>AE005820170526001B014389</t>
        </is>
      </c>
      <c r="C13970" t="inlineStr">
        <is>
          <t>9884</t>
        </is>
      </c>
      <c r="D13970" t="inlineStr">
        <is>
          <t>AE005820170526001B014389</t>
        </is>
      </c>
      <c r="F13970" t="inlineStr">
        <is>
          <t>Monitor</t>
        </is>
      </c>
      <c r="G13970" t="inlineStr">
        <is>
          <t>1927 13th street-sacramento -95811</t>
        </is>
      </c>
      <c r="H13970" t="inlineStr">
        <is>
          <t>2268 Days 21 Hours</t>
        </is>
      </c>
      <c r="I13970" s="3" t="n">
        <v>45671.65212962963</v>
      </c>
    </row>
    <row r="13971">
      <c r="A13971" t="inlineStr">
        <is>
          <t>Software - 9885</t>
        </is>
      </c>
      <c r="B13971" t="inlineStr">
        <is>
          <t>AC005820170530001F011849</t>
        </is>
      </c>
      <c r="C13971" t="inlineStr">
        <is>
          <t>9885</t>
        </is>
      </c>
      <c r="D13971" t="inlineStr">
        <is>
          <t>AC005820170530001F011849</t>
        </is>
      </c>
      <c r="F13971" t="inlineStr">
        <is>
          <t>Software</t>
        </is>
      </c>
      <c r="G13971" t="inlineStr">
        <is>
          <t>1927 13th street-sacramento -95811</t>
        </is>
      </c>
      <c r="H13971" t="inlineStr">
        <is>
          <t>2268 Days 21 Hours</t>
        </is>
      </c>
      <c r="I13971" s="3" t="n">
        <v>45671.65212962963</v>
      </c>
    </row>
    <row r="13972">
      <c r="A13972" t="inlineStr">
        <is>
          <t>Software - 9886</t>
        </is>
      </c>
      <c r="C13972" t="inlineStr">
        <is>
          <t>9886</t>
        </is>
      </c>
      <c r="F13972" t="inlineStr">
        <is>
          <t>Software</t>
        </is>
      </c>
      <c r="G13972" t="inlineStr">
        <is>
          <t>1927 13th street-sacramento -95811</t>
        </is>
      </c>
      <c r="H13972" t="inlineStr">
        <is>
          <t>2268 Days 21 Hours</t>
        </is>
      </c>
      <c r="I13972" s="3" t="n">
        <v>45671.65212962963</v>
      </c>
    </row>
    <row r="13973">
      <c r="A13973" t="inlineStr">
        <is>
          <t>Software - 9887</t>
        </is>
      </c>
      <c r="C13973" t="inlineStr">
        <is>
          <t>9887</t>
        </is>
      </c>
      <c r="F13973" t="inlineStr">
        <is>
          <t>Software</t>
        </is>
      </c>
      <c r="G13973" t="inlineStr">
        <is>
          <t>1927 13th street-sacramento -95811</t>
        </is>
      </c>
      <c r="H13973" t="inlineStr">
        <is>
          <t>2268 Days 21 Hours</t>
        </is>
      </c>
      <c r="I13973" s="3" t="n">
        <v>45671.65212962963</v>
      </c>
    </row>
    <row r="13974">
      <c r="A13974" t="inlineStr">
        <is>
          <t>Software - 9888</t>
        </is>
      </c>
      <c r="C13974" t="inlineStr">
        <is>
          <t>9888</t>
        </is>
      </c>
      <c r="F13974" t="inlineStr">
        <is>
          <t>Software</t>
        </is>
      </c>
      <c r="G13974" t="inlineStr">
        <is>
          <t>1927 13th street-sacramento -95811</t>
        </is>
      </c>
      <c r="H13974" t="inlineStr">
        <is>
          <t>2268 Days 21 Hours</t>
        </is>
      </c>
      <c r="I13974" s="3" t="n">
        <v>45671.65212962963</v>
      </c>
    </row>
    <row r="13975">
      <c r="A13975" t="inlineStr">
        <is>
          <t>Software - 9889</t>
        </is>
      </c>
      <c r="C13975" t="inlineStr">
        <is>
          <t>9889</t>
        </is>
      </c>
      <c r="F13975" t="inlineStr">
        <is>
          <t>Software</t>
        </is>
      </c>
      <c r="G13975" t="inlineStr">
        <is>
          <t>1927 13th street-sacramento -95811</t>
        </is>
      </c>
      <c r="H13975" t="inlineStr">
        <is>
          <t>2268 Days 21 Hours</t>
        </is>
      </c>
      <c r="I13975" s="3" t="n">
        <v>45671.65212962963</v>
      </c>
    </row>
    <row r="13976">
      <c r="A13976" t="inlineStr">
        <is>
          <t>Desktop - 989</t>
        </is>
      </c>
      <c r="B13976" t="inlineStr">
        <is>
          <t>AE005820170526001B015370</t>
        </is>
      </c>
      <c r="C13976" t="inlineStr">
        <is>
          <t>989</t>
        </is>
      </c>
      <c r="F13976" t="inlineStr">
        <is>
          <t>Desktop</t>
        </is>
      </c>
      <c r="G13976" t="inlineStr">
        <is>
          <t>1927 13th street-sacramento -95811</t>
        </is>
      </c>
      <c r="H13976" t="inlineStr">
        <is>
          <t>977 Days 21 Hours</t>
        </is>
      </c>
      <c r="I13976" s="3" t="n">
        <v>45671.65212962963</v>
      </c>
    </row>
    <row r="13977">
      <c r="A13977" t="inlineStr">
        <is>
          <t>Software - 9890</t>
        </is>
      </c>
      <c r="C13977" t="inlineStr">
        <is>
          <t>9890</t>
        </is>
      </c>
      <c r="F13977" t="inlineStr">
        <is>
          <t>Software</t>
        </is>
      </c>
      <c r="G13977" t="inlineStr">
        <is>
          <t>1927 13th street-sacramento -95811</t>
        </is>
      </c>
      <c r="H13977" t="inlineStr">
        <is>
          <t>2268 Days 21 Hours</t>
        </is>
      </c>
      <c r="I13977" s="3" t="n">
        <v>45671.65212962963</v>
      </c>
    </row>
    <row r="13978">
      <c r="A13978" t="inlineStr">
        <is>
          <t>Software - 9892</t>
        </is>
      </c>
      <c r="C13978" t="inlineStr">
        <is>
          <t>9892</t>
        </is>
      </c>
      <c r="F13978" t="inlineStr">
        <is>
          <t>Software</t>
        </is>
      </c>
      <c r="G13978" t="inlineStr">
        <is>
          <t>1927 13th street-sacramento -95811</t>
        </is>
      </c>
      <c r="H13978" t="inlineStr">
        <is>
          <t>2268 Days 21 Hours</t>
        </is>
      </c>
      <c r="I13978" s="3" t="n">
        <v>45671.65212962963</v>
      </c>
    </row>
    <row r="13979">
      <c r="A13979" t="inlineStr">
        <is>
          <t>Software - 9893</t>
        </is>
      </c>
      <c r="B13979" t="inlineStr">
        <is>
          <t>AC005820170530001F011846</t>
        </is>
      </c>
      <c r="C13979" t="inlineStr">
        <is>
          <t>9893</t>
        </is>
      </c>
      <c r="D13979" t="inlineStr">
        <is>
          <t>AC005820170530001F011846</t>
        </is>
      </c>
      <c r="F13979" t="inlineStr">
        <is>
          <t>Software</t>
        </is>
      </c>
      <c r="G13979" t="inlineStr">
        <is>
          <t>1927 13th street-sacramento -95811</t>
        </is>
      </c>
      <c r="H13979" t="inlineStr">
        <is>
          <t>2268 Days 21 Hours</t>
        </is>
      </c>
      <c r="I13979" s="3" t="n">
        <v>45671.65212962963</v>
      </c>
    </row>
    <row r="13980">
      <c r="A13980" t="inlineStr">
        <is>
          <t>Software - 9894</t>
        </is>
      </c>
      <c r="C13980" t="inlineStr">
        <is>
          <t>9894</t>
        </is>
      </c>
      <c r="F13980" t="inlineStr">
        <is>
          <t>Software</t>
        </is>
      </c>
      <c r="G13980" t="inlineStr">
        <is>
          <t>1927 13th street-sacramento -95811</t>
        </is>
      </c>
      <c r="H13980" t="inlineStr">
        <is>
          <t>2268 Days 21 Hours</t>
        </is>
      </c>
      <c r="I13980" s="3" t="n">
        <v>45671.65212962963</v>
      </c>
    </row>
    <row r="13981">
      <c r="A13981" t="inlineStr">
        <is>
          <t>Software - 9895</t>
        </is>
      </c>
      <c r="C13981" t="inlineStr">
        <is>
          <t>9895</t>
        </is>
      </c>
      <c r="F13981" t="inlineStr">
        <is>
          <t>Software</t>
        </is>
      </c>
      <c r="G13981" t="inlineStr">
        <is>
          <t>1927 13th street-sacramento -95811</t>
        </is>
      </c>
      <c r="H13981" t="inlineStr">
        <is>
          <t>2268 Days 21 Hours</t>
        </is>
      </c>
      <c r="I13981" s="3" t="n">
        <v>45671.65212962963</v>
      </c>
    </row>
    <row r="13982">
      <c r="A13982" t="inlineStr">
        <is>
          <t>Software - 9896</t>
        </is>
      </c>
      <c r="C13982" t="inlineStr">
        <is>
          <t>9896</t>
        </is>
      </c>
      <c r="F13982" t="inlineStr">
        <is>
          <t>Software</t>
        </is>
      </c>
      <c r="G13982" t="inlineStr">
        <is>
          <t>1927 13th street-sacramento -95811</t>
        </is>
      </c>
      <c r="H13982" t="inlineStr">
        <is>
          <t>2268 Days 21 Hours</t>
        </is>
      </c>
      <c r="I13982" s="3" t="n">
        <v>45671.65212962963</v>
      </c>
    </row>
    <row r="13983">
      <c r="A13983" t="inlineStr">
        <is>
          <t>SIMDIS Data Analysis - 9897</t>
        </is>
      </c>
      <c r="B13983" t="inlineStr">
        <is>
          <t>AE005820170526001B017122</t>
        </is>
      </c>
      <c r="C13983" t="inlineStr">
        <is>
          <t>9897</t>
        </is>
      </c>
      <c r="D13983" t="inlineStr">
        <is>
          <t>AE005820170526001B017122</t>
        </is>
      </c>
      <c r="F13983" t="inlineStr">
        <is>
          <t>SIMDIS Data Analysis</t>
        </is>
      </c>
      <c r="G13983" t="inlineStr">
        <is>
          <t>1927 13th street-sacramento -95811</t>
        </is>
      </c>
      <c r="H13983" t="inlineStr">
        <is>
          <t>2268 Days 21 Hours</t>
        </is>
      </c>
      <c r="I13983" s="3" t="n">
        <v>45671.65212962963</v>
      </c>
    </row>
    <row r="13984">
      <c r="A13984" t="inlineStr">
        <is>
          <t>Solar Panel - 9898</t>
        </is>
      </c>
      <c r="C13984" t="inlineStr">
        <is>
          <t>9898</t>
        </is>
      </c>
      <c r="F13984" t="inlineStr">
        <is>
          <t>Solar Panel</t>
        </is>
      </c>
      <c r="G13984" t="inlineStr">
        <is>
          <t>1927 13th street-sacramento -95811</t>
        </is>
      </c>
      <c r="H13984" t="inlineStr">
        <is>
          <t>2268 Days 21 Hours</t>
        </is>
      </c>
      <c r="I13984" s="3" t="n">
        <v>45671.65212962963</v>
      </c>
    </row>
    <row r="13985">
      <c r="A13985" t="inlineStr">
        <is>
          <t>Solar Panel - 9899</t>
        </is>
      </c>
      <c r="C13985" t="inlineStr">
        <is>
          <t>9899</t>
        </is>
      </c>
      <c r="F13985" t="inlineStr">
        <is>
          <t>Solar Panel</t>
        </is>
      </c>
      <c r="G13985" t="inlineStr">
        <is>
          <t>1927 13th street-sacramento -95811</t>
        </is>
      </c>
      <c r="H13985" t="inlineStr">
        <is>
          <t>2268 Days 21 Hours</t>
        </is>
      </c>
      <c r="I13985" s="3" t="n">
        <v>45671.65212962963</v>
      </c>
    </row>
    <row r="13986">
      <c r="A13986" t="inlineStr">
        <is>
          <t>Air - 99</t>
        </is>
      </c>
      <c r="B13986" t="inlineStr">
        <is>
          <t>AC005820170530001F010486</t>
        </is>
      </c>
      <c r="C13986" t="inlineStr">
        <is>
          <t>99</t>
        </is>
      </c>
      <c r="D13986" t="inlineStr">
        <is>
          <t>AC005820170530001F010486</t>
        </is>
      </c>
      <c r="F13986" t="inlineStr">
        <is>
          <t>Air</t>
        </is>
      </c>
      <c r="G13986" t="inlineStr">
        <is>
          <t>1927 13th street-sacramento -95811</t>
        </is>
      </c>
      <c r="H13986" t="inlineStr">
        <is>
          <t>2268 Days 21 Hours</t>
        </is>
      </c>
      <c r="I13986" s="3" t="n">
        <v>45671.65212962963</v>
      </c>
    </row>
    <row r="13987">
      <c r="A13987" t="inlineStr">
        <is>
          <t>Desktop - 990</t>
        </is>
      </c>
      <c r="B13987" t="inlineStr">
        <is>
          <t>AE005820170526001B011382</t>
        </is>
      </c>
      <c r="C13987" t="inlineStr">
        <is>
          <t>990</t>
        </is>
      </c>
      <c r="D13987" t="inlineStr">
        <is>
          <t>AE005820170526001B011382</t>
        </is>
      </c>
      <c r="F13987" t="inlineStr">
        <is>
          <t>Desktop</t>
        </is>
      </c>
      <c r="G13987" t="inlineStr">
        <is>
          <t>1927 13th street-sacramento -95811</t>
        </is>
      </c>
      <c r="H13987" t="inlineStr">
        <is>
          <t>977 Days 21 Hours</t>
        </is>
      </c>
      <c r="I13987" s="3" t="n">
        <v>45671.65212962963</v>
      </c>
    </row>
    <row r="13988">
      <c r="A13988" t="inlineStr">
        <is>
          <t>Soldering - 9900</t>
        </is>
      </c>
      <c r="B13988" t="inlineStr">
        <is>
          <t>AE005820170526001B013926</t>
        </is>
      </c>
      <c r="C13988" t="inlineStr">
        <is>
          <t>9900</t>
        </is>
      </c>
      <c r="D13988" t="inlineStr">
        <is>
          <t>AE005820170526001B013926</t>
        </is>
      </c>
      <c r="F13988" t="inlineStr">
        <is>
          <t>Soldering</t>
        </is>
      </c>
      <c r="G13988" t="inlineStr">
        <is>
          <t>1927 13th street-sacramento -95811</t>
        </is>
      </c>
      <c r="H13988" t="inlineStr">
        <is>
          <t>2268 Days 21 Hours</t>
        </is>
      </c>
      <c r="I13988" s="3" t="n">
        <v>45671.65212962963</v>
      </c>
    </row>
    <row r="13989">
      <c r="A13989" t="inlineStr">
        <is>
          <t>Soldering - 9901</t>
        </is>
      </c>
      <c r="B13989" t="inlineStr">
        <is>
          <t>AE005820170526001B014193</t>
        </is>
      </c>
      <c r="C13989" t="inlineStr">
        <is>
          <t>9901</t>
        </is>
      </c>
      <c r="D13989" t="inlineStr">
        <is>
          <t>AE005820170526001B014193</t>
        </is>
      </c>
      <c r="F13989" t="inlineStr">
        <is>
          <t>Soldering</t>
        </is>
      </c>
      <c r="G13989" t="inlineStr">
        <is>
          <t>1927 13th street-sacramento -95811</t>
        </is>
      </c>
      <c r="H13989" t="inlineStr">
        <is>
          <t>2268 Days 21 Hours</t>
        </is>
      </c>
      <c r="I13989" s="3" t="n">
        <v>45671.65212962963</v>
      </c>
    </row>
    <row r="13990">
      <c r="A13990" t="inlineStr">
        <is>
          <t>Soldering - 9902</t>
        </is>
      </c>
      <c r="C13990" t="inlineStr">
        <is>
          <t>9902</t>
        </is>
      </c>
      <c r="F13990" t="inlineStr">
        <is>
          <t>Soldering</t>
        </is>
      </c>
      <c r="G13990" t="inlineStr">
        <is>
          <t>1927 13th street-sacramento -95811</t>
        </is>
      </c>
      <c r="H13990" t="inlineStr">
        <is>
          <t>2268 Days 21 Hours</t>
        </is>
      </c>
      <c r="I13990" s="3" t="n">
        <v>45671.65212962963</v>
      </c>
    </row>
    <row r="13991">
      <c r="A13991" t="inlineStr">
        <is>
          <t>Soldering - 9903</t>
        </is>
      </c>
      <c r="C13991" t="inlineStr">
        <is>
          <t>9903</t>
        </is>
      </c>
      <c r="F13991" t="inlineStr">
        <is>
          <t>Soldering</t>
        </is>
      </c>
      <c r="G13991" t="inlineStr">
        <is>
          <t>1927 13th street-sacramento -95811</t>
        </is>
      </c>
      <c r="H13991" t="inlineStr">
        <is>
          <t>2268 Days 21 Hours</t>
        </is>
      </c>
      <c r="I13991" s="3" t="n">
        <v>45671.65212962963</v>
      </c>
    </row>
    <row r="13992">
      <c r="A13992" t="inlineStr">
        <is>
          <t>Solor Panel - 9904</t>
        </is>
      </c>
      <c r="C13992" t="inlineStr">
        <is>
          <t>9904</t>
        </is>
      </c>
      <c r="F13992" t="inlineStr">
        <is>
          <t>Solar Panel</t>
        </is>
      </c>
      <c r="G13992" t="inlineStr">
        <is>
          <t>1927 13th street-sacramento -95811</t>
        </is>
      </c>
      <c r="H13992" t="inlineStr">
        <is>
          <t>2268 Days 21 Hours</t>
        </is>
      </c>
      <c r="I13992" s="3" t="n">
        <v>45671.65212962963</v>
      </c>
    </row>
    <row r="13993">
      <c r="A13993" t="inlineStr">
        <is>
          <t>Solor Panel - 9905</t>
        </is>
      </c>
      <c r="C13993" t="inlineStr">
        <is>
          <t>9905</t>
        </is>
      </c>
      <c r="F13993" t="inlineStr">
        <is>
          <t>Solar Panel</t>
        </is>
      </c>
      <c r="G13993" t="inlineStr">
        <is>
          <t>1927 13th street-sacramento -95811</t>
        </is>
      </c>
      <c r="H13993" t="inlineStr">
        <is>
          <t>2268 Days 21 Hours</t>
        </is>
      </c>
      <c r="I13993" s="3" t="n">
        <v>45671.65212962963</v>
      </c>
    </row>
    <row r="13994">
      <c r="A13994" t="inlineStr">
        <is>
          <t>Solor Panel - 9906</t>
        </is>
      </c>
      <c r="C13994" t="inlineStr">
        <is>
          <t>9906</t>
        </is>
      </c>
      <c r="F13994" t="inlineStr">
        <is>
          <t>Solar Panel</t>
        </is>
      </c>
      <c r="G13994" t="inlineStr">
        <is>
          <t>1927 13th street-sacramento -95811</t>
        </is>
      </c>
      <c r="H13994" t="inlineStr">
        <is>
          <t>2268 Days 21 Hours</t>
        </is>
      </c>
      <c r="I13994" s="3" t="n">
        <v>45671.65212962963</v>
      </c>
    </row>
    <row r="13995">
      <c r="A13995" t="inlineStr">
        <is>
          <t>Solor Panel - 9907</t>
        </is>
      </c>
      <c r="C13995" t="inlineStr">
        <is>
          <t>9907</t>
        </is>
      </c>
      <c r="F13995" t="inlineStr">
        <is>
          <t>Solar Panel</t>
        </is>
      </c>
      <c r="G13995" t="inlineStr">
        <is>
          <t>1927 13th street-sacramento -95811</t>
        </is>
      </c>
      <c r="H13995" t="inlineStr">
        <is>
          <t>2268 Days 21 Hours</t>
        </is>
      </c>
      <c r="I13995" s="3" t="n">
        <v>45671.65212962963</v>
      </c>
    </row>
    <row r="13996">
      <c r="A13996" t="inlineStr">
        <is>
          <t>Solor Panel - 9908</t>
        </is>
      </c>
      <c r="C13996" t="inlineStr">
        <is>
          <t>9908</t>
        </is>
      </c>
      <c r="F13996" t="inlineStr">
        <is>
          <t>Solar Panel</t>
        </is>
      </c>
      <c r="G13996" t="inlineStr">
        <is>
          <t>1927 13th street-sacramento -95811</t>
        </is>
      </c>
      <c r="H13996" t="inlineStr">
        <is>
          <t>2268 Days 21 Hours</t>
        </is>
      </c>
      <c r="I13996" s="3" t="n">
        <v>45671.65212962963</v>
      </c>
    </row>
    <row r="13997">
      <c r="A13997" t="inlineStr">
        <is>
          <t>Sound System - 9909</t>
        </is>
      </c>
      <c r="B13997" t="inlineStr">
        <is>
          <t>AE005820170526001B013495</t>
        </is>
      </c>
      <c r="C13997" t="inlineStr">
        <is>
          <t>9909</t>
        </is>
      </c>
      <c r="D13997" t="inlineStr">
        <is>
          <t>AE005820170526001B013495</t>
        </is>
      </c>
      <c r="F13997" t="inlineStr">
        <is>
          <t>Sound System</t>
        </is>
      </c>
      <c r="G13997" t="inlineStr">
        <is>
          <t>1927 13th street-sacramento -95811</t>
        </is>
      </c>
      <c r="H13997" t="inlineStr">
        <is>
          <t>2268 Days 21 Hours</t>
        </is>
      </c>
      <c r="I13997" s="3" t="n">
        <v>45671.65212962963</v>
      </c>
    </row>
    <row r="13998">
      <c r="A13998" t="inlineStr">
        <is>
          <t>Desktop - 991</t>
        </is>
      </c>
      <c r="B13998" t="inlineStr">
        <is>
          <t>AE005820170526001B011792</t>
        </is>
      </c>
      <c r="C13998" t="inlineStr">
        <is>
          <t>991</t>
        </is>
      </c>
      <c r="D13998" t="inlineStr">
        <is>
          <t>AE005820170526001B011792</t>
        </is>
      </c>
      <c r="F13998" t="inlineStr">
        <is>
          <t>Desktop</t>
        </is>
      </c>
      <c r="G13998" t="inlineStr">
        <is>
          <t>1927 13th street-sacramento -95811</t>
        </is>
      </c>
      <c r="H13998" t="inlineStr">
        <is>
          <t>977 Days 21 Hours</t>
        </is>
      </c>
      <c r="I13998" s="3" t="n">
        <v>45671.65212962963</v>
      </c>
    </row>
    <row r="13999">
      <c r="A13999" t="inlineStr">
        <is>
          <t>Sound System - 9910</t>
        </is>
      </c>
      <c r="B13999" t="inlineStr">
        <is>
          <t>AE005820170526001B013494</t>
        </is>
      </c>
      <c r="C13999" t="inlineStr">
        <is>
          <t>9910</t>
        </is>
      </c>
      <c r="D13999" t="inlineStr">
        <is>
          <t>AE005820170526001B013494</t>
        </is>
      </c>
      <c r="F13999" t="inlineStr">
        <is>
          <t>Sound System</t>
        </is>
      </c>
      <c r="G13999" t="inlineStr">
        <is>
          <t>1927 13th street-sacramento -95811</t>
        </is>
      </c>
      <c r="H13999" t="inlineStr">
        <is>
          <t>2268 Days 21 Hours</t>
        </is>
      </c>
      <c r="I13999" s="3" t="n">
        <v>45671.65212962963</v>
      </c>
    </row>
    <row r="14000">
      <c r="A14000" t="inlineStr">
        <is>
          <t>Sound System - 9911</t>
        </is>
      </c>
      <c r="B14000" t="inlineStr">
        <is>
          <t>AE005820170526001B013496</t>
        </is>
      </c>
      <c r="C14000" t="inlineStr">
        <is>
          <t>9911</t>
        </is>
      </c>
      <c r="D14000" t="inlineStr">
        <is>
          <t>AE005820170526001B013496</t>
        </is>
      </c>
      <c r="F14000" t="inlineStr">
        <is>
          <t>Sound System</t>
        </is>
      </c>
      <c r="G14000" t="inlineStr">
        <is>
          <t>1927 13th street-sacramento -95811</t>
        </is>
      </c>
      <c r="H14000" t="inlineStr">
        <is>
          <t>2268 Days 21 Hours</t>
        </is>
      </c>
      <c r="I14000" s="3" t="n">
        <v>45671.65212962963</v>
      </c>
    </row>
    <row r="14001">
      <c r="A14001" t="inlineStr">
        <is>
          <t>Sound System - 9912</t>
        </is>
      </c>
      <c r="C14001" t="inlineStr">
        <is>
          <t>9912</t>
        </is>
      </c>
      <c r="F14001" t="inlineStr">
        <is>
          <t>Sound System</t>
        </is>
      </c>
      <c r="G14001" t="inlineStr">
        <is>
          <t>1927 13th street-sacramento -95811</t>
        </is>
      </c>
      <c r="H14001" t="inlineStr">
        <is>
          <t>2268 Days 21 Hours</t>
        </is>
      </c>
      <c r="I14001" s="3" t="n">
        <v>45671.65212962963</v>
      </c>
    </row>
    <row r="14002">
      <c r="A14002" t="inlineStr">
        <is>
          <t>SURVEYED- Spectrometer - 9913</t>
        </is>
      </c>
      <c r="B14002" t="inlineStr">
        <is>
          <t>AE005820170526001B014427</t>
        </is>
      </c>
      <c r="C14002" t="inlineStr">
        <is>
          <t>9913</t>
        </is>
      </c>
      <c r="D14002" t="inlineStr">
        <is>
          <t>AE005820170526001B014427</t>
        </is>
      </c>
      <c r="F14002" t="inlineStr">
        <is>
          <t>Spectrometer</t>
        </is>
      </c>
      <c r="G14002" t="inlineStr">
        <is>
          <t>1927 13th street-sacramento -95811</t>
        </is>
      </c>
      <c r="H14002" t="inlineStr">
        <is>
          <t>2268 Days 21 Hours</t>
        </is>
      </c>
      <c r="I14002" s="3" t="n">
        <v>45671.65212962963</v>
      </c>
    </row>
    <row r="14003">
      <c r="A14003" t="inlineStr">
        <is>
          <t>SURVEYED-Spectrophotometer - 9914</t>
        </is>
      </c>
      <c r="B14003" t="inlineStr">
        <is>
          <t>AE005820170526001B016939</t>
        </is>
      </c>
      <c r="C14003" t="inlineStr">
        <is>
          <t>9914</t>
        </is>
      </c>
      <c r="D14003" t="inlineStr">
        <is>
          <t>AE005820170526001B016939</t>
        </is>
      </c>
      <c r="F14003" t="inlineStr">
        <is>
          <t>Spectrophotometer</t>
        </is>
      </c>
      <c r="G14003" t="inlineStr">
        <is>
          <t>1927 13th street-sacramento -95811</t>
        </is>
      </c>
      <c r="H14003" t="inlineStr">
        <is>
          <t>2268 Days 21 Hours</t>
        </is>
      </c>
      <c r="I14003" s="3" t="n">
        <v>45671.65212962963</v>
      </c>
    </row>
    <row r="14004">
      <c r="A14004" t="inlineStr">
        <is>
          <t>Stand Autosample - 9915</t>
        </is>
      </c>
      <c r="B14004" t="inlineStr">
        <is>
          <t>AE005820170526001B017036</t>
        </is>
      </c>
      <c r="C14004" t="inlineStr">
        <is>
          <t>9915</t>
        </is>
      </c>
      <c r="F14004" t="inlineStr">
        <is>
          <t>Stand Autosample</t>
        </is>
      </c>
      <c r="G14004" t="inlineStr">
        <is>
          <t>1927 13th street-sacramento -95811</t>
        </is>
      </c>
      <c r="H14004" t="inlineStr">
        <is>
          <t>2268 Days 21 Hours</t>
        </is>
      </c>
      <c r="I14004" s="3" t="n">
        <v>45671.65212962963</v>
      </c>
    </row>
    <row r="14005">
      <c r="A14005" t="inlineStr">
        <is>
          <t>Storage Server - 9916</t>
        </is>
      </c>
      <c r="B14005" t="inlineStr">
        <is>
          <t>AE005820170526001B012292</t>
        </is>
      </c>
      <c r="C14005" t="inlineStr">
        <is>
          <t>9916</t>
        </is>
      </c>
      <c r="D14005" t="inlineStr">
        <is>
          <t>AE005820170526001B012292</t>
        </is>
      </c>
      <c r="F14005" t="inlineStr">
        <is>
          <t>Storage Server</t>
        </is>
      </c>
      <c r="G14005" t="inlineStr">
        <is>
          <t>1927 13th street-sacramento -95811</t>
        </is>
      </c>
      <c r="H14005" t="inlineStr">
        <is>
          <t>977 Days 21 Hours</t>
        </is>
      </c>
      <c r="I14005" s="3" t="n">
        <v>45671.65212962963</v>
      </c>
    </row>
    <row r="14006">
      <c r="A14006" t="inlineStr">
        <is>
          <t>Storage Server - 9917</t>
        </is>
      </c>
      <c r="B14006" t="inlineStr">
        <is>
          <t>AE005820170526001B012288</t>
        </is>
      </c>
      <c r="C14006" t="inlineStr">
        <is>
          <t>9917</t>
        </is>
      </c>
      <c r="D14006" t="inlineStr">
        <is>
          <t>AE005820170526001B012288</t>
        </is>
      </c>
      <c r="F14006" t="inlineStr">
        <is>
          <t>Storage Server</t>
        </is>
      </c>
      <c r="G14006" t="inlineStr">
        <is>
          <t>1927 13th street-sacramento -95811</t>
        </is>
      </c>
      <c r="H14006" t="inlineStr">
        <is>
          <t>977 Days 21 Hours</t>
        </is>
      </c>
      <c r="I14006" s="3" t="n">
        <v>45671.65212962963</v>
      </c>
    </row>
    <row r="14007">
      <c r="A14007" t="inlineStr">
        <is>
          <t>Super Sass Control - 9918</t>
        </is>
      </c>
      <c r="C14007" t="inlineStr">
        <is>
          <t>9918</t>
        </is>
      </c>
      <c r="F14007" t="inlineStr">
        <is>
          <t>Super Sass Control</t>
        </is>
      </c>
      <c r="G14007" t="inlineStr">
        <is>
          <t>1927 13th street-sacramento -95811</t>
        </is>
      </c>
      <c r="H14007" t="inlineStr">
        <is>
          <t>2268 Days 21 Hours</t>
        </is>
      </c>
      <c r="I14007" s="3" t="n">
        <v>45671.65212962963</v>
      </c>
    </row>
    <row r="14008">
      <c r="A14008" t="inlineStr">
        <is>
          <t>KVM - 9919</t>
        </is>
      </c>
      <c r="B14008" t="inlineStr">
        <is>
          <t>AE005820170526001B012221</t>
        </is>
      </c>
      <c r="C14008" t="inlineStr">
        <is>
          <t>9919</t>
        </is>
      </c>
      <c r="D14008" t="inlineStr">
        <is>
          <t>AE005820170526001B012221</t>
        </is>
      </c>
      <c r="F14008" t="inlineStr">
        <is>
          <t>Ethernet</t>
        </is>
      </c>
      <c r="G14008" t="inlineStr">
        <is>
          <t>1927 13th street-sacramento -95811</t>
        </is>
      </c>
      <c r="H14008" t="inlineStr">
        <is>
          <t>977 Days 21 Hours</t>
        </is>
      </c>
      <c r="I14008" s="3" t="n">
        <v>45671.65212962963</v>
      </c>
    </row>
    <row r="14009">
      <c r="A14009" t="inlineStr">
        <is>
          <t>Desktop - 992</t>
        </is>
      </c>
      <c r="B14009" t="inlineStr">
        <is>
          <t>AE005820170526001B011790</t>
        </is>
      </c>
      <c r="C14009" t="inlineStr">
        <is>
          <t>992</t>
        </is>
      </c>
      <c r="D14009" t="inlineStr">
        <is>
          <t>AE005820170526001B011790</t>
        </is>
      </c>
      <c r="F14009" t="inlineStr">
        <is>
          <t>Desktop</t>
        </is>
      </c>
      <c r="G14009" t="inlineStr">
        <is>
          <t>1927 13th street-sacramento -95811</t>
        </is>
      </c>
      <c r="H14009" t="inlineStr">
        <is>
          <t>977 Days 21 Hours</t>
        </is>
      </c>
      <c r="I14009" s="3" t="n">
        <v>45671.65212962963</v>
      </c>
    </row>
    <row r="14010">
      <c r="A14010" t="inlineStr">
        <is>
          <t>24 Port - 9920</t>
        </is>
      </c>
      <c r="B14010" t="inlineStr">
        <is>
          <t>AE005820170526001B011655</t>
        </is>
      </c>
      <c r="C14010" t="inlineStr">
        <is>
          <t>9920</t>
        </is>
      </c>
      <c r="D14010" t="inlineStr">
        <is>
          <t>AE005820170526001B011655</t>
        </is>
      </c>
      <c r="F14010" t="inlineStr">
        <is>
          <t>24 Port</t>
        </is>
      </c>
      <c r="G14010" t="inlineStr">
        <is>
          <t>1927 13th street-sacramento -95811</t>
        </is>
      </c>
      <c r="H14010" t="inlineStr">
        <is>
          <t>977 Days 21 Hours</t>
        </is>
      </c>
      <c r="I14010" s="3" t="n">
        <v>45671.65212962963</v>
      </c>
    </row>
    <row r="14011">
      <c r="A14011" t="inlineStr">
        <is>
          <t>8 Port - 9921</t>
        </is>
      </c>
      <c r="C14011" t="inlineStr">
        <is>
          <t>9921</t>
        </is>
      </c>
      <c r="F14011" t="inlineStr">
        <is>
          <t>8 Port</t>
        </is>
      </c>
      <c r="G14011" t="inlineStr">
        <is>
          <t>1927 13th street-sacramento -95811</t>
        </is>
      </c>
      <c r="H14011" t="inlineStr">
        <is>
          <t>2268 Days 21 Hours</t>
        </is>
      </c>
      <c r="I14011" s="3" t="n">
        <v>45671.65212962963</v>
      </c>
    </row>
    <row r="14012">
      <c r="A14012" t="inlineStr">
        <is>
          <t>4 Port - 9922</t>
        </is>
      </c>
      <c r="C14012" t="inlineStr">
        <is>
          <t>9922</t>
        </is>
      </c>
      <c r="F14012" t="inlineStr">
        <is>
          <t>4 Port</t>
        </is>
      </c>
      <c r="G14012" t="inlineStr">
        <is>
          <t>1927 13th street-sacramento -95811</t>
        </is>
      </c>
      <c r="H14012" t="inlineStr">
        <is>
          <t>2268 Days 21 Hours</t>
        </is>
      </c>
      <c r="I14012" s="3" t="n">
        <v>45671.65212962963</v>
      </c>
    </row>
    <row r="14013">
      <c r="A14013" t="inlineStr">
        <is>
          <t>4 Port - 9923</t>
        </is>
      </c>
      <c r="C14013" t="inlineStr">
        <is>
          <t>9923</t>
        </is>
      </c>
      <c r="F14013" t="inlineStr">
        <is>
          <t>4 Port</t>
        </is>
      </c>
      <c r="G14013" t="inlineStr">
        <is>
          <t>1927 13th street-sacramento -95811</t>
        </is>
      </c>
      <c r="H14013" t="inlineStr">
        <is>
          <t>2268 Days 21 Hours</t>
        </is>
      </c>
      <c r="I14013" s="3" t="n">
        <v>45671.65212962963</v>
      </c>
    </row>
    <row r="14014">
      <c r="A14014" t="inlineStr">
        <is>
          <t>Ethernet - 9924</t>
        </is>
      </c>
      <c r="C14014" t="inlineStr">
        <is>
          <t>9924</t>
        </is>
      </c>
      <c r="F14014" t="inlineStr">
        <is>
          <t>Ethernet</t>
        </is>
      </c>
      <c r="G14014" t="inlineStr">
        <is>
          <t>1927 13th street-sacramento -95811</t>
        </is>
      </c>
      <c r="H14014" t="inlineStr">
        <is>
          <t>2268 Days 21 Hours</t>
        </is>
      </c>
      <c r="I14014" s="3" t="n">
        <v>45671.65212962963</v>
      </c>
    </row>
    <row r="14015">
      <c r="A14015" t="inlineStr">
        <is>
          <t>Switch - 9925</t>
        </is>
      </c>
      <c r="B14015" t="inlineStr">
        <is>
          <t>AE005820170526001B015728</t>
        </is>
      </c>
      <c r="C14015" t="inlineStr">
        <is>
          <t>9925</t>
        </is>
      </c>
      <c r="D14015" t="inlineStr">
        <is>
          <t>AE005820170526001B015728</t>
        </is>
      </c>
      <c r="F14015" t="inlineStr">
        <is>
          <t>Switch</t>
        </is>
      </c>
      <c r="G14015" t="inlineStr">
        <is>
          <t>1927 13th street-sacramento -95811</t>
        </is>
      </c>
      <c r="H14015" t="inlineStr">
        <is>
          <t>2268 Days 21 Hours</t>
        </is>
      </c>
      <c r="I14015" s="3" t="n">
        <v>45671.65212962963</v>
      </c>
    </row>
    <row r="14016">
      <c r="A14016" t="inlineStr">
        <is>
          <t>Switch - 9926</t>
        </is>
      </c>
      <c r="C14016" t="inlineStr">
        <is>
          <t>9926</t>
        </is>
      </c>
      <c r="F14016" t="inlineStr">
        <is>
          <t>Switch</t>
        </is>
      </c>
      <c r="G14016" t="inlineStr">
        <is>
          <t>1927 13th street-sacramento -95811</t>
        </is>
      </c>
      <c r="H14016" t="inlineStr">
        <is>
          <t>2268 Days 21 Hours</t>
        </is>
      </c>
      <c r="I14016" s="3" t="n">
        <v>45671.65212962963</v>
      </c>
    </row>
    <row r="14017">
      <c r="A14017" t="inlineStr">
        <is>
          <t>Switch - 9927</t>
        </is>
      </c>
      <c r="B14017" t="inlineStr">
        <is>
          <t>AE005820170526001B015727</t>
        </is>
      </c>
      <c r="C14017" t="inlineStr">
        <is>
          <t>9927</t>
        </is>
      </c>
      <c r="D14017" t="inlineStr">
        <is>
          <t>AE005820170526001B015727</t>
        </is>
      </c>
      <c r="F14017" t="inlineStr">
        <is>
          <t>Switch</t>
        </is>
      </c>
      <c r="G14017" t="inlineStr">
        <is>
          <t>1927 13th street-sacramento -95811</t>
        </is>
      </c>
      <c r="H14017" t="inlineStr">
        <is>
          <t>2268 Days 21 Hours</t>
        </is>
      </c>
      <c r="I14017" s="3" t="n">
        <v>45671.65212962963</v>
      </c>
    </row>
    <row r="14018">
      <c r="A14018" t="inlineStr">
        <is>
          <t>Switch - 9928</t>
        </is>
      </c>
      <c r="B14018" t="inlineStr">
        <is>
          <t>AE005820170526001B015729</t>
        </is>
      </c>
      <c r="C14018" t="inlineStr">
        <is>
          <t>9928</t>
        </is>
      </c>
      <c r="D14018" t="inlineStr">
        <is>
          <t>AE005820170526001B015729</t>
        </is>
      </c>
      <c r="F14018" t="inlineStr">
        <is>
          <t>Switch</t>
        </is>
      </c>
      <c r="G14018" t="inlineStr">
        <is>
          <t>1927 13th street-sacramento -95811</t>
        </is>
      </c>
      <c r="H14018" t="inlineStr">
        <is>
          <t>2268 Days 21 Hours</t>
        </is>
      </c>
      <c r="I14018" s="3" t="n">
        <v>45671.65212962963</v>
      </c>
    </row>
    <row r="14019">
      <c r="A14019" t="inlineStr">
        <is>
          <t>IP - 9929</t>
        </is>
      </c>
      <c r="C14019" t="inlineStr">
        <is>
          <t>9929</t>
        </is>
      </c>
      <c r="F14019" t="inlineStr">
        <is>
          <t>IP</t>
        </is>
      </c>
      <c r="G14019" t="inlineStr">
        <is>
          <t>1927 13th street-sacramento -95811</t>
        </is>
      </c>
      <c r="H14019" t="inlineStr">
        <is>
          <t>2268 Days 21 Hours</t>
        </is>
      </c>
      <c r="I14019" s="3" t="n">
        <v>45671.65212962963</v>
      </c>
    </row>
    <row r="14020">
      <c r="A14020" t="inlineStr">
        <is>
          <t>Desktop - 993</t>
        </is>
      </c>
      <c r="B14020" t="inlineStr">
        <is>
          <t>AE005820170526001B011921</t>
        </is>
      </c>
      <c r="C14020" t="inlineStr">
        <is>
          <t>993</t>
        </is>
      </c>
      <c r="D14020" t="inlineStr">
        <is>
          <t>AE005820170526001B011921</t>
        </is>
      </c>
      <c r="F14020" t="inlineStr">
        <is>
          <t>Desktop</t>
        </is>
      </c>
      <c r="G14020" t="inlineStr">
        <is>
          <t>1927 13th street-sacramento -95811</t>
        </is>
      </c>
      <c r="H14020" t="inlineStr">
        <is>
          <t>977 Days 21 Hours</t>
        </is>
      </c>
      <c r="I14020" s="3" t="n">
        <v>45671.65212962963</v>
      </c>
    </row>
    <row r="14021">
      <c r="A14021" t="inlineStr">
        <is>
          <t>IP - 9930</t>
        </is>
      </c>
      <c r="C14021" t="inlineStr">
        <is>
          <t>9930</t>
        </is>
      </c>
      <c r="F14021" t="inlineStr">
        <is>
          <t>IP</t>
        </is>
      </c>
      <c r="G14021" t="inlineStr">
        <is>
          <t>1927 13th street-sacramento -95811</t>
        </is>
      </c>
      <c r="H14021" t="inlineStr">
        <is>
          <t>2268 Days 21 Hours</t>
        </is>
      </c>
      <c r="I14021" s="3" t="n">
        <v>45671.65212962963</v>
      </c>
    </row>
    <row r="14022">
      <c r="A14022" t="inlineStr">
        <is>
          <t>IP - 9931</t>
        </is>
      </c>
      <c r="C14022" t="inlineStr">
        <is>
          <t>9931</t>
        </is>
      </c>
      <c r="F14022" t="inlineStr">
        <is>
          <t>IP</t>
        </is>
      </c>
      <c r="G14022" t="inlineStr">
        <is>
          <t>1927 13th street-sacramento -95811</t>
        </is>
      </c>
      <c r="H14022" t="inlineStr">
        <is>
          <t>2268 Days 21 Hours</t>
        </is>
      </c>
      <c r="I14022" s="3" t="n">
        <v>45671.65212962963</v>
      </c>
    </row>
    <row r="14023">
      <c r="A14023" t="inlineStr">
        <is>
          <t>KVM - 9932</t>
        </is>
      </c>
      <c r="C14023" t="inlineStr">
        <is>
          <t>9932</t>
        </is>
      </c>
      <c r="F14023" t="inlineStr">
        <is>
          <t>KVM</t>
        </is>
      </c>
      <c r="G14023" t="inlineStr">
        <is>
          <t>1927 13th street-sacramento -95811</t>
        </is>
      </c>
      <c r="H14023" t="inlineStr">
        <is>
          <t>2268 Days 21 Hours</t>
        </is>
      </c>
      <c r="I14023" s="3" t="n">
        <v>45671.65212962963</v>
      </c>
    </row>
    <row r="14024">
      <c r="A14024" t="inlineStr">
        <is>
          <t>Switch - 9933</t>
        </is>
      </c>
      <c r="C14024" t="inlineStr">
        <is>
          <t>9933</t>
        </is>
      </c>
      <c r="F14024" t="inlineStr">
        <is>
          <t>Switch</t>
        </is>
      </c>
      <c r="G14024" t="inlineStr">
        <is>
          <t>1927 13th street-sacramento -95811</t>
        </is>
      </c>
      <c r="H14024" t="inlineStr">
        <is>
          <t>2268 Days 21 Hours</t>
        </is>
      </c>
      <c r="I14024" s="3" t="n">
        <v>45671.65212962963</v>
      </c>
    </row>
    <row r="14025">
      <c r="A14025" t="inlineStr">
        <is>
          <t>Switch - 9934</t>
        </is>
      </c>
      <c r="C14025" t="inlineStr">
        <is>
          <t>9934</t>
        </is>
      </c>
      <c r="F14025" t="inlineStr">
        <is>
          <t>Switch</t>
        </is>
      </c>
      <c r="G14025" t="inlineStr">
        <is>
          <t>1927 13th street-sacramento -95811</t>
        </is>
      </c>
      <c r="H14025" t="inlineStr">
        <is>
          <t>2268 Days 21 Hours</t>
        </is>
      </c>
      <c r="I14025" s="3" t="n">
        <v>45671.65212962963</v>
      </c>
    </row>
    <row r="14026">
      <c r="A14026" t="inlineStr">
        <is>
          <t>Switch - 9935</t>
        </is>
      </c>
      <c r="C14026" t="inlineStr">
        <is>
          <t>9935</t>
        </is>
      </c>
      <c r="F14026" t="inlineStr">
        <is>
          <t>Switch</t>
        </is>
      </c>
      <c r="G14026" t="inlineStr">
        <is>
          <t>1927 13th street-sacramento -95811</t>
        </is>
      </c>
      <c r="H14026" t="inlineStr">
        <is>
          <t>2268 Days 21 Hours</t>
        </is>
      </c>
      <c r="I14026" s="3" t="n">
        <v>45671.65212962963</v>
      </c>
    </row>
    <row r="14027">
      <c r="A14027" t="inlineStr">
        <is>
          <t>Switch - 9936</t>
        </is>
      </c>
      <c r="C14027" t="inlineStr">
        <is>
          <t>9936</t>
        </is>
      </c>
      <c r="F14027" t="inlineStr">
        <is>
          <t>Switch</t>
        </is>
      </c>
      <c r="G14027" t="inlineStr">
        <is>
          <t>1927 13th street-sacramento -95811</t>
        </is>
      </c>
      <c r="H14027" t="inlineStr">
        <is>
          <t>2268 Days 21 Hours</t>
        </is>
      </c>
      <c r="I14027" s="3" t="n">
        <v>45671.65212962963</v>
      </c>
    </row>
    <row r="14028">
      <c r="A14028" t="inlineStr">
        <is>
          <t>Board - 9937</t>
        </is>
      </c>
      <c r="C14028" t="inlineStr">
        <is>
          <t>9937</t>
        </is>
      </c>
      <c r="F14028" t="inlineStr">
        <is>
          <t>Board</t>
        </is>
      </c>
      <c r="G14028" t="inlineStr">
        <is>
          <t>1927 13th street-sacramento -95811</t>
        </is>
      </c>
      <c r="H14028" t="inlineStr">
        <is>
          <t>2268 Days 21 Hours</t>
        </is>
      </c>
      <c r="I14028" s="3" t="n">
        <v>45671.65212962963</v>
      </c>
    </row>
    <row r="14029">
      <c r="A14029" t="inlineStr">
        <is>
          <t>Board - 9938</t>
        </is>
      </c>
      <c r="C14029" t="inlineStr">
        <is>
          <t>9938</t>
        </is>
      </c>
      <c r="F14029" t="inlineStr">
        <is>
          <t>Board</t>
        </is>
      </c>
      <c r="G14029" t="inlineStr">
        <is>
          <t>1927 13th street-sacramento -95811</t>
        </is>
      </c>
      <c r="H14029" t="inlineStr">
        <is>
          <t>2268 Days 21 Hours</t>
        </is>
      </c>
      <c r="I14029" s="3" t="n">
        <v>45671.65212962963</v>
      </c>
    </row>
    <row r="14030">
      <c r="A14030" t="inlineStr">
        <is>
          <t>Ethernet - 9939</t>
        </is>
      </c>
      <c r="C14030" t="inlineStr">
        <is>
          <t>9939</t>
        </is>
      </c>
      <c r="F14030" t="inlineStr">
        <is>
          <t>Ethernet</t>
        </is>
      </c>
      <c r="G14030" t="inlineStr">
        <is>
          <t>1927 13th street-sacramento -95811</t>
        </is>
      </c>
      <c r="H14030" t="inlineStr">
        <is>
          <t>2268 Days 21 Hours</t>
        </is>
      </c>
      <c r="I14030" s="3" t="n">
        <v>45671.65212962963</v>
      </c>
    </row>
    <row r="14031">
      <c r="A14031" t="inlineStr">
        <is>
          <t>Desktop - 994</t>
        </is>
      </c>
      <c r="B14031" t="inlineStr">
        <is>
          <t>AE005820170526001B011780</t>
        </is>
      </c>
      <c r="C14031" t="inlineStr">
        <is>
          <t>994</t>
        </is>
      </c>
      <c r="D14031" t="inlineStr">
        <is>
          <t>AE005820170526001B011780</t>
        </is>
      </c>
      <c r="F14031" t="inlineStr">
        <is>
          <t>Desktop</t>
        </is>
      </c>
      <c r="G14031" t="inlineStr">
        <is>
          <t>1927 13th street-sacramento -95811</t>
        </is>
      </c>
      <c r="H14031" t="inlineStr">
        <is>
          <t>977 Days 21 Hours</t>
        </is>
      </c>
      <c r="I14031" s="3" t="n">
        <v>45671.65212962963</v>
      </c>
    </row>
    <row r="14032">
      <c r="A14032" t="inlineStr">
        <is>
          <t>Syncore Analyst - 9940</t>
        </is>
      </c>
      <c r="B14032" t="inlineStr">
        <is>
          <t>AE005820170526001B016627</t>
        </is>
      </c>
      <c r="C14032" t="inlineStr">
        <is>
          <t>9940</t>
        </is>
      </c>
      <c r="F14032" t="inlineStr">
        <is>
          <t>Syncore Analyst</t>
        </is>
      </c>
      <c r="G14032" t="inlineStr">
        <is>
          <t>1927 13th street-sacramento -95811</t>
        </is>
      </c>
      <c r="H14032" t="inlineStr">
        <is>
          <t>2268 Days 21 Hours</t>
        </is>
      </c>
      <c r="I14032" s="3" t="n">
        <v>45671.65212962963</v>
      </c>
    </row>
    <row r="14033">
      <c r="A14033" t="inlineStr">
        <is>
          <t>Syntech - 9941</t>
        </is>
      </c>
      <c r="B14033" t="inlineStr">
        <is>
          <t>AE005820170526001B013147</t>
        </is>
      </c>
      <c r="C14033" t="inlineStr">
        <is>
          <t>9941</t>
        </is>
      </c>
      <c r="D14033" t="inlineStr">
        <is>
          <t>AE005820170526001B013147</t>
        </is>
      </c>
      <c r="F14033" t="inlineStr">
        <is>
          <t>Gas Sampler</t>
        </is>
      </c>
      <c r="G14033" t="inlineStr">
        <is>
          <t>1927 13th street-sacramento -95811</t>
        </is>
      </c>
      <c r="H14033" t="inlineStr">
        <is>
          <t>2268 Days 21 Hours</t>
        </is>
      </c>
      <c r="I14033" s="3" t="n">
        <v>45671.65212962963</v>
      </c>
    </row>
    <row r="14034">
      <c r="A14034" t="inlineStr">
        <is>
          <t>T/P Boxes - 9942</t>
        </is>
      </c>
      <c r="C14034" t="inlineStr">
        <is>
          <t>9942</t>
        </is>
      </c>
      <c r="F14034" t="inlineStr">
        <is>
          <t>T/P Boxes</t>
        </is>
      </c>
      <c r="G14034" t="inlineStr">
        <is>
          <t>1927 13th street-sacramento -95811</t>
        </is>
      </c>
      <c r="H14034" t="inlineStr">
        <is>
          <t>2268 Days 21 Hours</t>
        </is>
      </c>
      <c r="I14034" s="3" t="n">
        <v>45671.65212962963</v>
      </c>
    </row>
    <row r="14035">
      <c r="A14035" t="inlineStr">
        <is>
          <t>Table Top Booth - 9943</t>
        </is>
      </c>
      <c r="C14035" t="inlineStr">
        <is>
          <t>9943</t>
        </is>
      </c>
      <c r="F14035" t="inlineStr">
        <is>
          <t>Table Top Booth</t>
        </is>
      </c>
      <c r="G14035" t="inlineStr">
        <is>
          <t>1927 13th street-sacramento -95811</t>
        </is>
      </c>
      <c r="H14035" t="inlineStr">
        <is>
          <t>2268 Days 21 Hours</t>
        </is>
      </c>
      <c r="I14035" s="3" t="n">
        <v>45671.65212962963</v>
      </c>
    </row>
    <row r="14036">
      <c r="A14036" t="inlineStr">
        <is>
          <t>Air Pressure - 9944</t>
        </is>
      </c>
      <c r="B14036" t="inlineStr">
        <is>
          <t>AC005820170530001F011676</t>
        </is>
      </c>
      <c r="C14036" t="inlineStr">
        <is>
          <t>9944</t>
        </is>
      </c>
      <c r="D14036" t="inlineStr">
        <is>
          <t>AC005820170530001F011676</t>
        </is>
      </c>
      <c r="F14036" t="inlineStr">
        <is>
          <t>Air Pressure</t>
        </is>
      </c>
      <c r="G14036" t="inlineStr">
        <is>
          <t>1927 13th street-sacramento -95811</t>
        </is>
      </c>
      <c r="H14036" t="inlineStr">
        <is>
          <t>2268 Days 21 Hours</t>
        </is>
      </c>
      <c r="I14036" s="3" t="n">
        <v>45671.65212962963</v>
      </c>
    </row>
    <row r="14037">
      <c r="A14037" t="inlineStr">
        <is>
          <t>Tektronic - 9945</t>
        </is>
      </c>
      <c r="B14037" t="inlineStr">
        <is>
          <t>AE005820170526001B018026</t>
        </is>
      </c>
      <c r="C14037" t="inlineStr">
        <is>
          <t>9945</t>
        </is>
      </c>
      <c r="D14037" t="inlineStr">
        <is>
          <t>AE005820170526001B018026</t>
        </is>
      </c>
      <c r="F14037" t="inlineStr">
        <is>
          <t>Tektronic</t>
        </is>
      </c>
      <c r="G14037" t="inlineStr">
        <is>
          <t>1927 13th street-sacramento -95811</t>
        </is>
      </c>
      <c r="H14037" t="inlineStr">
        <is>
          <t>2268 Days 21 Hours</t>
        </is>
      </c>
      <c r="I14037" s="3" t="n">
        <v>45671.65212962963</v>
      </c>
    </row>
    <row r="14038">
      <c r="A14038" t="inlineStr">
        <is>
          <t>Telescoping Wand - 9946</t>
        </is>
      </c>
      <c r="C14038" t="inlineStr">
        <is>
          <t>9946</t>
        </is>
      </c>
      <c r="F14038" t="inlineStr">
        <is>
          <t>Telescoping Wand</t>
        </is>
      </c>
      <c r="G14038" t="inlineStr">
        <is>
          <t>1927 13th street-sacramento -95811</t>
        </is>
      </c>
      <c r="H14038" t="inlineStr">
        <is>
          <t>2268 Days 21 Hours</t>
        </is>
      </c>
      <c r="I14038" s="3" t="n">
        <v>45671.65212962963</v>
      </c>
    </row>
    <row r="14039">
      <c r="A14039" t="inlineStr">
        <is>
          <t>51 inch Television - 9947</t>
        </is>
      </c>
      <c r="C14039" t="inlineStr">
        <is>
          <t>9947</t>
        </is>
      </c>
      <c r="F14039" t="inlineStr">
        <is>
          <t>51 inch Television</t>
        </is>
      </c>
      <c r="G14039" t="inlineStr">
        <is>
          <t>1927 13th street-sacramento -95811</t>
        </is>
      </c>
      <c r="H14039" t="inlineStr">
        <is>
          <t>2268 Days 21 Hours</t>
        </is>
      </c>
      <c r="I14039" s="3" t="n">
        <v>45671.65212962963</v>
      </c>
    </row>
    <row r="14040">
      <c r="A14040" t="inlineStr">
        <is>
          <t>51 inch Television - 9948</t>
        </is>
      </c>
      <c r="B14040" t="inlineStr">
        <is>
          <t>AE005820170526001B013993</t>
        </is>
      </c>
      <c r="C14040" t="inlineStr">
        <is>
          <t>9948</t>
        </is>
      </c>
      <c r="D14040" t="inlineStr">
        <is>
          <t>AE005820170526001B013993</t>
        </is>
      </c>
      <c r="F14040" t="inlineStr">
        <is>
          <t>51 inch Television</t>
        </is>
      </c>
      <c r="G14040" t="inlineStr">
        <is>
          <t>1927 13th street-sacramento -95811</t>
        </is>
      </c>
      <c r="H14040" t="inlineStr">
        <is>
          <t>2268 Days 21 Hours</t>
        </is>
      </c>
      <c r="I14040" s="3" t="n">
        <v>45671.65212962963</v>
      </c>
    </row>
    <row r="14041">
      <c r="A14041" t="inlineStr">
        <is>
          <t>40 inch Television - 9949</t>
        </is>
      </c>
      <c r="B14041" t="inlineStr">
        <is>
          <t>AE005820170526001B010803</t>
        </is>
      </c>
      <c r="C14041" t="inlineStr">
        <is>
          <t>9949</t>
        </is>
      </c>
      <c r="D14041" t="inlineStr">
        <is>
          <t>AE005820170526001B010803</t>
        </is>
      </c>
      <c r="F14041" t="inlineStr">
        <is>
          <t>40 inch Television</t>
        </is>
      </c>
      <c r="G14041" t="inlineStr">
        <is>
          <t>1927 13th street-sacramento -95811</t>
        </is>
      </c>
      <c r="H14041" t="inlineStr">
        <is>
          <t>977 Days 21 Hours</t>
        </is>
      </c>
      <c r="I14041" s="3" t="n">
        <v>45671.65212962963</v>
      </c>
    </row>
    <row r="14042">
      <c r="A14042" t="inlineStr">
        <is>
          <t>Desktop - 995</t>
        </is>
      </c>
      <c r="B14042" t="inlineStr">
        <is>
          <t>AE005820170526001B011694</t>
        </is>
      </c>
      <c r="C14042" t="inlineStr">
        <is>
          <t>995</t>
        </is>
      </c>
      <c r="D14042" t="inlineStr">
        <is>
          <t>AE005820170526001B011694</t>
        </is>
      </c>
      <c r="F14042" t="inlineStr">
        <is>
          <t>Desktop</t>
        </is>
      </c>
      <c r="G14042" t="inlineStr">
        <is>
          <t>1927 13th street-sacramento -95811</t>
        </is>
      </c>
      <c r="H14042" t="inlineStr">
        <is>
          <t>977 Days 21 Hours</t>
        </is>
      </c>
      <c r="I14042" s="3" t="n">
        <v>45671.65212962963</v>
      </c>
    </row>
    <row r="14043">
      <c r="A14043" t="inlineStr">
        <is>
          <t>40 inch Television - 9950</t>
        </is>
      </c>
      <c r="C14043" t="inlineStr">
        <is>
          <t>9950</t>
        </is>
      </c>
      <c r="F14043" t="inlineStr">
        <is>
          <t>40 inch Television</t>
        </is>
      </c>
      <c r="G14043" t="inlineStr">
        <is>
          <t>1927 13th street-sacramento -95811</t>
        </is>
      </c>
      <c r="H14043" t="inlineStr">
        <is>
          <t>2268 Days 21 Hours</t>
        </is>
      </c>
      <c r="I14043" s="3" t="n">
        <v>45671.65212962963</v>
      </c>
    </row>
    <row r="14044">
      <c r="A14044" t="inlineStr">
        <is>
          <t>Survey 40 inch Television - 9951</t>
        </is>
      </c>
      <c r="B14044" t="inlineStr">
        <is>
          <t>AE005820170526001B010784</t>
        </is>
      </c>
      <c r="C14044" t="inlineStr">
        <is>
          <t>9951</t>
        </is>
      </c>
      <c r="D14044" t="inlineStr">
        <is>
          <t>AE005820170526001B010784</t>
        </is>
      </c>
      <c r="F14044" t="inlineStr">
        <is>
          <t>40 inch Television</t>
        </is>
      </c>
      <c r="G14044" t="inlineStr">
        <is>
          <t>1927 13th street-sacramento -95811</t>
        </is>
      </c>
      <c r="H14044" t="inlineStr">
        <is>
          <t>977 Days 21 Hours</t>
        </is>
      </c>
      <c r="I14044" s="3" t="n">
        <v>45671.65212962963</v>
      </c>
    </row>
    <row r="14045">
      <c r="A14045" t="inlineStr">
        <is>
          <t>Television - 9952</t>
        </is>
      </c>
      <c r="C14045" t="inlineStr">
        <is>
          <t>9952</t>
        </is>
      </c>
      <c r="F14045" t="inlineStr">
        <is>
          <t>Television</t>
        </is>
      </c>
      <c r="G14045" t="inlineStr">
        <is>
          <t>1927 13th street-sacramento -95811</t>
        </is>
      </c>
      <c r="H14045" t="inlineStr">
        <is>
          <t>2268 Days 21 Hours</t>
        </is>
      </c>
      <c r="I14045" s="3" t="n">
        <v>45671.65212962963</v>
      </c>
    </row>
    <row r="14046">
      <c r="A14046" t="inlineStr">
        <is>
          <t>55 inch Television - 9953</t>
        </is>
      </c>
      <c r="C14046" t="inlineStr">
        <is>
          <t>9953</t>
        </is>
      </c>
      <c r="F14046" t="inlineStr">
        <is>
          <t>55 inch Television</t>
        </is>
      </c>
      <c r="G14046" t="inlineStr">
        <is>
          <t>1927 13th street-sacramento -95811</t>
        </is>
      </c>
      <c r="H14046" t="inlineStr">
        <is>
          <t>2268 Days 21 Hours</t>
        </is>
      </c>
      <c r="I14046" s="3" t="n">
        <v>45671.65212962963</v>
      </c>
    </row>
    <row r="14047">
      <c r="A14047" t="inlineStr">
        <is>
          <t>55 inch Television - 9954</t>
        </is>
      </c>
      <c r="C14047" t="inlineStr">
        <is>
          <t>9954</t>
        </is>
      </c>
      <c r="F14047" t="inlineStr">
        <is>
          <t>55 inch Television</t>
        </is>
      </c>
      <c r="G14047" t="inlineStr">
        <is>
          <t>1927 13th street-sacramento -95811</t>
        </is>
      </c>
      <c r="H14047" t="inlineStr">
        <is>
          <t>2268 Days 21 Hours</t>
        </is>
      </c>
      <c r="I14047" s="3" t="n">
        <v>45671.65212962963</v>
      </c>
    </row>
    <row r="14048">
      <c r="A14048" t="inlineStr">
        <is>
          <t>Television - 9955</t>
        </is>
      </c>
      <c r="C14048" t="inlineStr">
        <is>
          <t>9955</t>
        </is>
      </c>
      <c r="F14048" t="inlineStr">
        <is>
          <t>Television</t>
        </is>
      </c>
      <c r="G14048" t="inlineStr">
        <is>
          <t>1927 13th street-sacramento -95811</t>
        </is>
      </c>
      <c r="H14048" t="inlineStr">
        <is>
          <t>2268 Days 21 Hours</t>
        </is>
      </c>
      <c r="I14048" s="3" t="n">
        <v>45671.65212962963</v>
      </c>
    </row>
    <row r="14049">
      <c r="A14049" t="inlineStr">
        <is>
          <t>Television - 9956</t>
        </is>
      </c>
      <c r="C14049" t="inlineStr">
        <is>
          <t>9956</t>
        </is>
      </c>
      <c r="F14049" t="inlineStr">
        <is>
          <t>Television</t>
        </is>
      </c>
      <c r="G14049" t="inlineStr">
        <is>
          <t>1927 13th street-sacramento -95811</t>
        </is>
      </c>
      <c r="H14049" t="inlineStr">
        <is>
          <t>2268 Days 21 Hours</t>
        </is>
      </c>
      <c r="I14049" s="3" t="n">
        <v>45671.65212962963</v>
      </c>
    </row>
    <row r="14050">
      <c r="A14050" t="inlineStr">
        <is>
          <t>Telpscoptat Max - 9957</t>
        </is>
      </c>
      <c r="C14050" t="inlineStr">
        <is>
          <t>9957</t>
        </is>
      </c>
      <c r="F14050" t="inlineStr">
        <is>
          <t>Telpscoptat Max</t>
        </is>
      </c>
      <c r="G14050" t="inlineStr">
        <is>
          <t>1927 13th street-sacramento -95811</t>
        </is>
      </c>
      <c r="H14050" t="inlineStr">
        <is>
          <t>2268 Days 21 Hours</t>
        </is>
      </c>
      <c r="I14050" s="3" t="n">
        <v>45671.65212962963</v>
      </c>
    </row>
    <row r="14051">
      <c r="A14051" t="inlineStr">
        <is>
          <t>Temperature and Humidity - 9958</t>
        </is>
      </c>
      <c r="B14051" t="inlineStr">
        <is>
          <t>AE005820170526001B013891</t>
        </is>
      </c>
      <c r="C14051" t="inlineStr">
        <is>
          <t>9958</t>
        </is>
      </c>
      <c r="D14051" t="inlineStr">
        <is>
          <t>AE005820170526001B013891</t>
        </is>
      </c>
      <c r="F14051" t="inlineStr">
        <is>
          <t>Temperature and Humidity</t>
        </is>
      </c>
      <c r="G14051" t="inlineStr">
        <is>
          <t>1927 13th street-sacramento -95811</t>
        </is>
      </c>
      <c r="H14051" t="inlineStr">
        <is>
          <t>2268 Days 21 Hours</t>
        </is>
      </c>
      <c r="I14051" s="3" t="n">
        <v>45671.65212962963</v>
      </c>
    </row>
    <row r="14052">
      <c r="A14052" t="inlineStr">
        <is>
          <t>Temperature and Humidity - 9959</t>
        </is>
      </c>
      <c r="C14052" t="inlineStr">
        <is>
          <t>9959</t>
        </is>
      </c>
      <c r="F14052" t="inlineStr">
        <is>
          <t>Temperature and Humidity</t>
        </is>
      </c>
      <c r="G14052" t="inlineStr">
        <is>
          <t>1927 13th street-sacramento -95811</t>
        </is>
      </c>
      <c r="H14052" t="inlineStr">
        <is>
          <t>2268 Days 21 Hours</t>
        </is>
      </c>
      <c r="I14052" s="3" t="n">
        <v>45671.65212962963</v>
      </c>
    </row>
    <row r="14053">
      <c r="A14053" t="inlineStr">
        <is>
          <t>SURVEY - Desktop - 996</t>
        </is>
      </c>
      <c r="B14053" t="inlineStr">
        <is>
          <t>AE005820170526001B010520</t>
        </is>
      </c>
      <c r="C14053" t="inlineStr">
        <is>
          <t>996</t>
        </is>
      </c>
      <c r="D14053" t="inlineStr">
        <is>
          <t>AE005820170526001B010520</t>
        </is>
      </c>
      <c r="F14053" t="inlineStr">
        <is>
          <t>Desktop</t>
        </is>
      </c>
      <c r="G14053" t="inlineStr">
        <is>
          <t>1927 13th street-sacramento -95811</t>
        </is>
      </c>
      <c r="H14053" t="inlineStr">
        <is>
          <t>977 Days 21 Hours</t>
        </is>
      </c>
      <c r="I14053" s="3" t="n">
        <v>45671.65212962963</v>
      </c>
    </row>
    <row r="14054">
      <c r="A14054" t="inlineStr">
        <is>
          <t>Temperature Controller - 9960</t>
        </is>
      </c>
      <c r="C14054" t="inlineStr">
        <is>
          <t>9960</t>
        </is>
      </c>
      <c r="F14054" t="inlineStr">
        <is>
          <t>Temperature Controller</t>
        </is>
      </c>
      <c r="G14054" t="inlineStr">
        <is>
          <t>1927 13th street-sacramento -95811</t>
        </is>
      </c>
      <c r="H14054" t="inlineStr">
        <is>
          <t>2268 Days 21 Hours</t>
        </is>
      </c>
      <c r="I14054" s="3" t="n">
        <v>45671.65212962963</v>
      </c>
    </row>
    <row r="14055">
      <c r="A14055" t="inlineStr">
        <is>
          <t>Temperature Controller - 9961</t>
        </is>
      </c>
      <c r="C14055" t="inlineStr">
        <is>
          <t>9961</t>
        </is>
      </c>
      <c r="F14055" t="inlineStr">
        <is>
          <t>Temperature Controller</t>
        </is>
      </c>
      <c r="G14055" t="inlineStr">
        <is>
          <t>1927 13th street-sacramento -95811</t>
        </is>
      </c>
      <c r="H14055" t="inlineStr">
        <is>
          <t>2268 Days 21 Hours</t>
        </is>
      </c>
      <c r="I14055" s="3" t="n">
        <v>45671.65212962963</v>
      </c>
    </row>
    <row r="14056">
      <c r="A14056" t="inlineStr">
        <is>
          <t>Temperature Controller - 9962</t>
        </is>
      </c>
      <c r="C14056" t="inlineStr">
        <is>
          <t>9962</t>
        </is>
      </c>
      <c r="F14056" t="inlineStr">
        <is>
          <t>Temperature Controller</t>
        </is>
      </c>
      <c r="G14056" t="inlineStr">
        <is>
          <t>1927 13th street-sacramento -95811</t>
        </is>
      </c>
      <c r="H14056" t="inlineStr">
        <is>
          <t>2268 Days 21 Hours</t>
        </is>
      </c>
      <c r="I14056" s="3" t="n">
        <v>45671.65212962963</v>
      </c>
    </row>
    <row r="14057">
      <c r="A14057" t="inlineStr">
        <is>
          <t>Temperature Controller - 9963</t>
        </is>
      </c>
      <c r="B14057" t="inlineStr">
        <is>
          <t>AE005820170526001B016305</t>
        </is>
      </c>
      <c r="C14057" t="inlineStr">
        <is>
          <t>9963</t>
        </is>
      </c>
      <c r="D14057" t="inlineStr">
        <is>
          <t>AE005820170526001B016305</t>
        </is>
      </c>
      <c r="F14057" t="inlineStr">
        <is>
          <t>Temperature Controller</t>
        </is>
      </c>
      <c r="G14057" t="inlineStr">
        <is>
          <t>1927 13th street-sacramento -95811</t>
        </is>
      </c>
      <c r="H14057" t="inlineStr">
        <is>
          <t>2268 Days 21 Hours</t>
        </is>
      </c>
      <c r="I14057" s="3" t="n">
        <v>45671.65212962963</v>
      </c>
    </row>
    <row r="14058">
      <c r="A14058" t="inlineStr">
        <is>
          <t>Temperature Controller - 9964</t>
        </is>
      </c>
      <c r="C14058" t="inlineStr">
        <is>
          <t>9964</t>
        </is>
      </c>
      <c r="F14058" t="inlineStr">
        <is>
          <t>Temperature Controller</t>
        </is>
      </c>
      <c r="G14058" t="inlineStr">
        <is>
          <t>1927 13th street-sacramento -95811</t>
        </is>
      </c>
      <c r="H14058" t="inlineStr">
        <is>
          <t>2268 Days 21 Hours</t>
        </is>
      </c>
      <c r="I14058" s="3" t="n">
        <v>45671.65212962963</v>
      </c>
    </row>
    <row r="14059">
      <c r="A14059" t="inlineStr">
        <is>
          <t>Temperature Probe - 9965</t>
        </is>
      </c>
      <c r="C14059" t="inlineStr">
        <is>
          <t>9965</t>
        </is>
      </c>
      <c r="F14059" t="inlineStr">
        <is>
          <t>Temperature Probe</t>
        </is>
      </c>
      <c r="G14059" t="inlineStr">
        <is>
          <t>1927 13th street-sacramento -95811</t>
        </is>
      </c>
      <c r="H14059" t="inlineStr">
        <is>
          <t>2268 Days 21 Hours</t>
        </is>
      </c>
      <c r="I14059" s="3" t="n">
        <v>45671.65212962963</v>
      </c>
    </row>
    <row r="14060">
      <c r="A14060" t="inlineStr">
        <is>
          <t>Temperture Sensor - 9966</t>
        </is>
      </c>
      <c r="C14060" t="inlineStr">
        <is>
          <t>9966</t>
        </is>
      </c>
      <c r="F14060" t="inlineStr">
        <is>
          <t>Temperture Sensor</t>
        </is>
      </c>
      <c r="G14060" t="inlineStr">
        <is>
          <t>1927 13th street-sacramento -95811</t>
        </is>
      </c>
      <c r="H14060" t="inlineStr">
        <is>
          <t>2268 Days 21 Hours</t>
        </is>
      </c>
      <c r="I14060" s="3" t="n">
        <v>45671.65212962963</v>
      </c>
    </row>
    <row r="14061">
      <c r="A14061" t="inlineStr">
        <is>
          <t>Test Equipment - 9967</t>
        </is>
      </c>
      <c r="C14061" t="inlineStr">
        <is>
          <t>9967</t>
        </is>
      </c>
      <c r="F14061" t="inlineStr">
        <is>
          <t>Test Equipment</t>
        </is>
      </c>
      <c r="G14061" t="inlineStr">
        <is>
          <t>1927 13th street-sacramento -95811</t>
        </is>
      </c>
      <c r="H14061" t="inlineStr">
        <is>
          <t>2268 Days 21 Hours</t>
        </is>
      </c>
      <c r="I14061" s="3" t="n">
        <v>45671.65212962963</v>
      </c>
    </row>
    <row r="14062">
      <c r="A14062" t="inlineStr">
        <is>
          <t>Test Equipment - 9968</t>
        </is>
      </c>
      <c r="C14062" t="inlineStr">
        <is>
          <t>9968</t>
        </is>
      </c>
      <c r="F14062" t="inlineStr">
        <is>
          <t>Test Equipment</t>
        </is>
      </c>
      <c r="G14062" t="inlineStr">
        <is>
          <t>1927 13th street-sacramento -95811</t>
        </is>
      </c>
      <c r="H14062" t="inlineStr">
        <is>
          <t>2268 Days 21 Hours</t>
        </is>
      </c>
      <c r="I14062" s="3" t="n">
        <v>45671.65212962963</v>
      </c>
    </row>
    <row r="14063">
      <c r="A14063" t="inlineStr">
        <is>
          <t>SURVEYED-Testing Equipment - 9969</t>
        </is>
      </c>
      <c r="B14063" t="inlineStr">
        <is>
          <t>AE005820170526001B014394</t>
        </is>
      </c>
      <c r="C14063" t="inlineStr">
        <is>
          <t>9969</t>
        </is>
      </c>
      <c r="D14063" t="inlineStr">
        <is>
          <t>AE005820170526001B014394</t>
        </is>
      </c>
      <c r="F14063" t="inlineStr">
        <is>
          <t>Autosampler</t>
        </is>
      </c>
      <c r="G14063" t="inlineStr">
        <is>
          <t>1927 13th street-sacramento -95811</t>
        </is>
      </c>
      <c r="H14063" t="inlineStr">
        <is>
          <t>2268 Days 21 Hours</t>
        </is>
      </c>
      <c r="I14063" s="3" t="n">
        <v>45671.65212962963</v>
      </c>
    </row>
    <row r="14064">
      <c r="A14064" t="inlineStr">
        <is>
          <t>Desktop - 997</t>
        </is>
      </c>
      <c r="B14064" t="inlineStr">
        <is>
          <t>AE005820170526001B014762</t>
        </is>
      </c>
      <c r="C14064" t="inlineStr">
        <is>
          <t>997</t>
        </is>
      </c>
      <c r="D14064" t="inlineStr">
        <is>
          <t>AE005820170526001B014762</t>
        </is>
      </c>
      <c r="F14064" t="inlineStr">
        <is>
          <t>Desktop</t>
        </is>
      </c>
      <c r="G14064" t="inlineStr">
        <is>
          <t>1927 13th street-sacramento -95811</t>
        </is>
      </c>
      <c r="H14064" t="inlineStr">
        <is>
          <t>2268 Days 21 Hours</t>
        </is>
      </c>
      <c r="I14064" s="3" t="n">
        <v>45671.65212962963</v>
      </c>
    </row>
    <row r="14065">
      <c r="A14065" t="inlineStr">
        <is>
          <t>Thermistor - 9970</t>
        </is>
      </c>
      <c r="B14065" t="inlineStr">
        <is>
          <t>AC005820170530001F010455</t>
        </is>
      </c>
      <c r="C14065" t="inlineStr">
        <is>
          <t>9970</t>
        </is>
      </c>
      <c r="D14065" t="inlineStr">
        <is>
          <t>AC005820170530001F010455</t>
        </is>
      </c>
      <c r="F14065" t="inlineStr">
        <is>
          <t>Thermistor</t>
        </is>
      </c>
      <c r="G14065" t="inlineStr">
        <is>
          <t>1927 13th street-sacramento -95811</t>
        </is>
      </c>
      <c r="H14065" t="inlineStr">
        <is>
          <t>2268 Days 21 Hours</t>
        </is>
      </c>
      <c r="I14065" s="3" t="n">
        <v>45671.65212962963</v>
      </c>
    </row>
    <row r="14066">
      <c r="A14066" t="inlineStr">
        <is>
          <t>Thermocouple Module - 9971</t>
        </is>
      </c>
      <c r="B14066" t="inlineStr">
        <is>
          <t>AC005820170530001F010940</t>
        </is>
      </c>
      <c r="C14066" t="inlineStr">
        <is>
          <t>9971</t>
        </is>
      </c>
      <c r="D14066" t="inlineStr">
        <is>
          <t>AC005820170530001F010940</t>
        </is>
      </c>
      <c r="F14066" t="inlineStr">
        <is>
          <t>Thermocouple Module</t>
        </is>
      </c>
      <c r="G14066" t="inlineStr">
        <is>
          <t>1927 13th street-sacramento -95811</t>
        </is>
      </c>
      <c r="H14066" t="inlineStr">
        <is>
          <t>2268 Days 21 Hours</t>
        </is>
      </c>
      <c r="I14066" s="3" t="n">
        <v>45671.65212962963</v>
      </c>
    </row>
    <row r="14067">
      <c r="A14067" t="inlineStr">
        <is>
          <t>Thermometer - 9972</t>
        </is>
      </c>
      <c r="C14067" t="inlineStr">
        <is>
          <t>9972</t>
        </is>
      </c>
      <c r="F14067" t="inlineStr">
        <is>
          <t>Thermometer</t>
        </is>
      </c>
      <c r="G14067" t="inlineStr">
        <is>
          <t>1927 13th street-sacramento -95811</t>
        </is>
      </c>
      <c r="H14067" t="inlineStr">
        <is>
          <t>2268 Days 21 Hours</t>
        </is>
      </c>
      <c r="I14067" s="3" t="n">
        <v>45671.65212962963</v>
      </c>
    </row>
    <row r="14068">
      <c r="A14068" t="inlineStr">
        <is>
          <t>Digital - 9973</t>
        </is>
      </c>
      <c r="C14068" t="inlineStr">
        <is>
          <t>9973</t>
        </is>
      </c>
      <c r="F14068" t="inlineStr">
        <is>
          <t>Digital</t>
        </is>
      </c>
      <c r="G14068" t="inlineStr">
        <is>
          <t>1927 13th street-sacramento -95811</t>
        </is>
      </c>
      <c r="H14068" t="inlineStr">
        <is>
          <t>2268 Days 21 Hours</t>
        </is>
      </c>
      <c r="I14068" s="3" t="n">
        <v>45671.65212962963</v>
      </c>
    </row>
    <row r="14069">
      <c r="A14069" t="inlineStr">
        <is>
          <t>Thermometer - 9974</t>
        </is>
      </c>
      <c r="C14069" t="inlineStr">
        <is>
          <t>9974</t>
        </is>
      </c>
      <c r="F14069" t="inlineStr">
        <is>
          <t>Thermometer</t>
        </is>
      </c>
      <c r="G14069" t="inlineStr">
        <is>
          <t>1927 13th street-sacramento -95811</t>
        </is>
      </c>
      <c r="H14069" t="inlineStr">
        <is>
          <t>2268 Days 21 Hours</t>
        </is>
      </c>
      <c r="I14069" s="3" t="n">
        <v>45671.65212962963</v>
      </c>
    </row>
    <row r="14070">
      <c r="A14070" t="inlineStr">
        <is>
          <t>SURVEYED-Thermometer - 9975</t>
        </is>
      </c>
      <c r="C14070" t="inlineStr">
        <is>
          <t>9975</t>
        </is>
      </c>
      <c r="F14070" t="inlineStr">
        <is>
          <t>Thermometer</t>
        </is>
      </c>
      <c r="G14070" t="inlineStr">
        <is>
          <t>1927 13th street-sacramento -95811</t>
        </is>
      </c>
      <c r="H14070" t="inlineStr">
        <is>
          <t>2268 Days 21 Hours</t>
        </is>
      </c>
      <c r="I14070" s="3" t="n">
        <v>45671.65212962963</v>
      </c>
    </row>
    <row r="14071">
      <c r="A14071" t="inlineStr">
        <is>
          <t>Thermometer - 9976</t>
        </is>
      </c>
      <c r="C14071" t="inlineStr">
        <is>
          <t>9976</t>
        </is>
      </c>
      <c r="F14071" t="inlineStr">
        <is>
          <t>Thermometer</t>
        </is>
      </c>
      <c r="G14071" t="inlineStr">
        <is>
          <t>1927 13th street-sacramento -95811</t>
        </is>
      </c>
      <c r="H14071" t="inlineStr">
        <is>
          <t>2268 Days 21 Hours</t>
        </is>
      </c>
      <c r="I14071" s="3" t="n">
        <v>45671.65212962963</v>
      </c>
    </row>
    <row r="14072">
      <c r="A14072" t="inlineStr">
        <is>
          <t>Thermometer - 9977</t>
        </is>
      </c>
      <c r="C14072" t="inlineStr">
        <is>
          <t>9977</t>
        </is>
      </c>
      <c r="F14072" t="inlineStr">
        <is>
          <t>Thermometer</t>
        </is>
      </c>
      <c r="G14072" t="inlineStr">
        <is>
          <t>1927 13th street-sacramento -95811</t>
        </is>
      </c>
      <c r="H14072" t="inlineStr">
        <is>
          <t>2268 Days 21 Hours</t>
        </is>
      </c>
      <c r="I14072" s="3" t="n">
        <v>45671.65212962963</v>
      </c>
    </row>
    <row r="14073">
      <c r="A14073" t="inlineStr">
        <is>
          <t>Thermometer - 9978</t>
        </is>
      </c>
      <c r="B14073" t="inlineStr">
        <is>
          <t>AE005820170526001B015781</t>
        </is>
      </c>
      <c r="C14073" t="inlineStr">
        <is>
          <t>9978</t>
        </is>
      </c>
      <c r="D14073" t="inlineStr">
        <is>
          <t>AE005820170526001B015781</t>
        </is>
      </c>
      <c r="F14073" t="inlineStr">
        <is>
          <t>Thermometer</t>
        </is>
      </c>
      <c r="G14073" t="inlineStr">
        <is>
          <t>1927 13th street-sacramento -95811</t>
        </is>
      </c>
      <c r="H14073" t="inlineStr">
        <is>
          <t>2268 Days 21 Hours</t>
        </is>
      </c>
      <c r="I14073" s="3" t="n">
        <v>45671.65212962963</v>
      </c>
    </row>
    <row r="14074">
      <c r="A14074" t="inlineStr">
        <is>
          <t>Thermometer - 9979</t>
        </is>
      </c>
      <c r="C14074" t="inlineStr">
        <is>
          <t>9979</t>
        </is>
      </c>
      <c r="F14074" t="inlineStr">
        <is>
          <t>Thermometer</t>
        </is>
      </c>
      <c r="G14074" t="inlineStr">
        <is>
          <t>1927 13th street-sacramento -95811</t>
        </is>
      </c>
      <c r="H14074" t="inlineStr">
        <is>
          <t>2268 Days 21 Hours</t>
        </is>
      </c>
      <c r="I14074" s="3" t="n">
        <v>45671.65212962963</v>
      </c>
    </row>
    <row r="14075">
      <c r="A14075" t="inlineStr">
        <is>
          <t>Desktop - 998</t>
        </is>
      </c>
      <c r="B14075" t="inlineStr">
        <is>
          <t>AE005820170526001B011908</t>
        </is>
      </c>
      <c r="C14075" t="inlineStr">
        <is>
          <t>998</t>
        </is>
      </c>
      <c r="D14075" t="inlineStr">
        <is>
          <t>AE005820170526001B011908</t>
        </is>
      </c>
      <c r="F14075" t="inlineStr">
        <is>
          <t>Desktop</t>
        </is>
      </c>
      <c r="G14075" t="inlineStr">
        <is>
          <t>1927 13th street-sacramento -95811</t>
        </is>
      </c>
      <c r="H14075" t="inlineStr">
        <is>
          <t>977 Days 21 Hours</t>
        </is>
      </c>
      <c r="I14075" s="3" t="n">
        <v>45671.65212962963</v>
      </c>
    </row>
    <row r="14076">
      <c r="A14076" t="inlineStr">
        <is>
          <t>Weather Pak - 9980</t>
        </is>
      </c>
      <c r="B14076" t="inlineStr">
        <is>
          <t>AC005820170530001F012042</t>
        </is>
      </c>
      <c r="C14076" t="inlineStr">
        <is>
          <t>9980</t>
        </is>
      </c>
      <c r="F14076" t="inlineStr">
        <is>
          <t>Weather Pak</t>
        </is>
      </c>
      <c r="G14076" t="inlineStr">
        <is>
          <t>1927 13th street-sacramento -95811</t>
        </is>
      </c>
      <c r="H14076" t="inlineStr">
        <is>
          <t>2268 Days 21 Hours</t>
        </is>
      </c>
      <c r="I14076" s="3" t="n">
        <v>45671.65212962963</v>
      </c>
    </row>
    <row r="14077">
      <c r="A14077" t="inlineStr">
        <is>
          <t>Weather Pak - 9981</t>
        </is>
      </c>
      <c r="B14077" t="inlineStr">
        <is>
          <t>AC005820170530001F012043</t>
        </is>
      </c>
      <c r="C14077" t="inlineStr">
        <is>
          <t>9981</t>
        </is>
      </c>
      <c r="F14077" t="inlineStr">
        <is>
          <t>Weather Pak</t>
        </is>
      </c>
      <c r="G14077" t="inlineStr">
        <is>
          <t>1927 13th street-sacramento -95811</t>
        </is>
      </c>
      <c r="H14077" t="inlineStr">
        <is>
          <t>2268 Days 21 Hours</t>
        </is>
      </c>
      <c r="I14077" s="3" t="n">
        <v>45671.65212962963</v>
      </c>
    </row>
    <row r="14078">
      <c r="A14078" t="inlineStr">
        <is>
          <t>Weather Pak - 9982</t>
        </is>
      </c>
      <c r="B14078" t="inlineStr">
        <is>
          <t>AC005820170530001F012044</t>
        </is>
      </c>
      <c r="C14078" t="inlineStr">
        <is>
          <t>9982</t>
        </is>
      </c>
      <c r="F14078" t="inlineStr">
        <is>
          <t>Weather Pak</t>
        </is>
      </c>
      <c r="G14078" t="inlineStr">
        <is>
          <t>1927 13th street-sacramento -95811</t>
        </is>
      </c>
      <c r="H14078" t="inlineStr">
        <is>
          <t>2268 Days 21 Hours</t>
        </is>
      </c>
      <c r="I14078" s="3" t="n">
        <v>45671.65212962963</v>
      </c>
    </row>
    <row r="14079">
      <c r="A14079" t="inlineStr">
        <is>
          <t>Dew point - 9983</t>
        </is>
      </c>
      <c r="C14079" t="inlineStr">
        <is>
          <t>9983</t>
        </is>
      </c>
      <c r="F14079" t="inlineStr">
        <is>
          <t>Dew point</t>
        </is>
      </c>
      <c r="G14079" t="inlineStr">
        <is>
          <t>1927 13th street-sacramento -95811</t>
        </is>
      </c>
      <c r="H14079" t="inlineStr">
        <is>
          <t>2268 Days 21 Hours</t>
        </is>
      </c>
      <c r="I14079" s="3" t="n">
        <v>45671.65212962963</v>
      </c>
    </row>
    <row r="14080">
      <c r="A14080" t="inlineStr">
        <is>
          <t>Digital - 9984</t>
        </is>
      </c>
      <c r="C14080" t="inlineStr">
        <is>
          <t>9984</t>
        </is>
      </c>
      <c r="F14080" t="inlineStr">
        <is>
          <t>Digital</t>
        </is>
      </c>
      <c r="G14080" t="inlineStr">
        <is>
          <t>1927 13th street-sacramento -95811</t>
        </is>
      </c>
      <c r="H14080" t="inlineStr">
        <is>
          <t>2268 Days 21 Hours</t>
        </is>
      </c>
      <c r="I14080" s="3" t="n">
        <v>45671.65212962963</v>
      </c>
    </row>
    <row r="14081">
      <c r="A14081" t="inlineStr">
        <is>
          <t>Three Channel Cartridge Sampler - 9985</t>
        </is>
      </c>
      <c r="C14081" t="inlineStr">
        <is>
          <t>9985</t>
        </is>
      </c>
      <c r="F14081" t="inlineStr">
        <is>
          <t>Three Channel Cartridge Sampler</t>
        </is>
      </c>
      <c r="G14081" t="inlineStr">
        <is>
          <t>1927 13th street-sacramento -95811</t>
        </is>
      </c>
      <c r="H14081" t="inlineStr">
        <is>
          <t>2268 Days 21 Hours</t>
        </is>
      </c>
      <c r="I14081" s="3" t="n">
        <v>45671.65212962963</v>
      </c>
    </row>
    <row r="14082">
      <c r="A14082" t="inlineStr">
        <is>
          <t>Throttle Actuator - 9986</t>
        </is>
      </c>
      <c r="C14082" t="inlineStr">
        <is>
          <t>9986</t>
        </is>
      </c>
      <c r="F14082" t="inlineStr">
        <is>
          <t>Throttle Actuator</t>
        </is>
      </c>
      <c r="G14082" t="inlineStr">
        <is>
          <t>1927 13th street-sacramento -95811</t>
        </is>
      </c>
      <c r="H14082" t="inlineStr">
        <is>
          <t>2268 Days 21 Hours</t>
        </is>
      </c>
      <c r="I14082" s="3" t="n">
        <v>45671.65212962963</v>
      </c>
    </row>
    <row r="14083">
      <c r="A14083" t="inlineStr">
        <is>
          <t>Tool Box - 9987</t>
        </is>
      </c>
      <c r="C14083" t="inlineStr">
        <is>
          <t>9987</t>
        </is>
      </c>
      <c r="F14083" t="inlineStr">
        <is>
          <t>Tool Box</t>
        </is>
      </c>
      <c r="G14083" t="inlineStr">
        <is>
          <t>1927 13th street-sacramento -95811</t>
        </is>
      </c>
      <c r="H14083" t="inlineStr">
        <is>
          <t>2268 Days 21 Hours</t>
        </is>
      </c>
      <c r="I14083" s="3" t="n">
        <v>45671.65212962963</v>
      </c>
    </row>
    <row r="14084">
      <c r="A14084" t="inlineStr">
        <is>
          <t>Tool Box - 9988</t>
        </is>
      </c>
      <c r="C14084" t="inlineStr">
        <is>
          <t>9988</t>
        </is>
      </c>
      <c r="F14084" t="inlineStr">
        <is>
          <t>Tool Box</t>
        </is>
      </c>
      <c r="G14084" t="inlineStr">
        <is>
          <t>1927 13th street-sacramento -95811</t>
        </is>
      </c>
      <c r="H14084" t="inlineStr">
        <is>
          <t>2268 Days 21 Hours</t>
        </is>
      </c>
      <c r="I14084" s="3" t="n">
        <v>45671.65212962963</v>
      </c>
    </row>
    <row r="14085">
      <c r="A14085" t="inlineStr">
        <is>
          <t>Tool Box - 9989</t>
        </is>
      </c>
      <c r="C14085" t="inlineStr">
        <is>
          <t>9989</t>
        </is>
      </c>
      <c r="F14085" t="inlineStr">
        <is>
          <t>Tool Box</t>
        </is>
      </c>
      <c r="G14085" t="inlineStr">
        <is>
          <t>1927 13th street-sacramento -95811</t>
        </is>
      </c>
      <c r="H14085" t="inlineStr">
        <is>
          <t>2268 Days 21 Hours</t>
        </is>
      </c>
      <c r="I14085" s="3" t="n">
        <v>45671.65212962963</v>
      </c>
    </row>
    <row r="14086">
      <c r="A14086" t="inlineStr">
        <is>
          <t>SURVEYED-Desktop - 999</t>
        </is>
      </c>
      <c r="B14086" t="inlineStr">
        <is>
          <t>AE005820170526001B015229</t>
        </is>
      </c>
      <c r="C14086" t="inlineStr">
        <is>
          <t>999</t>
        </is>
      </c>
      <c r="D14086" t="inlineStr">
        <is>
          <t>AE005820170526001B015229</t>
        </is>
      </c>
      <c r="F14086" t="inlineStr">
        <is>
          <t>Desktop</t>
        </is>
      </c>
      <c r="G14086" t="inlineStr">
        <is>
          <t>1927 13th street-sacramento -95811</t>
        </is>
      </c>
      <c r="H14086" t="inlineStr">
        <is>
          <t>2268 Days 21 Hours</t>
        </is>
      </c>
      <c r="I14086" s="3" t="n">
        <v>45671.65212962963</v>
      </c>
    </row>
    <row r="14087">
      <c r="A14087" t="inlineStr">
        <is>
          <t>3-drawer - 9990</t>
        </is>
      </c>
      <c r="C14087" t="inlineStr">
        <is>
          <t>9990</t>
        </is>
      </c>
      <c r="F14087" t="inlineStr">
        <is>
          <t>3-drawer</t>
        </is>
      </c>
      <c r="G14087" t="inlineStr">
        <is>
          <t>1927 13th street-sacramento -95811</t>
        </is>
      </c>
      <c r="H14087" t="inlineStr">
        <is>
          <t>2268 Days 21 Hours</t>
        </is>
      </c>
      <c r="I14087" s="3" t="n">
        <v>45671.65212962963</v>
      </c>
    </row>
    <row r="14088">
      <c r="A14088" t="inlineStr">
        <is>
          <t>7-Drawer - 9991</t>
        </is>
      </c>
      <c r="C14088" t="inlineStr">
        <is>
          <t>9991</t>
        </is>
      </c>
      <c r="F14088" t="inlineStr">
        <is>
          <t>7-Drawer</t>
        </is>
      </c>
      <c r="G14088" t="inlineStr">
        <is>
          <t>1927 13th street-sacramento -95811</t>
        </is>
      </c>
      <c r="H14088" t="inlineStr">
        <is>
          <t>2268 Days 21 Hours</t>
        </is>
      </c>
      <c r="I14088" s="3" t="n">
        <v>45671.65212962963</v>
      </c>
    </row>
    <row r="14089">
      <c r="A14089" t="inlineStr">
        <is>
          <t>Tool Chest - 9992</t>
        </is>
      </c>
      <c r="C14089" t="inlineStr">
        <is>
          <t>9992</t>
        </is>
      </c>
      <c r="F14089" t="inlineStr">
        <is>
          <t>Tool Chest</t>
        </is>
      </c>
      <c r="G14089" t="inlineStr">
        <is>
          <t>1927 13th street-sacramento -95811</t>
        </is>
      </c>
      <c r="H14089" t="inlineStr">
        <is>
          <t>2268 Days 21 Hours</t>
        </is>
      </c>
      <c r="I14089" s="3" t="n">
        <v>45671.65212962963</v>
      </c>
    </row>
    <row r="14090">
      <c r="A14090" t="inlineStr">
        <is>
          <t>Tool Storage - 9993</t>
        </is>
      </c>
      <c r="C14090" t="inlineStr">
        <is>
          <t>9993</t>
        </is>
      </c>
      <c r="F14090" t="inlineStr">
        <is>
          <t>Tool Storage</t>
        </is>
      </c>
      <c r="G14090" t="inlineStr">
        <is>
          <t>1927 13th street-sacramento -95811</t>
        </is>
      </c>
      <c r="H14090" t="inlineStr">
        <is>
          <t>2268 Days 21 Hours</t>
        </is>
      </c>
      <c r="I14090" s="3" t="n">
        <v>45671.65212962963</v>
      </c>
    </row>
    <row r="14091">
      <c r="A14091" t="inlineStr">
        <is>
          <t>Torque Wrench - 9994</t>
        </is>
      </c>
      <c r="C14091" t="inlineStr">
        <is>
          <t>9994</t>
        </is>
      </c>
      <c r="F14091" t="inlineStr">
        <is>
          <t>Torque Wrench</t>
        </is>
      </c>
      <c r="G14091" t="inlineStr">
        <is>
          <t>1927 13th street-sacramento -95811</t>
        </is>
      </c>
      <c r="H14091" t="inlineStr">
        <is>
          <t>2268 Days 21 Hours</t>
        </is>
      </c>
      <c r="I14091" s="3" t="n">
        <v>45671.65212962963</v>
      </c>
    </row>
    <row r="14092">
      <c r="A14092" t="inlineStr">
        <is>
          <t>Touch Pad - 9995</t>
        </is>
      </c>
      <c r="C14092" t="inlineStr">
        <is>
          <t>9995</t>
        </is>
      </c>
      <c r="F14092" t="inlineStr">
        <is>
          <t>Touch Pad</t>
        </is>
      </c>
      <c r="G14092" t="inlineStr">
        <is>
          <t>1927 13th street-sacramento -95811</t>
        </is>
      </c>
      <c r="H14092" t="inlineStr">
        <is>
          <t>2268 Days 21 Hours</t>
        </is>
      </c>
      <c r="I14092" s="3" t="n">
        <v>45671.65212962963</v>
      </c>
    </row>
    <row r="14093">
      <c r="A14093" t="inlineStr">
        <is>
          <t>Touch Pad - 9996</t>
        </is>
      </c>
      <c r="C14093" t="inlineStr">
        <is>
          <t>9996</t>
        </is>
      </c>
      <c r="F14093" t="inlineStr">
        <is>
          <t>Touch Pad</t>
        </is>
      </c>
      <c r="G14093" t="inlineStr">
        <is>
          <t>1927 13th street-sacramento -95811</t>
        </is>
      </c>
      <c r="H14093" t="inlineStr">
        <is>
          <t>2268 Days 21 Hours</t>
        </is>
      </c>
      <c r="I14093" s="3" t="n">
        <v>45671.65212962963</v>
      </c>
    </row>
    <row r="14094">
      <c r="A14094" t="inlineStr">
        <is>
          <t>Multi-media - 9997</t>
        </is>
      </c>
      <c r="B14094" t="inlineStr">
        <is>
          <t>AE005820170526001B018052</t>
        </is>
      </c>
      <c r="C14094" t="inlineStr">
        <is>
          <t>9997</t>
        </is>
      </c>
      <c r="D14094" t="inlineStr">
        <is>
          <t>AE005820170526001B018052</t>
        </is>
      </c>
      <c r="F14094" t="inlineStr">
        <is>
          <t>Multi-media</t>
        </is>
      </c>
      <c r="G14094" t="inlineStr">
        <is>
          <t>1927 13th street-sacramento -95811</t>
        </is>
      </c>
      <c r="H14094" t="inlineStr">
        <is>
          <t>2268 Days 21 Hours</t>
        </is>
      </c>
      <c r="I14094" s="3" t="n">
        <v>45671.65212962963</v>
      </c>
    </row>
    <row r="14095">
      <c r="A14095" t="inlineStr">
        <is>
          <t>Multi-media - 9998</t>
        </is>
      </c>
      <c r="C14095" t="inlineStr">
        <is>
          <t>9998</t>
        </is>
      </c>
      <c r="F14095" t="inlineStr">
        <is>
          <t>Multi-media</t>
        </is>
      </c>
      <c r="G14095" t="inlineStr">
        <is>
          <t>1927 13th street-sacramento -95811</t>
        </is>
      </c>
      <c r="H14095" t="inlineStr">
        <is>
          <t>2268 Days 21 Hours</t>
        </is>
      </c>
      <c r="I14095" s="3" t="n">
        <v>45671.65212962963</v>
      </c>
    </row>
    <row r="14096">
      <c r="A14096" t="inlineStr">
        <is>
          <t>Multi-media - 9999</t>
        </is>
      </c>
      <c r="B14096" t="inlineStr">
        <is>
          <t>AE005820170526001B015817</t>
        </is>
      </c>
      <c r="C14096" t="inlineStr">
        <is>
          <t>9999</t>
        </is>
      </c>
      <c r="D14096" t="inlineStr">
        <is>
          <t>AE005820170526001B015817</t>
        </is>
      </c>
      <c r="F14096" t="inlineStr">
        <is>
          <t>Air Sampler</t>
        </is>
      </c>
      <c r="G14096" t="inlineStr">
        <is>
          <t>1927 13th street-sacramento -95811</t>
        </is>
      </c>
      <c r="H14096" t="inlineStr">
        <is>
          <t>2268 Days 21 Hours</t>
        </is>
      </c>
      <c r="I14096" s="3" t="n">
        <v>45671.65212962963</v>
      </c>
    </row>
    <row r="14097">
      <c r="A14097" t="inlineStr">
        <is>
          <t>Generator_a0023</t>
        </is>
      </c>
      <c r="B14097" t="inlineStr">
        <is>
          <t>AE005820170526001B010885</t>
        </is>
      </c>
      <c r="C14097" t="inlineStr">
        <is>
          <t>a0023</t>
        </is>
      </c>
      <c r="D14097" t="inlineStr">
        <is>
          <t>AE005820170526001B010885</t>
        </is>
      </c>
      <c r="F14097" t="inlineStr">
        <is>
          <t>Generator</t>
        </is>
      </c>
      <c r="G14097" t="inlineStr">
        <is>
          <t>1927 13th street-sacramento -95811</t>
        </is>
      </c>
      <c r="H14097" t="inlineStr">
        <is>
          <t>977 Days 21 Hours</t>
        </is>
      </c>
      <c r="I14097" s="3" t="n">
        <v>45671.65212962963</v>
      </c>
    </row>
    <row r="14098">
      <c r="A14098" t="inlineStr">
        <is>
          <t>Air Flow_ac005820170530001f010320</t>
        </is>
      </c>
      <c r="B14098" t="inlineStr">
        <is>
          <t>AC005820170530001F010320</t>
        </is>
      </c>
      <c r="C14098" t="inlineStr">
        <is>
          <t>ac005820170530001f010320</t>
        </is>
      </c>
      <c r="D14098" t="inlineStr">
        <is>
          <t>AC005820170530001F010320</t>
        </is>
      </c>
      <c r="F14098" t="inlineStr">
        <is>
          <t>Air Flow</t>
        </is>
      </c>
      <c r="G14098" t="inlineStr">
        <is>
          <t>1927 13th street-sacramento -95811</t>
        </is>
      </c>
      <c r="H14098" t="inlineStr">
        <is>
          <t>2268 Days 21 Hours</t>
        </is>
      </c>
      <c r="I14098" s="3" t="n">
        <v>45671.65212962963</v>
      </c>
    </row>
    <row r="14099">
      <c r="A14099" t="inlineStr">
        <is>
          <t>Air Flow_ac005820170530001f010321</t>
        </is>
      </c>
      <c r="B14099" t="inlineStr">
        <is>
          <t>AC005820170530001F010321</t>
        </is>
      </c>
      <c r="C14099" t="inlineStr">
        <is>
          <t>ac005820170530001f010321</t>
        </is>
      </c>
      <c r="D14099" t="inlineStr">
        <is>
          <t>AC005820170530001F010321</t>
        </is>
      </c>
      <c r="F14099" t="inlineStr">
        <is>
          <t>Air Flow</t>
        </is>
      </c>
      <c r="G14099" t="inlineStr">
        <is>
          <t>1927 13th street-sacramento -95811</t>
        </is>
      </c>
      <c r="H14099" t="inlineStr">
        <is>
          <t>2268 Days 21 Hours</t>
        </is>
      </c>
      <c r="I14099" s="3" t="n">
        <v>45671.65212962963</v>
      </c>
    </row>
    <row r="14100">
      <c r="A14100" t="inlineStr">
        <is>
          <t>UPS_ac005820170530001f010327</t>
        </is>
      </c>
      <c r="B14100" t="inlineStr">
        <is>
          <t>AC005820170530001F010327</t>
        </is>
      </c>
      <c r="C14100" t="inlineStr">
        <is>
          <t>ac005820170530001f010327</t>
        </is>
      </c>
      <c r="D14100" t="inlineStr">
        <is>
          <t>AC005820170530001F010327</t>
        </is>
      </c>
      <c r="F14100" t="inlineStr">
        <is>
          <t>UPS</t>
        </is>
      </c>
      <c r="G14100" t="inlineStr">
        <is>
          <t>1927 13th street-sacramento -95811</t>
        </is>
      </c>
      <c r="H14100" t="inlineStr">
        <is>
          <t>2268 Days 21 Hours</t>
        </is>
      </c>
      <c r="I14100" s="3" t="n">
        <v>45671.65212962963</v>
      </c>
    </row>
    <row r="14101">
      <c r="A14101" t="inlineStr">
        <is>
          <t>Scale_ac005820170530001f010330</t>
        </is>
      </c>
      <c r="B14101" t="inlineStr">
        <is>
          <t>AC005820170530001F010330</t>
        </is>
      </c>
      <c r="C14101" t="inlineStr">
        <is>
          <t>ac005820170530001f010330</t>
        </is>
      </c>
      <c r="D14101" t="inlineStr">
        <is>
          <t>AC005820170530001F010330</t>
        </is>
      </c>
      <c r="F14101" t="inlineStr">
        <is>
          <t>Scale</t>
        </is>
      </c>
      <c r="G14101" t="inlineStr">
        <is>
          <t>1927 13th street-sacramento -95811</t>
        </is>
      </c>
      <c r="H14101" t="inlineStr">
        <is>
          <t>2268 Days 21 Hours</t>
        </is>
      </c>
      <c r="I14101" s="3" t="n">
        <v>45671.65212962963</v>
      </c>
    </row>
    <row r="14102">
      <c r="A14102" t="inlineStr">
        <is>
          <t>Air flow calibrator_ac005820170530001f010344</t>
        </is>
      </c>
      <c r="B14102" t="inlineStr">
        <is>
          <t>AC005820170530001F010344</t>
        </is>
      </c>
      <c r="C14102" t="inlineStr">
        <is>
          <t>ac005820170530001f010344</t>
        </is>
      </c>
      <c r="D14102" t="inlineStr">
        <is>
          <t>AC005820170530001F010344</t>
        </is>
      </c>
      <c r="F14102" t="inlineStr">
        <is>
          <t>Air flow calibrator</t>
        </is>
      </c>
      <c r="G14102" t="inlineStr">
        <is>
          <t>1927 13th street-sacramento -95811</t>
        </is>
      </c>
      <c r="H14102" t="inlineStr">
        <is>
          <t>2268 Days 21 Hours</t>
        </is>
      </c>
      <c r="I14102" s="3" t="n">
        <v>45671.65212962963</v>
      </c>
    </row>
    <row r="14103">
      <c r="A14103" t="inlineStr">
        <is>
          <t>Mass Flow Control_ac005820170530001f010366</t>
        </is>
      </c>
      <c r="B14103" t="inlineStr">
        <is>
          <t>AC005820170530001F010366</t>
        </is>
      </c>
      <c r="C14103" t="inlineStr">
        <is>
          <t>ac005820170530001f010366</t>
        </is>
      </c>
      <c r="D14103" t="inlineStr">
        <is>
          <t>AC005820170530001F010366</t>
        </is>
      </c>
      <c r="F14103" t="inlineStr">
        <is>
          <t>Mass Flow Control</t>
        </is>
      </c>
      <c r="G14103" t="inlineStr">
        <is>
          <t>1927 13th street-sacramento -95811</t>
        </is>
      </c>
      <c r="H14103" t="inlineStr">
        <is>
          <t>2268 Days 21 Hours</t>
        </is>
      </c>
      <c r="I14103" s="3" t="n">
        <v>45671.65212962963</v>
      </c>
    </row>
    <row r="14104">
      <c r="A14104" t="inlineStr">
        <is>
          <t>Camera_ac005820170530001f010389</t>
        </is>
      </c>
      <c r="B14104" t="inlineStr">
        <is>
          <t>AC005820170530001F010389</t>
        </is>
      </c>
      <c r="C14104" t="inlineStr">
        <is>
          <t>ac005820170530001f010389</t>
        </is>
      </c>
      <c r="D14104" t="inlineStr">
        <is>
          <t>AC005820170530001F010389</t>
        </is>
      </c>
      <c r="F14104" t="inlineStr">
        <is>
          <t>Camera</t>
        </is>
      </c>
      <c r="G14104" t="inlineStr">
        <is>
          <t>1927 13th street-sacramento -95811</t>
        </is>
      </c>
      <c r="H14104" t="inlineStr">
        <is>
          <t>2268 Days 21 Hours</t>
        </is>
      </c>
      <c r="I14104" s="3" t="n">
        <v>45671.65212962963</v>
      </c>
    </row>
    <row r="14105">
      <c r="A14105" t="inlineStr">
        <is>
          <t>SUVEYED-Van_ac005820170530001f010399</t>
        </is>
      </c>
      <c r="B14105" t="inlineStr">
        <is>
          <t>AC005820170530001F010399</t>
        </is>
      </c>
      <c r="C14105" t="inlineStr">
        <is>
          <t>ac005820170530001f010399</t>
        </is>
      </c>
      <c r="D14105" t="inlineStr">
        <is>
          <t>AC005820170530001F010399</t>
        </is>
      </c>
      <c r="F14105" t="inlineStr">
        <is>
          <t>Van</t>
        </is>
      </c>
      <c r="G14105" t="inlineStr">
        <is>
          <t>1927 13th street-sacramento -95811</t>
        </is>
      </c>
      <c r="H14105" t="inlineStr">
        <is>
          <t>2268 Days 21 Hours</t>
        </is>
      </c>
      <c r="I14105" s="3" t="n">
        <v>45671.65212962963</v>
      </c>
    </row>
    <row r="14106">
      <c r="A14106" t="inlineStr">
        <is>
          <t>GPS_ac005820170530001f010412</t>
        </is>
      </c>
      <c r="B14106" t="inlineStr">
        <is>
          <t>AC005820170530001F010412</t>
        </is>
      </c>
      <c r="C14106" t="inlineStr">
        <is>
          <t>ac005820170530001f010412</t>
        </is>
      </c>
      <c r="D14106" t="inlineStr">
        <is>
          <t>AC005820170530001F010412</t>
        </is>
      </c>
      <c r="F14106" t="inlineStr">
        <is>
          <t>GPS</t>
        </is>
      </c>
      <c r="G14106" t="inlineStr">
        <is>
          <t>1927 13th street-sacramento -95811</t>
        </is>
      </c>
      <c r="H14106" t="inlineStr">
        <is>
          <t>2268 Days 21 Hours</t>
        </is>
      </c>
      <c r="I14106" s="3" t="n">
        <v>45671.65212962963</v>
      </c>
    </row>
    <row r="14107">
      <c r="A14107" t="inlineStr">
        <is>
          <t>Meter_ac005820170530001f010457</t>
        </is>
      </c>
      <c r="B14107" t="inlineStr">
        <is>
          <t>AC005820170530001F010457</t>
        </is>
      </c>
      <c r="C14107" t="inlineStr">
        <is>
          <t>ac005820170530001f010457</t>
        </is>
      </c>
      <c r="D14107" t="inlineStr">
        <is>
          <t>AC005820170530001F010457</t>
        </is>
      </c>
      <c r="F14107" t="inlineStr">
        <is>
          <t>Meter</t>
        </is>
      </c>
      <c r="G14107" t="inlineStr">
        <is>
          <t>1927 13th street-sacramento -95811</t>
        </is>
      </c>
      <c r="H14107" t="inlineStr">
        <is>
          <t>2268 Days 21 Hours</t>
        </is>
      </c>
      <c r="I14107" s="3" t="n">
        <v>45671.65212962963</v>
      </c>
    </row>
    <row r="14108">
      <c r="A14108" t="inlineStr">
        <is>
          <t>Test Equipment_ac005820170530001f010465</t>
        </is>
      </c>
      <c r="B14108" t="inlineStr">
        <is>
          <t>AC005820170530001F010465</t>
        </is>
      </c>
      <c r="C14108" t="inlineStr">
        <is>
          <t>ac005820170530001f010465</t>
        </is>
      </c>
      <c r="D14108" t="inlineStr">
        <is>
          <t>AC005820170530001F010465</t>
        </is>
      </c>
      <c r="F14108" t="inlineStr">
        <is>
          <t>Test Equipment</t>
        </is>
      </c>
      <c r="G14108" t="inlineStr">
        <is>
          <t>1927 13th street-sacramento -95811</t>
        </is>
      </c>
      <c r="H14108" t="inlineStr">
        <is>
          <t>2268 Days 21 Hours</t>
        </is>
      </c>
      <c r="I14108" s="3" t="n">
        <v>45671.65212962963</v>
      </c>
    </row>
    <row r="14109">
      <c r="A14109" t="inlineStr">
        <is>
          <t>Dust Track_ac005820170530001f010489</t>
        </is>
      </c>
      <c r="B14109" t="inlineStr">
        <is>
          <t>AC005820170530001F010489</t>
        </is>
      </c>
      <c r="C14109" t="inlineStr">
        <is>
          <t>ac005820170530001f010489</t>
        </is>
      </c>
      <c r="D14109" t="inlineStr">
        <is>
          <t>AC005820170530001F010489</t>
        </is>
      </c>
      <c r="F14109" t="inlineStr">
        <is>
          <t>Dust Track</t>
        </is>
      </c>
      <c r="G14109" t="inlineStr">
        <is>
          <t>1927 13th street-sacramento -95811</t>
        </is>
      </c>
      <c r="H14109" t="inlineStr">
        <is>
          <t>2268 Days 21 Hours</t>
        </is>
      </c>
      <c r="I14109" s="3" t="n">
        <v>45671.65212962963</v>
      </c>
    </row>
    <row r="14110">
      <c r="A14110" t="inlineStr">
        <is>
          <t>Camera_ac005820170530001f010568</t>
        </is>
      </c>
      <c r="B14110" t="inlineStr">
        <is>
          <t>AC005820170530001F010568</t>
        </is>
      </c>
      <c r="C14110" t="inlineStr">
        <is>
          <t>ac005820170530001f010568</t>
        </is>
      </c>
      <c r="D14110" t="inlineStr">
        <is>
          <t>AC005820170530001F010568</t>
        </is>
      </c>
      <c r="F14110" t="inlineStr">
        <is>
          <t>Camera</t>
        </is>
      </c>
      <c r="G14110" t="inlineStr">
        <is>
          <t>1927 13th street-sacramento -95811</t>
        </is>
      </c>
      <c r="H14110" t="inlineStr">
        <is>
          <t>977 Days 21 Hours</t>
        </is>
      </c>
      <c r="I14110" s="3" t="n">
        <v>45671.65212962963</v>
      </c>
    </row>
    <row r="14111">
      <c r="A14111" t="inlineStr">
        <is>
          <t>Camera_ac005820170530001f010569</t>
        </is>
      </c>
      <c r="B14111" t="inlineStr">
        <is>
          <t>AC005820170530001F010569</t>
        </is>
      </c>
      <c r="C14111" t="inlineStr">
        <is>
          <t>ac005820170530001f010569</t>
        </is>
      </c>
      <c r="D14111" t="inlineStr">
        <is>
          <t>AC005820170530001F010569</t>
        </is>
      </c>
      <c r="F14111" t="inlineStr">
        <is>
          <t>Camera</t>
        </is>
      </c>
      <c r="G14111" t="inlineStr">
        <is>
          <t>1927 13th street-sacramento -95811</t>
        </is>
      </c>
      <c r="H14111" t="inlineStr">
        <is>
          <t>977 Days 21 Hours</t>
        </is>
      </c>
      <c r="I14111" s="3" t="n">
        <v>45671.65212962963</v>
      </c>
    </row>
    <row r="14112">
      <c r="A14112" t="inlineStr">
        <is>
          <t>Camera_ac005820170530001f010570</t>
        </is>
      </c>
      <c r="B14112" t="inlineStr">
        <is>
          <t>AC005820170530001F010570</t>
        </is>
      </c>
      <c r="C14112" t="inlineStr">
        <is>
          <t>ac005820170530001f010570</t>
        </is>
      </c>
      <c r="D14112" t="inlineStr">
        <is>
          <t>AC005820170530001F010570</t>
        </is>
      </c>
      <c r="F14112" t="inlineStr">
        <is>
          <t>Camera</t>
        </is>
      </c>
      <c r="G14112" t="inlineStr">
        <is>
          <t>1927 13th street-sacramento -95811</t>
        </is>
      </c>
      <c r="H14112" t="inlineStr">
        <is>
          <t>977 Days 21 Hours</t>
        </is>
      </c>
      <c r="I14112" s="3" t="n">
        <v>45671.65212962963</v>
      </c>
    </row>
    <row r="14113">
      <c r="A14113" t="inlineStr">
        <is>
          <t>Camera_ac005820170530001f010571</t>
        </is>
      </c>
      <c r="B14113" t="inlineStr">
        <is>
          <t>AC005820170530001F010571</t>
        </is>
      </c>
      <c r="C14113" t="inlineStr">
        <is>
          <t>ac005820170530001f010571</t>
        </is>
      </c>
      <c r="D14113" t="inlineStr">
        <is>
          <t>AC005820170530001F010571</t>
        </is>
      </c>
      <c r="F14113" t="inlineStr">
        <is>
          <t>Camera</t>
        </is>
      </c>
      <c r="G14113" t="inlineStr">
        <is>
          <t>1927 13th street-sacramento -95811</t>
        </is>
      </c>
      <c r="H14113" t="inlineStr">
        <is>
          <t>977 Days 21 Hours</t>
        </is>
      </c>
      <c r="I14113" s="3" t="n">
        <v>45671.65212962963</v>
      </c>
    </row>
    <row r="14114">
      <c r="A14114" t="inlineStr">
        <is>
          <t>Laptop_ac005820170530001f010692</t>
        </is>
      </c>
      <c r="B14114" t="inlineStr">
        <is>
          <t>AC005820170530001F010692</t>
        </is>
      </c>
      <c r="C14114" t="inlineStr">
        <is>
          <t>ac005820170530001f010692</t>
        </is>
      </c>
      <c r="D14114" t="inlineStr">
        <is>
          <t>AC005820170530001F010692</t>
        </is>
      </c>
      <c r="F14114" t="inlineStr">
        <is>
          <t>Laptop</t>
        </is>
      </c>
      <c r="G14114" t="inlineStr">
        <is>
          <t>1927 13th street-sacramento -95811</t>
        </is>
      </c>
      <c r="H14114" t="inlineStr">
        <is>
          <t>977 Days 21 Hours</t>
        </is>
      </c>
      <c r="I14114" s="3" t="n">
        <v>45671.65212962963</v>
      </c>
    </row>
    <row r="14115">
      <c r="A14115" t="inlineStr">
        <is>
          <t>Gas Calibarator_ac005820170530001f010762</t>
        </is>
      </c>
      <c r="B14115" t="inlineStr">
        <is>
          <t>AC005820170530001F010762</t>
        </is>
      </c>
      <c r="C14115" t="inlineStr">
        <is>
          <t>ac005820170530001f010762</t>
        </is>
      </c>
      <c r="D14115" t="inlineStr">
        <is>
          <t>AC005820170530001F010762</t>
        </is>
      </c>
      <c r="F14115" t="inlineStr">
        <is>
          <t>Gas Calibarator</t>
        </is>
      </c>
      <c r="G14115" t="inlineStr">
        <is>
          <t>1927 13th street-sacramento -95811</t>
        </is>
      </c>
      <c r="H14115" t="inlineStr">
        <is>
          <t>2268 Days 21 Hours</t>
        </is>
      </c>
      <c r="I14115" s="3" t="n">
        <v>45671.65212962963</v>
      </c>
    </row>
    <row r="14116">
      <c r="A14116" t="inlineStr">
        <is>
          <t>Methane_ac005820170530001f010799</t>
        </is>
      </c>
      <c r="B14116" t="inlineStr">
        <is>
          <t>AC005820170530001F010799</t>
        </is>
      </c>
      <c r="C14116" t="inlineStr">
        <is>
          <t>ac005820170530001f010799</t>
        </is>
      </c>
      <c r="D14116" t="inlineStr">
        <is>
          <t>AC005820170530001F010799</t>
        </is>
      </c>
      <c r="F14116" t="inlineStr">
        <is>
          <t>Methane</t>
        </is>
      </c>
      <c r="G14116" t="inlineStr">
        <is>
          <t>1927 13th street-sacramento -95811</t>
        </is>
      </c>
      <c r="H14116" t="inlineStr">
        <is>
          <t>2268 Days 21 Hours</t>
        </is>
      </c>
      <c r="I14116" s="3" t="n">
        <v>45671.65212962963</v>
      </c>
    </row>
    <row r="14117">
      <c r="A14117" t="inlineStr">
        <is>
          <t>Air Monitor_ac005820170530001f010900</t>
        </is>
      </c>
      <c r="B14117" t="inlineStr">
        <is>
          <t>AC005820170530001F010900</t>
        </is>
      </c>
      <c r="C14117" t="inlineStr">
        <is>
          <t>ac005820170530001f010900</t>
        </is>
      </c>
      <c r="D14117" t="inlineStr">
        <is>
          <t>AC005820170530001F010900</t>
        </is>
      </c>
      <c r="F14117" t="inlineStr">
        <is>
          <t>Air Monitor</t>
        </is>
      </c>
      <c r="G14117" t="inlineStr">
        <is>
          <t>1927 13th street-sacramento -95811</t>
        </is>
      </c>
      <c r="H14117" t="inlineStr">
        <is>
          <t>2268 Days 21 Hours</t>
        </is>
      </c>
      <c r="I14117" s="3" t="n">
        <v>45671.65212962963</v>
      </c>
    </row>
    <row r="14118">
      <c r="A14118" t="inlineStr">
        <is>
          <t>Vapor Analyzer_ac005820170530001f010902</t>
        </is>
      </c>
      <c r="B14118" t="inlineStr">
        <is>
          <t>AC005820170530001F010902</t>
        </is>
      </c>
      <c r="C14118" t="inlineStr">
        <is>
          <t>ac005820170530001f010902</t>
        </is>
      </c>
      <c r="D14118" t="inlineStr">
        <is>
          <t>AC005820170530001F010902</t>
        </is>
      </c>
      <c r="F14118" t="inlineStr">
        <is>
          <t>Vapor Analyzer</t>
        </is>
      </c>
      <c r="G14118" t="inlineStr">
        <is>
          <t>1927 13th street-sacramento -95811</t>
        </is>
      </c>
      <c r="H14118" t="inlineStr">
        <is>
          <t>2268 Days 21 Hours</t>
        </is>
      </c>
      <c r="I14118" s="3" t="n">
        <v>45671.65212962963</v>
      </c>
    </row>
    <row r="14119">
      <c r="A14119" t="inlineStr">
        <is>
          <t>Camera_ac005820170530001f010903</t>
        </is>
      </c>
      <c r="B14119" t="inlineStr">
        <is>
          <t>AC005820170530001F010903</t>
        </is>
      </c>
      <c r="C14119" t="inlineStr">
        <is>
          <t>ac005820170530001f010903</t>
        </is>
      </c>
      <c r="D14119" t="inlineStr">
        <is>
          <t>AC005820170530001F010903</t>
        </is>
      </c>
      <c r="F14119" t="inlineStr">
        <is>
          <t>Camera</t>
        </is>
      </c>
      <c r="G14119" t="inlineStr">
        <is>
          <t>1927 13th street-sacramento -95811</t>
        </is>
      </c>
      <c r="H14119" t="inlineStr">
        <is>
          <t>2268 Days 21 Hours</t>
        </is>
      </c>
      <c r="I14119" s="3" t="n">
        <v>45671.65212962963</v>
      </c>
    </row>
    <row r="14120">
      <c r="A14120" t="inlineStr">
        <is>
          <t>Camera_ac005820170530001f010904</t>
        </is>
      </c>
      <c r="B14120" t="inlineStr">
        <is>
          <t>AC005820170530001F010904</t>
        </is>
      </c>
      <c r="C14120" t="inlineStr">
        <is>
          <t>ac005820170530001f010904</t>
        </is>
      </c>
      <c r="D14120" t="inlineStr">
        <is>
          <t>AC005820170530001F010904</t>
        </is>
      </c>
      <c r="F14120" t="inlineStr">
        <is>
          <t>Camera</t>
        </is>
      </c>
      <c r="G14120" t="inlineStr">
        <is>
          <t>1927 13th street-sacramento -95811</t>
        </is>
      </c>
      <c r="H14120" t="inlineStr">
        <is>
          <t>2268 Days 21 Hours</t>
        </is>
      </c>
      <c r="I14120" s="3" t="n">
        <v>45671.65212962963</v>
      </c>
    </row>
    <row r="14121">
      <c r="A14121" t="inlineStr">
        <is>
          <t>14.5* Lens w/case_ac005820170530001f010908</t>
        </is>
      </c>
      <c r="B14121" t="inlineStr">
        <is>
          <t>AC005820170530001F010908</t>
        </is>
      </c>
      <c r="C14121" t="inlineStr">
        <is>
          <t>ac005820170530001f010908</t>
        </is>
      </c>
      <c r="D14121" t="inlineStr">
        <is>
          <t>AC005820170530001F010908</t>
        </is>
      </c>
      <c r="F14121" t="inlineStr">
        <is>
          <t>Lens w/case</t>
        </is>
      </c>
      <c r="G14121" t="inlineStr">
        <is>
          <t>1927 13th street-sacramento -95811</t>
        </is>
      </c>
      <c r="H14121" t="inlineStr">
        <is>
          <t>2268 Days 21 Hours</t>
        </is>
      </c>
      <c r="I14121" s="3" t="n">
        <v>45671.65212962963</v>
      </c>
    </row>
    <row r="14122">
      <c r="A14122" t="inlineStr">
        <is>
          <t>DVD Player_ac005820170530001f010914</t>
        </is>
      </c>
      <c r="B14122" t="inlineStr">
        <is>
          <t>AC005820170530001F010914</t>
        </is>
      </c>
      <c r="C14122" t="inlineStr">
        <is>
          <t>ac005820170530001f010914</t>
        </is>
      </c>
      <c r="D14122" t="inlineStr">
        <is>
          <t>AC005820170530001F010914</t>
        </is>
      </c>
      <c r="F14122" t="inlineStr">
        <is>
          <t>DVD Player</t>
        </is>
      </c>
      <c r="G14122" t="inlineStr">
        <is>
          <t>1927 13th street-sacramento -95811</t>
        </is>
      </c>
      <c r="H14122" t="inlineStr">
        <is>
          <t>2268 Days 21 Hours</t>
        </is>
      </c>
      <c r="I14122" s="3" t="n">
        <v>45671.65212962963</v>
      </c>
    </row>
    <row r="14123">
      <c r="A14123" t="inlineStr">
        <is>
          <t>Camera Accesory_ac005820170530001f010933</t>
        </is>
      </c>
      <c r="B14123" t="inlineStr">
        <is>
          <t>AC005820170530001F010933</t>
        </is>
      </c>
      <c r="C14123" t="inlineStr">
        <is>
          <t>ac005820170530001f010933</t>
        </is>
      </c>
      <c r="D14123" t="inlineStr">
        <is>
          <t>AC005820170530001F010933</t>
        </is>
      </c>
      <c r="F14123" t="inlineStr">
        <is>
          <t>Camera Accesory</t>
        </is>
      </c>
      <c r="G14123" t="inlineStr">
        <is>
          <t>1927 13th street-sacramento -95811</t>
        </is>
      </c>
      <c r="H14123" t="inlineStr">
        <is>
          <t>2268 Days 21 Hours</t>
        </is>
      </c>
      <c r="I14123" s="3" t="n">
        <v>45671.65212962963</v>
      </c>
    </row>
    <row r="14124">
      <c r="A14124" t="inlineStr">
        <is>
          <t>Trailer_ac005820170530001f010958</t>
        </is>
      </c>
      <c r="B14124" t="inlineStr">
        <is>
          <t>AC005820170530001F010958</t>
        </is>
      </c>
      <c r="C14124" t="inlineStr">
        <is>
          <t>ac005820170530001f010958</t>
        </is>
      </c>
      <c r="D14124" t="inlineStr">
        <is>
          <t>AC005820170530001F010958</t>
        </is>
      </c>
      <c r="F14124" t="inlineStr">
        <is>
          <t>Trailer</t>
        </is>
      </c>
      <c r="G14124" t="inlineStr">
        <is>
          <t>1927 13th street-sacramento -95811</t>
        </is>
      </c>
      <c r="H14124" t="inlineStr">
        <is>
          <t>2268 Days 21 Hours</t>
        </is>
      </c>
      <c r="I14124" s="3" t="n">
        <v>45671.65212962963</v>
      </c>
    </row>
    <row r="14125">
      <c r="A14125" t="inlineStr">
        <is>
          <t>SURVEYED-Laptop_ac005820170530001f010963</t>
        </is>
      </c>
      <c r="B14125" t="inlineStr">
        <is>
          <t>AC005820170530001F010963</t>
        </is>
      </c>
      <c r="C14125" t="inlineStr">
        <is>
          <t>ac005820170530001f010963</t>
        </is>
      </c>
      <c r="D14125" t="inlineStr">
        <is>
          <t>AC005820170530001F010963</t>
        </is>
      </c>
      <c r="F14125" t="inlineStr">
        <is>
          <t>Laptop</t>
        </is>
      </c>
      <c r="G14125" t="inlineStr">
        <is>
          <t>1927 13th street-sacramento -95811</t>
        </is>
      </c>
      <c r="H14125" t="inlineStr">
        <is>
          <t>2268 Days 21 Hours</t>
        </is>
      </c>
      <c r="I14125" s="3" t="n">
        <v>45671.65212962963</v>
      </c>
    </row>
    <row r="14126">
      <c r="A14126" t="inlineStr">
        <is>
          <t>Projector_ac005820170530001f010979</t>
        </is>
      </c>
      <c r="B14126" t="inlineStr">
        <is>
          <t>AC005820170530001F010979</t>
        </is>
      </c>
      <c r="C14126" t="inlineStr">
        <is>
          <t>ac005820170530001f010979</t>
        </is>
      </c>
      <c r="D14126" t="inlineStr">
        <is>
          <t>AC005820170530001F010979</t>
        </is>
      </c>
      <c r="F14126" t="inlineStr">
        <is>
          <t>Projector</t>
        </is>
      </c>
      <c r="G14126" t="inlineStr">
        <is>
          <t>1927 13th street-sacramento -95811</t>
        </is>
      </c>
      <c r="H14126" t="inlineStr">
        <is>
          <t>2268 Days 21 Hours</t>
        </is>
      </c>
      <c r="I14126" s="3" t="n">
        <v>45671.65212962963</v>
      </c>
    </row>
    <row r="14127">
      <c r="A14127" t="inlineStr">
        <is>
          <t>Automatic Sampler_ac005820170530001f010998</t>
        </is>
      </c>
      <c r="B14127" t="inlineStr">
        <is>
          <t>AC005820170530001F010998</t>
        </is>
      </c>
      <c r="C14127" t="inlineStr">
        <is>
          <t>ac005820170530001f010998</t>
        </is>
      </c>
      <c r="D14127" t="inlineStr">
        <is>
          <t>AC005820170530001F010998</t>
        </is>
      </c>
      <c r="F14127" t="inlineStr">
        <is>
          <t>Automatic Sampler</t>
        </is>
      </c>
      <c r="G14127" t="inlineStr">
        <is>
          <t>1927 13th street-sacramento -95811</t>
        </is>
      </c>
      <c r="H14127" t="inlineStr">
        <is>
          <t>2268 Days 21 Hours</t>
        </is>
      </c>
      <c r="I14127" s="3" t="n">
        <v>45671.65212962963</v>
      </c>
    </row>
    <row r="14128">
      <c r="A14128" t="inlineStr">
        <is>
          <t>Blade Server_ac005820170530001f011499</t>
        </is>
      </c>
      <c r="B14128" t="inlineStr">
        <is>
          <t>AC005820170530001F011499</t>
        </is>
      </c>
      <c r="C14128" t="inlineStr">
        <is>
          <t>ac005820170530001f011499</t>
        </is>
      </c>
      <c r="D14128" t="inlineStr">
        <is>
          <t>AC005820170530001F011499</t>
        </is>
      </c>
      <c r="F14128" t="inlineStr">
        <is>
          <t>Blade Server</t>
        </is>
      </c>
      <c r="G14128" t="inlineStr">
        <is>
          <t>1927 13th street-sacramento -95811</t>
        </is>
      </c>
      <c r="H14128" t="inlineStr">
        <is>
          <t>977 Days 21 Hours</t>
        </is>
      </c>
      <c r="I14128" s="3" t="n">
        <v>45671.65212962963</v>
      </c>
    </row>
    <row r="14129">
      <c r="A14129" t="inlineStr">
        <is>
          <t>5751-Chevrolet Silverado</t>
        </is>
      </c>
      <c r="B14129" t="inlineStr">
        <is>
          <t>AC005820170530001F011510</t>
        </is>
      </c>
      <c r="C14129" t="inlineStr">
        <is>
          <t>ac005820170530001f011510</t>
        </is>
      </c>
      <c r="D14129" t="inlineStr">
        <is>
          <t>AC005820170530001F011510</t>
        </is>
      </c>
      <c r="F14129" t="inlineStr">
        <is>
          <t>Heavy Duty Truck</t>
        </is>
      </c>
      <c r="G14129" t="inlineStr">
        <is>
          <t>1927 13th street-sacramento -95811</t>
        </is>
      </c>
      <c r="H14129" t="inlineStr">
        <is>
          <t>2268 Days 21 Hours</t>
        </is>
      </c>
      <c r="I14129" s="3" t="n">
        <v>45671.65212962963</v>
      </c>
    </row>
    <row r="14130">
      <c r="A14130" t="inlineStr">
        <is>
          <t>Sedan_ac005820170530001f011526</t>
        </is>
      </c>
      <c r="B14130" t="inlineStr">
        <is>
          <t>AC005820170530001F011526</t>
        </is>
      </c>
      <c r="C14130" t="inlineStr">
        <is>
          <t>ac005820170530001f011526</t>
        </is>
      </c>
      <c r="D14130" t="inlineStr">
        <is>
          <t>AC005820170530001F011526</t>
        </is>
      </c>
      <c r="F14130" t="inlineStr">
        <is>
          <t>Sedan</t>
        </is>
      </c>
      <c r="G14130" t="inlineStr">
        <is>
          <t>1927 13th street-sacramento -95811</t>
        </is>
      </c>
      <c r="H14130" t="inlineStr">
        <is>
          <t>2268 Days 21 Hours</t>
        </is>
      </c>
      <c r="I14130" s="3" t="n">
        <v>45671.65212962963</v>
      </c>
    </row>
    <row r="14131">
      <c r="A14131" t="inlineStr">
        <is>
          <t>Scanner_ac005820170530001f011538</t>
        </is>
      </c>
      <c r="B14131" t="inlineStr">
        <is>
          <t>AC005820170530001F011538</t>
        </is>
      </c>
      <c r="C14131" t="inlineStr">
        <is>
          <t>ac005820170530001f011538</t>
        </is>
      </c>
      <c r="D14131" t="inlineStr">
        <is>
          <t>AC005820170530001F011538</t>
        </is>
      </c>
      <c r="F14131" t="inlineStr">
        <is>
          <t>Scanner</t>
        </is>
      </c>
      <c r="G14131" t="inlineStr">
        <is>
          <t>1927 13th street-sacramento -95811</t>
        </is>
      </c>
      <c r="H14131" t="inlineStr">
        <is>
          <t>2268 Days 21 Hours</t>
        </is>
      </c>
      <c r="I14131" s="3" t="n">
        <v>45671.65212962963</v>
      </c>
    </row>
    <row r="14132">
      <c r="A14132" t="inlineStr">
        <is>
          <t>Deleted:Sedan_ac005820170530001f011541</t>
        </is>
      </c>
      <c r="B14132" t="inlineStr">
        <is>
          <t>Deleted:AC005820170530001F011541</t>
        </is>
      </c>
      <c r="C14132" t="inlineStr">
        <is>
          <t>Deleted:ac005820170530001f011541</t>
        </is>
      </c>
      <c r="D14132" t="inlineStr">
        <is>
          <t>Deleted:AC005820170530001F011541</t>
        </is>
      </c>
      <c r="F14132" t="inlineStr">
        <is>
          <t>Sedan</t>
        </is>
      </c>
      <c r="G14132" t="inlineStr">
        <is>
          <t>1927 13th street-sacramento -95811</t>
        </is>
      </c>
      <c r="H14132" t="inlineStr">
        <is>
          <t>2268 Days 21 Hours</t>
        </is>
      </c>
      <c r="I14132" s="3" t="n">
        <v>45671.65212962963</v>
      </c>
    </row>
    <row r="14133">
      <c r="A14133" t="inlineStr">
        <is>
          <t>Laptop_ac005820170530001f011576</t>
        </is>
      </c>
      <c r="B14133" t="inlineStr">
        <is>
          <t>AC005820170530001F011576</t>
        </is>
      </c>
      <c r="C14133" t="inlineStr">
        <is>
          <t>ac005820170530001f011576</t>
        </is>
      </c>
      <c r="D14133" t="inlineStr">
        <is>
          <t>AC005820170530001F011576</t>
        </is>
      </c>
      <c r="F14133" t="inlineStr">
        <is>
          <t>Laptop</t>
        </is>
      </c>
      <c r="G14133" t="inlineStr">
        <is>
          <t>1927 13th street-sacramento -95811</t>
        </is>
      </c>
      <c r="H14133" t="inlineStr">
        <is>
          <t>2268 Days 21 Hours</t>
        </is>
      </c>
      <c r="I14133" s="3" t="n">
        <v>45671.65212962963</v>
      </c>
    </row>
    <row r="14134">
      <c r="A14134" t="inlineStr">
        <is>
          <t>Scanner_ac005820170530001f011585</t>
        </is>
      </c>
      <c r="B14134" t="inlineStr">
        <is>
          <t>AC005820170530001F011585</t>
        </is>
      </c>
      <c r="C14134" t="inlineStr">
        <is>
          <t>ac005820170530001f011585</t>
        </is>
      </c>
      <c r="D14134" t="inlineStr">
        <is>
          <t>AC005820170530001F011585</t>
        </is>
      </c>
      <c r="F14134" t="inlineStr">
        <is>
          <t>Scanner</t>
        </is>
      </c>
      <c r="G14134" t="inlineStr">
        <is>
          <t>1927 13th street-sacramento -95811</t>
        </is>
      </c>
      <c r="H14134" t="inlineStr">
        <is>
          <t>2268 Days 21 Hours</t>
        </is>
      </c>
      <c r="I14134" s="3" t="n">
        <v>45671.65212962963</v>
      </c>
    </row>
    <row r="14135">
      <c r="A14135" t="inlineStr">
        <is>
          <t>Air Monitor_ac005820170530001f011616</t>
        </is>
      </c>
      <c r="B14135" t="inlineStr">
        <is>
          <t>AC005820170530001F011616</t>
        </is>
      </c>
      <c r="C14135" t="inlineStr">
        <is>
          <t>ac005820170530001f011616</t>
        </is>
      </c>
      <c r="D14135" t="inlineStr">
        <is>
          <t>AC005820170530001F011616</t>
        </is>
      </c>
      <c r="F14135" t="inlineStr">
        <is>
          <t>Air Monitor</t>
        </is>
      </c>
      <c r="G14135" t="inlineStr">
        <is>
          <t>1927 13th street-sacramento -95811</t>
        </is>
      </c>
      <c r="H14135" t="inlineStr">
        <is>
          <t>2268 Days 21 Hours</t>
        </is>
      </c>
      <c r="I14135" s="3" t="n">
        <v>45671.65212962963</v>
      </c>
    </row>
    <row r="14136">
      <c r="A14136" t="inlineStr">
        <is>
          <t>Video Conferencing System_ac005820170530001f011627</t>
        </is>
      </c>
      <c r="B14136" t="inlineStr">
        <is>
          <t>AC005820170530001F011627</t>
        </is>
      </c>
      <c r="C14136" t="inlineStr">
        <is>
          <t>ac005820170530001f011627</t>
        </is>
      </c>
      <c r="D14136" t="inlineStr">
        <is>
          <t>AC005820170530001F011627</t>
        </is>
      </c>
      <c r="F14136" t="inlineStr">
        <is>
          <t>Video Conferencing System</t>
        </is>
      </c>
      <c r="G14136" t="inlineStr">
        <is>
          <t>1927 13th street-sacramento -95811</t>
        </is>
      </c>
      <c r="H14136" t="inlineStr">
        <is>
          <t>2268 Days 21 Hours</t>
        </is>
      </c>
      <c r="I14136" s="3" t="n">
        <v>45671.65212962963</v>
      </c>
    </row>
    <row r="14137">
      <c r="A14137" t="inlineStr">
        <is>
          <t>Notebook_ac005820170530001f011645</t>
        </is>
      </c>
      <c r="B14137" t="inlineStr">
        <is>
          <t>AC005820170530001F011645</t>
        </is>
      </c>
      <c r="C14137" t="inlineStr">
        <is>
          <t>ac005820170530001f011645</t>
        </is>
      </c>
      <c r="D14137" t="inlineStr">
        <is>
          <t>AC005820170530001F011645</t>
        </is>
      </c>
      <c r="F14137" t="inlineStr">
        <is>
          <t>Notebook</t>
        </is>
      </c>
      <c r="G14137" t="inlineStr">
        <is>
          <t>1927 13th street-sacramento -95811</t>
        </is>
      </c>
      <c r="H14137" t="inlineStr">
        <is>
          <t>2268 Days 21 Hours</t>
        </is>
      </c>
      <c r="I14137" s="3" t="n">
        <v>45671.65212962963</v>
      </c>
    </row>
    <row r="14138">
      <c r="A14138" t="inlineStr">
        <is>
          <t>Diagnostic Kit_ac005820170530001f011647</t>
        </is>
      </c>
      <c r="B14138" t="inlineStr">
        <is>
          <t>AC005820170530001F011647</t>
        </is>
      </c>
      <c r="C14138" t="inlineStr">
        <is>
          <t>ac005820170530001f011647</t>
        </is>
      </c>
      <c r="D14138" t="inlineStr">
        <is>
          <t>AC005820170530001F011647</t>
        </is>
      </c>
      <c r="F14138" t="inlineStr">
        <is>
          <t>Diagnostic Kit</t>
        </is>
      </c>
      <c r="G14138" t="inlineStr">
        <is>
          <t>1927 13th street-sacramento -95811</t>
        </is>
      </c>
      <c r="H14138" t="inlineStr">
        <is>
          <t>2268 Days 21 Hours</t>
        </is>
      </c>
      <c r="I14138" s="3" t="n">
        <v>45671.65212962963</v>
      </c>
    </row>
    <row r="14139">
      <c r="A14139" t="inlineStr">
        <is>
          <t>Air Pressure_ac005820170530001f011675</t>
        </is>
      </c>
      <c r="B14139" t="inlineStr">
        <is>
          <t>AC005820170530001F011675</t>
        </is>
      </c>
      <c r="C14139" t="inlineStr">
        <is>
          <t>ac005820170530001f011675</t>
        </is>
      </c>
      <c r="D14139" t="inlineStr">
        <is>
          <t>AC005820170530001F011675</t>
        </is>
      </c>
      <c r="F14139" t="inlineStr">
        <is>
          <t>Air Pressure</t>
        </is>
      </c>
      <c r="G14139" t="inlineStr">
        <is>
          <t>1927 13th street-sacramento -95811</t>
        </is>
      </c>
      <c r="H14139" t="inlineStr">
        <is>
          <t>2268 Days 21 Hours</t>
        </is>
      </c>
      <c r="I14139" s="3" t="n">
        <v>45671.65212962963</v>
      </c>
    </row>
    <row r="14140">
      <c r="A14140" t="inlineStr">
        <is>
          <t>Laptop_ac005820170530001f011681</t>
        </is>
      </c>
      <c r="B14140" t="inlineStr">
        <is>
          <t>AC005820170530001F011681</t>
        </is>
      </c>
      <c r="C14140" t="inlineStr">
        <is>
          <t>ac005820170530001f011681</t>
        </is>
      </c>
      <c r="D14140" t="inlineStr">
        <is>
          <t>AC005820170530001F011681</t>
        </is>
      </c>
      <c r="F14140" t="inlineStr">
        <is>
          <t>Laptop</t>
        </is>
      </c>
      <c r="G14140" t="inlineStr">
        <is>
          <t>1927 13th street-sacramento -95811</t>
        </is>
      </c>
      <c r="H14140" t="inlineStr">
        <is>
          <t>2268 Days 21 Hours</t>
        </is>
      </c>
      <c r="I14140" s="3" t="n">
        <v>45671.65212962963</v>
      </c>
    </row>
    <row r="14141">
      <c r="A14141" t="inlineStr">
        <is>
          <t>Laptop_ac005820170530001f011694</t>
        </is>
      </c>
      <c r="B14141" t="inlineStr">
        <is>
          <t>AC005820170530001F011694</t>
        </is>
      </c>
      <c r="C14141" t="inlineStr">
        <is>
          <t>ac005820170530001f011694</t>
        </is>
      </c>
      <c r="D14141" t="inlineStr">
        <is>
          <t>AC005820170530001F011694</t>
        </is>
      </c>
      <c r="F14141" t="inlineStr">
        <is>
          <t>Laptop</t>
        </is>
      </c>
      <c r="G14141" t="inlineStr">
        <is>
          <t>1927 13th street-sacramento -95811</t>
        </is>
      </c>
      <c r="H14141" t="inlineStr">
        <is>
          <t>2268 Days 21 Hours</t>
        </is>
      </c>
      <c r="I14141" s="3" t="n">
        <v>45671.65212962963</v>
      </c>
    </row>
    <row r="14142">
      <c r="A14142" t="inlineStr">
        <is>
          <t>SURVEYED-Auto Sampler_ac005820170530001f011699</t>
        </is>
      </c>
      <c r="B14142" t="inlineStr">
        <is>
          <t>AC005820170530001F011699</t>
        </is>
      </c>
      <c r="C14142" t="inlineStr">
        <is>
          <t>ac005820170530001f011699</t>
        </is>
      </c>
      <c r="F14142" t="inlineStr">
        <is>
          <t>Auto Sampler</t>
        </is>
      </c>
      <c r="G14142" t="inlineStr">
        <is>
          <t>1927 13th street-sacramento -95811</t>
        </is>
      </c>
      <c r="H14142" t="inlineStr">
        <is>
          <t>2268 Days 21 Hours</t>
        </is>
      </c>
      <c r="I14142" s="3" t="n">
        <v>45671.65212962963</v>
      </c>
    </row>
    <row r="14143">
      <c r="A14143" t="inlineStr">
        <is>
          <t>Server_ac005820170530001f011705</t>
        </is>
      </c>
      <c r="B14143" t="inlineStr">
        <is>
          <t>AC005820170530001F011705</t>
        </is>
      </c>
      <c r="C14143" t="inlineStr">
        <is>
          <t>ac005820170530001f011705</t>
        </is>
      </c>
      <c r="F14143" t="inlineStr">
        <is>
          <t>Server</t>
        </is>
      </c>
      <c r="G14143" t="inlineStr">
        <is>
          <t>1927 13th street-sacramento -95811</t>
        </is>
      </c>
      <c r="H14143" t="inlineStr">
        <is>
          <t>2268 Days 21 Hours</t>
        </is>
      </c>
      <c r="I14143" s="3" t="n">
        <v>45671.65212962963</v>
      </c>
    </row>
    <row r="14144">
      <c r="A14144" t="inlineStr">
        <is>
          <t>Vehicle Diagnostic System_ac005820170530001f011720</t>
        </is>
      </c>
      <c r="B14144" t="inlineStr">
        <is>
          <t>AC005820170530001F011720</t>
        </is>
      </c>
      <c r="C14144" t="inlineStr">
        <is>
          <t>ac005820170530001f011720</t>
        </is>
      </c>
      <c r="F14144" t="inlineStr">
        <is>
          <t>Vehicle Diagnostic System</t>
        </is>
      </c>
      <c r="G14144" t="inlineStr">
        <is>
          <t>1927 13th street-sacramento -95811</t>
        </is>
      </c>
      <c r="H14144" t="inlineStr">
        <is>
          <t>2268 Days 21 Hours</t>
        </is>
      </c>
      <c r="I14144" s="3" t="n">
        <v>45671.65212962963</v>
      </c>
    </row>
    <row r="14145">
      <c r="A14145" t="inlineStr">
        <is>
          <t>2017 FORD F-350</t>
        </is>
      </c>
      <c r="B14145" t="inlineStr">
        <is>
          <t>AC005820170530001F011736</t>
        </is>
      </c>
      <c r="C14145" t="inlineStr">
        <is>
          <t>ac005820170530001f011736</t>
        </is>
      </c>
      <c r="F14145" t="inlineStr">
        <is>
          <t>Truck</t>
        </is>
      </c>
      <c r="G14145" t="inlineStr">
        <is>
          <t>1927 13th street-sacramento -95811</t>
        </is>
      </c>
      <c r="H14145" t="inlineStr">
        <is>
          <t>2268 Days 21 Hours</t>
        </is>
      </c>
      <c r="I14145" s="3" t="n">
        <v>45671.65212962963</v>
      </c>
    </row>
    <row r="14146">
      <c r="A14146" t="inlineStr">
        <is>
          <t>Gas Analyzer_ac005820170530001f011737</t>
        </is>
      </c>
      <c r="B14146" t="inlineStr">
        <is>
          <t>AC005820170530001F011737</t>
        </is>
      </c>
      <c r="C14146" t="inlineStr">
        <is>
          <t>ac005820170530001f011737</t>
        </is>
      </c>
      <c r="D14146" t="inlineStr">
        <is>
          <t>AC005820170530001F011737</t>
        </is>
      </c>
      <c r="F14146" t="inlineStr">
        <is>
          <t>Gas Analyzer</t>
        </is>
      </c>
      <c r="G14146" t="inlineStr">
        <is>
          <t>1927 13th street-sacramento -95811</t>
        </is>
      </c>
      <c r="H14146" t="inlineStr">
        <is>
          <t>2268 Days 21 Hours</t>
        </is>
      </c>
      <c r="I14146" s="3" t="n">
        <v>45671.65212962963</v>
      </c>
    </row>
    <row r="14147">
      <c r="A14147" t="inlineStr">
        <is>
          <t>Analytical  System_ac005820170530001f011738</t>
        </is>
      </c>
      <c r="B14147" t="inlineStr">
        <is>
          <t>AC005820170530001F011738</t>
        </is>
      </c>
      <c r="C14147" t="inlineStr">
        <is>
          <t>ac005820170530001f011738</t>
        </is>
      </c>
      <c r="D14147" t="inlineStr">
        <is>
          <t>AC005820170530001F011738</t>
        </is>
      </c>
      <c r="F14147" t="inlineStr">
        <is>
          <t>Analytical  System</t>
        </is>
      </c>
      <c r="G14147" t="inlineStr">
        <is>
          <t>1927 13th street-sacramento -95811</t>
        </is>
      </c>
      <c r="H14147" t="inlineStr">
        <is>
          <t>2268 Days 21 Hours</t>
        </is>
      </c>
      <c r="I14147" s="3" t="n">
        <v>45671.65212962963</v>
      </c>
    </row>
    <row r="14148">
      <c r="A14148" t="inlineStr">
        <is>
          <t>Test Equipment_ac005820170530001f011739</t>
        </is>
      </c>
      <c r="B14148" t="inlineStr">
        <is>
          <t>AC005820170530001F011739</t>
        </is>
      </c>
      <c r="C14148" t="inlineStr">
        <is>
          <t>ac005820170530001f011739</t>
        </is>
      </c>
      <c r="D14148" t="inlineStr">
        <is>
          <t>AC005820170530001F011739</t>
        </is>
      </c>
      <c r="F14148" t="inlineStr">
        <is>
          <t>Test Equipment</t>
        </is>
      </c>
      <c r="G14148" t="inlineStr">
        <is>
          <t>1927 13th street-sacramento -95811</t>
        </is>
      </c>
      <c r="H14148" t="inlineStr">
        <is>
          <t>2268 Days 21 Hours</t>
        </is>
      </c>
      <c r="I14148" s="3" t="n">
        <v>45671.65212962963</v>
      </c>
    </row>
    <row r="14149">
      <c r="A14149" t="inlineStr">
        <is>
          <t>Test Equipment_ac005820170530001f011740</t>
        </is>
      </c>
      <c r="B14149" t="inlineStr">
        <is>
          <t>AC005820170530001F011740</t>
        </is>
      </c>
      <c r="C14149" t="inlineStr">
        <is>
          <t>ac005820170530001f011740</t>
        </is>
      </c>
      <c r="D14149" t="inlineStr">
        <is>
          <t>AC005820170530001F011740</t>
        </is>
      </c>
      <c r="F14149" t="inlineStr">
        <is>
          <t>Test Equipment</t>
        </is>
      </c>
      <c r="G14149" t="inlineStr">
        <is>
          <t>1927 13th street-sacramento -95811</t>
        </is>
      </c>
      <c r="H14149" t="inlineStr">
        <is>
          <t>2268 Days 21 Hours</t>
        </is>
      </c>
      <c r="I14149" s="3" t="n">
        <v>45671.65212962963</v>
      </c>
    </row>
    <row r="14150">
      <c r="A14150" t="inlineStr">
        <is>
          <t>Air Flow Sampler_ac005820170530001f011748</t>
        </is>
      </c>
      <c r="B14150" t="inlineStr">
        <is>
          <t>AC005820170530001F011748</t>
        </is>
      </c>
      <c r="C14150" t="inlineStr">
        <is>
          <t>ac005820170530001f011748</t>
        </is>
      </c>
      <c r="D14150" t="inlineStr">
        <is>
          <t>AC005820170530001F011748</t>
        </is>
      </c>
      <c r="F14150" t="inlineStr">
        <is>
          <t>Air Flow Sampler</t>
        </is>
      </c>
      <c r="G14150" t="inlineStr">
        <is>
          <t>1927 13th street-sacramento -95811</t>
        </is>
      </c>
      <c r="H14150" t="inlineStr">
        <is>
          <t>2268 Days 21 Hours</t>
        </is>
      </c>
      <c r="I14150" s="3" t="n">
        <v>45671.65212962963</v>
      </c>
    </row>
    <row r="14151">
      <c r="A14151" t="inlineStr">
        <is>
          <t>Test Equipment_ac005820170530001f011749</t>
        </is>
      </c>
      <c r="B14151" t="inlineStr">
        <is>
          <t>AC005820170530001F011749</t>
        </is>
      </c>
      <c r="C14151" t="inlineStr">
        <is>
          <t>ac005820170530001f011749</t>
        </is>
      </c>
      <c r="D14151" t="inlineStr">
        <is>
          <t>AC005820170530001F011749</t>
        </is>
      </c>
      <c r="F14151" t="inlineStr">
        <is>
          <t>Test Equipment</t>
        </is>
      </c>
      <c r="G14151" t="inlineStr">
        <is>
          <t>1927 13th street-sacramento -95811</t>
        </is>
      </c>
      <c r="H14151" t="inlineStr">
        <is>
          <t>2268 Days 21 Hours</t>
        </is>
      </c>
      <c r="I14151" s="3" t="n">
        <v>45671.65212962963</v>
      </c>
    </row>
    <row r="14152">
      <c r="A14152" t="inlineStr">
        <is>
          <t>Aerosol Monitorig System_ac005820170530001f011767</t>
        </is>
      </c>
      <c r="B14152" t="inlineStr">
        <is>
          <t>AC005820170530001F011767</t>
        </is>
      </c>
      <c r="C14152" t="inlineStr">
        <is>
          <t>ac005820170530001f011767</t>
        </is>
      </c>
      <c r="D14152" t="inlineStr">
        <is>
          <t>AC005820170530001F011767</t>
        </is>
      </c>
      <c r="F14152" t="inlineStr">
        <is>
          <t>Aerosol Monitorig System</t>
        </is>
      </c>
      <c r="G14152" t="inlineStr">
        <is>
          <t>1927 13th street-sacramento -95811</t>
        </is>
      </c>
      <c r="H14152" t="inlineStr">
        <is>
          <t>2268 Days 21 Hours</t>
        </is>
      </c>
      <c r="I14152" s="3" t="n">
        <v>45671.65212962963</v>
      </c>
    </row>
    <row r="14153">
      <c r="A14153" t="inlineStr">
        <is>
          <t>Mass Flowmeter_ac005820170530001f011781</t>
        </is>
      </c>
      <c r="B14153" t="inlineStr">
        <is>
          <t>AC005820170530001F011781</t>
        </is>
      </c>
      <c r="C14153" t="inlineStr">
        <is>
          <t>ac005820170530001f011781</t>
        </is>
      </c>
      <c r="D14153" t="inlineStr">
        <is>
          <t>AC005820170530001F011781</t>
        </is>
      </c>
      <c r="F14153" t="inlineStr">
        <is>
          <t>Mass Flowmeter</t>
        </is>
      </c>
      <c r="G14153" t="inlineStr">
        <is>
          <t>1927 13th street-sacramento -95811</t>
        </is>
      </c>
      <c r="H14153" t="inlineStr">
        <is>
          <t>2268 Days 21 Hours</t>
        </is>
      </c>
      <c r="I14153" s="3" t="n">
        <v>45671.65212962963</v>
      </c>
    </row>
    <row r="14154">
      <c r="A14154" t="inlineStr">
        <is>
          <t>System Control Box_ac005820170530001f011802</t>
        </is>
      </c>
      <c r="B14154" t="inlineStr">
        <is>
          <t>AC005820170530001F011802</t>
        </is>
      </c>
      <c r="C14154" t="inlineStr">
        <is>
          <t>ac005820170530001f011802</t>
        </is>
      </c>
      <c r="D14154" t="inlineStr">
        <is>
          <t>AC005820170530001F011802</t>
        </is>
      </c>
      <c r="F14154" t="inlineStr">
        <is>
          <t>System Control Box</t>
        </is>
      </c>
      <c r="G14154" t="inlineStr">
        <is>
          <t>1927 13th street-sacramento -95811</t>
        </is>
      </c>
      <c r="H14154" t="inlineStr">
        <is>
          <t>2268 Days 21 Hours</t>
        </is>
      </c>
      <c r="I14154" s="3" t="n">
        <v>45671.65212962963</v>
      </c>
    </row>
    <row r="14155">
      <c r="A14155" t="inlineStr">
        <is>
          <t>Flowmeter_ac005820170530001f011805</t>
        </is>
      </c>
      <c r="B14155" t="inlineStr">
        <is>
          <t>AC005820170530001F011805</t>
        </is>
      </c>
      <c r="C14155" t="inlineStr">
        <is>
          <t>ac005820170530001f011805</t>
        </is>
      </c>
      <c r="F14155" t="inlineStr">
        <is>
          <t>Flowmeter</t>
        </is>
      </c>
      <c r="G14155" t="inlineStr">
        <is>
          <t>1927 13th street-sacramento -95811</t>
        </is>
      </c>
      <c r="H14155" t="inlineStr">
        <is>
          <t>2268 Days 21 Hours</t>
        </is>
      </c>
      <c r="I14155" s="3" t="n">
        <v>45671.65212962963</v>
      </c>
    </row>
    <row r="14156">
      <c r="A14156" t="inlineStr">
        <is>
          <t>Control Box_ac005820170530001f011806</t>
        </is>
      </c>
      <c r="B14156" t="inlineStr">
        <is>
          <t>AC005820170530001F011806</t>
        </is>
      </c>
      <c r="C14156" t="inlineStr">
        <is>
          <t>ac005820170530001f011806</t>
        </is>
      </c>
      <c r="D14156" t="inlineStr">
        <is>
          <t>AC005820170530001F011806</t>
        </is>
      </c>
      <c r="F14156" t="inlineStr">
        <is>
          <t>Control Box</t>
        </is>
      </c>
      <c r="G14156" t="inlineStr">
        <is>
          <t>1927 13th street-sacramento -95811</t>
        </is>
      </c>
      <c r="H14156" t="inlineStr">
        <is>
          <t>2268 Days 21 Hours</t>
        </is>
      </c>
      <c r="I14156" s="3" t="n">
        <v>45671.65212962963</v>
      </c>
    </row>
    <row r="14157">
      <c r="A14157" t="inlineStr">
        <is>
          <t>Flowmeter_ac005820170530001f011807</t>
        </is>
      </c>
      <c r="B14157" t="inlineStr">
        <is>
          <t>AC005820170530001F011807</t>
        </is>
      </c>
      <c r="C14157" t="inlineStr">
        <is>
          <t>ac005820170530001f011807</t>
        </is>
      </c>
      <c r="D14157" t="inlineStr">
        <is>
          <t>AC005820170530001F011807</t>
        </is>
      </c>
      <c r="F14157" t="inlineStr">
        <is>
          <t>Flowmeter</t>
        </is>
      </c>
      <c r="G14157" t="inlineStr">
        <is>
          <t>1927 13th street-sacramento -95811</t>
        </is>
      </c>
      <c r="H14157" t="inlineStr">
        <is>
          <t>2268 Days 21 Hours</t>
        </is>
      </c>
      <c r="I14157" s="3" t="n">
        <v>45671.65212962963</v>
      </c>
    </row>
    <row r="14158">
      <c r="A14158" t="inlineStr">
        <is>
          <t>Flowmeter_ac005820170530001f011808</t>
        </is>
      </c>
      <c r="B14158" t="inlineStr">
        <is>
          <t>AC005820170530001F011808</t>
        </is>
      </c>
      <c r="C14158" t="inlineStr">
        <is>
          <t>ac005820170530001f011808</t>
        </is>
      </c>
      <c r="D14158" t="inlineStr">
        <is>
          <t>AC005820170530001F011808</t>
        </is>
      </c>
      <c r="F14158" t="inlineStr">
        <is>
          <t>Flowmeter</t>
        </is>
      </c>
      <c r="G14158" t="inlineStr">
        <is>
          <t>1927 13th street-sacramento -95811</t>
        </is>
      </c>
      <c r="H14158" t="inlineStr">
        <is>
          <t>2268 Days 21 Hours</t>
        </is>
      </c>
      <c r="I14158" s="3" t="n">
        <v>45671.65212962963</v>
      </c>
    </row>
    <row r="14159">
      <c r="A14159" t="inlineStr">
        <is>
          <t>Flowmeter_ac005820170530001f011809</t>
        </is>
      </c>
      <c r="B14159" t="inlineStr">
        <is>
          <t>AC005820170530001F011809</t>
        </is>
      </c>
      <c r="C14159" t="inlineStr">
        <is>
          <t>ac005820170530001f011809</t>
        </is>
      </c>
      <c r="D14159" t="inlineStr">
        <is>
          <t>AC005820170530001F011809</t>
        </is>
      </c>
      <c r="F14159" t="inlineStr">
        <is>
          <t>Flowmeter</t>
        </is>
      </c>
      <c r="G14159" t="inlineStr">
        <is>
          <t>1927 13th street-sacramento -95811</t>
        </is>
      </c>
      <c r="H14159" t="inlineStr">
        <is>
          <t>2268 Days 21 Hours</t>
        </is>
      </c>
      <c r="I14159" s="3" t="n">
        <v>45671.65212962963</v>
      </c>
    </row>
    <row r="14160">
      <c r="A14160" t="inlineStr">
        <is>
          <t>Flowmeter_ac005820170530001f011810</t>
        </is>
      </c>
      <c r="B14160" t="inlineStr">
        <is>
          <t>AC005820170530001F011810</t>
        </is>
      </c>
      <c r="C14160" t="inlineStr">
        <is>
          <t>ac005820170530001f011810</t>
        </is>
      </c>
      <c r="D14160" t="inlineStr">
        <is>
          <t>AC005820170530001F011810</t>
        </is>
      </c>
      <c r="F14160" t="inlineStr">
        <is>
          <t>Flowmeter</t>
        </is>
      </c>
      <c r="G14160" t="inlineStr">
        <is>
          <t>1927 13th street-sacramento -95811</t>
        </is>
      </c>
      <c r="H14160" t="inlineStr">
        <is>
          <t>2268 Days 21 Hours</t>
        </is>
      </c>
      <c r="I14160" s="3" t="n">
        <v>45671.65212962963</v>
      </c>
    </row>
    <row r="14161">
      <c r="A14161" t="inlineStr">
        <is>
          <t>Flowmeter_ac005820170530001f011811</t>
        </is>
      </c>
      <c r="B14161" t="inlineStr">
        <is>
          <t>AC005820170530001F011811</t>
        </is>
      </c>
      <c r="C14161" t="inlineStr">
        <is>
          <t>ac005820170530001f011811</t>
        </is>
      </c>
      <c r="D14161" t="inlineStr">
        <is>
          <t>AC005820170530001F011811</t>
        </is>
      </c>
      <c r="F14161" t="inlineStr">
        <is>
          <t>Flowmeter</t>
        </is>
      </c>
      <c r="G14161" t="inlineStr">
        <is>
          <t>1927 13th street-sacramento -95811</t>
        </is>
      </c>
      <c r="H14161" t="inlineStr">
        <is>
          <t>2268 Days 21 Hours</t>
        </is>
      </c>
      <c r="I14161" s="3" t="n">
        <v>45671.65212962963</v>
      </c>
    </row>
    <row r="14162">
      <c r="A14162" t="inlineStr">
        <is>
          <t>Flowmeter_ac005820170530001f011812</t>
        </is>
      </c>
      <c r="B14162" t="inlineStr">
        <is>
          <t>AC005820170530001F011812</t>
        </is>
      </c>
      <c r="C14162" t="inlineStr">
        <is>
          <t>ac005820170530001f011812</t>
        </is>
      </c>
      <c r="D14162" t="inlineStr">
        <is>
          <t>AC005820170530001F011812</t>
        </is>
      </c>
      <c r="F14162" t="inlineStr">
        <is>
          <t>Flowmeter</t>
        </is>
      </c>
      <c r="G14162" t="inlineStr">
        <is>
          <t>1927 13th street-sacramento -95811</t>
        </is>
      </c>
      <c r="H14162" t="inlineStr">
        <is>
          <t>2268 Days 21 Hours</t>
        </is>
      </c>
      <c r="I14162" s="3" t="n">
        <v>45671.65212962963</v>
      </c>
    </row>
    <row r="14163">
      <c r="A14163" t="inlineStr">
        <is>
          <t>Flowmeter_ac005820170530001f011813</t>
        </is>
      </c>
      <c r="B14163" t="inlineStr">
        <is>
          <t>AC005820170530001F011813</t>
        </is>
      </c>
      <c r="C14163" t="inlineStr">
        <is>
          <t>ac005820170530001f011813</t>
        </is>
      </c>
      <c r="D14163" t="inlineStr">
        <is>
          <t>AC005820170530001F011813</t>
        </is>
      </c>
      <c r="F14163" t="inlineStr">
        <is>
          <t>Flowmeter</t>
        </is>
      </c>
      <c r="G14163" t="inlineStr">
        <is>
          <t>1927 13th street-sacramento -95811</t>
        </is>
      </c>
      <c r="H14163" t="inlineStr">
        <is>
          <t>2268 Days 21 Hours</t>
        </is>
      </c>
      <c r="I14163" s="3" t="n">
        <v>45671.65212962963</v>
      </c>
    </row>
    <row r="14164">
      <c r="A14164" t="inlineStr">
        <is>
          <t>Flowmeter_ac005820170530001f011814</t>
        </is>
      </c>
      <c r="B14164" t="inlineStr">
        <is>
          <t>AC005820170530001F011814</t>
        </is>
      </c>
      <c r="C14164" t="inlineStr">
        <is>
          <t>ac005820170530001f011814</t>
        </is>
      </c>
      <c r="D14164" t="inlineStr">
        <is>
          <t>AC005820170530001F011814</t>
        </is>
      </c>
      <c r="F14164" t="inlineStr">
        <is>
          <t>Flowmeter</t>
        </is>
      </c>
      <c r="G14164" t="inlineStr">
        <is>
          <t>1927 13th street-sacramento -95811</t>
        </is>
      </c>
      <c r="H14164" t="inlineStr">
        <is>
          <t>2268 Days 21 Hours</t>
        </is>
      </c>
      <c r="I14164" s="3" t="n">
        <v>45671.65212962963</v>
      </c>
    </row>
    <row r="14165">
      <c r="A14165" t="inlineStr">
        <is>
          <t>SURVEYED-Laptop_ac005820170530001f011815</t>
        </is>
      </c>
      <c r="B14165" t="inlineStr">
        <is>
          <t>AC005820170530001F011815</t>
        </is>
      </c>
      <c r="C14165" t="inlineStr">
        <is>
          <t>ac005820170530001f011815</t>
        </is>
      </c>
      <c r="D14165" t="inlineStr">
        <is>
          <t>AC005820170530001F011815</t>
        </is>
      </c>
      <c r="F14165" t="inlineStr">
        <is>
          <t>Laptop</t>
        </is>
      </c>
      <c r="G14165" t="inlineStr">
        <is>
          <t>1927 13th street-sacramento -95811</t>
        </is>
      </c>
      <c r="H14165" t="inlineStr">
        <is>
          <t>2268 Days 21 Hours</t>
        </is>
      </c>
      <c r="I14165" s="3" t="n">
        <v>45671.65212962963</v>
      </c>
    </row>
    <row r="14166">
      <c r="A14166" t="inlineStr">
        <is>
          <t>Flowmeter_ac005820170530001f011816</t>
        </is>
      </c>
      <c r="B14166" t="inlineStr">
        <is>
          <t>AC005820170530001F011816</t>
        </is>
      </c>
      <c r="C14166" t="inlineStr">
        <is>
          <t>ac005820170530001f011816</t>
        </is>
      </c>
      <c r="D14166" t="inlineStr">
        <is>
          <t>AC005820170530001F011816</t>
        </is>
      </c>
      <c r="F14166" t="inlineStr">
        <is>
          <t>Flowmeter</t>
        </is>
      </c>
      <c r="G14166" t="inlineStr">
        <is>
          <t>1927 13th street-sacramento -95811</t>
        </is>
      </c>
      <c r="H14166" t="inlineStr">
        <is>
          <t>2268 Days 21 Hours</t>
        </is>
      </c>
      <c r="I14166" s="3" t="n">
        <v>45671.65212962963</v>
      </c>
    </row>
    <row r="14167">
      <c r="A14167" t="inlineStr">
        <is>
          <t>Flowmeter_ac005820170530001f011817</t>
        </is>
      </c>
      <c r="B14167" t="inlineStr">
        <is>
          <t>AC005820170530001F011817</t>
        </is>
      </c>
      <c r="C14167" t="inlineStr">
        <is>
          <t>ac005820170530001f011817</t>
        </is>
      </c>
      <c r="D14167" t="inlineStr">
        <is>
          <t>AC005820170530001F011817</t>
        </is>
      </c>
      <c r="F14167" t="inlineStr">
        <is>
          <t>Flowmeter</t>
        </is>
      </c>
      <c r="G14167" t="inlineStr">
        <is>
          <t>1927 13th street-sacramento -95811</t>
        </is>
      </c>
      <c r="H14167" t="inlineStr">
        <is>
          <t>2268 Days 21 Hours</t>
        </is>
      </c>
      <c r="I14167" s="3" t="n">
        <v>45671.65212962963</v>
      </c>
    </row>
    <row r="14168">
      <c r="A14168" t="inlineStr">
        <is>
          <t>Flowmeter_ac005820170530001f011818</t>
        </is>
      </c>
      <c r="B14168" t="inlineStr">
        <is>
          <t>AC005820170530001F011818</t>
        </is>
      </c>
      <c r="C14168" t="inlineStr">
        <is>
          <t>ac005820170530001f011818</t>
        </is>
      </c>
      <c r="D14168" t="inlineStr">
        <is>
          <t>AC005820170530001F011818</t>
        </is>
      </c>
      <c r="F14168" t="inlineStr">
        <is>
          <t>Flowmeter</t>
        </is>
      </c>
      <c r="G14168" t="inlineStr">
        <is>
          <t>1927 13th street-sacramento -95811</t>
        </is>
      </c>
      <c r="H14168" t="inlineStr">
        <is>
          <t>2268 Days 21 Hours</t>
        </is>
      </c>
      <c r="I14168" s="3" t="n">
        <v>45671.65212962963</v>
      </c>
    </row>
    <row r="14169">
      <c r="A14169" t="inlineStr">
        <is>
          <t>Flowmeter_ac005820170530001f011819</t>
        </is>
      </c>
      <c r="B14169" t="inlineStr">
        <is>
          <t>AC005820170530001F011819</t>
        </is>
      </c>
      <c r="C14169" t="inlineStr">
        <is>
          <t>ac005820170530001f011819</t>
        </is>
      </c>
      <c r="D14169" t="inlineStr">
        <is>
          <t>AC005820170530001F011819</t>
        </is>
      </c>
      <c r="F14169" t="inlineStr">
        <is>
          <t>Flowmeter</t>
        </is>
      </c>
      <c r="G14169" t="inlineStr">
        <is>
          <t>1927 13th street-sacramento -95811</t>
        </is>
      </c>
      <c r="H14169" t="inlineStr">
        <is>
          <t>2268 Days 21 Hours</t>
        </is>
      </c>
      <c r="I14169" s="3" t="n">
        <v>45671.65212962963</v>
      </c>
    </row>
    <row r="14170">
      <c r="A14170" t="inlineStr">
        <is>
          <t>Flowmeter_ac005820170530001f011820</t>
        </is>
      </c>
      <c r="B14170" t="inlineStr">
        <is>
          <t>AC005820170530001F011820</t>
        </is>
      </c>
      <c r="C14170" t="inlineStr">
        <is>
          <t>ac005820170530001f011820</t>
        </is>
      </c>
      <c r="D14170" t="inlineStr">
        <is>
          <t>AC005820170530001F011820</t>
        </is>
      </c>
      <c r="F14170" t="inlineStr">
        <is>
          <t>Flowmeter</t>
        </is>
      </c>
      <c r="G14170" t="inlineStr">
        <is>
          <t>1927 13th street-sacramento -95811</t>
        </is>
      </c>
      <c r="H14170" t="inlineStr">
        <is>
          <t>2268 Days 21 Hours</t>
        </is>
      </c>
      <c r="I14170" s="3" t="n">
        <v>45671.65212962963</v>
      </c>
    </row>
    <row r="14171">
      <c r="A14171" t="inlineStr">
        <is>
          <t>Flowmeter_ac005820170530001f011821</t>
        </is>
      </c>
      <c r="B14171" t="inlineStr">
        <is>
          <t>AC005820170530001F011821</t>
        </is>
      </c>
      <c r="C14171" t="inlineStr">
        <is>
          <t>ac005820170530001f011821</t>
        </is>
      </c>
      <c r="D14171" t="inlineStr">
        <is>
          <t>AC005820170530001F011821</t>
        </is>
      </c>
      <c r="F14171" t="inlineStr">
        <is>
          <t>Flowmeter</t>
        </is>
      </c>
      <c r="G14171" t="inlineStr">
        <is>
          <t>1927 13th street-sacramento -95811</t>
        </is>
      </c>
      <c r="H14171" t="inlineStr">
        <is>
          <t>2268 Days 21 Hours</t>
        </is>
      </c>
      <c r="I14171" s="3" t="n">
        <v>45671.65212962963</v>
      </c>
    </row>
    <row r="14172">
      <c r="A14172" t="inlineStr">
        <is>
          <t>Test Equipment_ac005820170530001f011822</t>
        </is>
      </c>
      <c r="B14172" t="inlineStr">
        <is>
          <t>AC005820170530001F011822</t>
        </is>
      </c>
      <c r="C14172" t="inlineStr">
        <is>
          <t>ac005820170530001f011822</t>
        </is>
      </c>
      <c r="D14172" t="inlineStr">
        <is>
          <t>AC005820170530001F011822</t>
        </is>
      </c>
      <c r="F14172" t="inlineStr">
        <is>
          <t>Test Equipment</t>
        </is>
      </c>
      <c r="G14172" t="inlineStr">
        <is>
          <t>1927 13th street-sacramento -95811</t>
        </is>
      </c>
      <c r="H14172" t="inlineStr">
        <is>
          <t>2268 Days 21 Hours</t>
        </is>
      </c>
      <c r="I14172" s="3" t="n">
        <v>45671.65212962963</v>
      </c>
    </row>
    <row r="14173">
      <c r="A14173" t="inlineStr">
        <is>
          <t>Flowmeter_ac005820170530001f011823</t>
        </is>
      </c>
      <c r="B14173" t="inlineStr">
        <is>
          <t>AC005820170530001F011823</t>
        </is>
      </c>
      <c r="C14173" t="inlineStr">
        <is>
          <t>ac005820170530001f011823</t>
        </is>
      </c>
      <c r="D14173" t="inlineStr">
        <is>
          <t>AC005820170530001F011823</t>
        </is>
      </c>
      <c r="F14173" t="inlineStr">
        <is>
          <t>Flowmeter</t>
        </is>
      </c>
      <c r="G14173" t="inlineStr">
        <is>
          <t>1927 13th street-sacramento -95811</t>
        </is>
      </c>
      <c r="H14173" t="inlineStr">
        <is>
          <t>2268 Days 21 Hours</t>
        </is>
      </c>
      <c r="I14173" s="3" t="n">
        <v>45671.65212962963</v>
      </c>
    </row>
    <row r="14174">
      <c r="A14174" t="inlineStr">
        <is>
          <t>Flowmeter_ac005820170530001f011824</t>
        </is>
      </c>
      <c r="B14174" t="inlineStr">
        <is>
          <t>AC005820170530001F011824</t>
        </is>
      </c>
      <c r="C14174" t="inlineStr">
        <is>
          <t>ac005820170530001f011824</t>
        </is>
      </c>
      <c r="D14174" t="inlineStr">
        <is>
          <t>AC005820170530001F011824</t>
        </is>
      </c>
      <c r="F14174" t="inlineStr">
        <is>
          <t>Flowmeter</t>
        </is>
      </c>
      <c r="G14174" t="inlineStr">
        <is>
          <t>1927 13th street-sacramento -95811</t>
        </is>
      </c>
      <c r="H14174" t="inlineStr">
        <is>
          <t>2268 Days 21 Hours</t>
        </is>
      </c>
      <c r="I14174" s="3" t="n">
        <v>45671.65212962963</v>
      </c>
    </row>
    <row r="14175">
      <c r="A14175" t="inlineStr">
        <is>
          <t>Flowmeter_ac005820170530001f011825</t>
        </is>
      </c>
      <c r="B14175" t="inlineStr">
        <is>
          <t>AC005820170530001F011825</t>
        </is>
      </c>
      <c r="C14175" t="inlineStr">
        <is>
          <t>ac005820170530001f011825</t>
        </is>
      </c>
      <c r="D14175" t="inlineStr">
        <is>
          <t>AC005820170530001F011825</t>
        </is>
      </c>
      <c r="F14175" t="inlineStr">
        <is>
          <t>Flowmeter</t>
        </is>
      </c>
      <c r="G14175" t="inlineStr">
        <is>
          <t>1927 13th street-sacramento -95811</t>
        </is>
      </c>
      <c r="H14175" t="inlineStr">
        <is>
          <t>2268 Days 21 Hours</t>
        </is>
      </c>
      <c r="I14175" s="3" t="n">
        <v>45671.65212962963</v>
      </c>
    </row>
    <row r="14176">
      <c r="A14176" t="inlineStr">
        <is>
          <t>Flowmeter_ac005820170530001f011826</t>
        </is>
      </c>
      <c r="B14176" t="inlineStr">
        <is>
          <t>AC005820170530001F011826</t>
        </is>
      </c>
      <c r="C14176" t="inlineStr">
        <is>
          <t>ac005820170530001f011826</t>
        </is>
      </c>
      <c r="D14176" t="inlineStr">
        <is>
          <t>AC005820170530001F011826</t>
        </is>
      </c>
      <c r="F14176" t="inlineStr">
        <is>
          <t>Flowmeter</t>
        </is>
      </c>
      <c r="G14176" t="inlineStr">
        <is>
          <t>1927 13th street-sacramento -95811</t>
        </is>
      </c>
      <c r="H14176" t="inlineStr">
        <is>
          <t>2268 Days 21 Hours</t>
        </is>
      </c>
      <c r="I14176" s="3" t="n">
        <v>45671.65212962963</v>
      </c>
    </row>
    <row r="14177">
      <c r="A14177" t="inlineStr">
        <is>
          <t>Flowmeter_ac005820170530001f011827</t>
        </is>
      </c>
      <c r="B14177" t="inlineStr">
        <is>
          <t>AC005820170530001F011827</t>
        </is>
      </c>
      <c r="C14177" t="inlineStr">
        <is>
          <t>ac005820170530001f011827</t>
        </is>
      </c>
      <c r="D14177" t="inlineStr">
        <is>
          <t>AC005820170530001F011827</t>
        </is>
      </c>
      <c r="F14177" t="inlineStr">
        <is>
          <t>Flowmeter</t>
        </is>
      </c>
      <c r="G14177" t="inlineStr">
        <is>
          <t>1927 13th street-sacramento -95811</t>
        </is>
      </c>
      <c r="H14177" t="inlineStr">
        <is>
          <t>2268 Days 21 Hours</t>
        </is>
      </c>
      <c r="I14177" s="3" t="n">
        <v>45671.65212962963</v>
      </c>
    </row>
    <row r="14178">
      <c r="A14178" t="inlineStr">
        <is>
          <t>Flowmeter_ac005820170530001f011828</t>
        </is>
      </c>
      <c r="B14178" t="inlineStr">
        <is>
          <t>AC005820170530001F011828</t>
        </is>
      </c>
      <c r="C14178" t="inlineStr">
        <is>
          <t>ac005820170530001f011828</t>
        </is>
      </c>
      <c r="D14178" t="inlineStr">
        <is>
          <t>AC005820170530001F011828</t>
        </is>
      </c>
      <c r="F14178" t="inlineStr">
        <is>
          <t>Flowmeter</t>
        </is>
      </c>
      <c r="G14178" t="inlineStr">
        <is>
          <t>1927 13th street-sacramento -95811</t>
        </is>
      </c>
      <c r="H14178" t="inlineStr">
        <is>
          <t>2268 Days 21 Hours</t>
        </is>
      </c>
      <c r="I14178" s="3" t="n">
        <v>45671.65212962963</v>
      </c>
    </row>
    <row r="14179">
      <c r="A14179" t="inlineStr">
        <is>
          <t>Laptop_ac005820170530001f011829</t>
        </is>
      </c>
      <c r="B14179" t="inlineStr">
        <is>
          <t>AC005820170530001F011829</t>
        </is>
      </c>
      <c r="C14179" t="inlineStr">
        <is>
          <t>ac005820170530001f011829</t>
        </is>
      </c>
      <c r="D14179" t="inlineStr">
        <is>
          <t>AC005820170530001F011829</t>
        </is>
      </c>
      <c r="F14179" t="inlineStr">
        <is>
          <t>Laptop</t>
        </is>
      </c>
      <c r="G14179" t="inlineStr">
        <is>
          <t>1927 13th street-sacramento -95811</t>
        </is>
      </c>
      <c r="H14179" t="inlineStr">
        <is>
          <t>2268 Days 21 Hours</t>
        </is>
      </c>
      <c r="I14179" s="3" t="n">
        <v>45671.65212962963</v>
      </c>
    </row>
    <row r="14180">
      <c r="A14180" t="inlineStr">
        <is>
          <t>System Control Box_ac005820170530001f011831</t>
        </is>
      </c>
      <c r="B14180" t="inlineStr">
        <is>
          <t>AC005820170530001F011831</t>
        </is>
      </c>
      <c r="C14180" t="inlineStr">
        <is>
          <t>ac005820170530001f011831</t>
        </is>
      </c>
      <c r="D14180" t="inlineStr">
        <is>
          <t>AC005820170530001F011831</t>
        </is>
      </c>
      <c r="F14180" t="inlineStr">
        <is>
          <t>System Control Box</t>
        </is>
      </c>
      <c r="G14180" t="inlineStr">
        <is>
          <t>1927 13th street-sacramento -95811</t>
        </is>
      </c>
      <c r="H14180" t="inlineStr">
        <is>
          <t>2268 Days 21 Hours</t>
        </is>
      </c>
      <c r="I14180" s="3" t="n">
        <v>45671.65212962963</v>
      </c>
    </row>
    <row r="14181">
      <c r="A14181" t="inlineStr">
        <is>
          <t>Flowmeter_ac005820170530001f011832</t>
        </is>
      </c>
      <c r="B14181" t="inlineStr">
        <is>
          <t>AC005820170530001F011832</t>
        </is>
      </c>
      <c r="C14181" t="inlineStr">
        <is>
          <t>ac005820170530001f011832</t>
        </is>
      </c>
      <c r="D14181" t="inlineStr">
        <is>
          <t>AC005820170530001F011832</t>
        </is>
      </c>
      <c r="F14181" t="inlineStr">
        <is>
          <t>Flowmeter</t>
        </is>
      </c>
      <c r="G14181" t="inlineStr">
        <is>
          <t>1927 13th street-sacramento -95811</t>
        </is>
      </c>
      <c r="H14181" t="inlineStr">
        <is>
          <t>2268 Days 21 Hours</t>
        </is>
      </c>
      <c r="I14181" s="3" t="n">
        <v>45671.65212962963</v>
      </c>
    </row>
    <row r="14182">
      <c r="A14182" t="inlineStr">
        <is>
          <t>Flowmeter_ac005820170530001f011834</t>
        </is>
      </c>
      <c r="B14182" t="inlineStr">
        <is>
          <t>AC005820170530001F011834</t>
        </is>
      </c>
      <c r="C14182" t="inlineStr">
        <is>
          <t>ac005820170530001f011834</t>
        </is>
      </c>
      <c r="D14182" t="inlineStr">
        <is>
          <t>AC005820170530001F011834</t>
        </is>
      </c>
      <c r="F14182" t="inlineStr">
        <is>
          <t>Flowmeter</t>
        </is>
      </c>
      <c r="G14182" t="inlineStr">
        <is>
          <t>1927 13th street-sacramento -95811</t>
        </is>
      </c>
      <c r="H14182" t="inlineStr">
        <is>
          <t>2268 Days 21 Hours</t>
        </is>
      </c>
      <c r="I14182" s="3" t="n">
        <v>45671.65212962963</v>
      </c>
    </row>
    <row r="14183">
      <c r="A14183" t="inlineStr">
        <is>
          <t>Flowmeter_ac005820170530001f011835</t>
        </is>
      </c>
      <c r="B14183" t="inlineStr">
        <is>
          <t>AC005820170530001F011835</t>
        </is>
      </c>
      <c r="C14183" t="inlineStr">
        <is>
          <t>ac005820170530001f011835</t>
        </is>
      </c>
      <c r="D14183" t="inlineStr">
        <is>
          <t>AC005820170530001F011835</t>
        </is>
      </c>
      <c r="F14183" t="inlineStr">
        <is>
          <t>Flowmeter</t>
        </is>
      </c>
      <c r="G14183" t="inlineStr">
        <is>
          <t>1927 13th street-sacramento -95811</t>
        </is>
      </c>
      <c r="H14183" t="inlineStr">
        <is>
          <t>2268 Days 21 Hours</t>
        </is>
      </c>
      <c r="I14183" s="3" t="n">
        <v>45671.65212962963</v>
      </c>
    </row>
    <row r="14184">
      <c r="A14184" t="inlineStr">
        <is>
          <t>System Control Box_ac005820170530001f011836</t>
        </is>
      </c>
      <c r="B14184" t="inlineStr">
        <is>
          <t>AC005820170530001F011836</t>
        </is>
      </c>
      <c r="C14184" t="inlineStr">
        <is>
          <t>ac005820170530001f011836</t>
        </is>
      </c>
      <c r="D14184" t="inlineStr">
        <is>
          <t>AC005820170530001F011836</t>
        </is>
      </c>
      <c r="F14184" t="inlineStr">
        <is>
          <t>System Control Box</t>
        </is>
      </c>
      <c r="G14184" t="inlineStr">
        <is>
          <t>1927 13th street-sacramento -95811</t>
        </is>
      </c>
      <c r="H14184" t="inlineStr">
        <is>
          <t>2268 Days 21 Hours</t>
        </is>
      </c>
      <c r="I14184" s="3" t="n">
        <v>45671.65212962963</v>
      </c>
    </row>
    <row r="14185">
      <c r="A14185" t="inlineStr">
        <is>
          <t>Control Box_ac005820170530001f011837</t>
        </is>
      </c>
      <c r="B14185" t="inlineStr">
        <is>
          <t>AC005820170530001F011837</t>
        </is>
      </c>
      <c r="C14185" t="inlineStr">
        <is>
          <t>ac005820170530001f011837</t>
        </is>
      </c>
      <c r="D14185" t="inlineStr">
        <is>
          <t>AC005820170530001F011837</t>
        </is>
      </c>
      <c r="F14185" t="inlineStr">
        <is>
          <t>Control Box</t>
        </is>
      </c>
      <c r="G14185" t="inlineStr">
        <is>
          <t>1927 13th street-sacramento -95811</t>
        </is>
      </c>
      <c r="H14185" t="inlineStr">
        <is>
          <t>2268 Days 21 Hours</t>
        </is>
      </c>
      <c r="I14185" s="3" t="n">
        <v>45671.65212962963</v>
      </c>
    </row>
    <row r="14186">
      <c r="A14186" t="inlineStr">
        <is>
          <t>Flowmeter_ac005820170530001f011838</t>
        </is>
      </c>
      <c r="B14186" t="inlineStr">
        <is>
          <t>AC005820170530001F011838</t>
        </is>
      </c>
      <c r="C14186" t="inlineStr">
        <is>
          <t>ac005820170530001f011838</t>
        </is>
      </c>
      <c r="D14186" t="inlineStr">
        <is>
          <t>AC005820170530001F011838</t>
        </is>
      </c>
      <c r="F14186" t="inlineStr">
        <is>
          <t>Flowmeter</t>
        </is>
      </c>
      <c r="G14186" t="inlineStr">
        <is>
          <t>1927 13th street-sacramento -95811</t>
        </is>
      </c>
      <c r="H14186" t="inlineStr">
        <is>
          <t>2268 Days 21 Hours</t>
        </is>
      </c>
      <c r="I14186" s="3" t="n">
        <v>45671.65212962963</v>
      </c>
    </row>
    <row r="14187">
      <c r="A14187" t="inlineStr">
        <is>
          <t>Flowmeter_ac005820170530001f011839</t>
        </is>
      </c>
      <c r="B14187" t="inlineStr">
        <is>
          <t>AC005820170530001F011839</t>
        </is>
      </c>
      <c r="C14187" t="inlineStr">
        <is>
          <t>ac005820170530001f011839</t>
        </is>
      </c>
      <c r="D14187" t="inlineStr">
        <is>
          <t>AC005820170530001F011839</t>
        </is>
      </c>
      <c r="F14187" t="inlineStr">
        <is>
          <t>Flowmeter</t>
        </is>
      </c>
      <c r="G14187" t="inlineStr">
        <is>
          <t>1927 13th street-sacramento -95811</t>
        </is>
      </c>
      <c r="H14187" t="inlineStr">
        <is>
          <t>2268 Days 21 Hours</t>
        </is>
      </c>
      <c r="I14187" s="3" t="n">
        <v>45671.65212962963</v>
      </c>
    </row>
    <row r="14188">
      <c r="A14188" t="inlineStr">
        <is>
          <t>Flowmeter_ac005820170530001f011840</t>
        </is>
      </c>
      <c r="B14188" t="inlineStr">
        <is>
          <t>AC005820170530001F011840</t>
        </is>
      </c>
      <c r="C14188" t="inlineStr">
        <is>
          <t>ac005820170530001f011840</t>
        </is>
      </c>
      <c r="D14188" t="inlineStr">
        <is>
          <t>AC005820170530001F011840</t>
        </is>
      </c>
      <c r="F14188" t="inlineStr">
        <is>
          <t>Flowmeter</t>
        </is>
      </c>
      <c r="G14188" t="inlineStr">
        <is>
          <t>1927 13th street-sacramento -95811</t>
        </is>
      </c>
      <c r="H14188" t="inlineStr">
        <is>
          <t>2268 Days 21 Hours</t>
        </is>
      </c>
      <c r="I14188" s="3" t="n">
        <v>45671.65212962963</v>
      </c>
    </row>
    <row r="14189">
      <c r="A14189" t="inlineStr">
        <is>
          <t>Flowmeter_ac005820170530001f011841</t>
        </is>
      </c>
      <c r="B14189" t="inlineStr">
        <is>
          <t>AC005820170530001F011841</t>
        </is>
      </c>
      <c r="C14189" t="inlineStr">
        <is>
          <t>ac005820170530001f011841</t>
        </is>
      </c>
      <c r="D14189" t="inlineStr">
        <is>
          <t>AC005820170530001F011841</t>
        </is>
      </c>
      <c r="F14189" t="inlineStr">
        <is>
          <t>Flowmeter</t>
        </is>
      </c>
      <c r="G14189" t="inlineStr">
        <is>
          <t>1927 13th street-sacramento -95811</t>
        </is>
      </c>
      <c r="H14189" t="inlineStr">
        <is>
          <t>2268 Days 21 Hours</t>
        </is>
      </c>
      <c r="I14189" s="3" t="n">
        <v>45671.65212962963</v>
      </c>
    </row>
    <row r="14190">
      <c r="A14190" t="inlineStr">
        <is>
          <t>GPS Simulator_ac005820170530001f011854</t>
        </is>
      </c>
      <c r="B14190" t="inlineStr">
        <is>
          <t>AC005820170530001F011854</t>
        </is>
      </c>
      <c r="C14190" t="inlineStr">
        <is>
          <t>ac005820170530001f011854</t>
        </is>
      </c>
      <c r="D14190" t="inlineStr">
        <is>
          <t>AC005820170530001F011854</t>
        </is>
      </c>
      <c r="F14190" t="inlineStr">
        <is>
          <t>GPS Simulator</t>
        </is>
      </c>
      <c r="G14190" t="inlineStr">
        <is>
          <t>1927 13th street-sacramento -95811</t>
        </is>
      </c>
      <c r="H14190" t="inlineStr">
        <is>
          <t>2268 Days 21 Hours</t>
        </is>
      </c>
      <c r="I14190" s="3" t="n">
        <v>45671.65212962963</v>
      </c>
    </row>
    <row r="14191">
      <c r="A14191" t="inlineStr">
        <is>
          <t>Micro Sensor_ac005820170530001f011859</t>
        </is>
      </c>
      <c r="B14191" t="inlineStr">
        <is>
          <t>AC005820170530001F011859</t>
        </is>
      </c>
      <c r="C14191" t="inlineStr">
        <is>
          <t>ac005820170530001f011859</t>
        </is>
      </c>
      <c r="D14191" t="inlineStr">
        <is>
          <t>AC005820170530001F011859</t>
        </is>
      </c>
      <c r="F14191" t="inlineStr">
        <is>
          <t>Micro Sensor</t>
        </is>
      </c>
      <c r="G14191" t="inlineStr">
        <is>
          <t>1927 13th street-sacramento -95811</t>
        </is>
      </c>
      <c r="H14191" t="inlineStr">
        <is>
          <t>2268 Days 21 Hours</t>
        </is>
      </c>
      <c r="I14191" s="3" t="n">
        <v>45671.65212962963</v>
      </c>
    </row>
    <row r="14192">
      <c r="A14192" t="inlineStr">
        <is>
          <t>Camera_ac005820170530001f011902</t>
        </is>
      </c>
      <c r="B14192" t="inlineStr">
        <is>
          <t>AC005820170530001F011902</t>
        </is>
      </c>
      <c r="C14192" t="inlineStr">
        <is>
          <t>ac005820170530001f011902</t>
        </is>
      </c>
      <c r="D14192" t="inlineStr">
        <is>
          <t>AC005820170530001F011902</t>
        </is>
      </c>
      <c r="F14192" t="inlineStr">
        <is>
          <t>Camera</t>
        </is>
      </c>
      <c r="G14192" t="inlineStr">
        <is>
          <t>1927 13th street-sacramento -95811</t>
        </is>
      </c>
      <c r="H14192" t="inlineStr">
        <is>
          <t>2268 Days 21 Hours</t>
        </is>
      </c>
      <c r="I14192" s="3" t="n">
        <v>45671.65212962963</v>
      </c>
    </row>
    <row r="14193">
      <c r="A14193" t="inlineStr">
        <is>
          <t>Boat_ac005820170530001f011927</t>
        </is>
      </c>
      <c r="B14193" t="inlineStr">
        <is>
          <t>AC005820170530001F011927</t>
        </is>
      </c>
      <c r="C14193" t="inlineStr">
        <is>
          <t>ac005820170530001f011927</t>
        </is>
      </c>
      <c r="D14193" t="inlineStr">
        <is>
          <t>AC005820170530001F011927</t>
        </is>
      </c>
      <c r="F14193" t="inlineStr">
        <is>
          <t>Boat</t>
        </is>
      </c>
      <c r="G14193" t="inlineStr">
        <is>
          <t>1927 13th street-sacramento -95811</t>
        </is>
      </c>
      <c r="H14193" t="inlineStr">
        <is>
          <t>2268 Days 21 Hours</t>
        </is>
      </c>
      <c r="I14193" s="3" t="n">
        <v>45671.65212962963</v>
      </c>
    </row>
    <row r="14194">
      <c r="A14194" t="inlineStr">
        <is>
          <t>Boat_ac005820170530001f011940</t>
        </is>
      </c>
      <c r="B14194" t="inlineStr">
        <is>
          <t>AC005820170530001F011940</t>
        </is>
      </c>
      <c r="C14194" t="inlineStr">
        <is>
          <t>ac005820170530001f011940</t>
        </is>
      </c>
      <c r="D14194" t="inlineStr">
        <is>
          <t>AC005820170530001F011940</t>
        </is>
      </c>
      <c r="F14194" t="inlineStr">
        <is>
          <t>Boat</t>
        </is>
      </c>
      <c r="G14194" t="inlineStr">
        <is>
          <t>1927 13th street-sacramento -95811</t>
        </is>
      </c>
      <c r="H14194" t="inlineStr">
        <is>
          <t>2268 Days 21 Hours</t>
        </is>
      </c>
      <c r="I14194" s="3" t="n">
        <v>45671.65212962963</v>
      </c>
    </row>
    <row r="14195">
      <c r="A14195" t="inlineStr">
        <is>
          <t>Boat_ac005820170530001f011942</t>
        </is>
      </c>
      <c r="B14195" t="inlineStr">
        <is>
          <t>AC005820170530001F011942</t>
        </is>
      </c>
      <c r="C14195" t="inlineStr">
        <is>
          <t>ac005820170530001f011942</t>
        </is>
      </c>
      <c r="D14195" t="inlineStr">
        <is>
          <t>AC005820170530001F011942</t>
        </is>
      </c>
      <c r="F14195" t="inlineStr">
        <is>
          <t>Boat</t>
        </is>
      </c>
      <c r="G14195" t="inlineStr">
        <is>
          <t>1927 13th street-sacramento -95811</t>
        </is>
      </c>
      <c r="H14195" t="inlineStr">
        <is>
          <t>2268 Days 21 Hours</t>
        </is>
      </c>
      <c r="I14195" s="3" t="n">
        <v>45671.65212962963</v>
      </c>
    </row>
    <row r="14196">
      <c r="A14196" t="inlineStr">
        <is>
          <t>Trailer_ac005820170530001f011944</t>
        </is>
      </c>
      <c r="B14196" t="inlineStr">
        <is>
          <t>AC005820170530001F011944</t>
        </is>
      </c>
      <c r="C14196" t="inlineStr">
        <is>
          <t>ac005820170530001f011944</t>
        </is>
      </c>
      <c r="D14196" t="inlineStr">
        <is>
          <t>AC005820170530001F011944</t>
        </is>
      </c>
      <c r="F14196" t="inlineStr">
        <is>
          <t>Trailer</t>
        </is>
      </c>
      <c r="G14196" t="inlineStr">
        <is>
          <t>1927 13th street-sacramento -95811</t>
        </is>
      </c>
      <c r="H14196" t="inlineStr">
        <is>
          <t>2268 Days 21 Hours</t>
        </is>
      </c>
      <c r="I14196" s="3" t="n">
        <v>45671.65212962963</v>
      </c>
    </row>
    <row r="14197">
      <c r="A14197" t="inlineStr">
        <is>
          <t>Air flow calibrator_ac005820170530001f011950</t>
        </is>
      </c>
      <c r="B14197" t="inlineStr">
        <is>
          <t>AC005820170530001F011950</t>
        </is>
      </c>
      <c r="C14197" t="inlineStr">
        <is>
          <t>ac005820170530001f011950</t>
        </is>
      </c>
      <c r="D14197" t="inlineStr">
        <is>
          <t>AC005820170530001F011950</t>
        </is>
      </c>
      <c r="F14197" t="inlineStr">
        <is>
          <t>Air flow calibrator</t>
        </is>
      </c>
      <c r="G14197" t="inlineStr">
        <is>
          <t>1927 13th street-sacramento -95811</t>
        </is>
      </c>
      <c r="H14197" t="inlineStr">
        <is>
          <t>2268 Days 21 Hours</t>
        </is>
      </c>
      <c r="I14197" s="3" t="n">
        <v>45671.65212962963</v>
      </c>
    </row>
    <row r="14198">
      <c r="A14198" t="inlineStr">
        <is>
          <t>Air Pressure_ac005820170530001f011952</t>
        </is>
      </c>
      <c r="B14198" t="inlineStr">
        <is>
          <t>AC005820170530001F011952</t>
        </is>
      </c>
      <c r="C14198" t="inlineStr">
        <is>
          <t>ac005820170530001f011952</t>
        </is>
      </c>
      <c r="D14198" t="inlineStr">
        <is>
          <t>AC005820170530001F011952</t>
        </is>
      </c>
      <c r="F14198" t="inlineStr">
        <is>
          <t>Air Pressure</t>
        </is>
      </c>
      <c r="G14198" t="inlineStr">
        <is>
          <t>1927 13th street-sacramento -95811</t>
        </is>
      </c>
      <c r="H14198" t="inlineStr">
        <is>
          <t>2268 Days 21 Hours</t>
        </is>
      </c>
      <c r="I14198" s="3" t="n">
        <v>45671.65212962963</v>
      </c>
    </row>
    <row r="14199">
      <c r="A14199" t="inlineStr">
        <is>
          <t>Air Pressure_ac005820170530001f011957</t>
        </is>
      </c>
      <c r="B14199" t="inlineStr">
        <is>
          <t>AC005820170530001F011957</t>
        </is>
      </c>
      <c r="C14199" t="inlineStr">
        <is>
          <t>ac005820170530001f011957</t>
        </is>
      </c>
      <c r="D14199" t="inlineStr">
        <is>
          <t>AC005820170530001F011957</t>
        </is>
      </c>
      <c r="F14199" t="inlineStr">
        <is>
          <t>Air Pressure</t>
        </is>
      </c>
      <c r="G14199" t="inlineStr">
        <is>
          <t>1927 13th street-sacramento -95811</t>
        </is>
      </c>
      <c r="H14199" t="inlineStr">
        <is>
          <t>2268 Days 21 Hours</t>
        </is>
      </c>
      <c r="I14199" s="3" t="n">
        <v>45671.65212962963</v>
      </c>
    </row>
    <row r="14200">
      <c r="A14200" t="inlineStr">
        <is>
          <t>Laptop_ac005820170530001f011959</t>
        </is>
      </c>
      <c r="B14200" t="inlineStr">
        <is>
          <t>AC005820170530001F011959</t>
        </is>
      </c>
      <c r="C14200" t="inlineStr">
        <is>
          <t>ac005820170530001f011959</t>
        </is>
      </c>
      <c r="D14200" t="inlineStr">
        <is>
          <t>AC005820170530001F011959</t>
        </is>
      </c>
      <c r="F14200" t="inlineStr">
        <is>
          <t>Laptop</t>
        </is>
      </c>
      <c r="G14200" t="inlineStr">
        <is>
          <t>1927 13th street-sacramento -95811</t>
        </is>
      </c>
      <c r="H14200" t="inlineStr">
        <is>
          <t>2268 Days 21 Hours</t>
        </is>
      </c>
      <c r="I14200" s="3" t="n">
        <v>45671.65212962963</v>
      </c>
    </row>
    <row r="14201">
      <c r="A14201" t="inlineStr">
        <is>
          <t>Laptop_ac005820170530001f011960</t>
        </is>
      </c>
      <c r="B14201" t="inlineStr">
        <is>
          <t>AC005820170530001F011960</t>
        </is>
      </c>
      <c r="C14201" t="inlineStr">
        <is>
          <t>ac005820170530001f011960</t>
        </is>
      </c>
      <c r="D14201" t="inlineStr">
        <is>
          <t>AC005820170530001F011960</t>
        </is>
      </c>
      <c r="F14201" t="inlineStr">
        <is>
          <t>Laptop</t>
        </is>
      </c>
      <c r="G14201" t="inlineStr">
        <is>
          <t>1927 13th street-sacramento -95811</t>
        </is>
      </c>
      <c r="H14201" t="inlineStr">
        <is>
          <t>2268 Days 21 Hours</t>
        </is>
      </c>
      <c r="I14201" s="3" t="n">
        <v>45671.65212962963</v>
      </c>
    </row>
    <row r="14202">
      <c r="A14202" t="inlineStr">
        <is>
          <t>Laptop_ac005820170530001f011961</t>
        </is>
      </c>
      <c r="B14202" t="inlineStr">
        <is>
          <t>AC005820170530001F011961</t>
        </is>
      </c>
      <c r="C14202" t="inlineStr">
        <is>
          <t>ac005820170530001f011961</t>
        </is>
      </c>
      <c r="D14202" t="inlineStr">
        <is>
          <t>AC005820170530001F011961</t>
        </is>
      </c>
      <c r="F14202" t="inlineStr">
        <is>
          <t>Laptop</t>
        </is>
      </c>
      <c r="G14202" t="inlineStr">
        <is>
          <t>1927 13th street-sacramento -95811</t>
        </is>
      </c>
      <c r="H14202" t="inlineStr">
        <is>
          <t>2268 Days 21 Hours</t>
        </is>
      </c>
      <c r="I14202" s="3" t="n">
        <v>45671.65212962963</v>
      </c>
    </row>
    <row r="14203">
      <c r="A14203" t="inlineStr">
        <is>
          <t>Laptop_ac005820170530001f011964</t>
        </is>
      </c>
      <c r="B14203" t="inlineStr">
        <is>
          <t>AC005820170530001F011964</t>
        </is>
      </c>
      <c r="C14203" t="inlineStr">
        <is>
          <t>ac005820170530001f011964</t>
        </is>
      </c>
      <c r="D14203" t="inlineStr">
        <is>
          <t>AC005820170530001F011964</t>
        </is>
      </c>
      <c r="F14203" t="inlineStr">
        <is>
          <t>Laptop</t>
        </is>
      </c>
      <c r="G14203" t="inlineStr">
        <is>
          <t>1927 13th street-sacramento -95811</t>
        </is>
      </c>
      <c r="H14203" t="inlineStr">
        <is>
          <t>2268 Days 21 Hours</t>
        </is>
      </c>
      <c r="I14203" s="3" t="n">
        <v>45671.65212962963</v>
      </c>
    </row>
    <row r="14204">
      <c r="A14204" t="inlineStr">
        <is>
          <t>Test Equipment_ac005820170530001f011972</t>
        </is>
      </c>
      <c r="B14204" t="inlineStr">
        <is>
          <t>AC005820170530001F011972</t>
        </is>
      </c>
      <c r="C14204" t="inlineStr">
        <is>
          <t>ac005820170530001f011972</t>
        </is>
      </c>
      <c r="D14204" t="inlineStr">
        <is>
          <t>AC005820170530001F011972</t>
        </is>
      </c>
      <c r="F14204" t="inlineStr">
        <is>
          <t>Test Equipment</t>
        </is>
      </c>
      <c r="G14204" t="inlineStr">
        <is>
          <t>1927 13th street-sacramento -95811</t>
        </is>
      </c>
      <c r="H14204" t="inlineStr">
        <is>
          <t>2268 Days 21 Hours</t>
        </is>
      </c>
      <c r="I14204" s="3" t="n">
        <v>45671.65212962963</v>
      </c>
    </row>
    <row r="14205">
      <c r="A14205" t="inlineStr">
        <is>
          <t>Control Box_ac005820170530001f011973</t>
        </is>
      </c>
      <c r="B14205" t="inlineStr">
        <is>
          <t>AC005820170530001F011973</t>
        </is>
      </c>
      <c r="C14205" t="inlineStr">
        <is>
          <t>ac005820170530001f011973</t>
        </is>
      </c>
      <c r="D14205" t="inlineStr">
        <is>
          <t>AC005820170530001F011973</t>
        </is>
      </c>
      <c r="F14205" t="inlineStr">
        <is>
          <t>Control Box</t>
        </is>
      </c>
      <c r="G14205" t="inlineStr">
        <is>
          <t>1927 13th street-sacramento -95811</t>
        </is>
      </c>
      <c r="H14205" t="inlineStr">
        <is>
          <t>2268 Days 21 Hours</t>
        </is>
      </c>
      <c r="I14205" s="3" t="n">
        <v>45671.65212962963</v>
      </c>
    </row>
    <row r="14206">
      <c r="A14206" t="inlineStr">
        <is>
          <t>Laptop_ac005820170530001f011974</t>
        </is>
      </c>
      <c r="B14206" t="inlineStr">
        <is>
          <t>AC005820170530001F011974</t>
        </is>
      </c>
      <c r="C14206" t="inlineStr">
        <is>
          <t>ac005820170530001f011974</t>
        </is>
      </c>
      <c r="D14206" t="inlineStr">
        <is>
          <t>AC005820170530001F011974</t>
        </is>
      </c>
      <c r="F14206" t="inlineStr">
        <is>
          <t>Laptop</t>
        </is>
      </c>
      <c r="G14206" t="inlineStr">
        <is>
          <t>1927 13th street-sacramento -95811</t>
        </is>
      </c>
      <c r="H14206" t="inlineStr">
        <is>
          <t>2268 Days 21 Hours</t>
        </is>
      </c>
      <c r="I14206" s="3" t="n">
        <v>45671.65212962963</v>
      </c>
    </row>
    <row r="14207">
      <c r="A14207" t="inlineStr">
        <is>
          <t>Control Box_ac005820170530001f011975</t>
        </is>
      </c>
      <c r="B14207" t="inlineStr">
        <is>
          <t>AC005820170530001F011975</t>
        </is>
      </c>
      <c r="C14207" t="inlineStr">
        <is>
          <t>ac005820170530001f011975</t>
        </is>
      </c>
      <c r="D14207" t="inlineStr">
        <is>
          <t>AC005820170530001F011975</t>
        </is>
      </c>
      <c r="F14207" t="inlineStr">
        <is>
          <t>Control Box</t>
        </is>
      </c>
      <c r="G14207" t="inlineStr">
        <is>
          <t>1927 13th street-sacramento -95811</t>
        </is>
      </c>
      <c r="H14207" t="inlineStr">
        <is>
          <t>2268 Days 21 Hours</t>
        </is>
      </c>
      <c r="I14207" s="3" t="n">
        <v>45671.65212962963</v>
      </c>
    </row>
    <row r="14208">
      <c r="A14208" t="inlineStr">
        <is>
          <t>Air Pressure_ac005820170530001f011976</t>
        </is>
      </c>
      <c r="B14208" t="inlineStr">
        <is>
          <t>AC005820170530001F011976</t>
        </is>
      </c>
      <c r="C14208" t="inlineStr">
        <is>
          <t>ac005820170530001f011976</t>
        </is>
      </c>
      <c r="D14208" t="inlineStr">
        <is>
          <t>AC005820170530001F011976</t>
        </is>
      </c>
      <c r="F14208" t="inlineStr">
        <is>
          <t>Air Pressure</t>
        </is>
      </c>
      <c r="G14208" t="inlineStr">
        <is>
          <t>1927 13th street-sacramento -95811</t>
        </is>
      </c>
      <c r="H14208" t="inlineStr">
        <is>
          <t>2268 Days 21 Hours</t>
        </is>
      </c>
      <c r="I14208" s="3" t="n">
        <v>45671.65212962963</v>
      </c>
    </row>
    <row r="14209">
      <c r="A14209" t="inlineStr">
        <is>
          <t>Air Pressure_ac005820170530001f011977</t>
        </is>
      </c>
      <c r="B14209" t="inlineStr">
        <is>
          <t>AC005820170530001F011977</t>
        </is>
      </c>
      <c r="C14209" t="inlineStr">
        <is>
          <t>ac005820170530001f011977</t>
        </is>
      </c>
      <c r="D14209" t="inlineStr">
        <is>
          <t>AC005820170530001F011977</t>
        </is>
      </c>
      <c r="F14209" t="inlineStr">
        <is>
          <t>Air Pressure</t>
        </is>
      </c>
      <c r="G14209" t="inlineStr">
        <is>
          <t>1927 13th street-sacramento -95811</t>
        </is>
      </c>
      <c r="H14209" t="inlineStr">
        <is>
          <t>2268 Days 21 Hours</t>
        </is>
      </c>
      <c r="I14209" s="3" t="n">
        <v>45671.65212962963</v>
      </c>
    </row>
    <row r="14210">
      <c r="A14210" t="inlineStr">
        <is>
          <t>Automatic Sampler_ac005820170530001f011982</t>
        </is>
      </c>
      <c r="B14210" t="inlineStr">
        <is>
          <t>AC005820170530001F011982</t>
        </is>
      </c>
      <c r="C14210" t="inlineStr">
        <is>
          <t>ac005820170530001f011982</t>
        </is>
      </c>
      <c r="D14210" t="inlineStr">
        <is>
          <t>AC005820170530001F011982</t>
        </is>
      </c>
      <c r="F14210" t="inlineStr">
        <is>
          <t>Automatic Sampler</t>
        </is>
      </c>
      <c r="G14210" t="inlineStr">
        <is>
          <t>1927 13th street-sacramento -95811</t>
        </is>
      </c>
      <c r="H14210" t="inlineStr">
        <is>
          <t>2268 Days 21 Hours</t>
        </is>
      </c>
      <c r="I14210" s="3" t="n">
        <v>45671.65212962963</v>
      </c>
    </row>
    <row r="14211">
      <c r="A14211" t="inlineStr">
        <is>
          <t>Auto Sampler_ac005820170530001f011984</t>
        </is>
      </c>
      <c r="B14211" t="inlineStr">
        <is>
          <t>AC005820170530001F011984</t>
        </is>
      </c>
      <c r="C14211" t="inlineStr">
        <is>
          <t>ac005820170530001f011984</t>
        </is>
      </c>
      <c r="D14211" t="inlineStr">
        <is>
          <t>AC005820170530001F011984</t>
        </is>
      </c>
      <c r="F14211" t="inlineStr">
        <is>
          <t>Auto Sampler</t>
        </is>
      </c>
      <c r="G14211" t="inlineStr">
        <is>
          <t>1927 13th street-sacramento -95811</t>
        </is>
      </c>
      <c r="H14211" t="inlineStr">
        <is>
          <t>2268 Days 21 Hours</t>
        </is>
      </c>
      <c r="I14211" s="3" t="n">
        <v>45671.65212962963</v>
      </c>
    </row>
    <row r="14212">
      <c r="A14212" t="inlineStr">
        <is>
          <t>Camera_ac005820170530001f011999</t>
        </is>
      </c>
      <c r="B14212" t="inlineStr">
        <is>
          <t>AC005820170530001F011999</t>
        </is>
      </c>
      <c r="C14212" t="inlineStr">
        <is>
          <t>ac005820170530001f011999</t>
        </is>
      </c>
      <c r="D14212" t="inlineStr">
        <is>
          <t>AC005820170530001F011999</t>
        </is>
      </c>
      <c r="F14212" t="inlineStr">
        <is>
          <t>Camera</t>
        </is>
      </c>
      <c r="G14212" t="inlineStr">
        <is>
          <t>1927 13th street-sacramento -95811</t>
        </is>
      </c>
      <c r="H14212" t="inlineStr">
        <is>
          <t>2268 Days 21 Hours</t>
        </is>
      </c>
      <c r="I14212" s="3" t="n">
        <v>45671.65212962963</v>
      </c>
    </row>
    <row r="14213">
      <c r="A14213" t="inlineStr">
        <is>
          <t>Two Way Radio_ac005820170530001f012003</t>
        </is>
      </c>
      <c r="B14213" t="inlineStr">
        <is>
          <t>AC005820170530001F012003</t>
        </is>
      </c>
      <c r="C14213" t="inlineStr">
        <is>
          <t>ac005820170530001f012003</t>
        </is>
      </c>
      <c r="D14213" t="inlineStr">
        <is>
          <t>AC005820170530001F012003</t>
        </is>
      </c>
      <c r="F14213" t="inlineStr">
        <is>
          <t>Two Way Radio</t>
        </is>
      </c>
      <c r="G14213" t="inlineStr">
        <is>
          <t>1927 13th street-sacramento -95811</t>
        </is>
      </c>
      <c r="H14213" t="inlineStr">
        <is>
          <t>2268 Days 21 Hours</t>
        </is>
      </c>
      <c r="I14213" s="3" t="n">
        <v>45671.65212962963</v>
      </c>
    </row>
    <row r="14214">
      <c r="A14214" t="inlineStr">
        <is>
          <t>Two Way Radio_ac005820170530001f012004</t>
        </is>
      </c>
      <c r="B14214" t="inlineStr">
        <is>
          <t>AC005820170530001F012004</t>
        </is>
      </c>
      <c r="C14214" t="inlineStr">
        <is>
          <t>ac005820170530001f012004</t>
        </is>
      </c>
      <c r="D14214" t="inlineStr">
        <is>
          <t>AC005820170530001F012004</t>
        </is>
      </c>
      <c r="F14214" t="inlineStr">
        <is>
          <t>Two Way Radio</t>
        </is>
      </c>
      <c r="G14214" t="inlineStr">
        <is>
          <t>1927 13th street-sacramento -95811</t>
        </is>
      </c>
      <c r="H14214" t="inlineStr">
        <is>
          <t>2268 Days 21 Hours</t>
        </is>
      </c>
      <c r="I14214" s="3" t="n">
        <v>45671.65212962963</v>
      </c>
    </row>
    <row r="14215">
      <c r="A14215" t="inlineStr">
        <is>
          <t>Two Way Radio_ac005820170530001f012005</t>
        </is>
      </c>
      <c r="B14215" t="inlineStr">
        <is>
          <t>AC005820170530001F012005</t>
        </is>
      </c>
      <c r="C14215" t="inlineStr">
        <is>
          <t>ac005820170530001f012005</t>
        </is>
      </c>
      <c r="D14215" t="inlineStr">
        <is>
          <t>AC005820170530001F012005</t>
        </is>
      </c>
      <c r="F14215" t="inlineStr">
        <is>
          <t>Two Way Radio</t>
        </is>
      </c>
      <c r="G14215" t="inlineStr">
        <is>
          <t>1927 13th street-sacramento -95811</t>
        </is>
      </c>
      <c r="H14215" t="inlineStr">
        <is>
          <t>2268 Days 21 Hours</t>
        </is>
      </c>
      <c r="I14215" s="3" t="n">
        <v>45671.65212962963</v>
      </c>
    </row>
    <row r="14216">
      <c r="A14216" t="inlineStr">
        <is>
          <t>Two Way Radio_ac005820170530001f012006</t>
        </is>
      </c>
      <c r="B14216" t="inlineStr">
        <is>
          <t>AC005820170530001F012006</t>
        </is>
      </c>
      <c r="C14216" t="inlineStr">
        <is>
          <t>ac005820170530001f012006</t>
        </is>
      </c>
      <c r="D14216" t="inlineStr">
        <is>
          <t>AC005820170530001F012006</t>
        </is>
      </c>
      <c r="F14216" t="inlineStr">
        <is>
          <t>Two Way Radio</t>
        </is>
      </c>
      <c r="G14216" t="inlineStr">
        <is>
          <t>1927 13th street-sacramento -95811</t>
        </is>
      </c>
      <c r="H14216" t="inlineStr">
        <is>
          <t>2268 Days 21 Hours</t>
        </is>
      </c>
      <c r="I14216" s="3" t="n">
        <v>45671.65212962963</v>
      </c>
    </row>
    <row r="14217">
      <c r="A14217" t="inlineStr">
        <is>
          <t>Two Way Radio_ac005820170530001f012007</t>
        </is>
      </c>
      <c r="B14217" t="inlineStr">
        <is>
          <t>AC005820170530001F012007</t>
        </is>
      </c>
      <c r="C14217" t="inlineStr">
        <is>
          <t>ac005820170530001f012007</t>
        </is>
      </c>
      <c r="D14217" t="inlineStr">
        <is>
          <t>AC005820170530001F012007</t>
        </is>
      </c>
      <c r="F14217" t="inlineStr">
        <is>
          <t>Two Way Radio</t>
        </is>
      </c>
      <c r="G14217" t="inlineStr">
        <is>
          <t>1927 13th street-sacramento -95811</t>
        </is>
      </c>
      <c r="H14217" t="inlineStr">
        <is>
          <t>2268 Days 21 Hours</t>
        </is>
      </c>
      <c r="I14217" s="3" t="n">
        <v>45671.65212962963</v>
      </c>
    </row>
    <row r="14218">
      <c r="A14218" t="inlineStr">
        <is>
          <t>Two Way Radio_ac005820170530001f012008</t>
        </is>
      </c>
      <c r="B14218" t="inlineStr">
        <is>
          <t>AC005820170530001F012008</t>
        </is>
      </c>
      <c r="C14218" t="inlineStr">
        <is>
          <t>ac005820170530001f012008</t>
        </is>
      </c>
      <c r="D14218" t="inlineStr">
        <is>
          <t>AC005820170530001F012008</t>
        </is>
      </c>
      <c r="F14218" t="inlineStr">
        <is>
          <t>Two Way Radio</t>
        </is>
      </c>
      <c r="G14218" t="inlineStr">
        <is>
          <t>1927 13th street-sacramento -95811</t>
        </is>
      </c>
      <c r="H14218" t="inlineStr">
        <is>
          <t>2268 Days 21 Hours</t>
        </is>
      </c>
      <c r="I14218" s="3" t="n">
        <v>45671.65212962963</v>
      </c>
    </row>
    <row r="14219">
      <c r="A14219" t="inlineStr">
        <is>
          <t>Test Equipment_ac005820170530001f012040</t>
        </is>
      </c>
      <c r="B14219" t="inlineStr">
        <is>
          <t>AC005820170530001F012040</t>
        </is>
      </c>
      <c r="C14219" t="inlineStr">
        <is>
          <t>ac005820170530001f012040</t>
        </is>
      </c>
      <c r="F14219" t="inlineStr">
        <is>
          <t>Test Equipment</t>
        </is>
      </c>
      <c r="G14219" t="inlineStr">
        <is>
          <t>1927 13th street-sacramento -95811</t>
        </is>
      </c>
      <c r="H14219" t="inlineStr">
        <is>
          <t>2268 Days 21 Hours</t>
        </is>
      </c>
      <c r="I14219" s="3" t="n">
        <v>45671.65212962963</v>
      </c>
    </row>
    <row r="14220">
      <c r="A14220" t="inlineStr">
        <is>
          <t>Analyzer_ac005820170530001f012059</t>
        </is>
      </c>
      <c r="B14220" t="inlineStr">
        <is>
          <t>AC005820170530001F012059</t>
        </is>
      </c>
      <c r="C14220" t="inlineStr">
        <is>
          <t>ac005820170530001f012059</t>
        </is>
      </c>
      <c r="F14220" t="inlineStr">
        <is>
          <t>Analyzer</t>
        </is>
      </c>
      <c r="G14220" t="inlineStr">
        <is>
          <t>1927 13th street-sacramento -95811</t>
        </is>
      </c>
      <c r="H14220" t="inlineStr">
        <is>
          <t>2268 Days 21 Hours</t>
        </is>
      </c>
      <c r="I14220" s="3" t="n">
        <v>45671.65212962963</v>
      </c>
    </row>
    <row r="14221">
      <c r="A14221" t="inlineStr">
        <is>
          <t>Projector_ac005820170530001f012094</t>
        </is>
      </c>
      <c r="B14221" t="inlineStr">
        <is>
          <t>AC005820170530001F012094</t>
        </is>
      </c>
      <c r="C14221" t="inlineStr">
        <is>
          <t>ac005820170530001f012094</t>
        </is>
      </c>
      <c r="D14221" t="inlineStr">
        <is>
          <t>AC005820170530001F012094</t>
        </is>
      </c>
      <c r="F14221" t="inlineStr">
        <is>
          <t>Projector</t>
        </is>
      </c>
      <c r="G14221" t="inlineStr">
        <is>
          <t>1927 13th street-sacramento -95811</t>
        </is>
      </c>
      <c r="H14221" t="inlineStr">
        <is>
          <t>2268 Days 21 Hours</t>
        </is>
      </c>
      <c r="I14221" s="3" t="n">
        <v>45671.65212962963</v>
      </c>
    </row>
    <row r="14222">
      <c r="A14222" t="inlineStr">
        <is>
          <t>Liquid Autosampler_ac005820170530001f012108</t>
        </is>
      </c>
      <c r="B14222" t="inlineStr">
        <is>
          <t>AC005820170530001F012108</t>
        </is>
      </c>
      <c r="C14222" t="inlineStr">
        <is>
          <t>ac005820170530001f012108</t>
        </is>
      </c>
      <c r="D14222" t="inlineStr">
        <is>
          <t>AC005820170530001F012108</t>
        </is>
      </c>
      <c r="F14222" t="inlineStr">
        <is>
          <t>Liquid Autosampler</t>
        </is>
      </c>
      <c r="G14222" t="inlineStr">
        <is>
          <t>1927 13th street-sacramento -95811</t>
        </is>
      </c>
      <c r="H14222" t="inlineStr">
        <is>
          <t>2268 Days 21 Hours</t>
        </is>
      </c>
      <c r="I14222" s="3" t="n">
        <v>45671.65212962963</v>
      </c>
    </row>
    <row r="14223">
      <c r="A14223" t="inlineStr">
        <is>
          <t>Injector Module_ac005820170530001f012109</t>
        </is>
      </c>
      <c r="B14223" t="inlineStr">
        <is>
          <t>AC005820170530001F012109</t>
        </is>
      </c>
      <c r="C14223" t="inlineStr">
        <is>
          <t>ac005820170530001f012109</t>
        </is>
      </c>
      <c r="D14223" t="inlineStr">
        <is>
          <t>AC005820170530001F012109</t>
        </is>
      </c>
      <c r="F14223" t="inlineStr">
        <is>
          <t>Injector Module</t>
        </is>
      </c>
      <c r="G14223" t="inlineStr">
        <is>
          <t>1927 13th street-sacramento -95811</t>
        </is>
      </c>
      <c r="H14223" t="inlineStr">
        <is>
          <t>2268 Days 21 Hours</t>
        </is>
      </c>
      <c r="I14223" s="3" t="n">
        <v>45671.65212962963</v>
      </c>
    </row>
    <row r="14224">
      <c r="A14224" t="inlineStr">
        <is>
          <t>Air Generator_ac005820170530001f012126</t>
        </is>
      </c>
      <c r="B14224" t="inlineStr">
        <is>
          <t>AC005820170530001F012126</t>
        </is>
      </c>
      <c r="C14224" t="inlineStr">
        <is>
          <t>ac005820170530001f012126</t>
        </is>
      </c>
      <c r="D14224" t="inlineStr">
        <is>
          <t>AC005820170530001F012126</t>
        </is>
      </c>
      <c r="F14224" t="inlineStr">
        <is>
          <t>Air Generator</t>
        </is>
      </c>
      <c r="G14224" t="inlineStr">
        <is>
          <t>1927 13th street-sacramento -95811</t>
        </is>
      </c>
      <c r="H14224" t="inlineStr">
        <is>
          <t>2268 Days 21 Hours</t>
        </is>
      </c>
      <c r="I14224" s="3" t="n">
        <v>45671.65212962963</v>
      </c>
    </row>
    <row r="14225">
      <c r="A14225" t="inlineStr">
        <is>
          <t>Camera_ac005820170530001f012127</t>
        </is>
      </c>
      <c r="B14225" t="inlineStr">
        <is>
          <t>AC005820170530001F012127</t>
        </is>
      </c>
      <c r="C14225" t="inlineStr">
        <is>
          <t>ac005820170530001f012127</t>
        </is>
      </c>
      <c r="D14225" t="inlineStr">
        <is>
          <t>AC005820170530001F012127</t>
        </is>
      </c>
      <c r="F14225" t="inlineStr">
        <is>
          <t>Camera</t>
        </is>
      </c>
      <c r="G14225" t="inlineStr">
        <is>
          <t>1927 13th street-sacramento -95811</t>
        </is>
      </c>
      <c r="H14225" t="inlineStr">
        <is>
          <t>2268 Days 21 Hours</t>
        </is>
      </c>
      <c r="I14225" s="3" t="n">
        <v>45671.65212962963</v>
      </c>
    </row>
    <row r="14226">
      <c r="A14226" t="inlineStr">
        <is>
          <t>14.5* Lens w/case_ac005820170530001f012128</t>
        </is>
      </c>
      <c r="B14226" t="inlineStr">
        <is>
          <t>AC005820170530001F012128</t>
        </is>
      </c>
      <c r="C14226" t="inlineStr">
        <is>
          <t>ac005820170530001f012128</t>
        </is>
      </c>
      <c r="D14226" t="inlineStr">
        <is>
          <t>AC005820170530001F012128</t>
        </is>
      </c>
      <c r="F14226" t="inlineStr">
        <is>
          <t>Lens w/case</t>
        </is>
      </c>
      <c r="G14226" t="inlineStr">
        <is>
          <t>1927 13th street-sacramento -95811</t>
        </is>
      </c>
      <c r="H14226" t="inlineStr">
        <is>
          <t>2268 Days 21 Hours</t>
        </is>
      </c>
      <c r="I14226" s="3" t="n">
        <v>45671.65212962963</v>
      </c>
    </row>
    <row r="14227">
      <c r="A14227" t="inlineStr">
        <is>
          <t>6* IR Lens w/case_ac005820170530001f012129</t>
        </is>
      </c>
      <c r="B14227" t="inlineStr">
        <is>
          <t>AC005820170530001F012129</t>
        </is>
      </c>
      <c r="C14227" t="inlineStr">
        <is>
          <t>ac005820170530001f012129</t>
        </is>
      </c>
      <c r="D14227" t="inlineStr">
        <is>
          <t>AC005820170530001F012129</t>
        </is>
      </c>
      <c r="F14227" t="inlineStr">
        <is>
          <t>6* IR Lens w/case</t>
        </is>
      </c>
      <c r="G14227" t="inlineStr">
        <is>
          <t>1927 13th street-sacramento -95811</t>
        </is>
      </c>
      <c r="H14227" t="inlineStr">
        <is>
          <t>2268 Days 21 Hours</t>
        </is>
      </c>
      <c r="I14227" s="3" t="n">
        <v>45671.65212962963</v>
      </c>
    </row>
    <row r="14228">
      <c r="A14228" t="inlineStr">
        <is>
          <t>Test Equipment_ac005820170530001f012132</t>
        </is>
      </c>
      <c r="B14228" t="inlineStr">
        <is>
          <t>AC005820170530001F012132</t>
        </is>
      </c>
      <c r="C14228" t="inlineStr">
        <is>
          <t>ac005820170530001f012132</t>
        </is>
      </c>
      <c r="F14228" t="inlineStr">
        <is>
          <t>Test Equipment</t>
        </is>
      </c>
      <c r="G14228" t="inlineStr">
        <is>
          <t>1927 13th street-sacramento -95811</t>
        </is>
      </c>
      <c r="H14228" t="inlineStr">
        <is>
          <t>2268 Days 21 Hours</t>
        </is>
      </c>
      <c r="I14228" s="3" t="n">
        <v>45671.65212962963</v>
      </c>
    </row>
    <row r="14229">
      <c r="A14229" t="inlineStr">
        <is>
          <t>Test Equipment_ac005820170530001f012134</t>
        </is>
      </c>
      <c r="B14229" t="inlineStr">
        <is>
          <t>AC005820170530001F012134</t>
        </is>
      </c>
      <c r="C14229" t="inlineStr">
        <is>
          <t>ac005820170530001f012134</t>
        </is>
      </c>
      <c r="F14229" t="inlineStr">
        <is>
          <t>Test Equipment</t>
        </is>
      </c>
      <c r="G14229" t="inlineStr">
        <is>
          <t>1927 13th street-sacramento -95811</t>
        </is>
      </c>
      <c r="H14229" t="inlineStr">
        <is>
          <t>2268 Days 21 Hours</t>
        </is>
      </c>
      <c r="I14229" s="3" t="n">
        <v>45671.65212962963</v>
      </c>
    </row>
    <row r="14230">
      <c r="A14230" t="inlineStr">
        <is>
          <t>Gas Detector_ac005820170530001f012235</t>
        </is>
      </c>
      <c r="B14230" t="inlineStr">
        <is>
          <t>AC005820170530001F012235</t>
        </is>
      </c>
      <c r="C14230" t="inlineStr">
        <is>
          <t>ac005820170530001f012235</t>
        </is>
      </c>
      <c r="D14230" t="inlineStr">
        <is>
          <t>AC005820170530001F012235</t>
        </is>
      </c>
      <c r="F14230" t="inlineStr">
        <is>
          <t>Gas Detector</t>
        </is>
      </c>
      <c r="G14230" t="inlineStr">
        <is>
          <t>1927 13th street-sacramento -95811</t>
        </is>
      </c>
      <c r="H14230" t="inlineStr">
        <is>
          <t>2268 Days 21 Hours</t>
        </is>
      </c>
      <c r="I14230" s="3" t="n">
        <v>45671.65212962963</v>
      </c>
    </row>
    <row r="14231">
      <c r="A14231" t="inlineStr">
        <is>
          <t>Gas Detector_ac005820170530001f012236</t>
        </is>
      </c>
      <c r="B14231" t="inlineStr">
        <is>
          <t>AC005820170530001F012236</t>
        </is>
      </c>
      <c r="C14231" t="inlineStr">
        <is>
          <t>ac005820170530001f012236</t>
        </is>
      </c>
      <c r="D14231" t="inlineStr">
        <is>
          <t>AC005820170530001F012236</t>
        </is>
      </c>
      <c r="F14231" t="inlineStr">
        <is>
          <t>Gas Detector</t>
        </is>
      </c>
      <c r="G14231" t="inlineStr">
        <is>
          <t>1927 13th street-sacramento -95811</t>
        </is>
      </c>
      <c r="H14231" t="inlineStr">
        <is>
          <t>2268 Days 21 Hours</t>
        </is>
      </c>
      <c r="I14231" s="3" t="n">
        <v>45671.65212962963</v>
      </c>
    </row>
    <row r="14232">
      <c r="A14232" t="inlineStr">
        <is>
          <t>Gas Detector_ac005820170530001f012237</t>
        </is>
      </c>
      <c r="B14232" t="inlineStr">
        <is>
          <t>AC005820170530001F012237</t>
        </is>
      </c>
      <c r="C14232" t="inlineStr">
        <is>
          <t>ac005820170530001f012237</t>
        </is>
      </c>
      <c r="D14232" t="inlineStr">
        <is>
          <t>AC005820170530001F012237</t>
        </is>
      </c>
      <c r="F14232" t="inlineStr">
        <is>
          <t>Gas Detector</t>
        </is>
      </c>
      <c r="G14232" t="inlineStr">
        <is>
          <t>1927 13th street-sacramento -95811</t>
        </is>
      </c>
      <c r="H14232" t="inlineStr">
        <is>
          <t>2268 Days 21 Hours</t>
        </is>
      </c>
      <c r="I14232" s="3" t="n">
        <v>45671.65212962963</v>
      </c>
    </row>
    <row r="14233">
      <c r="A14233" t="inlineStr">
        <is>
          <t>Gas Detector_ac005820170530001f012238</t>
        </is>
      </c>
      <c r="B14233" t="inlineStr">
        <is>
          <t>AC005820170530001F012238</t>
        </is>
      </c>
      <c r="C14233" t="inlineStr">
        <is>
          <t>ac005820170530001f012238</t>
        </is>
      </c>
      <c r="D14233" t="inlineStr">
        <is>
          <t>AC005820170530001F012238</t>
        </is>
      </c>
      <c r="F14233" t="inlineStr">
        <is>
          <t>Gas Detector</t>
        </is>
      </c>
      <c r="G14233" t="inlineStr">
        <is>
          <t>1927 13th street-sacramento -95811</t>
        </is>
      </c>
      <c r="H14233" t="inlineStr">
        <is>
          <t>2268 Days 21 Hours</t>
        </is>
      </c>
      <c r="I14233" s="3" t="n">
        <v>45671.65212962963</v>
      </c>
    </row>
    <row r="14234">
      <c r="A14234" t="inlineStr">
        <is>
          <t>Air Generator_ac005820170530001f012239</t>
        </is>
      </c>
      <c r="B14234" t="inlineStr">
        <is>
          <t>AC005820170530001F012239</t>
        </is>
      </c>
      <c r="C14234" t="inlineStr">
        <is>
          <t>ac005820170530001f012239</t>
        </is>
      </c>
      <c r="D14234" t="inlineStr">
        <is>
          <t>AC005820170530001F012239</t>
        </is>
      </c>
      <c r="F14234" t="inlineStr">
        <is>
          <t>Air Generator</t>
        </is>
      </c>
      <c r="G14234" t="inlineStr">
        <is>
          <t>1927 13th street-sacramento -95811</t>
        </is>
      </c>
      <c r="H14234" t="inlineStr">
        <is>
          <t>2268 Days 21 Hours</t>
        </is>
      </c>
      <c r="I14234" s="3" t="n">
        <v>45671.65212962963</v>
      </c>
    </row>
    <row r="14235">
      <c r="A14235" t="inlineStr">
        <is>
          <t>Air Generator_ac005820170530001f012240</t>
        </is>
      </c>
      <c r="B14235" t="inlineStr">
        <is>
          <t>AC005820170530001F012240</t>
        </is>
      </c>
      <c r="C14235" t="inlineStr">
        <is>
          <t>ac005820170530001f012240</t>
        </is>
      </c>
      <c r="D14235" t="inlineStr">
        <is>
          <t>AC005820170530001F012240</t>
        </is>
      </c>
      <c r="F14235" t="inlineStr">
        <is>
          <t>Air Generator</t>
        </is>
      </c>
      <c r="G14235" t="inlineStr">
        <is>
          <t>1927 13th street-sacramento -95811</t>
        </is>
      </c>
      <c r="H14235" t="inlineStr">
        <is>
          <t>2268 Days 21 Hours</t>
        </is>
      </c>
      <c r="I14235" s="3" t="n">
        <v>45671.65212962963</v>
      </c>
    </row>
    <row r="14236">
      <c r="A14236" t="inlineStr">
        <is>
          <t>Air Generator_ac005820170530001f012241</t>
        </is>
      </c>
      <c r="B14236" t="inlineStr">
        <is>
          <t>AC005820170530001F012241</t>
        </is>
      </c>
      <c r="C14236" t="inlineStr">
        <is>
          <t>ac005820170530001f012241</t>
        </is>
      </c>
      <c r="D14236" t="inlineStr">
        <is>
          <t>AC005820170530001F012241</t>
        </is>
      </c>
      <c r="F14236" t="inlineStr">
        <is>
          <t>Air Generator</t>
        </is>
      </c>
      <c r="G14236" t="inlineStr">
        <is>
          <t>1927 13th street-sacramento -95811</t>
        </is>
      </c>
      <c r="H14236" t="inlineStr">
        <is>
          <t>2268 Days 21 Hours</t>
        </is>
      </c>
      <c r="I14236" s="3" t="n">
        <v>45671.65212962963</v>
      </c>
    </row>
    <row r="14237">
      <c r="A14237" t="inlineStr">
        <is>
          <t>Air Generator_ac005820170530001f012242</t>
        </is>
      </c>
      <c r="B14237" t="inlineStr">
        <is>
          <t>AC005820170530001F012242</t>
        </is>
      </c>
      <c r="C14237" t="inlineStr">
        <is>
          <t>ac005820170530001f012242</t>
        </is>
      </c>
      <c r="D14237" t="inlineStr">
        <is>
          <t>AC005820170530001F012242</t>
        </is>
      </c>
      <c r="F14237" t="inlineStr">
        <is>
          <t>Air Generator</t>
        </is>
      </c>
      <c r="G14237" t="inlineStr">
        <is>
          <t>1927 13th street-sacramento -95811</t>
        </is>
      </c>
      <c r="H14237" t="inlineStr">
        <is>
          <t>2268 Days 21 Hours</t>
        </is>
      </c>
      <c r="I14237" s="3" t="n">
        <v>45671.65212962963</v>
      </c>
    </row>
    <row r="14238">
      <c r="A14238" t="inlineStr">
        <is>
          <t>Analytical  System_ac005820170530001f012258</t>
        </is>
      </c>
      <c r="B14238" t="inlineStr">
        <is>
          <t>AC005820170530001F012258</t>
        </is>
      </c>
      <c r="C14238" t="inlineStr">
        <is>
          <t>ac005820170530001f012258</t>
        </is>
      </c>
      <c r="D14238" t="inlineStr">
        <is>
          <t>AC005820170530001F012258</t>
        </is>
      </c>
      <c r="F14238" t="inlineStr">
        <is>
          <t>Analytical  System</t>
        </is>
      </c>
      <c r="G14238" t="inlineStr">
        <is>
          <t>1927 13th street-sacramento -95811</t>
        </is>
      </c>
      <c r="H14238" t="inlineStr">
        <is>
          <t>2268 Days 21 Hours</t>
        </is>
      </c>
      <c r="I14238" s="3" t="n">
        <v>45671.65212962963</v>
      </c>
    </row>
    <row r="14239">
      <c r="A14239" t="inlineStr">
        <is>
          <t>Scanner_ac005820170530001f012259</t>
        </is>
      </c>
      <c r="B14239" t="inlineStr">
        <is>
          <t>AC005820170530001F012259</t>
        </is>
      </c>
      <c r="C14239" t="inlineStr">
        <is>
          <t>ac005820170530001f012259</t>
        </is>
      </c>
      <c r="D14239" t="inlineStr">
        <is>
          <t>AC005820170530001F012259</t>
        </is>
      </c>
      <c r="F14239" t="inlineStr">
        <is>
          <t>Scanner</t>
        </is>
      </c>
      <c r="G14239" t="inlineStr">
        <is>
          <t>1927 13th street-sacramento -95811</t>
        </is>
      </c>
      <c r="H14239" t="inlineStr">
        <is>
          <t>2268 Days 21 Hours</t>
        </is>
      </c>
      <c r="I14239" s="3" t="n">
        <v>45671.65212962963</v>
      </c>
    </row>
    <row r="14240">
      <c r="A14240" t="inlineStr">
        <is>
          <t>Data Logger_ac005820170530001f012266</t>
        </is>
      </c>
      <c r="B14240" t="inlineStr">
        <is>
          <t>AC005820170530001F012266</t>
        </is>
      </c>
      <c r="C14240" t="inlineStr">
        <is>
          <t>ac005820170530001f012266</t>
        </is>
      </c>
      <c r="D14240" t="inlineStr">
        <is>
          <t>AC005820170530001F012266</t>
        </is>
      </c>
      <c r="F14240" t="inlineStr">
        <is>
          <t>Datalogger</t>
        </is>
      </c>
      <c r="G14240" t="inlineStr">
        <is>
          <t>1927 13th street-sacramento -95811</t>
        </is>
      </c>
      <c r="H14240" t="inlineStr">
        <is>
          <t>2268 Days 21 Hours</t>
        </is>
      </c>
      <c r="I14240" s="3" t="n">
        <v>45671.65212962963</v>
      </c>
    </row>
    <row r="14241">
      <c r="A14241" t="inlineStr">
        <is>
          <t>Gas Analyzer_ac005820170530001f012269</t>
        </is>
      </c>
      <c r="B14241" t="inlineStr">
        <is>
          <t>AC005820170530001F012269</t>
        </is>
      </c>
      <c r="C14241" t="inlineStr">
        <is>
          <t>ac005820170530001f012269</t>
        </is>
      </c>
      <c r="D14241" t="inlineStr">
        <is>
          <t>AC005820170530001F012269</t>
        </is>
      </c>
      <c r="F14241" t="inlineStr">
        <is>
          <t>Gas Analyzer</t>
        </is>
      </c>
      <c r="G14241" t="inlineStr">
        <is>
          <t>1927 13th street-sacramento -95811</t>
        </is>
      </c>
      <c r="H14241" t="inlineStr">
        <is>
          <t>2268 Days 21 Hours</t>
        </is>
      </c>
      <c r="I14241" s="3" t="n">
        <v>45671.65212962963</v>
      </c>
    </row>
    <row r="14242">
      <c r="A14242" t="inlineStr">
        <is>
          <t>Gas Analyzer_ac005820170530001f012272</t>
        </is>
      </c>
      <c r="B14242" t="inlineStr">
        <is>
          <t>AC005820170530001F012272</t>
        </is>
      </c>
      <c r="C14242" t="inlineStr">
        <is>
          <t>ac005820170530001f012272</t>
        </is>
      </c>
      <c r="D14242" t="inlineStr">
        <is>
          <t>AC005820170530001F012272</t>
        </is>
      </c>
      <c r="F14242" t="inlineStr">
        <is>
          <t>Gas Analyzer</t>
        </is>
      </c>
      <c r="G14242" t="inlineStr">
        <is>
          <t>1927 13th street-sacramento -95811</t>
        </is>
      </c>
      <c r="H14242" t="inlineStr">
        <is>
          <t>2268 Days 21 Hours</t>
        </is>
      </c>
      <c r="I14242" s="3" t="n">
        <v>45671.65212962963</v>
      </c>
    </row>
    <row r="14243">
      <c r="A14243" t="inlineStr">
        <is>
          <t>Gas Analyzer_ac005820170530001f012274</t>
        </is>
      </c>
      <c r="B14243" t="inlineStr">
        <is>
          <t>AC005820170530001F012274</t>
        </is>
      </c>
      <c r="C14243" t="inlineStr">
        <is>
          <t>ac005820170530001f012274</t>
        </is>
      </c>
      <c r="D14243" t="inlineStr">
        <is>
          <t>AC005820170530001F012274</t>
        </is>
      </c>
      <c r="F14243" t="inlineStr">
        <is>
          <t>Gas Analyzer</t>
        </is>
      </c>
      <c r="G14243" t="inlineStr">
        <is>
          <t>1927 13th street-sacramento -95811</t>
        </is>
      </c>
      <c r="H14243" t="inlineStr">
        <is>
          <t>2268 Days 21 Hours</t>
        </is>
      </c>
      <c r="I14243" s="3" t="n">
        <v>45671.65212962963</v>
      </c>
    </row>
    <row r="14244">
      <c r="A14244" t="inlineStr">
        <is>
          <t>Gas Analyzer_ac005820170530001f012279</t>
        </is>
      </c>
      <c r="B14244" t="inlineStr">
        <is>
          <t>AC005820170530001F012279</t>
        </is>
      </c>
      <c r="C14244" t="inlineStr">
        <is>
          <t>ac005820170530001f012279</t>
        </is>
      </c>
      <c r="D14244" t="inlineStr">
        <is>
          <t>AC005820170530001F012279</t>
        </is>
      </c>
      <c r="F14244" t="inlineStr">
        <is>
          <t>Gas Analyzer</t>
        </is>
      </c>
      <c r="G14244" t="inlineStr">
        <is>
          <t>1927 13th street-sacramento -95811</t>
        </is>
      </c>
      <c r="H14244" t="inlineStr">
        <is>
          <t>2268 Days 21 Hours</t>
        </is>
      </c>
      <c r="I14244" s="3" t="n">
        <v>45671.65212962963</v>
      </c>
    </row>
    <row r="14245">
      <c r="A14245" t="inlineStr">
        <is>
          <t>Analyzer_ac005820170530001f012282</t>
        </is>
      </c>
      <c r="B14245" t="inlineStr">
        <is>
          <t>AC005820170530001F012282</t>
        </is>
      </c>
      <c r="C14245" t="inlineStr">
        <is>
          <t>ac005820170530001f012282</t>
        </is>
      </c>
      <c r="D14245" t="inlineStr">
        <is>
          <t>AC005820170530001F012282</t>
        </is>
      </c>
      <c r="F14245" t="inlineStr">
        <is>
          <t>Analyzer</t>
        </is>
      </c>
      <c r="G14245" t="inlineStr">
        <is>
          <t>1927 13th street-sacramento -95811</t>
        </is>
      </c>
      <c r="H14245" t="inlineStr">
        <is>
          <t>977 Days 21 Hours</t>
        </is>
      </c>
      <c r="I14245" s="3" t="n">
        <v>45671.65212962963</v>
      </c>
    </row>
    <row r="14246">
      <c r="A14246" t="inlineStr">
        <is>
          <t>Gas Monitor_ac005820170530001f012286</t>
        </is>
      </c>
      <c r="B14246" t="inlineStr">
        <is>
          <t>AC005820170530001F012286</t>
        </is>
      </c>
      <c r="C14246" t="inlineStr">
        <is>
          <t>ac005820170530001f012286</t>
        </is>
      </c>
      <c r="D14246" t="inlineStr">
        <is>
          <t>AC005820170530001F012286</t>
        </is>
      </c>
      <c r="F14246" t="inlineStr">
        <is>
          <t>Gas Monitor</t>
        </is>
      </c>
      <c r="G14246" t="inlineStr">
        <is>
          <t>1927 13th street-sacramento -95811</t>
        </is>
      </c>
      <c r="H14246" t="inlineStr">
        <is>
          <t>2268 Days 21 Hours</t>
        </is>
      </c>
      <c r="I14246" s="3" t="n">
        <v>45671.65212962963</v>
      </c>
    </row>
    <row r="14247">
      <c r="A14247" t="inlineStr">
        <is>
          <t>Gas Monitor_ac005820170530001f012287</t>
        </is>
      </c>
      <c r="B14247" t="inlineStr">
        <is>
          <t>AC005820170530001F012287</t>
        </is>
      </c>
      <c r="C14247" t="inlineStr">
        <is>
          <t>ac005820170530001f012287</t>
        </is>
      </c>
      <c r="D14247" t="inlineStr">
        <is>
          <t>AC005820170530001F012287</t>
        </is>
      </c>
      <c r="F14247" t="inlineStr">
        <is>
          <t>Gas Monitor</t>
        </is>
      </c>
      <c r="G14247" t="inlineStr">
        <is>
          <t>1927 13th street-sacramento -95811</t>
        </is>
      </c>
      <c r="H14247" t="inlineStr">
        <is>
          <t>2268 Days 21 Hours</t>
        </is>
      </c>
      <c r="I14247" s="3" t="n">
        <v>45671.65212962963</v>
      </c>
    </row>
    <row r="14248">
      <c r="A14248" t="inlineStr">
        <is>
          <t>Ozone Analyzer_ac005820170530001f012288</t>
        </is>
      </c>
      <c r="B14248" t="inlineStr">
        <is>
          <t>AC005820170530001F012288</t>
        </is>
      </c>
      <c r="C14248" t="inlineStr">
        <is>
          <t>ac005820170530001f012288</t>
        </is>
      </c>
      <c r="D14248" t="inlineStr">
        <is>
          <t>AC005820170530001F012288</t>
        </is>
      </c>
      <c r="F14248" t="inlineStr">
        <is>
          <t>Ozone Analyzer</t>
        </is>
      </c>
      <c r="G14248" t="inlineStr">
        <is>
          <t>1927 13th street-sacramento -95811</t>
        </is>
      </c>
      <c r="H14248" t="inlineStr">
        <is>
          <t>2268 Days 21 Hours</t>
        </is>
      </c>
      <c r="I14248" s="3" t="n">
        <v>45671.65212962963</v>
      </c>
    </row>
    <row r="14249">
      <c r="A14249" t="inlineStr">
        <is>
          <t>Ozone Analyzer_ac005820170530001f012289</t>
        </is>
      </c>
      <c r="B14249" t="inlineStr">
        <is>
          <t>AC005820170530001F012289</t>
        </is>
      </c>
      <c r="C14249" t="inlineStr">
        <is>
          <t>ac005820170530001f012289</t>
        </is>
      </c>
      <c r="D14249" t="inlineStr">
        <is>
          <t>AC005820170530001F012289</t>
        </is>
      </c>
      <c r="F14249" t="inlineStr">
        <is>
          <t>Ozone Analyzer</t>
        </is>
      </c>
      <c r="G14249" t="inlineStr">
        <is>
          <t>1927 13th street-sacramento -95811</t>
        </is>
      </c>
      <c r="H14249" t="inlineStr">
        <is>
          <t>2268 Days 21 Hours</t>
        </is>
      </c>
      <c r="I14249" s="3" t="n">
        <v>45671.65212962963</v>
      </c>
    </row>
    <row r="14250">
      <c r="A14250" t="inlineStr">
        <is>
          <t>Gas Analyzer_ac005820170530001f012291</t>
        </is>
      </c>
      <c r="B14250" t="inlineStr">
        <is>
          <t>AC005820170530001F012291</t>
        </is>
      </c>
      <c r="C14250" t="inlineStr">
        <is>
          <t>ac005820170530001f012291</t>
        </is>
      </c>
      <c r="D14250" t="inlineStr">
        <is>
          <t>AC005820170530001F012291</t>
        </is>
      </c>
      <c r="F14250" t="inlineStr">
        <is>
          <t>Gas Analyzer</t>
        </is>
      </c>
      <c r="G14250" t="inlineStr">
        <is>
          <t>1927 13th street-sacramento -95811</t>
        </is>
      </c>
      <c r="H14250" t="inlineStr">
        <is>
          <t>2268 Days 21 Hours</t>
        </is>
      </c>
      <c r="I14250" s="3" t="n">
        <v>45671.65212962963</v>
      </c>
    </row>
    <row r="14251">
      <c r="A14251" t="inlineStr">
        <is>
          <t>Cabinet_ac005820170530001f012296</t>
        </is>
      </c>
      <c r="B14251" t="inlineStr">
        <is>
          <t>AC005820170530001F012296</t>
        </is>
      </c>
      <c r="C14251" t="inlineStr">
        <is>
          <t>ac005820170530001f012296</t>
        </is>
      </c>
      <c r="D14251" t="inlineStr">
        <is>
          <t>AC005820170530001F012296</t>
        </is>
      </c>
      <c r="F14251" t="inlineStr">
        <is>
          <t>Cabinet</t>
        </is>
      </c>
      <c r="G14251" t="inlineStr">
        <is>
          <t>1927 13th street-sacramento -95811</t>
        </is>
      </c>
      <c r="H14251" t="inlineStr">
        <is>
          <t>2268 Days 21 Hours</t>
        </is>
      </c>
      <c r="I14251" s="3" t="n">
        <v>45671.65212962963</v>
      </c>
    </row>
    <row r="14252">
      <c r="A14252" t="inlineStr">
        <is>
          <t>Camera_ac005820170530001f012297</t>
        </is>
      </c>
      <c r="B14252" t="inlineStr">
        <is>
          <t>AC005820170530001F012297</t>
        </is>
      </c>
      <c r="C14252" t="inlineStr">
        <is>
          <t>ac005820170530001f012297</t>
        </is>
      </c>
      <c r="D14252" t="inlineStr">
        <is>
          <t>AC005820170530001F012297</t>
        </is>
      </c>
      <c r="F14252" t="inlineStr">
        <is>
          <t>Camera</t>
        </is>
      </c>
      <c r="G14252" t="inlineStr">
        <is>
          <t>1927 13th street-sacramento -95811</t>
        </is>
      </c>
      <c r="H14252" t="inlineStr">
        <is>
          <t>2268 Days 21 Hours</t>
        </is>
      </c>
      <c r="I14252" s="3" t="n">
        <v>45671.65212962963</v>
      </c>
    </row>
    <row r="14253">
      <c r="A14253" t="inlineStr">
        <is>
          <t>Laptop_ac005820170530001f012302</t>
        </is>
      </c>
      <c r="B14253" t="inlineStr">
        <is>
          <t>AC005820170530001F012302</t>
        </is>
      </c>
      <c r="C14253" t="inlineStr">
        <is>
          <t>ac005820170530001f012302</t>
        </is>
      </c>
      <c r="D14253" t="inlineStr">
        <is>
          <t>AC005820170530001F012302</t>
        </is>
      </c>
      <c r="F14253" t="inlineStr">
        <is>
          <t>Laptop</t>
        </is>
      </c>
      <c r="G14253" t="inlineStr">
        <is>
          <t>1927 13th street-sacramento -95811</t>
        </is>
      </c>
      <c r="H14253" t="inlineStr">
        <is>
          <t>2268 Days 21 Hours</t>
        </is>
      </c>
      <c r="I14253" s="3" t="n">
        <v>45671.65212962963</v>
      </c>
    </row>
    <row r="14254">
      <c r="A14254" t="inlineStr">
        <is>
          <t>Gas Divider_ac005820170530001f012310</t>
        </is>
      </c>
      <c r="B14254" t="inlineStr">
        <is>
          <t>AC005820170530001F012310</t>
        </is>
      </c>
      <c r="C14254" t="inlineStr">
        <is>
          <t>ac005820170530001f012310</t>
        </is>
      </c>
      <c r="F14254" t="inlineStr">
        <is>
          <t>Gas Divider</t>
        </is>
      </c>
      <c r="G14254" t="inlineStr">
        <is>
          <t>1927 13th street-sacramento -95811</t>
        </is>
      </c>
      <c r="H14254" t="inlineStr">
        <is>
          <t>2268 Days 21 Hours</t>
        </is>
      </c>
      <c r="I14254" s="3" t="n">
        <v>45671.65212962963</v>
      </c>
    </row>
    <row r="14255">
      <c r="A14255" t="inlineStr">
        <is>
          <t>SURVEYED-Multi-functional Printer_ac005820170530001f012348</t>
        </is>
      </c>
      <c r="B14255" t="inlineStr">
        <is>
          <t>AC005820170530001F012348</t>
        </is>
      </c>
      <c r="C14255" t="inlineStr">
        <is>
          <t>ac005820170530001f012348</t>
        </is>
      </c>
      <c r="D14255" t="inlineStr">
        <is>
          <t>AC005820170530001F012348</t>
        </is>
      </c>
      <c r="F14255" t="inlineStr">
        <is>
          <t>Multi-functional Printer</t>
        </is>
      </c>
      <c r="G14255" t="inlineStr">
        <is>
          <t>1001 I St- Sacramento- 95814</t>
        </is>
      </c>
      <c r="H14255" t="inlineStr">
        <is>
          <t>2339 Days 0 Hours</t>
        </is>
      </c>
      <c r="I14255" s="3" t="n">
        <v>45741.75996527778</v>
      </c>
    </row>
    <row r="14256">
      <c r="A14256" t="inlineStr">
        <is>
          <t>Van - 12513</t>
        </is>
      </c>
      <c r="B14256" t="inlineStr">
        <is>
          <t>AC005820170530001F012359</t>
        </is>
      </c>
      <c r="C14256" t="inlineStr">
        <is>
          <t>12513</t>
        </is>
      </c>
      <c r="D14256" t="inlineStr">
        <is>
          <t>AC005820170530001F012359</t>
        </is>
      </c>
      <c r="F14256" t="inlineStr">
        <is>
          <t>Van</t>
        </is>
      </c>
      <c r="G14256" t="inlineStr">
        <is>
          <t>1927 13th street-sacramento -95811</t>
        </is>
      </c>
      <c r="H14256" t="inlineStr">
        <is>
          <t>977 Days 21 Hours</t>
        </is>
      </c>
      <c r="I14256" s="3" t="n">
        <v>45671.65212962963</v>
      </c>
    </row>
    <row r="14257">
      <c r="A14257" t="inlineStr">
        <is>
          <t>Van - 12512</t>
        </is>
      </c>
      <c r="B14257" t="inlineStr">
        <is>
          <t>AC005820170530001F012360</t>
        </is>
      </c>
      <c r="C14257" t="inlineStr">
        <is>
          <t>12512</t>
        </is>
      </c>
      <c r="D14257" t="inlineStr">
        <is>
          <t>AC005820170530001F012360</t>
        </is>
      </c>
      <c r="F14257" t="inlineStr">
        <is>
          <t>Van</t>
        </is>
      </c>
      <c r="G14257" t="inlineStr">
        <is>
          <t>1927 13th street-sacramento -95811</t>
        </is>
      </c>
      <c r="H14257" t="inlineStr">
        <is>
          <t>2268 Days 21 Hours</t>
        </is>
      </c>
      <c r="I14257" s="3" t="n">
        <v>45671.65212962963</v>
      </c>
    </row>
    <row r="14258">
      <c r="A14258" t="inlineStr">
        <is>
          <t>Truck - 12515</t>
        </is>
      </c>
      <c r="B14258" t="inlineStr">
        <is>
          <t>AC005820170530001F012400</t>
        </is>
      </c>
      <c r="C14258" t="inlineStr">
        <is>
          <t>12515</t>
        </is>
      </c>
      <c r="F14258" t="inlineStr">
        <is>
          <t>Truck</t>
        </is>
      </c>
      <c r="G14258" t="inlineStr">
        <is>
          <t>1927 13th street-sacramento -95811</t>
        </is>
      </c>
      <c r="H14258" t="inlineStr">
        <is>
          <t>2268 Days 21 Hours</t>
        </is>
      </c>
      <c r="I14258" s="3" t="n">
        <v>45671.65212962963</v>
      </c>
    </row>
    <row r="14259">
      <c r="A14259" t="inlineStr">
        <is>
          <t>Van_12341</t>
        </is>
      </c>
      <c r="B14259" t="inlineStr">
        <is>
          <t>AC005820170530001F012401</t>
        </is>
      </c>
      <c r="C14259" t="inlineStr">
        <is>
          <t>12341</t>
        </is>
      </c>
      <c r="D14259" t="inlineStr">
        <is>
          <t>AC005820170530001F012401</t>
        </is>
      </c>
      <c r="F14259" t="inlineStr">
        <is>
          <t>Van</t>
        </is>
      </c>
      <c r="G14259" t="inlineStr">
        <is>
          <t>1927 13th street-sacramento -95811</t>
        </is>
      </c>
      <c r="H14259" t="inlineStr">
        <is>
          <t>977 Days 21 Hours</t>
        </is>
      </c>
      <c r="I14259" s="3" t="n">
        <v>45671.65212962963</v>
      </c>
    </row>
    <row r="14260">
      <c r="A14260" t="inlineStr">
        <is>
          <t>SURVEYED-22 inch Monitor - 9127</t>
        </is>
      </c>
      <c r="B14260" t="inlineStr">
        <is>
          <t>AE005820170526001B010096</t>
        </is>
      </c>
      <c r="C14260" t="inlineStr">
        <is>
          <t>ae005820170526001b010097</t>
        </is>
      </c>
      <c r="D14260" t="inlineStr">
        <is>
          <t>AE005820170526001B010096</t>
        </is>
      </c>
      <c r="F14260" t="inlineStr">
        <is>
          <t>Monitor</t>
        </is>
      </c>
      <c r="G14260" t="inlineStr">
        <is>
          <t>1927 13th street-sacramento -95811</t>
        </is>
      </c>
      <c r="H14260" t="inlineStr">
        <is>
          <t>977 Days 21 Hours</t>
        </is>
      </c>
      <c r="I14260" s="3" t="n">
        <v>45671.65212962963</v>
      </c>
    </row>
    <row r="14261">
      <c r="A14261" t="inlineStr">
        <is>
          <t>Hard drive_ae005820170526001b011014</t>
        </is>
      </c>
      <c r="B14261" t="inlineStr">
        <is>
          <t>AE005820170526001B011014</t>
        </is>
      </c>
      <c r="C14261" t="inlineStr">
        <is>
          <t>ae005820170526001b011014</t>
        </is>
      </c>
      <c r="D14261" t="inlineStr">
        <is>
          <t>AE005820170526001B011014</t>
        </is>
      </c>
      <c r="F14261" t="inlineStr">
        <is>
          <t>Hard drive</t>
        </is>
      </c>
      <c r="G14261" t="inlineStr">
        <is>
          <t>1927 13th street-sacramento -95811</t>
        </is>
      </c>
      <c r="H14261" t="inlineStr">
        <is>
          <t>977 Days 21 Hours</t>
        </is>
      </c>
      <c r="I14261" s="3" t="n">
        <v>45671.65212962963</v>
      </c>
    </row>
    <row r="14262">
      <c r="A14262" t="inlineStr">
        <is>
          <t>Hard drive_ae005820170526001b011015</t>
        </is>
      </c>
      <c r="B14262" t="inlineStr">
        <is>
          <t>AE005820170526001B011015</t>
        </is>
      </c>
      <c r="C14262" t="inlineStr">
        <is>
          <t>ae005820170526001b011015</t>
        </is>
      </c>
      <c r="D14262" t="inlineStr">
        <is>
          <t>AE005820170526001B011015</t>
        </is>
      </c>
      <c r="F14262" t="inlineStr">
        <is>
          <t>Hard drive</t>
        </is>
      </c>
      <c r="G14262" t="inlineStr">
        <is>
          <t>1927 13th street-sacramento -95811</t>
        </is>
      </c>
      <c r="H14262" t="inlineStr">
        <is>
          <t>977 Days 21 Hours</t>
        </is>
      </c>
      <c r="I14262" s="3" t="n">
        <v>45671.65212962963</v>
      </c>
    </row>
    <row r="14263">
      <c r="A14263" t="inlineStr">
        <is>
          <t>Hard drive_ae005820170526001b011016</t>
        </is>
      </c>
      <c r="B14263" t="inlineStr">
        <is>
          <t>AE005820170526001B011016</t>
        </is>
      </c>
      <c r="C14263" t="inlineStr">
        <is>
          <t>ae005820170526001b011016</t>
        </is>
      </c>
      <c r="D14263" t="inlineStr">
        <is>
          <t>AE005820170526001B011016</t>
        </is>
      </c>
      <c r="F14263" t="inlineStr">
        <is>
          <t>Hard drive</t>
        </is>
      </c>
      <c r="G14263" t="inlineStr">
        <is>
          <t>1927 13th street-sacramento -95811</t>
        </is>
      </c>
      <c r="H14263" t="inlineStr">
        <is>
          <t>977 Days 21 Hours</t>
        </is>
      </c>
      <c r="I14263" s="3" t="n">
        <v>45671.65212962963</v>
      </c>
    </row>
    <row r="14264">
      <c r="A14264" t="inlineStr">
        <is>
          <t>Gas Calibarator_ae005820170526001b011387</t>
        </is>
      </c>
      <c r="B14264" t="inlineStr">
        <is>
          <t>AE005820170526001B011387</t>
        </is>
      </c>
      <c r="C14264" t="inlineStr">
        <is>
          <t>ae005820170526001b011387</t>
        </is>
      </c>
      <c r="D14264" t="inlineStr">
        <is>
          <t>AE005820170526001B011387</t>
        </is>
      </c>
      <c r="F14264" t="inlineStr">
        <is>
          <t>Gas Calibarator</t>
        </is>
      </c>
      <c r="G14264" t="inlineStr">
        <is>
          <t>1927 13th street-sacramento -95811</t>
        </is>
      </c>
      <c r="H14264" t="inlineStr">
        <is>
          <t>2268 Days 21 Hours</t>
        </is>
      </c>
      <c r="I14264" s="3" t="n">
        <v>45671.65212962963</v>
      </c>
    </row>
    <row r="14265">
      <c r="A14265" t="inlineStr">
        <is>
          <t>Gas Calibarator_ae005820170526001b011388</t>
        </is>
      </c>
      <c r="B14265" t="inlineStr">
        <is>
          <t>AE005820170526001B011388</t>
        </is>
      </c>
      <c r="C14265" t="inlineStr">
        <is>
          <t>ae005820170526001b011388</t>
        </is>
      </c>
      <c r="D14265" t="inlineStr">
        <is>
          <t>AE005820170526001B011388</t>
        </is>
      </c>
      <c r="F14265" t="inlineStr">
        <is>
          <t>Gas Calibarator</t>
        </is>
      </c>
      <c r="G14265" t="inlineStr">
        <is>
          <t>1927 13th street-sacramento -95811</t>
        </is>
      </c>
      <c r="H14265" t="inlineStr">
        <is>
          <t>2268 Days 21 Hours</t>
        </is>
      </c>
      <c r="I14265" s="3" t="n">
        <v>45671.65212962963</v>
      </c>
    </row>
    <row r="14266">
      <c r="A14266" t="inlineStr">
        <is>
          <t>Gas Calibrator_ae005820170526001b011389</t>
        </is>
      </c>
      <c r="B14266" t="inlineStr">
        <is>
          <t>AE005820170526001B011389</t>
        </is>
      </c>
      <c r="C14266" t="inlineStr">
        <is>
          <t>ae005820170526001b011389</t>
        </is>
      </c>
      <c r="D14266" t="inlineStr">
        <is>
          <t>AE005820170526001B011389</t>
        </is>
      </c>
      <c r="F14266" t="inlineStr">
        <is>
          <t>Gas Calibrator</t>
        </is>
      </c>
      <c r="G14266" t="inlineStr">
        <is>
          <t>1927 13th street-sacramento -95811</t>
        </is>
      </c>
      <c r="H14266" t="inlineStr">
        <is>
          <t>2268 Days 21 Hours</t>
        </is>
      </c>
      <c r="I14266" s="3" t="n">
        <v>45671.65212962963</v>
      </c>
    </row>
    <row r="14267">
      <c r="A14267" t="inlineStr">
        <is>
          <t>Gas Analyzer_ae005820170526001b011390</t>
        </is>
      </c>
      <c r="B14267" t="inlineStr">
        <is>
          <t>AE005820170526001B011390</t>
        </is>
      </c>
      <c r="C14267" t="inlineStr">
        <is>
          <t>ae005820170526001b011390</t>
        </is>
      </c>
      <c r="D14267" t="inlineStr">
        <is>
          <t>AE005820170526001B011390</t>
        </is>
      </c>
      <c r="F14267" t="inlineStr">
        <is>
          <t>Gas Analyzer</t>
        </is>
      </c>
      <c r="G14267" t="inlineStr">
        <is>
          <t>1927 13th street-sacramento -95811</t>
        </is>
      </c>
      <c r="H14267" t="inlineStr">
        <is>
          <t>2268 Days 21 Hours</t>
        </is>
      </c>
      <c r="I14267" s="3" t="n">
        <v>45671.65212962963</v>
      </c>
    </row>
    <row r="14268">
      <c r="A14268" t="inlineStr">
        <is>
          <t>Gas Analyzer_ae005820170526001b011391</t>
        </is>
      </c>
      <c r="B14268" t="inlineStr">
        <is>
          <t>AE005820170526001B011391</t>
        </is>
      </c>
      <c r="C14268" t="inlineStr">
        <is>
          <t>ae005820170526001b011391</t>
        </is>
      </c>
      <c r="D14268" t="inlineStr">
        <is>
          <t>AE005820170526001B011391</t>
        </is>
      </c>
      <c r="F14268" t="inlineStr">
        <is>
          <t>Gas Analyzer</t>
        </is>
      </c>
      <c r="G14268" t="inlineStr">
        <is>
          <t>1927 13th street-sacramento -95811</t>
        </is>
      </c>
      <c r="H14268" t="inlineStr">
        <is>
          <t>2268 Days 21 Hours</t>
        </is>
      </c>
      <c r="I14268" s="3" t="n">
        <v>45671.65212962963</v>
      </c>
    </row>
    <row r="14269">
      <c r="A14269" t="inlineStr">
        <is>
          <t>SURVEYED-Gas Analyzer</t>
        </is>
      </c>
      <c r="B14269" t="inlineStr">
        <is>
          <t>AE005820170526001B011392</t>
        </is>
      </c>
      <c r="C14269" t="inlineStr">
        <is>
          <t>ae005820170526001b011392</t>
        </is>
      </c>
      <c r="D14269" t="inlineStr">
        <is>
          <t>AE005820170526001B011392</t>
        </is>
      </c>
      <c r="F14269" t="inlineStr">
        <is>
          <t>Gas Analyzer</t>
        </is>
      </c>
      <c r="G14269" t="inlineStr">
        <is>
          <t>1927 13th street-sacramento -95811</t>
        </is>
      </c>
      <c r="H14269" t="inlineStr">
        <is>
          <t>2268 Days 21 Hours</t>
        </is>
      </c>
      <c r="I14269" s="3" t="n">
        <v>45671.65212962963</v>
      </c>
    </row>
    <row r="14270">
      <c r="A14270" t="inlineStr">
        <is>
          <t>Ambient Particulate Monitor Sampler_ae005820170526001b011393</t>
        </is>
      </c>
      <c r="B14270" t="inlineStr">
        <is>
          <t>AE005820170526001B011393</t>
        </is>
      </c>
      <c r="C14270" t="inlineStr">
        <is>
          <t>ae005820170526001b011393</t>
        </is>
      </c>
      <c r="D14270" t="inlineStr">
        <is>
          <t>AE005820170526001B011393</t>
        </is>
      </c>
      <c r="F14270" t="inlineStr">
        <is>
          <t>Ambient Particulate Monitor Sampler</t>
        </is>
      </c>
      <c r="G14270" t="inlineStr">
        <is>
          <t>1927 13th street-sacramento -95811</t>
        </is>
      </c>
      <c r="H14270" t="inlineStr">
        <is>
          <t>2268 Days 21 Hours</t>
        </is>
      </c>
      <c r="I14270" s="3" t="n">
        <v>45671.65212962963</v>
      </c>
    </row>
    <row r="14271">
      <c r="A14271" t="inlineStr">
        <is>
          <t>Mass Spectrometer_ae005820170526001b011399</t>
        </is>
      </c>
      <c r="B14271" t="inlineStr">
        <is>
          <t>AE005820170526001B011399</t>
        </is>
      </c>
      <c r="C14271" t="inlineStr">
        <is>
          <t>ae005820170526001b011399</t>
        </is>
      </c>
      <c r="D14271" t="inlineStr">
        <is>
          <t>AE005820170526001B011399</t>
        </is>
      </c>
      <c r="F14271" t="inlineStr">
        <is>
          <t>Test Equipment</t>
        </is>
      </c>
      <c r="G14271" t="inlineStr">
        <is>
          <t>1927 13th street-sacramento -95811</t>
        </is>
      </c>
      <c r="H14271" t="inlineStr">
        <is>
          <t>2268 Days 21 Hours</t>
        </is>
      </c>
      <c r="I14271" s="3" t="n">
        <v>45671.65212962963</v>
      </c>
    </row>
    <row r="14272">
      <c r="A14272" t="inlineStr">
        <is>
          <t>Deleted:22 inch Monitor_ae005820170526001b011515</t>
        </is>
      </c>
      <c r="B14272" t="inlineStr">
        <is>
          <t>Deleted:AE005820170526001B011515</t>
        </is>
      </c>
      <c r="C14272" t="inlineStr">
        <is>
          <t>Deleted:ae005820170526001b011515</t>
        </is>
      </c>
      <c r="D14272" t="inlineStr">
        <is>
          <t>Deleted:AE005820170526001B011515</t>
        </is>
      </c>
      <c r="F14272" t="inlineStr">
        <is>
          <t>Monitor</t>
        </is>
      </c>
      <c r="G14272" t="inlineStr">
        <is>
          <t>Default</t>
        </is>
      </c>
      <c r="H14272" t="inlineStr">
        <is>
          <t>0 Days 0 Hours</t>
        </is>
      </c>
      <c r="I14272" s="3" t="n">
        <v>44978.74775462963</v>
      </c>
    </row>
    <row r="14273">
      <c r="A14273" t="inlineStr">
        <is>
          <t>24 inch Monitor_ae005820170526001b011527</t>
        </is>
      </c>
      <c r="B14273" t="inlineStr">
        <is>
          <t>AE005820170526001B011527</t>
        </is>
      </c>
      <c r="C14273" t="inlineStr">
        <is>
          <t>ae005820170526001b011527</t>
        </is>
      </c>
      <c r="D14273" t="inlineStr">
        <is>
          <t>AE005820170526001B011527</t>
        </is>
      </c>
      <c r="F14273" t="inlineStr">
        <is>
          <t>Monitor</t>
        </is>
      </c>
      <c r="G14273" t="inlineStr">
        <is>
          <t>1927 13th street-sacramento -95811</t>
        </is>
      </c>
      <c r="H14273" t="inlineStr">
        <is>
          <t>977 Days 21 Hours</t>
        </is>
      </c>
      <c r="I14273" s="3" t="n">
        <v>45671.65212962963</v>
      </c>
    </row>
    <row r="14274">
      <c r="A14274" t="inlineStr">
        <is>
          <t>SURVEYED- Desktop_ae005820170526001b012000</t>
        </is>
      </c>
      <c r="B14274" t="inlineStr">
        <is>
          <t>AE005820170526001B012000</t>
        </is>
      </c>
      <c r="C14274" t="inlineStr">
        <is>
          <t>ae005820170526001b012000</t>
        </is>
      </c>
      <c r="D14274" t="inlineStr">
        <is>
          <t>AE005820170526001B012000</t>
        </is>
      </c>
      <c r="F14274" t="inlineStr">
        <is>
          <t>Desktop</t>
        </is>
      </c>
      <c r="G14274" t="inlineStr">
        <is>
          <t>1927 13th street-sacramento -95811</t>
        </is>
      </c>
      <c r="H14274" t="inlineStr">
        <is>
          <t>977 Days 21 Hours</t>
        </is>
      </c>
      <c r="I14274" s="3" t="n">
        <v>45671.65212962963</v>
      </c>
    </row>
    <row r="14275">
      <c r="A14275" t="inlineStr">
        <is>
          <t>Desktop_ae005820170526001b012001</t>
        </is>
      </c>
      <c r="B14275" t="inlineStr">
        <is>
          <t>AE005820170526001B012001</t>
        </is>
      </c>
      <c r="C14275" t="inlineStr">
        <is>
          <t>ae005820170526001b012001</t>
        </is>
      </c>
      <c r="D14275" t="inlineStr">
        <is>
          <t>AE005820170526001B012001</t>
        </is>
      </c>
      <c r="F14275" t="inlineStr">
        <is>
          <t>Desktop</t>
        </is>
      </c>
      <c r="G14275" t="inlineStr">
        <is>
          <t>1927 13th street-sacramento -95811</t>
        </is>
      </c>
      <c r="H14275" t="inlineStr">
        <is>
          <t>977 Days 21 Hours</t>
        </is>
      </c>
      <c r="I14275" s="3" t="n">
        <v>45671.65212962963</v>
      </c>
    </row>
    <row r="14276">
      <c r="A14276" t="inlineStr">
        <is>
          <t>SURVEYED-Desktop_ae005820170526001b012002</t>
        </is>
      </c>
      <c r="B14276" t="inlineStr">
        <is>
          <t>AE005820170526001B012002</t>
        </is>
      </c>
      <c r="C14276" t="inlineStr">
        <is>
          <t>ae005820170526001b012002</t>
        </is>
      </c>
      <c r="D14276" t="inlineStr">
        <is>
          <t>AE005820170526001B012002</t>
        </is>
      </c>
      <c r="F14276" t="inlineStr">
        <is>
          <t>Desktop</t>
        </is>
      </c>
      <c r="G14276" t="inlineStr">
        <is>
          <t>1927 13th street-sacramento -95811</t>
        </is>
      </c>
      <c r="H14276" t="inlineStr">
        <is>
          <t>977 Days 21 Hours</t>
        </is>
      </c>
      <c r="I14276" s="3" t="n">
        <v>45671.65212962963</v>
      </c>
    </row>
    <row r="14277">
      <c r="A14277" t="inlineStr">
        <is>
          <t>SURVEYED-Desktop_ae005820170526001b012003</t>
        </is>
      </c>
      <c r="B14277" t="inlineStr">
        <is>
          <t>AE005820170526001B012003</t>
        </is>
      </c>
      <c r="C14277" t="inlineStr">
        <is>
          <t>ae005820170526001b012003</t>
        </is>
      </c>
      <c r="D14277" t="inlineStr">
        <is>
          <t>AE005820170526001B012003</t>
        </is>
      </c>
      <c r="F14277" t="inlineStr">
        <is>
          <t>Desktop</t>
        </is>
      </c>
      <c r="G14277" t="inlineStr">
        <is>
          <t>1927 13th street-sacramento -95811</t>
        </is>
      </c>
      <c r="H14277" t="inlineStr">
        <is>
          <t>977 Days 21 Hours</t>
        </is>
      </c>
      <c r="I14277" s="3" t="n">
        <v>45671.65212962963</v>
      </c>
    </row>
    <row r="14278">
      <c r="A14278" t="inlineStr">
        <is>
          <t>SURVEYED-Desktop_ae005820170526001b012004</t>
        </is>
      </c>
      <c r="B14278" t="inlineStr">
        <is>
          <t>AE005820170526001B012004</t>
        </is>
      </c>
      <c r="C14278" t="inlineStr">
        <is>
          <t>ae005820170526001b012004</t>
        </is>
      </c>
      <c r="D14278" t="inlineStr">
        <is>
          <t>AE005820170526001B012004</t>
        </is>
      </c>
      <c r="F14278" t="inlineStr">
        <is>
          <t>Desktop</t>
        </is>
      </c>
      <c r="G14278" t="inlineStr">
        <is>
          <t>1927 13th street-sacramento -95811</t>
        </is>
      </c>
      <c r="H14278" t="inlineStr">
        <is>
          <t>977 Days 21 Hours</t>
        </is>
      </c>
      <c r="I14278" s="3" t="n">
        <v>45671.65212962963</v>
      </c>
    </row>
    <row r="14279">
      <c r="A14279" t="inlineStr">
        <is>
          <t>SURVEYED-Desktop_ae005820170526001b012005</t>
        </is>
      </c>
      <c r="B14279" t="inlineStr">
        <is>
          <t>AE005820170526001B012005</t>
        </is>
      </c>
      <c r="C14279" t="inlineStr">
        <is>
          <t>ae005820170526001b012005</t>
        </is>
      </c>
      <c r="D14279" t="inlineStr">
        <is>
          <t>AE005820170526001B012005</t>
        </is>
      </c>
      <c r="F14279" t="inlineStr">
        <is>
          <t>Desktop</t>
        </is>
      </c>
      <c r="G14279" t="inlineStr">
        <is>
          <t>1927 13th street-sacramento -95811</t>
        </is>
      </c>
      <c r="H14279" t="inlineStr">
        <is>
          <t>977 Days 21 Hours</t>
        </is>
      </c>
      <c r="I14279" s="3" t="n">
        <v>45671.65212962963</v>
      </c>
    </row>
    <row r="14280">
      <c r="A14280" t="inlineStr">
        <is>
          <t>SURVEYED-Desktop_ae005820170526001b012006</t>
        </is>
      </c>
      <c r="B14280" t="inlineStr">
        <is>
          <t>AE005820170526001B012006</t>
        </is>
      </c>
      <c r="C14280" t="inlineStr">
        <is>
          <t>ae005820170526001b012006</t>
        </is>
      </c>
      <c r="D14280" t="inlineStr">
        <is>
          <t>AE005820170526001B012006</t>
        </is>
      </c>
      <c r="F14280" t="inlineStr">
        <is>
          <t>Desktop</t>
        </is>
      </c>
      <c r="G14280" t="inlineStr">
        <is>
          <t>1927 13th street-sacramento -95811</t>
        </is>
      </c>
      <c r="H14280" t="inlineStr">
        <is>
          <t>977 Days 21 Hours</t>
        </is>
      </c>
      <c r="I14280" s="3" t="n">
        <v>45671.65212962963</v>
      </c>
    </row>
    <row r="14281">
      <c r="A14281" t="inlineStr">
        <is>
          <t>Desktop_ae005820170526001b012007</t>
        </is>
      </c>
      <c r="B14281" t="inlineStr">
        <is>
          <t>AE005820170526001B012007</t>
        </is>
      </c>
      <c r="C14281" t="inlineStr">
        <is>
          <t>ae005820170526001b012007</t>
        </is>
      </c>
      <c r="D14281" t="inlineStr">
        <is>
          <t>AE005820170526001B012007</t>
        </is>
      </c>
      <c r="F14281" t="inlineStr">
        <is>
          <t>Desktop</t>
        </is>
      </c>
      <c r="G14281" t="inlineStr">
        <is>
          <t>1927 13th street-sacramento -95811</t>
        </is>
      </c>
      <c r="H14281" t="inlineStr">
        <is>
          <t>977 Days 21 Hours</t>
        </is>
      </c>
      <c r="I14281" s="3" t="n">
        <v>45671.65212962963</v>
      </c>
    </row>
    <row r="14282">
      <c r="A14282" t="inlineStr">
        <is>
          <t>Desktop_ae005820170526001b012008</t>
        </is>
      </c>
      <c r="B14282" t="inlineStr">
        <is>
          <t>AE005820170526001B012008</t>
        </is>
      </c>
      <c r="C14282" t="inlineStr">
        <is>
          <t>ae005820170526001b012008</t>
        </is>
      </c>
      <c r="D14282" t="inlineStr">
        <is>
          <t>AE005820170526001B012008</t>
        </is>
      </c>
      <c r="F14282" t="inlineStr">
        <is>
          <t>Desktop</t>
        </is>
      </c>
      <c r="G14282" t="inlineStr">
        <is>
          <t>1927 13th street-sacramento -95811</t>
        </is>
      </c>
      <c r="H14282" t="inlineStr">
        <is>
          <t>977 Days 21 Hours</t>
        </is>
      </c>
      <c r="I14282" s="3" t="n">
        <v>45671.65212962963</v>
      </c>
    </row>
    <row r="14283">
      <c r="A14283" t="inlineStr">
        <is>
          <t>Desktop_ae005820170526001b012009</t>
        </is>
      </c>
      <c r="B14283" t="inlineStr">
        <is>
          <t>AE005820170526001B012009</t>
        </is>
      </c>
      <c r="C14283" t="inlineStr">
        <is>
          <t>ae005820170526001b012009</t>
        </is>
      </c>
      <c r="D14283" t="inlineStr">
        <is>
          <t>AE005820170526001B012009</t>
        </is>
      </c>
      <c r="F14283" t="inlineStr">
        <is>
          <t>Desktop</t>
        </is>
      </c>
      <c r="G14283" t="inlineStr">
        <is>
          <t>1927 13th street-sacramento -95811</t>
        </is>
      </c>
      <c r="H14283" t="inlineStr">
        <is>
          <t>977 Days 21 Hours</t>
        </is>
      </c>
      <c r="I14283" s="3" t="n">
        <v>45671.65212962963</v>
      </c>
    </row>
    <row r="14284">
      <c r="A14284" t="inlineStr">
        <is>
          <t>SURVEYED- Desktop_ae005820170526001b012010</t>
        </is>
      </c>
      <c r="B14284" t="inlineStr">
        <is>
          <t>AE005820170526001B012010</t>
        </is>
      </c>
      <c r="C14284" t="inlineStr">
        <is>
          <t>ae005820170526001b012010</t>
        </is>
      </c>
      <c r="D14284" t="inlineStr">
        <is>
          <t>AE005820170526001B012010</t>
        </is>
      </c>
      <c r="F14284" t="inlineStr">
        <is>
          <t>Desktop</t>
        </is>
      </c>
      <c r="G14284" t="inlineStr">
        <is>
          <t>1927 13th street-sacramento -95811</t>
        </is>
      </c>
      <c r="H14284" t="inlineStr">
        <is>
          <t>977 Days 21 Hours</t>
        </is>
      </c>
      <c r="I14284" s="3" t="n">
        <v>45671.65212962963</v>
      </c>
    </row>
    <row r="14285">
      <c r="A14285" t="inlineStr">
        <is>
          <t>SURVEYED-Desktop_ae005820170526001b012011</t>
        </is>
      </c>
      <c r="B14285" t="inlineStr">
        <is>
          <t>AE005820170526001B012011</t>
        </is>
      </c>
      <c r="C14285" t="inlineStr">
        <is>
          <t>ae005820170526001b012011</t>
        </is>
      </c>
      <c r="D14285" t="inlineStr">
        <is>
          <t>AE005820170526001B012011</t>
        </is>
      </c>
      <c r="F14285" t="inlineStr">
        <is>
          <t>Desktop</t>
        </is>
      </c>
      <c r="G14285" t="inlineStr">
        <is>
          <t>1927 13th street-sacramento -95811</t>
        </is>
      </c>
      <c r="H14285" t="inlineStr">
        <is>
          <t>977 Days 21 Hours</t>
        </is>
      </c>
      <c r="I14285" s="3" t="n">
        <v>45671.65212962963</v>
      </c>
    </row>
    <row r="14286">
      <c r="A14286" t="inlineStr">
        <is>
          <t>Desktop_ae005820170526001b012012</t>
        </is>
      </c>
      <c r="B14286" t="inlineStr">
        <is>
          <t>AE005820170526001B012012</t>
        </is>
      </c>
      <c r="C14286" t="inlineStr">
        <is>
          <t>ae005820170526001b012012</t>
        </is>
      </c>
      <c r="D14286" t="inlineStr">
        <is>
          <t>AE005820170526001B012012</t>
        </is>
      </c>
      <c r="F14286" t="inlineStr">
        <is>
          <t>Desktop</t>
        </is>
      </c>
      <c r="G14286" t="inlineStr">
        <is>
          <t>1927 13th street-sacramento -95811</t>
        </is>
      </c>
      <c r="H14286" t="inlineStr">
        <is>
          <t>977 Days 21 Hours</t>
        </is>
      </c>
      <c r="I14286" s="3" t="n">
        <v>45671.65212962963</v>
      </c>
    </row>
    <row r="14287">
      <c r="A14287" t="inlineStr">
        <is>
          <t>SURVEYED-Desktop_ae005820170526001b012013</t>
        </is>
      </c>
      <c r="B14287" t="inlineStr">
        <is>
          <t>AE005820170526001B012013</t>
        </is>
      </c>
      <c r="C14287" t="inlineStr">
        <is>
          <t>ae005820170526001b012013</t>
        </is>
      </c>
      <c r="D14287" t="inlineStr">
        <is>
          <t>AE005820170526001B012013</t>
        </is>
      </c>
      <c r="F14287" t="inlineStr">
        <is>
          <t>Desktop</t>
        </is>
      </c>
      <c r="G14287" t="inlineStr">
        <is>
          <t>1927 13th street-sacramento -95811</t>
        </is>
      </c>
      <c r="H14287" t="inlineStr">
        <is>
          <t>977 Days 21 Hours</t>
        </is>
      </c>
      <c r="I14287" s="3" t="n">
        <v>45671.65212962963</v>
      </c>
    </row>
    <row r="14288">
      <c r="A14288" t="inlineStr">
        <is>
          <t>Desktop_ae005820170526001b012014</t>
        </is>
      </c>
      <c r="B14288" t="inlineStr">
        <is>
          <t>AE005820170526001B012014</t>
        </is>
      </c>
      <c r="C14288" t="inlineStr">
        <is>
          <t>ae005820170526001b012014</t>
        </is>
      </c>
      <c r="D14288" t="inlineStr">
        <is>
          <t>AE005820170526001B012014</t>
        </is>
      </c>
      <c r="F14288" t="inlineStr">
        <is>
          <t>Desktop</t>
        </is>
      </c>
      <c r="G14288" t="inlineStr">
        <is>
          <t>1927 13th street-sacramento -95811</t>
        </is>
      </c>
      <c r="H14288" t="inlineStr">
        <is>
          <t>977 Days 21 Hours</t>
        </is>
      </c>
      <c r="I14288" s="3" t="n">
        <v>45671.65212962963</v>
      </c>
    </row>
    <row r="14289">
      <c r="A14289" t="inlineStr">
        <is>
          <t>SURVEY - Desktop_ae005820170526001b012015</t>
        </is>
      </c>
      <c r="B14289" t="inlineStr">
        <is>
          <t>AE005820170526001B012015</t>
        </is>
      </c>
      <c r="C14289" t="inlineStr">
        <is>
          <t>ae005820170526001b012015</t>
        </is>
      </c>
      <c r="D14289" t="inlineStr">
        <is>
          <t>AE005820170526001B012015</t>
        </is>
      </c>
      <c r="F14289" t="inlineStr">
        <is>
          <t>Desktop</t>
        </is>
      </c>
      <c r="G14289" t="inlineStr">
        <is>
          <t>1927 13th street-sacramento -95811</t>
        </is>
      </c>
      <c r="H14289" t="inlineStr">
        <is>
          <t>977 Days 21 Hours</t>
        </is>
      </c>
      <c r="I14289" s="3" t="n">
        <v>45671.65212962963</v>
      </c>
    </row>
    <row r="14290">
      <c r="A14290" t="inlineStr">
        <is>
          <t>SURVEY - Desktop_ae005820170526001b012016</t>
        </is>
      </c>
      <c r="B14290" t="inlineStr">
        <is>
          <t>AE005820170526001B012016</t>
        </is>
      </c>
      <c r="C14290" t="inlineStr">
        <is>
          <t>ae005820170526001b012016</t>
        </is>
      </c>
      <c r="D14290" t="inlineStr">
        <is>
          <t>AE005820170526001B012016</t>
        </is>
      </c>
      <c r="F14290" t="inlineStr">
        <is>
          <t>Desktop</t>
        </is>
      </c>
      <c r="G14290" t="inlineStr">
        <is>
          <t>1927 13th street-sacramento -95811</t>
        </is>
      </c>
      <c r="H14290" t="inlineStr">
        <is>
          <t>977 Days 21 Hours</t>
        </is>
      </c>
      <c r="I14290" s="3" t="n">
        <v>45671.65212962963</v>
      </c>
    </row>
    <row r="14291">
      <c r="A14291" t="inlineStr">
        <is>
          <t>Desktop_ae005820170526001b012017</t>
        </is>
      </c>
      <c r="B14291" t="inlineStr">
        <is>
          <t>AE005820170526001B012017</t>
        </is>
      </c>
      <c r="C14291" t="inlineStr">
        <is>
          <t>ae005820170526001b012017</t>
        </is>
      </c>
      <c r="D14291" t="inlineStr">
        <is>
          <t>AE005820170526001B012017</t>
        </is>
      </c>
      <c r="F14291" t="inlineStr">
        <is>
          <t>Desktop</t>
        </is>
      </c>
      <c r="G14291" t="inlineStr">
        <is>
          <t>1927 13th street-sacramento -95811</t>
        </is>
      </c>
      <c r="H14291" t="inlineStr">
        <is>
          <t>977 Days 21 Hours</t>
        </is>
      </c>
      <c r="I14291" s="3" t="n">
        <v>45671.65212962963</v>
      </c>
    </row>
    <row r="14292">
      <c r="A14292" t="inlineStr">
        <is>
          <t>Desktop_ae005820170526001b012018</t>
        </is>
      </c>
      <c r="B14292" t="inlineStr">
        <is>
          <t>AE005820170526001B012018</t>
        </is>
      </c>
      <c r="C14292" t="inlineStr">
        <is>
          <t>ae005820170526001b012018</t>
        </is>
      </c>
      <c r="D14292" t="inlineStr">
        <is>
          <t>AE005820170526001B012018</t>
        </is>
      </c>
      <c r="F14292" t="inlineStr">
        <is>
          <t>Desktop</t>
        </is>
      </c>
      <c r="G14292" t="inlineStr">
        <is>
          <t>1927 13th street-sacramento -95811</t>
        </is>
      </c>
      <c r="H14292" t="inlineStr">
        <is>
          <t>977 Days 21 Hours</t>
        </is>
      </c>
      <c r="I14292" s="3" t="n">
        <v>45671.65212962963</v>
      </c>
    </row>
    <row r="14293">
      <c r="A14293" t="inlineStr">
        <is>
          <t>Desktop_ae005820170526001b012019</t>
        </is>
      </c>
      <c r="B14293" t="inlineStr">
        <is>
          <t>AE005820170526001B012019</t>
        </is>
      </c>
      <c r="C14293" t="inlineStr">
        <is>
          <t>ae005820170526001b012019</t>
        </is>
      </c>
      <c r="D14293" t="inlineStr">
        <is>
          <t>AE005820170526001B012019</t>
        </is>
      </c>
      <c r="F14293" t="inlineStr">
        <is>
          <t>Desktop</t>
        </is>
      </c>
      <c r="G14293" t="inlineStr">
        <is>
          <t>1927 13th street-sacramento -95811</t>
        </is>
      </c>
      <c r="H14293" t="inlineStr">
        <is>
          <t>977 Days 21 Hours</t>
        </is>
      </c>
      <c r="I14293" s="3" t="n">
        <v>45671.65212962963</v>
      </c>
    </row>
    <row r="14294">
      <c r="A14294" t="inlineStr">
        <is>
          <t>SURVEY - Desktop_ae005820170526001b012020</t>
        </is>
      </c>
      <c r="B14294" t="inlineStr">
        <is>
          <t>AE005820170526001B012020</t>
        </is>
      </c>
      <c r="C14294" t="inlineStr">
        <is>
          <t>ae005820170526001b012020</t>
        </is>
      </c>
      <c r="D14294" t="inlineStr">
        <is>
          <t>AE005820170526001B012020</t>
        </is>
      </c>
      <c r="F14294" t="inlineStr">
        <is>
          <t>Desktop</t>
        </is>
      </c>
      <c r="G14294" t="inlineStr">
        <is>
          <t>1927 13th street-sacramento -95811</t>
        </is>
      </c>
      <c r="H14294" t="inlineStr">
        <is>
          <t>977 Days 21 Hours</t>
        </is>
      </c>
      <c r="I14294" s="3" t="n">
        <v>45671.65212962963</v>
      </c>
    </row>
    <row r="14295">
      <c r="A14295" t="inlineStr">
        <is>
          <t>SURVEYED-Desktop_ae005820170526001b012021</t>
        </is>
      </c>
      <c r="B14295" t="inlineStr">
        <is>
          <t>AE005820170526001B012021</t>
        </is>
      </c>
      <c r="C14295" t="inlineStr">
        <is>
          <t>ae005820170526001b012021</t>
        </is>
      </c>
      <c r="D14295" t="inlineStr">
        <is>
          <t>AE005820170526001B012021</t>
        </is>
      </c>
      <c r="F14295" t="inlineStr">
        <is>
          <t>Desktop</t>
        </is>
      </c>
      <c r="G14295" t="inlineStr">
        <is>
          <t>1927 13th street-sacramento -95811</t>
        </is>
      </c>
      <c r="H14295" t="inlineStr">
        <is>
          <t>977 Days 21 Hours</t>
        </is>
      </c>
      <c r="I14295" s="3" t="n">
        <v>45671.65212962963</v>
      </c>
    </row>
    <row r="14296">
      <c r="A14296" t="inlineStr">
        <is>
          <t>Desktop_ae005820170526001b012022</t>
        </is>
      </c>
      <c r="B14296" t="inlineStr">
        <is>
          <t>AE005820170526001B012022</t>
        </is>
      </c>
      <c r="C14296" t="inlineStr">
        <is>
          <t>ae005820170526001b012022</t>
        </is>
      </c>
      <c r="D14296" t="inlineStr">
        <is>
          <t>AE005820170526001B012022</t>
        </is>
      </c>
      <c r="F14296" t="inlineStr">
        <is>
          <t>Desktop</t>
        </is>
      </c>
      <c r="G14296" t="inlineStr">
        <is>
          <t>1927 13th street-sacramento -95811</t>
        </is>
      </c>
      <c r="H14296" t="inlineStr">
        <is>
          <t>977 Days 21 Hours</t>
        </is>
      </c>
      <c r="I14296" s="3" t="n">
        <v>45671.65212962963</v>
      </c>
    </row>
    <row r="14297">
      <c r="A14297" t="inlineStr">
        <is>
          <t>SURVEY - Desktop_ae005820170526001b012023</t>
        </is>
      </c>
      <c r="B14297" t="inlineStr">
        <is>
          <t>AE005820170526001B012023</t>
        </is>
      </c>
      <c r="C14297" t="inlineStr">
        <is>
          <t>ae005820170526001b012023</t>
        </is>
      </c>
      <c r="D14297" t="inlineStr">
        <is>
          <t>AE005820170526001B012023</t>
        </is>
      </c>
      <c r="F14297" t="inlineStr">
        <is>
          <t>Desktop</t>
        </is>
      </c>
      <c r="G14297" t="inlineStr">
        <is>
          <t>1927 13th street-sacramento -95811</t>
        </is>
      </c>
      <c r="H14297" t="inlineStr">
        <is>
          <t>977 Days 21 Hours</t>
        </is>
      </c>
      <c r="I14297" s="3" t="n">
        <v>45671.65212962963</v>
      </c>
    </row>
    <row r="14298">
      <c r="A14298" t="inlineStr">
        <is>
          <t>SURVEY - Desktop_ae005820170526001b012024</t>
        </is>
      </c>
      <c r="B14298" t="inlineStr">
        <is>
          <t>AE005820170526001B012024</t>
        </is>
      </c>
      <c r="C14298" t="inlineStr">
        <is>
          <t>ae005820170526001b012024</t>
        </is>
      </c>
      <c r="D14298" t="inlineStr">
        <is>
          <t>AE005820170526001B012024</t>
        </is>
      </c>
      <c r="F14298" t="inlineStr">
        <is>
          <t>Desktop</t>
        </is>
      </c>
      <c r="G14298" t="inlineStr">
        <is>
          <t>1927 13th street-sacramento -95811</t>
        </is>
      </c>
      <c r="H14298" t="inlineStr">
        <is>
          <t>977 Days 21 Hours</t>
        </is>
      </c>
      <c r="I14298" s="3" t="n">
        <v>45671.65212962963</v>
      </c>
    </row>
    <row r="14299">
      <c r="A14299" t="inlineStr">
        <is>
          <t>Desktop_ae005820170526001b012025</t>
        </is>
      </c>
      <c r="B14299" t="inlineStr">
        <is>
          <t>AE005820170526001B012025</t>
        </is>
      </c>
      <c r="C14299" t="inlineStr">
        <is>
          <t>ae005820170526001b012025</t>
        </is>
      </c>
      <c r="D14299" t="inlineStr">
        <is>
          <t>AE005820170526001B012025</t>
        </is>
      </c>
      <c r="F14299" t="inlineStr">
        <is>
          <t>Desktop</t>
        </is>
      </c>
      <c r="G14299" t="inlineStr">
        <is>
          <t>1927 13th street-sacramento -95811</t>
        </is>
      </c>
      <c r="H14299" t="inlineStr">
        <is>
          <t>977 Days 21 Hours</t>
        </is>
      </c>
      <c r="I14299" s="3" t="n">
        <v>45671.65212962963</v>
      </c>
    </row>
    <row r="14300">
      <c r="A14300" t="inlineStr">
        <is>
          <t>Desktop_ae005820170526001b012026</t>
        </is>
      </c>
      <c r="B14300" t="inlineStr">
        <is>
          <t>AE005820170526001B012026</t>
        </is>
      </c>
      <c r="C14300" t="inlineStr">
        <is>
          <t>ae005820170526001b012026</t>
        </is>
      </c>
      <c r="D14300" t="inlineStr">
        <is>
          <t>AE005820170526001B012026</t>
        </is>
      </c>
      <c r="F14300" t="inlineStr">
        <is>
          <t>Desktop</t>
        </is>
      </c>
      <c r="G14300" t="inlineStr">
        <is>
          <t>1927 13th street-sacramento -95811</t>
        </is>
      </c>
      <c r="H14300" t="inlineStr">
        <is>
          <t>977 Days 21 Hours</t>
        </is>
      </c>
      <c r="I14300" s="3" t="n">
        <v>45671.65212962963</v>
      </c>
    </row>
    <row r="14301">
      <c r="A14301" t="inlineStr">
        <is>
          <t>Desktop_ae005820170526001b012027</t>
        </is>
      </c>
      <c r="B14301" t="inlineStr">
        <is>
          <t>AE005820170526001B012027</t>
        </is>
      </c>
      <c r="C14301" t="inlineStr">
        <is>
          <t>ae005820170526001b012027</t>
        </is>
      </c>
      <c r="D14301" t="inlineStr">
        <is>
          <t>AE005820170526001B012027</t>
        </is>
      </c>
      <c r="F14301" t="inlineStr">
        <is>
          <t>Desktop</t>
        </is>
      </c>
      <c r="G14301" t="inlineStr">
        <is>
          <t>1927 13th street-sacramento -95811</t>
        </is>
      </c>
      <c r="H14301" t="inlineStr">
        <is>
          <t>977 Days 21 Hours</t>
        </is>
      </c>
      <c r="I14301" s="3" t="n">
        <v>45671.65212962963</v>
      </c>
    </row>
    <row r="14302">
      <c r="A14302" t="inlineStr">
        <is>
          <t>SURVEYED-Desktop_ae005820170526001b012028</t>
        </is>
      </c>
      <c r="B14302" t="inlineStr">
        <is>
          <t>AE005820170526001B012028</t>
        </is>
      </c>
      <c r="C14302" t="inlineStr">
        <is>
          <t>ae005820170526001b012028</t>
        </is>
      </c>
      <c r="D14302" t="inlineStr">
        <is>
          <t>AE005820170526001B012028</t>
        </is>
      </c>
      <c r="F14302" t="inlineStr">
        <is>
          <t>Desktop</t>
        </is>
      </c>
      <c r="G14302" t="inlineStr">
        <is>
          <t>1927 13th street-sacramento -95811</t>
        </is>
      </c>
      <c r="H14302" t="inlineStr">
        <is>
          <t>977 Days 21 Hours</t>
        </is>
      </c>
      <c r="I14302" s="3" t="n">
        <v>45671.65212962963</v>
      </c>
    </row>
    <row r="14303">
      <c r="A14303" t="inlineStr">
        <is>
          <t>SURVEY - Desktop_ae005820170526001b012029</t>
        </is>
      </c>
      <c r="B14303" t="inlineStr">
        <is>
          <t>AE005820170526001B012029</t>
        </is>
      </c>
      <c r="C14303" t="inlineStr">
        <is>
          <t>ae005820170526001b012029</t>
        </is>
      </c>
      <c r="D14303" t="inlineStr">
        <is>
          <t>AE005820170526001B012029</t>
        </is>
      </c>
      <c r="F14303" t="inlineStr">
        <is>
          <t>Desktop</t>
        </is>
      </c>
      <c r="G14303" t="inlineStr">
        <is>
          <t>1927 13th street-sacramento -95811</t>
        </is>
      </c>
      <c r="H14303" t="inlineStr">
        <is>
          <t>977 Days 21 Hours</t>
        </is>
      </c>
      <c r="I14303" s="3" t="n">
        <v>45671.65212962963</v>
      </c>
    </row>
    <row r="14304">
      <c r="A14304" t="inlineStr">
        <is>
          <t>Desktop_ae005820170526001b012030</t>
        </is>
      </c>
      <c r="B14304" t="inlineStr">
        <is>
          <t>AE005820170526001B012030</t>
        </is>
      </c>
      <c r="C14304" t="inlineStr">
        <is>
          <t>ae005820170526001b012030</t>
        </is>
      </c>
      <c r="D14304" t="inlineStr">
        <is>
          <t>AE005820170526001B012030</t>
        </is>
      </c>
      <c r="F14304" t="inlineStr">
        <is>
          <t>Desktop</t>
        </is>
      </c>
      <c r="G14304" t="inlineStr">
        <is>
          <t>1927 13th street-sacramento -95811</t>
        </is>
      </c>
      <c r="H14304" t="inlineStr">
        <is>
          <t>977 Days 21 Hours</t>
        </is>
      </c>
      <c r="I14304" s="3" t="n">
        <v>45671.65212962963</v>
      </c>
    </row>
    <row r="14305">
      <c r="A14305" t="inlineStr">
        <is>
          <t>Desktop_ae005820170526001b012031</t>
        </is>
      </c>
      <c r="B14305" t="inlineStr">
        <is>
          <t>AE005820170526001B012031</t>
        </is>
      </c>
      <c r="C14305" t="inlineStr">
        <is>
          <t>ae005820170526001b012031</t>
        </is>
      </c>
      <c r="D14305" t="inlineStr">
        <is>
          <t>AE005820170526001B012031</t>
        </is>
      </c>
      <c r="F14305" t="inlineStr">
        <is>
          <t>Desktop</t>
        </is>
      </c>
      <c r="G14305" t="inlineStr">
        <is>
          <t>1927 13th street-sacramento -95811</t>
        </is>
      </c>
      <c r="H14305" t="inlineStr">
        <is>
          <t>977 Days 21 Hours</t>
        </is>
      </c>
      <c r="I14305" s="3" t="n">
        <v>45671.65212962963</v>
      </c>
    </row>
    <row r="14306">
      <c r="A14306" t="inlineStr">
        <is>
          <t>Desktop_ae005820170526001b012032</t>
        </is>
      </c>
      <c r="B14306" t="inlineStr">
        <is>
          <t>AE005820170526001B012032</t>
        </is>
      </c>
      <c r="C14306" t="inlineStr">
        <is>
          <t>ae005820170526001b012032</t>
        </is>
      </c>
      <c r="D14306" t="inlineStr">
        <is>
          <t>AE005820170526001B012032</t>
        </is>
      </c>
      <c r="F14306" t="inlineStr">
        <is>
          <t>Desktop</t>
        </is>
      </c>
      <c r="G14306" t="inlineStr">
        <is>
          <t>1927 13th street-sacramento -95811</t>
        </is>
      </c>
      <c r="H14306" t="inlineStr">
        <is>
          <t>977 Days 21 Hours</t>
        </is>
      </c>
      <c r="I14306" s="3" t="n">
        <v>45671.65212962963</v>
      </c>
    </row>
    <row r="14307">
      <c r="A14307" t="inlineStr">
        <is>
          <t>Desktop_ae005820170526001b012033</t>
        </is>
      </c>
      <c r="B14307" t="inlineStr">
        <is>
          <t>AE005820170526001B012033</t>
        </is>
      </c>
      <c r="C14307" t="inlineStr">
        <is>
          <t>ae005820170526001b012033</t>
        </is>
      </c>
      <c r="D14307" t="inlineStr">
        <is>
          <t>AE005820170526001B012033</t>
        </is>
      </c>
      <c r="F14307" t="inlineStr">
        <is>
          <t>Desktop</t>
        </is>
      </c>
      <c r="G14307" t="inlineStr">
        <is>
          <t>1927 13th street-sacramento -95811</t>
        </is>
      </c>
      <c r="H14307" t="inlineStr">
        <is>
          <t>977 Days 21 Hours</t>
        </is>
      </c>
      <c r="I14307" s="3" t="n">
        <v>45671.65212962963</v>
      </c>
    </row>
    <row r="14308">
      <c r="A14308" t="inlineStr">
        <is>
          <t>SURVEY - Desktop_ae005820170526001b012034</t>
        </is>
      </c>
      <c r="B14308" t="inlineStr">
        <is>
          <t>AE005820170526001B012034</t>
        </is>
      </c>
      <c r="C14308" t="inlineStr">
        <is>
          <t>ae005820170526001b012034</t>
        </is>
      </c>
      <c r="D14308" t="inlineStr">
        <is>
          <t>AE005820170526001B012034</t>
        </is>
      </c>
      <c r="F14308" t="inlineStr">
        <is>
          <t>Desktop</t>
        </is>
      </c>
      <c r="G14308" t="inlineStr">
        <is>
          <t>1927 13th street-sacramento -95811</t>
        </is>
      </c>
      <c r="H14308" t="inlineStr">
        <is>
          <t>977 Days 21 Hours</t>
        </is>
      </c>
      <c r="I14308" s="3" t="n">
        <v>45671.65212962963</v>
      </c>
    </row>
    <row r="14309">
      <c r="A14309" t="inlineStr">
        <is>
          <t>Desktop_ae005820170526001b012035</t>
        </is>
      </c>
      <c r="B14309" t="inlineStr">
        <is>
          <t>AE005820170526001B012035</t>
        </is>
      </c>
      <c r="C14309" t="inlineStr">
        <is>
          <t>ae005820170526001b012035</t>
        </is>
      </c>
      <c r="D14309" t="inlineStr">
        <is>
          <t>AE005820170526001B012035</t>
        </is>
      </c>
      <c r="F14309" t="inlineStr">
        <is>
          <t>Desktop</t>
        </is>
      </c>
      <c r="G14309" t="inlineStr">
        <is>
          <t>1927 13th street-sacramento -95811</t>
        </is>
      </c>
      <c r="H14309" t="inlineStr">
        <is>
          <t>977 Days 21 Hours</t>
        </is>
      </c>
      <c r="I14309" s="3" t="n">
        <v>45671.65212962963</v>
      </c>
    </row>
    <row r="14310">
      <c r="A14310" t="inlineStr">
        <is>
          <t>Desktop_ae005820170526001b012036</t>
        </is>
      </c>
      <c r="B14310" t="inlineStr">
        <is>
          <t>AE005820170526001B012036</t>
        </is>
      </c>
      <c r="C14310" t="inlineStr">
        <is>
          <t>ae005820170526001b012036</t>
        </is>
      </c>
      <c r="D14310" t="inlineStr">
        <is>
          <t>AE005820170526001B012036</t>
        </is>
      </c>
      <c r="F14310" t="inlineStr">
        <is>
          <t>Desktop</t>
        </is>
      </c>
      <c r="G14310" t="inlineStr">
        <is>
          <t>1927 13th street-sacramento -95811</t>
        </is>
      </c>
      <c r="H14310" t="inlineStr">
        <is>
          <t>977 Days 21 Hours</t>
        </is>
      </c>
      <c r="I14310" s="3" t="n">
        <v>45671.65212962963</v>
      </c>
    </row>
    <row r="14311">
      <c r="A14311" t="inlineStr">
        <is>
          <t>Desktop_ae005820170526001b012037</t>
        </is>
      </c>
      <c r="B14311" t="inlineStr">
        <is>
          <t>AE005820170526001B012037</t>
        </is>
      </c>
      <c r="C14311" t="inlineStr">
        <is>
          <t>ae005820170526001b012037</t>
        </is>
      </c>
      <c r="D14311" t="inlineStr">
        <is>
          <t>AE005820170526001B012037</t>
        </is>
      </c>
      <c r="F14311" t="inlineStr">
        <is>
          <t>Desktop</t>
        </is>
      </c>
      <c r="G14311" t="inlineStr">
        <is>
          <t>1927 13th street-sacramento -95811</t>
        </is>
      </c>
      <c r="H14311" t="inlineStr">
        <is>
          <t>977 Days 21 Hours</t>
        </is>
      </c>
      <c r="I14311" s="3" t="n">
        <v>45671.65212962963</v>
      </c>
    </row>
    <row r="14312">
      <c r="A14312" t="inlineStr">
        <is>
          <t>Desktop_ae005820170526001b012038</t>
        </is>
      </c>
      <c r="B14312" t="inlineStr">
        <is>
          <t>AE005820170526001B012038</t>
        </is>
      </c>
      <c r="C14312" t="inlineStr">
        <is>
          <t>ae005820170526001b012038</t>
        </is>
      </c>
      <c r="D14312" t="inlineStr">
        <is>
          <t>AE005820170526001B012038</t>
        </is>
      </c>
      <c r="F14312" t="inlineStr">
        <is>
          <t>Desktop</t>
        </is>
      </c>
      <c r="G14312" t="inlineStr">
        <is>
          <t>1927 13th street-sacramento -95811</t>
        </is>
      </c>
      <c r="H14312" t="inlineStr">
        <is>
          <t>977 Days 21 Hours</t>
        </is>
      </c>
      <c r="I14312" s="3" t="n">
        <v>45671.65212962963</v>
      </c>
    </row>
    <row r="14313">
      <c r="A14313" t="inlineStr">
        <is>
          <t>SURVEY - Desktop_ae005820170526001b012039</t>
        </is>
      </c>
      <c r="B14313" t="inlineStr">
        <is>
          <t>AE005820170526001B012039</t>
        </is>
      </c>
      <c r="C14313" t="inlineStr">
        <is>
          <t>ae005820170526001b012039</t>
        </is>
      </c>
      <c r="D14313" t="inlineStr">
        <is>
          <t>AE005820170526001B012039</t>
        </is>
      </c>
      <c r="F14313" t="inlineStr">
        <is>
          <t>Desktop</t>
        </is>
      </c>
      <c r="G14313" t="inlineStr">
        <is>
          <t>1927 13th street-sacramento -95811</t>
        </is>
      </c>
      <c r="H14313" t="inlineStr">
        <is>
          <t>977 Days 21 Hours</t>
        </is>
      </c>
      <c r="I14313" s="3" t="n">
        <v>45671.65212962963</v>
      </c>
    </row>
    <row r="14314">
      <c r="A14314" t="inlineStr">
        <is>
          <t>Desktop_ae005820170526001b012040</t>
        </is>
      </c>
      <c r="B14314" t="inlineStr">
        <is>
          <t>AE005820170526001B012040</t>
        </is>
      </c>
      <c r="C14314" t="inlineStr">
        <is>
          <t>ae005820170526001b012040</t>
        </is>
      </c>
      <c r="D14314" t="inlineStr">
        <is>
          <t>AE005820170526001B012040</t>
        </is>
      </c>
      <c r="F14314" t="inlineStr">
        <is>
          <t>Desktop</t>
        </is>
      </c>
      <c r="G14314" t="inlineStr">
        <is>
          <t>1927 13th street-sacramento -95811</t>
        </is>
      </c>
      <c r="H14314" t="inlineStr">
        <is>
          <t>977 Days 21 Hours</t>
        </is>
      </c>
      <c r="I14314" s="3" t="n">
        <v>45671.65212962963</v>
      </c>
    </row>
    <row r="14315">
      <c r="A14315" t="inlineStr">
        <is>
          <t>Desktop_ae005820170526001b012041</t>
        </is>
      </c>
      <c r="B14315" t="inlineStr">
        <is>
          <t>AE005820170526001B012041</t>
        </is>
      </c>
      <c r="C14315" t="inlineStr">
        <is>
          <t>ae005820170526001b012041</t>
        </is>
      </c>
      <c r="D14315" t="inlineStr">
        <is>
          <t>AE005820170526001B012041</t>
        </is>
      </c>
      <c r="F14315" t="inlineStr">
        <is>
          <t>Desktop</t>
        </is>
      </c>
      <c r="G14315" t="inlineStr">
        <is>
          <t>1927 13th street-sacramento -95811</t>
        </is>
      </c>
      <c r="H14315" t="inlineStr">
        <is>
          <t>977 Days 21 Hours</t>
        </is>
      </c>
      <c r="I14315" s="3" t="n">
        <v>45671.65212962963</v>
      </c>
    </row>
    <row r="14316">
      <c r="A14316" t="inlineStr">
        <is>
          <t>SURVEYED- Desktop_ae005820170526001b012042</t>
        </is>
      </c>
      <c r="B14316" t="inlineStr">
        <is>
          <t>AE005820170526001B012042</t>
        </is>
      </c>
      <c r="C14316" t="inlineStr">
        <is>
          <t>ae005820170526001b012042</t>
        </is>
      </c>
      <c r="D14316" t="inlineStr">
        <is>
          <t>AE005820170526001B012042</t>
        </is>
      </c>
      <c r="F14316" t="inlineStr">
        <is>
          <t>Desktop</t>
        </is>
      </c>
      <c r="G14316" t="inlineStr">
        <is>
          <t>1927 13th street-sacramento -95811</t>
        </is>
      </c>
      <c r="H14316" t="inlineStr">
        <is>
          <t>977 Days 21 Hours</t>
        </is>
      </c>
      <c r="I14316" s="3" t="n">
        <v>45671.65212962963</v>
      </c>
    </row>
    <row r="14317">
      <c r="A14317" t="inlineStr">
        <is>
          <t>SURVEYED-Desktop_ae005820170526001b012043</t>
        </is>
      </c>
      <c r="B14317" t="inlineStr">
        <is>
          <t>AE005820170526001B012043</t>
        </is>
      </c>
      <c r="C14317" t="inlineStr">
        <is>
          <t>ae005820170526001b012043</t>
        </is>
      </c>
      <c r="D14317" t="inlineStr">
        <is>
          <t>AE005820170526001B012043</t>
        </is>
      </c>
      <c r="F14317" t="inlineStr">
        <is>
          <t>Desktop</t>
        </is>
      </c>
      <c r="G14317" t="inlineStr">
        <is>
          <t>1927 13th street-sacramento -95811</t>
        </is>
      </c>
      <c r="H14317" t="inlineStr">
        <is>
          <t>977 Days 21 Hours</t>
        </is>
      </c>
      <c r="I14317" s="3" t="n">
        <v>45671.65212962963</v>
      </c>
    </row>
    <row r="14318">
      <c r="A14318" t="inlineStr">
        <is>
          <t>Desktop_ae005820170526001b012044</t>
        </is>
      </c>
      <c r="B14318" t="inlineStr">
        <is>
          <t>AE005820170526001B012044</t>
        </is>
      </c>
      <c r="C14318" t="inlineStr">
        <is>
          <t>ae005820170526001b012044</t>
        </is>
      </c>
      <c r="D14318" t="inlineStr">
        <is>
          <t>AE005820170526001B012044</t>
        </is>
      </c>
      <c r="F14318" t="inlineStr">
        <is>
          <t>Desktop</t>
        </is>
      </c>
      <c r="G14318" t="inlineStr">
        <is>
          <t>1927 13th street-sacramento -95811</t>
        </is>
      </c>
      <c r="H14318" t="inlineStr">
        <is>
          <t>977 Days 21 Hours</t>
        </is>
      </c>
      <c r="I14318" s="3" t="n">
        <v>45671.65212962963</v>
      </c>
    </row>
    <row r="14319">
      <c r="A14319" t="inlineStr">
        <is>
          <t>Desktop_ae005820170526001b012045</t>
        </is>
      </c>
      <c r="B14319" t="inlineStr">
        <is>
          <t>AE005820170526001B012045</t>
        </is>
      </c>
      <c r="C14319" t="inlineStr">
        <is>
          <t>ae005820170526001b012045</t>
        </is>
      </c>
      <c r="D14319" t="inlineStr">
        <is>
          <t>AE005820170526001B012045</t>
        </is>
      </c>
      <c r="F14319" t="inlineStr">
        <is>
          <t>Desktop</t>
        </is>
      </c>
      <c r="G14319" t="inlineStr">
        <is>
          <t>1927 13th street-sacramento -95811</t>
        </is>
      </c>
      <c r="H14319" t="inlineStr">
        <is>
          <t>977 Days 21 Hours</t>
        </is>
      </c>
      <c r="I14319" s="3" t="n">
        <v>45671.65212962963</v>
      </c>
    </row>
    <row r="14320">
      <c r="A14320" t="inlineStr">
        <is>
          <t>SURVEY - Desktop_ae005820170526001b012046</t>
        </is>
      </c>
      <c r="B14320" t="inlineStr">
        <is>
          <t>AE005820170526001B012046</t>
        </is>
      </c>
      <c r="C14320" t="inlineStr">
        <is>
          <t>ae005820170526001b012046</t>
        </is>
      </c>
      <c r="D14320" t="inlineStr">
        <is>
          <t>AE005820170526001B012046</t>
        </is>
      </c>
      <c r="F14320" t="inlineStr">
        <is>
          <t>Desktop</t>
        </is>
      </c>
      <c r="G14320" t="inlineStr">
        <is>
          <t>1927 13th street-sacramento -95811</t>
        </is>
      </c>
      <c r="H14320" t="inlineStr">
        <is>
          <t>977 Days 21 Hours</t>
        </is>
      </c>
      <c r="I14320" s="3" t="n">
        <v>45671.65212962963</v>
      </c>
    </row>
    <row r="14321">
      <c r="A14321" t="inlineStr">
        <is>
          <t>Desktop_ae005820170526001b012047</t>
        </is>
      </c>
      <c r="B14321" t="inlineStr">
        <is>
          <t>AE005820170526001B012047</t>
        </is>
      </c>
      <c r="C14321" t="inlineStr">
        <is>
          <t>ae005820170526001b012047</t>
        </is>
      </c>
      <c r="D14321" t="inlineStr">
        <is>
          <t>AE005820170526001B012047</t>
        </is>
      </c>
      <c r="F14321" t="inlineStr">
        <is>
          <t>Desktop</t>
        </is>
      </c>
      <c r="G14321" t="inlineStr">
        <is>
          <t>1927 13th street-sacramento -95811</t>
        </is>
      </c>
      <c r="H14321" t="inlineStr">
        <is>
          <t>977 Days 21 Hours</t>
        </is>
      </c>
      <c r="I14321" s="3" t="n">
        <v>45671.65212962963</v>
      </c>
    </row>
    <row r="14322">
      <c r="A14322" t="inlineStr">
        <is>
          <t>Desktop_ae005820170526001b012048</t>
        </is>
      </c>
      <c r="B14322" t="inlineStr">
        <is>
          <t>AE005820170526001B012048</t>
        </is>
      </c>
      <c r="C14322" t="inlineStr">
        <is>
          <t>ae005820170526001b012048</t>
        </is>
      </c>
      <c r="D14322" t="inlineStr">
        <is>
          <t>AE005820170526001B012048</t>
        </is>
      </c>
      <c r="F14322" t="inlineStr">
        <is>
          <t>Desktop</t>
        </is>
      </c>
      <c r="G14322" t="inlineStr">
        <is>
          <t>1927 13th street-sacramento -95811</t>
        </is>
      </c>
      <c r="H14322" t="inlineStr">
        <is>
          <t>977 Days 21 Hours</t>
        </is>
      </c>
      <c r="I14322" s="3" t="n">
        <v>45671.65212962963</v>
      </c>
    </row>
    <row r="14323">
      <c r="A14323" t="inlineStr">
        <is>
          <t>Desktop_ae005820170526001b012049</t>
        </is>
      </c>
      <c r="B14323" t="inlineStr">
        <is>
          <t>AE005820170526001B012049</t>
        </is>
      </c>
      <c r="C14323" t="inlineStr">
        <is>
          <t>ae005820170526001b012049</t>
        </is>
      </c>
      <c r="D14323" t="inlineStr">
        <is>
          <t>AE005820170526001B012049</t>
        </is>
      </c>
      <c r="F14323" t="inlineStr">
        <is>
          <t>Desktop</t>
        </is>
      </c>
      <c r="G14323" t="inlineStr">
        <is>
          <t>1927 13th street-sacramento -95811</t>
        </is>
      </c>
      <c r="H14323" t="inlineStr">
        <is>
          <t>977 Days 21 Hours</t>
        </is>
      </c>
      <c r="I14323" s="3" t="n">
        <v>45671.65212962963</v>
      </c>
    </row>
    <row r="14324">
      <c r="A14324" t="inlineStr">
        <is>
          <t>34 inch Monitor_ae005820170526001b012296</t>
        </is>
      </c>
      <c r="B14324" t="inlineStr">
        <is>
          <t>AE005820170526001B012296</t>
        </is>
      </c>
      <c r="C14324" t="inlineStr">
        <is>
          <t>ae005820170526001b012296</t>
        </is>
      </c>
      <c r="D14324" t="inlineStr">
        <is>
          <t>AE005820170526001B012296</t>
        </is>
      </c>
      <c r="F14324" t="inlineStr">
        <is>
          <t>Monitor</t>
        </is>
      </c>
      <c r="G14324" t="inlineStr">
        <is>
          <t>1927 13th street-sacramento -95811</t>
        </is>
      </c>
      <c r="H14324" t="inlineStr">
        <is>
          <t>977 Days 21 Hours</t>
        </is>
      </c>
      <c r="I14324" s="3" t="n">
        <v>45671.65212962963</v>
      </c>
    </row>
    <row r="14325">
      <c r="A14325" t="inlineStr">
        <is>
          <t>Air Monitor_ae005820170526001b012582</t>
        </is>
      </c>
      <c r="B14325" t="inlineStr">
        <is>
          <t>AE005820170526001B012582</t>
        </is>
      </c>
      <c r="C14325" t="inlineStr">
        <is>
          <t>ae005820170526001b012582</t>
        </is>
      </c>
      <c r="D14325" t="inlineStr">
        <is>
          <t>AE005820170526001B012582</t>
        </is>
      </c>
      <c r="F14325" t="inlineStr">
        <is>
          <t>Air Monitor</t>
        </is>
      </c>
      <c r="G14325" t="inlineStr">
        <is>
          <t>1927 13th street-sacramento -95811</t>
        </is>
      </c>
      <c r="H14325" t="inlineStr">
        <is>
          <t>977 Days 21 Hours</t>
        </is>
      </c>
      <c r="I14325" s="3" t="n">
        <v>45671.65212962963</v>
      </c>
    </row>
    <row r="14326">
      <c r="A14326" t="inlineStr">
        <is>
          <t>Air Monitor_ae005820170526001b012583</t>
        </is>
      </c>
      <c r="B14326" t="inlineStr">
        <is>
          <t>AE005820170526001B012583</t>
        </is>
      </c>
      <c r="C14326" t="inlineStr">
        <is>
          <t>ae005820170526001b012583</t>
        </is>
      </c>
      <c r="D14326" t="inlineStr">
        <is>
          <t>AE005820170526001B012583</t>
        </is>
      </c>
      <c r="F14326" t="inlineStr">
        <is>
          <t>Air Monitor</t>
        </is>
      </c>
      <c r="G14326" t="inlineStr">
        <is>
          <t>1927 13th street-sacramento -95811</t>
        </is>
      </c>
      <c r="H14326" t="inlineStr">
        <is>
          <t>977 Days 21 Hours</t>
        </is>
      </c>
      <c r="I14326" s="3" t="n">
        <v>45671.65212962963</v>
      </c>
    </row>
    <row r="14327">
      <c r="A14327" t="inlineStr">
        <is>
          <t>Air Monitor_ae005820170526001b012584</t>
        </is>
      </c>
      <c r="B14327" t="inlineStr">
        <is>
          <t>AE005820170526001B012584</t>
        </is>
      </c>
      <c r="C14327" t="inlineStr">
        <is>
          <t>ae005820170526001b012584</t>
        </is>
      </c>
      <c r="D14327" t="inlineStr">
        <is>
          <t>AE005820170526001B012584</t>
        </is>
      </c>
      <c r="F14327" t="inlineStr">
        <is>
          <t>Air Monitor</t>
        </is>
      </c>
      <c r="G14327" t="inlineStr">
        <is>
          <t>1927 13th street-sacramento -95811</t>
        </is>
      </c>
      <c r="H14327" t="inlineStr">
        <is>
          <t>977 Days 21 Hours</t>
        </is>
      </c>
      <c r="I14327" s="3" t="n">
        <v>45671.65212962963</v>
      </c>
    </row>
    <row r="14328">
      <c r="A14328" t="inlineStr">
        <is>
          <t>Air Monitor_ae005820170526001b012586</t>
        </is>
      </c>
      <c r="B14328" t="inlineStr">
        <is>
          <t>AE005820170526001B012586</t>
        </is>
      </c>
      <c r="C14328" t="inlineStr">
        <is>
          <t>ae005820170526001b012586</t>
        </is>
      </c>
      <c r="D14328" t="inlineStr">
        <is>
          <t>AE005820170526001B012586</t>
        </is>
      </c>
      <c r="F14328" t="inlineStr">
        <is>
          <t>Air Monitor</t>
        </is>
      </c>
      <c r="G14328" t="inlineStr">
        <is>
          <t>1927 13th street-sacramento -95811</t>
        </is>
      </c>
      <c r="H14328" t="inlineStr">
        <is>
          <t>977 Days 21 Hours</t>
        </is>
      </c>
      <c r="I14328" s="3" t="n">
        <v>45671.65212962963</v>
      </c>
    </row>
    <row r="14329">
      <c r="A14329" t="inlineStr">
        <is>
          <t>Air Monitor_ae005820170526001b012588</t>
        </is>
      </c>
      <c r="B14329" t="inlineStr">
        <is>
          <t>AE005820170526001B012588</t>
        </is>
      </c>
      <c r="C14329" t="inlineStr">
        <is>
          <t>ae005820170526001b012588</t>
        </is>
      </c>
      <c r="D14329" t="inlineStr">
        <is>
          <t>AE005820170526001B012588</t>
        </is>
      </c>
      <c r="F14329" t="inlineStr">
        <is>
          <t>Air Monitor</t>
        </is>
      </c>
      <c r="G14329" t="inlineStr">
        <is>
          <t>1927 13th street-sacramento -95811</t>
        </is>
      </c>
      <c r="H14329" t="inlineStr">
        <is>
          <t>977 Days 21 Hours</t>
        </is>
      </c>
      <c r="I14329" s="3" t="n">
        <v>45671.65212962963</v>
      </c>
    </row>
    <row r="14330">
      <c r="A14330" t="inlineStr">
        <is>
          <t>Test Equipment_ae005820170526001b012604</t>
        </is>
      </c>
      <c r="B14330" t="inlineStr">
        <is>
          <t>AE005820170526001B012604</t>
        </is>
      </c>
      <c r="C14330" t="inlineStr">
        <is>
          <t>ae005820170526001b012604</t>
        </is>
      </c>
      <c r="D14330" t="inlineStr">
        <is>
          <t>AE005820170526001B012604</t>
        </is>
      </c>
      <c r="F14330" t="inlineStr">
        <is>
          <t>Test Equipment</t>
        </is>
      </c>
      <c r="G14330" t="inlineStr">
        <is>
          <t>1927 13th street-sacramento -95811</t>
        </is>
      </c>
      <c r="H14330" t="inlineStr">
        <is>
          <t>977 Days 21 Hours</t>
        </is>
      </c>
      <c r="I14330" s="3" t="n">
        <v>45671.65212962963</v>
      </c>
    </row>
    <row r="14331">
      <c r="A14331" t="inlineStr">
        <is>
          <t>Dust Track_ae005820170526001b012690</t>
        </is>
      </c>
      <c r="B14331" t="inlineStr">
        <is>
          <t>AE005820170526001B012690</t>
        </is>
      </c>
      <c r="C14331" t="inlineStr">
        <is>
          <t>ae005820170526001b012690</t>
        </is>
      </c>
      <c r="D14331" t="inlineStr">
        <is>
          <t>AE005820170526001B012690</t>
        </is>
      </c>
      <c r="F14331" t="inlineStr">
        <is>
          <t>Dust Track</t>
        </is>
      </c>
      <c r="G14331" t="inlineStr">
        <is>
          <t>1927 13th street-sacramento -95811</t>
        </is>
      </c>
      <c r="H14331" t="inlineStr">
        <is>
          <t>977 Days 21 Hours</t>
        </is>
      </c>
      <c r="I14331" s="3" t="n">
        <v>45671.65212962963</v>
      </c>
    </row>
    <row r="14332">
      <c r="A14332" t="inlineStr">
        <is>
          <t>Camera_ae005820170526001b012740</t>
        </is>
      </c>
      <c r="B14332" t="inlineStr">
        <is>
          <t>AE005820170526001B012740</t>
        </is>
      </c>
      <c r="C14332" t="inlineStr">
        <is>
          <t>ae005820170526001b012740</t>
        </is>
      </c>
      <c r="D14332" t="inlineStr">
        <is>
          <t>AE005820170526001B012740</t>
        </is>
      </c>
      <c r="F14332" t="inlineStr">
        <is>
          <t>Camera</t>
        </is>
      </c>
      <c r="G14332" t="inlineStr">
        <is>
          <t>1927 13th street-sacramento -95811</t>
        </is>
      </c>
      <c r="H14332" t="inlineStr">
        <is>
          <t>977 Days 21 Hours</t>
        </is>
      </c>
      <c r="I14332" s="3" t="n">
        <v>45671.65212962963</v>
      </c>
    </row>
    <row r="14333">
      <c r="A14333" t="inlineStr">
        <is>
          <t>Speed Extractor_ae005820170526001b012746</t>
        </is>
      </c>
      <c r="B14333" t="inlineStr">
        <is>
          <t>AE005820170526001B012746</t>
        </is>
      </c>
      <c r="C14333" t="inlineStr">
        <is>
          <t>ae005820170526001b012746</t>
        </is>
      </c>
      <c r="D14333" t="inlineStr">
        <is>
          <t>AE005820170526001B012746</t>
        </is>
      </c>
      <c r="F14333" t="inlineStr">
        <is>
          <t>Speed Extractor</t>
        </is>
      </c>
      <c r="G14333" t="inlineStr">
        <is>
          <t>1927 13th street-sacramento -95811</t>
        </is>
      </c>
      <c r="H14333" t="inlineStr">
        <is>
          <t>977 Days 21 Hours</t>
        </is>
      </c>
      <c r="I14333" s="3" t="n">
        <v>45671.65212962963</v>
      </c>
    </row>
    <row r="14334">
      <c r="A14334" t="inlineStr">
        <is>
          <t>Flash Drive_ae005820170526001b013086</t>
        </is>
      </c>
      <c r="B14334" t="inlineStr">
        <is>
          <t>AE005820170526001B013086</t>
        </is>
      </c>
      <c r="C14334" t="inlineStr">
        <is>
          <t>ae005820170526001b013086</t>
        </is>
      </c>
      <c r="D14334" t="inlineStr">
        <is>
          <t>AE005820170526001B013086</t>
        </is>
      </c>
      <c r="F14334" t="inlineStr">
        <is>
          <t>Flash Drive</t>
        </is>
      </c>
      <c r="G14334" t="inlineStr">
        <is>
          <t>1927 13th street-sacramento -95811</t>
        </is>
      </c>
      <c r="H14334" t="inlineStr">
        <is>
          <t>977 Days 21 Hours</t>
        </is>
      </c>
      <c r="I14334" s="3" t="n">
        <v>45671.65212962963</v>
      </c>
    </row>
    <row r="14335">
      <c r="A14335" t="inlineStr">
        <is>
          <t>SURVEYED-19 inch Monitor_ae005820170526001b013171</t>
        </is>
      </c>
      <c r="B14335" t="inlineStr">
        <is>
          <t>AE005820170526001B013171</t>
        </is>
      </c>
      <c r="C14335" t="inlineStr">
        <is>
          <t>ae005820170526001b013171</t>
        </is>
      </c>
      <c r="D14335" t="inlineStr">
        <is>
          <t>AE005820170526001B013171</t>
        </is>
      </c>
      <c r="F14335" t="inlineStr">
        <is>
          <t>Monitor</t>
        </is>
      </c>
      <c r="G14335" t="inlineStr">
        <is>
          <t>1927 13th street-sacramento -95811</t>
        </is>
      </c>
      <c r="H14335" t="inlineStr">
        <is>
          <t>2268 Days 21 Hours</t>
        </is>
      </c>
      <c r="I14335" s="3" t="n">
        <v>45671.65212962963</v>
      </c>
    </row>
    <row r="14336">
      <c r="A14336" t="inlineStr">
        <is>
          <t>Dust Track_ae005820170526001b013175</t>
        </is>
      </c>
      <c r="B14336" t="inlineStr">
        <is>
          <t>AE005820170526001B013175</t>
        </is>
      </c>
      <c r="C14336" t="inlineStr">
        <is>
          <t>ae005820170526001b013175</t>
        </is>
      </c>
      <c r="D14336" t="inlineStr">
        <is>
          <t>AE005820170526001B013175</t>
        </is>
      </c>
      <c r="F14336" t="inlineStr">
        <is>
          <t>Dust Track</t>
        </is>
      </c>
      <c r="G14336" t="inlineStr">
        <is>
          <t>1927 13th street-sacramento -95811</t>
        </is>
      </c>
      <c r="H14336" t="inlineStr">
        <is>
          <t>2268 Days 21 Hours</t>
        </is>
      </c>
      <c r="I14336" s="3" t="n">
        <v>45671.65212962963</v>
      </c>
    </row>
    <row r="14337">
      <c r="A14337" t="inlineStr">
        <is>
          <t>Data Logger_ae005820170526001b013179</t>
        </is>
      </c>
      <c r="B14337" t="inlineStr">
        <is>
          <t>AE005820170526001B013179</t>
        </is>
      </c>
      <c r="C14337" t="inlineStr">
        <is>
          <t>ae005820170526001b013179</t>
        </is>
      </c>
      <c r="D14337" t="inlineStr">
        <is>
          <t>AE005820170526001B013179</t>
        </is>
      </c>
      <c r="F14337" t="inlineStr">
        <is>
          <t>Datalogger</t>
        </is>
      </c>
      <c r="G14337" t="inlineStr">
        <is>
          <t>1927 13th street-sacramento -95811</t>
        </is>
      </c>
      <c r="H14337" t="inlineStr">
        <is>
          <t>2268 Days 21 Hours</t>
        </is>
      </c>
      <c r="I14337" s="3" t="n">
        <v>45671.65212962963</v>
      </c>
    </row>
    <row r="14338">
      <c r="A14338" t="inlineStr">
        <is>
          <t>Gas_ae005820170526001b013180</t>
        </is>
      </c>
      <c r="B14338" t="inlineStr">
        <is>
          <t>AE005820170526001B013180</t>
        </is>
      </c>
      <c r="C14338" t="inlineStr">
        <is>
          <t>ae005820170526001b013180</t>
        </is>
      </c>
      <c r="D14338" t="inlineStr">
        <is>
          <t>AE005820170526001B013180</t>
        </is>
      </c>
      <c r="F14338" t="inlineStr">
        <is>
          <t>Gas</t>
        </is>
      </c>
      <c r="G14338" t="inlineStr">
        <is>
          <t>1927 13th street-sacramento -95811</t>
        </is>
      </c>
      <c r="H14338" t="inlineStr">
        <is>
          <t>2268 Days 21 Hours</t>
        </is>
      </c>
      <c r="I14338" s="3" t="n">
        <v>45671.65212962963</v>
      </c>
    </row>
    <row r="14339">
      <c r="A14339" t="inlineStr">
        <is>
          <t>Data Logger_ae005820170526001b013182</t>
        </is>
      </c>
      <c r="B14339" t="inlineStr">
        <is>
          <t>AE005820170526001B013182</t>
        </is>
      </c>
      <c r="C14339" t="inlineStr">
        <is>
          <t>ae005820170526001b013182</t>
        </is>
      </c>
      <c r="D14339" t="inlineStr">
        <is>
          <t>AE005820170526001B013182</t>
        </is>
      </c>
      <c r="F14339" t="inlineStr">
        <is>
          <t>Datalogger</t>
        </is>
      </c>
      <c r="G14339" t="inlineStr">
        <is>
          <t>1927 13th street-sacramento -95811</t>
        </is>
      </c>
      <c r="H14339" t="inlineStr">
        <is>
          <t>2268 Days 21 Hours</t>
        </is>
      </c>
      <c r="I14339" s="3" t="n">
        <v>45671.65212962963</v>
      </c>
    </row>
    <row r="14340">
      <c r="A14340" t="inlineStr">
        <is>
          <t>Test Equipment_ae005820170526001b013188</t>
        </is>
      </c>
      <c r="B14340" t="inlineStr">
        <is>
          <t>AE005820170526001B013188</t>
        </is>
      </c>
      <c r="C14340" t="inlineStr">
        <is>
          <t>ae005820170526001b013188</t>
        </is>
      </c>
      <c r="D14340" t="inlineStr">
        <is>
          <t>AE005820170526001B013188</t>
        </is>
      </c>
      <c r="F14340" t="inlineStr">
        <is>
          <t>Test Equipment</t>
        </is>
      </c>
      <c r="G14340" t="inlineStr">
        <is>
          <t>1927 13th street-sacramento -95811</t>
        </is>
      </c>
      <c r="H14340" t="inlineStr">
        <is>
          <t>2268 Days 21 Hours</t>
        </is>
      </c>
      <c r="I14340" s="3" t="n">
        <v>45671.65212962963</v>
      </c>
    </row>
    <row r="14341">
      <c r="A14341" t="inlineStr">
        <is>
          <t>Test Equipment_ae005820170526001b013192</t>
        </is>
      </c>
      <c r="B14341" t="inlineStr">
        <is>
          <t>AE005820170526001B013192</t>
        </is>
      </c>
      <c r="C14341" t="inlineStr">
        <is>
          <t>ae005820170526001b013192</t>
        </is>
      </c>
      <c r="D14341" t="inlineStr">
        <is>
          <t>AE005820170526001B013192</t>
        </is>
      </c>
      <c r="F14341" t="inlineStr">
        <is>
          <t>Test Equipment</t>
        </is>
      </c>
      <c r="G14341" t="inlineStr">
        <is>
          <t>1927 13th street-sacramento -95811</t>
        </is>
      </c>
      <c r="H14341" t="inlineStr">
        <is>
          <t>2268 Days 21 Hours</t>
        </is>
      </c>
      <c r="I14341" s="3" t="n">
        <v>45671.65212962963</v>
      </c>
    </row>
    <row r="14342">
      <c r="A14342" t="inlineStr">
        <is>
          <t>Test Equipment_ae005820170526001b013195</t>
        </is>
      </c>
      <c r="B14342" t="inlineStr">
        <is>
          <t>AE005820170526001B013195</t>
        </is>
      </c>
      <c r="C14342" t="inlineStr">
        <is>
          <t>ae005820170526001b013195</t>
        </is>
      </c>
      <c r="D14342" t="inlineStr">
        <is>
          <t>AE005820170526001B013195</t>
        </is>
      </c>
      <c r="F14342" t="inlineStr">
        <is>
          <t>Test Equipment</t>
        </is>
      </c>
      <c r="G14342" t="inlineStr">
        <is>
          <t>1927 13th street-sacramento -95811</t>
        </is>
      </c>
      <c r="H14342" t="inlineStr">
        <is>
          <t>2268 Days 21 Hours</t>
        </is>
      </c>
      <c r="I14342" s="3" t="n">
        <v>45671.65212962963</v>
      </c>
    </row>
    <row r="14343">
      <c r="A14343" t="inlineStr">
        <is>
          <t>Hard drive_ae005820170526001b013514</t>
        </is>
      </c>
      <c r="B14343" t="inlineStr">
        <is>
          <t>AE005820170526001B013514</t>
        </is>
      </c>
      <c r="C14343" t="inlineStr">
        <is>
          <t>ae005820170526001b013514</t>
        </is>
      </c>
      <c r="D14343" t="inlineStr">
        <is>
          <t>AE005820170526001B013514</t>
        </is>
      </c>
      <c r="F14343" t="inlineStr">
        <is>
          <t>Hard drive</t>
        </is>
      </c>
      <c r="G14343" t="inlineStr">
        <is>
          <t>1927 13th street-sacramento -95811</t>
        </is>
      </c>
      <c r="H14343" t="inlineStr">
        <is>
          <t>2268 Days 21 Hours</t>
        </is>
      </c>
      <c r="I14343" s="3" t="n">
        <v>45671.65212962963</v>
      </c>
    </row>
    <row r="14344">
      <c r="A14344" t="inlineStr">
        <is>
          <t>Hard drive_ae005820170526001b013515</t>
        </is>
      </c>
      <c r="B14344" t="inlineStr">
        <is>
          <t>AE005820170526001B013515</t>
        </is>
      </c>
      <c r="C14344" t="inlineStr">
        <is>
          <t>ae005820170526001b013515</t>
        </is>
      </c>
      <c r="D14344" t="inlineStr">
        <is>
          <t>AE005820170526001B013515</t>
        </is>
      </c>
      <c r="F14344" t="inlineStr">
        <is>
          <t>Hard drive</t>
        </is>
      </c>
      <c r="G14344" t="inlineStr">
        <is>
          <t>1927 13th street-sacramento -95811</t>
        </is>
      </c>
      <c r="H14344" t="inlineStr">
        <is>
          <t>2268 Days 21 Hours</t>
        </is>
      </c>
      <c r="I14344" s="3" t="n">
        <v>45671.65212962963</v>
      </c>
    </row>
    <row r="14345">
      <c r="A14345" t="inlineStr">
        <is>
          <t>Hard drive_ae005820170526001b013516</t>
        </is>
      </c>
      <c r="B14345" t="inlineStr">
        <is>
          <t>AE005820170526001B013516</t>
        </is>
      </c>
      <c r="C14345" t="inlineStr">
        <is>
          <t>ae005820170526001b013516</t>
        </is>
      </c>
      <c r="D14345" t="inlineStr">
        <is>
          <t>AE005820170526001B013516</t>
        </is>
      </c>
      <c r="F14345" t="inlineStr">
        <is>
          <t>Hard drive</t>
        </is>
      </c>
      <c r="G14345" t="inlineStr">
        <is>
          <t>1927 13th street-sacramento -95811</t>
        </is>
      </c>
      <c r="H14345" t="inlineStr">
        <is>
          <t>2268 Days 21 Hours</t>
        </is>
      </c>
      <c r="I14345" s="3" t="n">
        <v>45671.65212962963</v>
      </c>
    </row>
    <row r="14346">
      <c r="A14346" t="inlineStr">
        <is>
          <t>Hard drive_ae005820170526001b013517</t>
        </is>
      </c>
      <c r="B14346" t="inlineStr">
        <is>
          <t>AE005820170526001B013517</t>
        </is>
      </c>
      <c r="C14346" t="inlineStr">
        <is>
          <t>ae005820170526001b013517</t>
        </is>
      </c>
      <c r="D14346" t="inlineStr">
        <is>
          <t>AE005820170526001B013517</t>
        </is>
      </c>
      <c r="F14346" t="inlineStr">
        <is>
          <t>Hard drive</t>
        </is>
      </c>
      <c r="G14346" t="inlineStr">
        <is>
          <t>1927 13th street-sacramento -95811</t>
        </is>
      </c>
      <c r="H14346" t="inlineStr">
        <is>
          <t>2268 Days 21 Hours</t>
        </is>
      </c>
      <c r="I14346" s="3" t="n">
        <v>45671.65212962963</v>
      </c>
    </row>
    <row r="14347">
      <c r="A14347" t="inlineStr">
        <is>
          <t>Hard drive_ae005820170526001b013518</t>
        </is>
      </c>
      <c r="B14347" t="inlineStr">
        <is>
          <t>AE005820170526001B013518</t>
        </is>
      </c>
      <c r="C14347" t="inlineStr">
        <is>
          <t>ae005820170526001b013518</t>
        </is>
      </c>
      <c r="D14347" t="inlineStr">
        <is>
          <t>AE005820170526001B013518</t>
        </is>
      </c>
      <c r="F14347" t="inlineStr">
        <is>
          <t>Hard drive</t>
        </is>
      </c>
      <c r="G14347" t="inlineStr">
        <is>
          <t>1927 13th street-sacramento -95811</t>
        </is>
      </c>
      <c r="H14347" t="inlineStr">
        <is>
          <t>2268 Days 21 Hours</t>
        </is>
      </c>
      <c r="I14347" s="3" t="n">
        <v>45671.65212962963</v>
      </c>
    </row>
    <row r="14348">
      <c r="A14348" t="inlineStr">
        <is>
          <t>Saw Stop_ae005820170526001b013537</t>
        </is>
      </c>
      <c r="B14348" t="inlineStr">
        <is>
          <t>AE005820170526001B013537</t>
        </is>
      </c>
      <c r="C14348" t="inlineStr">
        <is>
          <t>ae005820170526001b013537</t>
        </is>
      </c>
      <c r="D14348" t="inlineStr">
        <is>
          <t>AE005820170526001B013537</t>
        </is>
      </c>
      <c r="F14348" t="inlineStr">
        <is>
          <t>Table Saw</t>
        </is>
      </c>
      <c r="G14348" t="inlineStr">
        <is>
          <t>1927 13th street-sacramento -95811</t>
        </is>
      </c>
      <c r="H14348" t="inlineStr">
        <is>
          <t>2268 Days 21 Hours</t>
        </is>
      </c>
      <c r="I14348" s="3" t="n">
        <v>45671.65212962963</v>
      </c>
    </row>
    <row r="14349">
      <c r="A14349" t="inlineStr">
        <is>
          <t>Camera_ae005820170526001b013571</t>
        </is>
      </c>
      <c r="B14349" t="inlineStr">
        <is>
          <t>AE005820170526001B013571</t>
        </is>
      </c>
      <c r="C14349" t="inlineStr">
        <is>
          <t>ae005820170526001b013571</t>
        </is>
      </c>
      <c r="D14349" t="inlineStr">
        <is>
          <t>AE005820170526001B013571</t>
        </is>
      </c>
      <c r="F14349" t="inlineStr">
        <is>
          <t>Camera</t>
        </is>
      </c>
      <c r="G14349" t="inlineStr">
        <is>
          <t>1927 13th street-sacramento -95811</t>
        </is>
      </c>
      <c r="H14349" t="inlineStr">
        <is>
          <t>2268 Days 21 Hours</t>
        </is>
      </c>
      <c r="I14349" s="3" t="n">
        <v>45671.65212962963</v>
      </c>
    </row>
    <row r="14350">
      <c r="A14350" t="inlineStr">
        <is>
          <t>Refrigerator_ae005820170526001b013573</t>
        </is>
      </c>
      <c r="B14350" t="inlineStr">
        <is>
          <t>AE005820170526001B013573</t>
        </is>
      </c>
      <c r="C14350" t="inlineStr">
        <is>
          <t>ae005820170526001b013573</t>
        </is>
      </c>
      <c r="D14350" t="inlineStr">
        <is>
          <t>AE005820170526001B013573</t>
        </is>
      </c>
      <c r="F14350" t="inlineStr">
        <is>
          <t>Refrigerator</t>
        </is>
      </c>
      <c r="G14350" t="inlineStr">
        <is>
          <t>1927 13th street-sacramento -95811</t>
        </is>
      </c>
      <c r="H14350" t="inlineStr">
        <is>
          <t>2268 Days 21 Hours</t>
        </is>
      </c>
      <c r="I14350" s="3" t="n">
        <v>45671.65212962963</v>
      </c>
    </row>
    <row r="14351">
      <c r="A14351" t="inlineStr">
        <is>
          <t>Distillation_ae005820170526001b013576</t>
        </is>
      </c>
      <c r="B14351" t="inlineStr">
        <is>
          <t>AE005820170526001B013576</t>
        </is>
      </c>
      <c r="C14351" t="inlineStr">
        <is>
          <t>ae005820170526001b013576</t>
        </is>
      </c>
      <c r="D14351" t="inlineStr">
        <is>
          <t>AE005820170526001B013576</t>
        </is>
      </c>
      <c r="F14351" t="inlineStr">
        <is>
          <t>Distillation</t>
        </is>
      </c>
      <c r="G14351" t="inlineStr">
        <is>
          <t>1927 13th street-sacramento -95811</t>
        </is>
      </c>
      <c r="H14351" t="inlineStr">
        <is>
          <t>2268 Days 21 Hours</t>
        </is>
      </c>
      <c r="I14351" s="3" t="n">
        <v>45671.65212962963</v>
      </c>
    </row>
    <row r="14352">
      <c r="A14352" t="inlineStr">
        <is>
          <t>Desktop_ae005820170526001b013619</t>
        </is>
      </c>
      <c r="B14352" t="inlineStr">
        <is>
          <t>AE005820170526001B013619</t>
        </is>
      </c>
      <c r="C14352" t="inlineStr">
        <is>
          <t>ae005820170526001b013619</t>
        </is>
      </c>
      <c r="D14352" t="inlineStr">
        <is>
          <t>AE005820170526001B013619</t>
        </is>
      </c>
      <c r="F14352" t="inlineStr">
        <is>
          <t>Desktop</t>
        </is>
      </c>
      <c r="G14352" t="inlineStr">
        <is>
          <t>1927 13th street-sacramento -95811</t>
        </is>
      </c>
      <c r="H14352" t="inlineStr">
        <is>
          <t>2268 Days 21 Hours</t>
        </is>
      </c>
      <c r="I14352" s="3" t="n">
        <v>45671.65212962963</v>
      </c>
    </row>
    <row r="14353">
      <c r="A14353" t="inlineStr">
        <is>
          <t>Electrometer_ae005820170526001b013627</t>
        </is>
      </c>
      <c r="B14353" t="inlineStr">
        <is>
          <t>AE005820170526001B013627</t>
        </is>
      </c>
      <c r="C14353" t="inlineStr">
        <is>
          <t>ae005820170526001b013627</t>
        </is>
      </c>
      <c r="D14353" t="inlineStr">
        <is>
          <t>AE005820170526001B013627</t>
        </is>
      </c>
      <c r="F14353" t="inlineStr">
        <is>
          <t>Electrometer</t>
        </is>
      </c>
      <c r="G14353" t="inlineStr">
        <is>
          <t>1927 13th street-sacramento -95811</t>
        </is>
      </c>
      <c r="H14353" t="inlineStr">
        <is>
          <t>2268 Days 21 Hours</t>
        </is>
      </c>
      <c r="I14353" s="3" t="n">
        <v>45671.65212962963</v>
      </c>
    </row>
    <row r="14354">
      <c r="A14354" t="inlineStr">
        <is>
          <t>NOX Analyzer_ae005820170526001b013632</t>
        </is>
      </c>
      <c r="B14354" t="inlineStr">
        <is>
          <t>AE005820170526001B013632</t>
        </is>
      </c>
      <c r="C14354" t="inlineStr">
        <is>
          <t>ae005820170526001b013632</t>
        </is>
      </c>
      <c r="D14354" t="inlineStr">
        <is>
          <t>AE005820170526001B013632</t>
        </is>
      </c>
      <c r="F14354" t="inlineStr">
        <is>
          <t>NOX Analyzer</t>
        </is>
      </c>
      <c r="G14354" t="inlineStr">
        <is>
          <t>1927 13th street-sacramento -95811</t>
        </is>
      </c>
      <c r="H14354" t="inlineStr">
        <is>
          <t>2268 Days 21 Hours</t>
        </is>
      </c>
      <c r="I14354" s="3" t="n">
        <v>45671.65212962963</v>
      </c>
    </row>
    <row r="14355">
      <c r="A14355" t="inlineStr">
        <is>
          <t>SURVEYED-17 inch Monitor_ae005820170526001b013633</t>
        </is>
      </c>
      <c r="B14355" t="inlineStr">
        <is>
          <t>AE005820170526001B013633</t>
        </is>
      </c>
      <c r="C14355" t="inlineStr">
        <is>
          <t>ae005820170526001b013633</t>
        </is>
      </c>
      <c r="D14355" t="inlineStr">
        <is>
          <t>AE005820170526001B013633</t>
        </is>
      </c>
      <c r="F14355" t="inlineStr">
        <is>
          <t>Monitor</t>
        </is>
      </c>
      <c r="G14355" t="inlineStr">
        <is>
          <t>1927 13th street-sacramento -95811</t>
        </is>
      </c>
      <c r="H14355" t="inlineStr">
        <is>
          <t>2268 Days 21 Hours</t>
        </is>
      </c>
      <c r="I14355" s="3" t="n">
        <v>45671.65212962963</v>
      </c>
    </row>
    <row r="14356">
      <c r="A14356" t="inlineStr">
        <is>
          <t>22 inch Monitor_ae005820170526001b013634</t>
        </is>
      </c>
      <c r="B14356" t="inlineStr">
        <is>
          <t>AE005820170526001B013634</t>
        </is>
      </c>
      <c r="C14356" t="inlineStr">
        <is>
          <t>ae005820170526001b013634</t>
        </is>
      </c>
      <c r="D14356" t="inlineStr">
        <is>
          <t>AE005820170526001B013634</t>
        </is>
      </c>
      <c r="F14356" t="inlineStr">
        <is>
          <t>Monitor</t>
        </is>
      </c>
      <c r="G14356" t="inlineStr">
        <is>
          <t>1927 13th street-sacramento -95811</t>
        </is>
      </c>
      <c r="H14356" t="inlineStr">
        <is>
          <t>2268 Days 21 Hours</t>
        </is>
      </c>
      <c r="I14356" s="3" t="n">
        <v>45671.65212962963</v>
      </c>
    </row>
    <row r="14357">
      <c r="A14357" t="inlineStr">
        <is>
          <t>Particle Monitor System_ae005820170526001b013635</t>
        </is>
      </c>
      <c r="B14357" t="inlineStr">
        <is>
          <t>AE005820170526001B013635</t>
        </is>
      </c>
      <c r="C14357" t="inlineStr">
        <is>
          <t>ae005820170526001b013635</t>
        </is>
      </c>
      <c r="D14357" t="inlineStr">
        <is>
          <t>AE005820170526001B013635</t>
        </is>
      </c>
      <c r="F14357" t="inlineStr">
        <is>
          <t>Particle Monitor System</t>
        </is>
      </c>
      <c r="G14357" t="inlineStr">
        <is>
          <t>1927 13th street-sacramento -95811</t>
        </is>
      </c>
      <c r="H14357" t="inlineStr">
        <is>
          <t>2268 Days 21 Hours</t>
        </is>
      </c>
      <c r="I14357" s="3" t="n">
        <v>45671.65212962963</v>
      </c>
    </row>
    <row r="14358">
      <c r="A14358" t="inlineStr">
        <is>
          <t>Dilution_ae005820170526001b013636</t>
        </is>
      </c>
      <c r="B14358" t="inlineStr">
        <is>
          <t>AE005820170526001B013636</t>
        </is>
      </c>
      <c r="C14358" t="inlineStr">
        <is>
          <t>ae005820170526001b013636</t>
        </is>
      </c>
      <c r="D14358" t="inlineStr">
        <is>
          <t>AE005820170526001B013636</t>
        </is>
      </c>
      <c r="F14358" t="inlineStr">
        <is>
          <t>Dilution</t>
        </is>
      </c>
      <c r="G14358" t="inlineStr">
        <is>
          <t>1927 13th street-sacramento -95811</t>
        </is>
      </c>
      <c r="H14358" t="inlineStr">
        <is>
          <t>2268 Days 21 Hours</t>
        </is>
      </c>
      <c r="I14358" s="3" t="n">
        <v>45671.65212962963</v>
      </c>
    </row>
    <row r="14359">
      <c r="A14359" t="inlineStr">
        <is>
          <t>Power Analyzer_ae005820170526001b013637</t>
        </is>
      </c>
      <c r="B14359" t="inlineStr">
        <is>
          <t>AE005820170526001B013637</t>
        </is>
      </c>
      <c r="C14359" t="inlineStr">
        <is>
          <t>ae005820170526001b013637</t>
        </is>
      </c>
      <c r="D14359" t="inlineStr">
        <is>
          <t>AE005820170526001B013637</t>
        </is>
      </c>
      <c r="F14359" t="inlineStr">
        <is>
          <t>Power Analyzer</t>
        </is>
      </c>
      <c r="G14359" t="inlineStr">
        <is>
          <t>1927 13th street-sacramento -95811</t>
        </is>
      </c>
      <c r="H14359" t="inlineStr">
        <is>
          <t>2268 Days 21 Hours</t>
        </is>
      </c>
      <c r="I14359" s="3" t="n">
        <v>45671.65212962963</v>
      </c>
    </row>
    <row r="14360">
      <c r="A14360" t="inlineStr">
        <is>
          <t>Gas Analyzer_ae005820170526001b013639</t>
        </is>
      </c>
      <c r="B14360" t="inlineStr">
        <is>
          <t>AE005820170526001B013639</t>
        </is>
      </c>
      <c r="C14360" t="inlineStr">
        <is>
          <t>ae005820170526001b013639</t>
        </is>
      </c>
      <c r="D14360" t="inlineStr">
        <is>
          <t>AE005820170526001B013639</t>
        </is>
      </c>
      <c r="F14360" t="inlineStr">
        <is>
          <t>Gas Analyzer</t>
        </is>
      </c>
      <c r="G14360" t="inlineStr">
        <is>
          <t>1927 13th street-sacramento -95811</t>
        </is>
      </c>
      <c r="H14360" t="inlineStr">
        <is>
          <t>2268 Days 21 Hours</t>
        </is>
      </c>
      <c r="I14360" s="3" t="n">
        <v>45671.65212962963</v>
      </c>
    </row>
    <row r="14361">
      <c r="A14361" t="inlineStr">
        <is>
          <t>Gas Analyzer_ae005820170526001b013641</t>
        </is>
      </c>
      <c r="B14361" t="inlineStr">
        <is>
          <t>AE005820170526001B013641</t>
        </is>
      </c>
      <c r="C14361" t="inlineStr">
        <is>
          <t>ae005820170526001b013641</t>
        </is>
      </c>
      <c r="D14361" t="inlineStr">
        <is>
          <t>AE005820170526001B013641</t>
        </is>
      </c>
      <c r="F14361" t="inlineStr">
        <is>
          <t>Gas Analyzer</t>
        </is>
      </c>
      <c r="G14361" t="inlineStr">
        <is>
          <t>1927 13th street-sacramento -95811</t>
        </is>
      </c>
      <c r="H14361" t="inlineStr">
        <is>
          <t>2268 Days 21 Hours</t>
        </is>
      </c>
      <c r="I14361" s="3" t="n">
        <v>45671.65212962963</v>
      </c>
    </row>
    <row r="14362">
      <c r="A14362" t="inlineStr">
        <is>
          <t>Refrigerator_ae005820170526001b013647</t>
        </is>
      </c>
      <c r="B14362" t="inlineStr">
        <is>
          <t>AE005820170526001B013647</t>
        </is>
      </c>
      <c r="C14362" t="inlineStr">
        <is>
          <t>ae005820170526001b013647</t>
        </is>
      </c>
      <c r="D14362" t="inlineStr">
        <is>
          <t>AE005820170526001B013647</t>
        </is>
      </c>
      <c r="F14362" t="inlineStr">
        <is>
          <t>Refrigerator</t>
        </is>
      </c>
      <c r="G14362" t="inlineStr">
        <is>
          <t>1927 13th street-sacramento -95811</t>
        </is>
      </c>
      <c r="H14362" t="inlineStr">
        <is>
          <t>2268 Days 21 Hours</t>
        </is>
      </c>
      <c r="I14362" s="3" t="n">
        <v>45671.65212962963</v>
      </c>
    </row>
    <row r="14363">
      <c r="A14363" t="inlineStr">
        <is>
          <t>Generator_ae005820170526001b013672</t>
        </is>
      </c>
      <c r="B14363" t="inlineStr">
        <is>
          <t>AE005820170526001B013672</t>
        </is>
      </c>
      <c r="C14363" t="inlineStr">
        <is>
          <t>ae005820170526001b013672</t>
        </is>
      </c>
      <c r="D14363" t="inlineStr">
        <is>
          <t>AE005820170526001B013672</t>
        </is>
      </c>
      <c r="F14363" t="inlineStr">
        <is>
          <t>Generator</t>
        </is>
      </c>
      <c r="G14363" t="inlineStr">
        <is>
          <t>1927 13th street-sacramento -95811</t>
        </is>
      </c>
      <c r="H14363" t="inlineStr">
        <is>
          <t>2268 Days 21 Hours</t>
        </is>
      </c>
      <c r="I14363" s="3" t="n">
        <v>45671.65212962963</v>
      </c>
    </row>
    <row r="14364">
      <c r="A14364" t="inlineStr">
        <is>
          <t>SURVEYED-17 inch Monitor_ae005820170526001b013676</t>
        </is>
      </c>
      <c r="B14364" t="inlineStr">
        <is>
          <t>AE005820170526001B013676</t>
        </is>
      </c>
      <c r="C14364" t="inlineStr">
        <is>
          <t>ae005820170526001b013676</t>
        </is>
      </c>
      <c r="D14364" t="inlineStr">
        <is>
          <t>AE005820170526001B013676</t>
        </is>
      </c>
      <c r="F14364" t="inlineStr">
        <is>
          <t>Monitor</t>
        </is>
      </c>
      <c r="G14364" t="inlineStr">
        <is>
          <t>1927 13th street-sacramento -95811</t>
        </is>
      </c>
      <c r="H14364" t="inlineStr">
        <is>
          <t>2268 Days 21 Hours</t>
        </is>
      </c>
      <c r="I14364" s="3" t="n">
        <v>45671.65212962963</v>
      </c>
    </row>
    <row r="14365">
      <c r="A14365" t="inlineStr">
        <is>
          <t>NOX Analyzer_ae005820170526001b013714</t>
        </is>
      </c>
      <c r="B14365" t="inlineStr">
        <is>
          <t>AE005820170526001B013714</t>
        </is>
      </c>
      <c r="C14365" t="inlineStr">
        <is>
          <t>ae005820170526001b013714</t>
        </is>
      </c>
      <c r="D14365" t="inlineStr">
        <is>
          <t>AE005820170526001B013714</t>
        </is>
      </c>
      <c r="F14365" t="inlineStr">
        <is>
          <t>NOX Analyzer</t>
        </is>
      </c>
      <c r="G14365" t="inlineStr">
        <is>
          <t>1927 13th street-sacramento -95811</t>
        </is>
      </c>
      <c r="H14365" t="inlineStr">
        <is>
          <t>2268 Days 21 Hours</t>
        </is>
      </c>
      <c r="I14365" s="3" t="n">
        <v>45671.65212962963</v>
      </c>
    </row>
    <row r="14366">
      <c r="A14366" t="inlineStr">
        <is>
          <t>Electrostatic Classifier_8151</t>
        </is>
      </c>
      <c r="B14366" t="inlineStr">
        <is>
          <t>AE005820170526001B013721</t>
        </is>
      </c>
      <c r="C14366" t="inlineStr">
        <is>
          <t>AE005820170526001B013721</t>
        </is>
      </c>
      <c r="D14366" t="inlineStr">
        <is>
          <t>AE005820170526001B013721</t>
        </is>
      </c>
      <c r="F14366" t="inlineStr">
        <is>
          <t>Electrostatic Classifier</t>
        </is>
      </c>
      <c r="G14366" t="inlineStr">
        <is>
          <t>1927 13th street-sacramento -95811</t>
        </is>
      </c>
      <c r="H14366" t="inlineStr">
        <is>
          <t>2268 Days 21 Hours</t>
        </is>
      </c>
      <c r="I14366" s="3" t="n">
        <v>45671.65212962963</v>
      </c>
    </row>
    <row r="14367">
      <c r="A14367" t="inlineStr">
        <is>
          <t>Gas Analyzer_ae005820170526001b013722</t>
        </is>
      </c>
      <c r="B14367" t="inlineStr">
        <is>
          <t>AE005820170526001B013722</t>
        </is>
      </c>
      <c r="C14367" t="inlineStr">
        <is>
          <t>ae005820170526001b013722</t>
        </is>
      </c>
      <c r="D14367" t="inlineStr">
        <is>
          <t>AE005820170526001B013722</t>
        </is>
      </c>
      <c r="F14367" t="inlineStr">
        <is>
          <t>Gas Analyzer</t>
        </is>
      </c>
      <c r="G14367" t="inlineStr">
        <is>
          <t>1927 13th street-sacramento -95811</t>
        </is>
      </c>
      <c r="H14367" t="inlineStr">
        <is>
          <t>2268 Days 21 Hours</t>
        </is>
      </c>
      <c r="I14367" s="3" t="n">
        <v>45671.65212962963</v>
      </c>
    </row>
    <row r="14368">
      <c r="A14368" t="inlineStr">
        <is>
          <t>NOX Analyzer_ae005820170526001b013723</t>
        </is>
      </c>
      <c r="B14368" t="inlineStr">
        <is>
          <t>AE005820170526001B013723</t>
        </is>
      </c>
      <c r="C14368" t="inlineStr">
        <is>
          <t>ae005820170526001b013723</t>
        </is>
      </c>
      <c r="D14368" t="inlineStr">
        <is>
          <t>AE005820170526001B013723</t>
        </is>
      </c>
      <c r="F14368" t="inlineStr">
        <is>
          <t>NOX Analyzer</t>
        </is>
      </c>
      <c r="G14368" t="inlineStr">
        <is>
          <t>1927 13th street-sacramento -95811</t>
        </is>
      </c>
      <c r="H14368" t="inlineStr">
        <is>
          <t>2268 Days 21 Hours</t>
        </is>
      </c>
      <c r="I14368" s="3" t="n">
        <v>45671.65212962963</v>
      </c>
    </row>
    <row r="14369">
      <c r="A14369" t="inlineStr">
        <is>
          <t>Air Compressor_ae005820170526001b013728</t>
        </is>
      </c>
      <c r="B14369" t="inlineStr">
        <is>
          <t>AE005820170526001B013728</t>
        </is>
      </c>
      <c r="C14369" t="inlineStr">
        <is>
          <t>ae005820170526001b013728</t>
        </is>
      </c>
      <c r="D14369" t="inlineStr">
        <is>
          <t>AE005820170526001B013728</t>
        </is>
      </c>
      <c r="F14369" t="inlineStr">
        <is>
          <t>Air Compressor</t>
        </is>
      </c>
      <c r="G14369" t="inlineStr">
        <is>
          <t>1927 13th street-sacramento -95811</t>
        </is>
      </c>
      <c r="H14369" t="inlineStr">
        <is>
          <t>2268 Days 21 Hours</t>
        </is>
      </c>
      <c r="I14369" s="3" t="n">
        <v>45671.65212962963</v>
      </c>
    </row>
    <row r="14370">
      <c r="A14370" t="inlineStr">
        <is>
          <t>Flowmeter_ae005820170526001b013730</t>
        </is>
      </c>
      <c r="B14370" t="inlineStr">
        <is>
          <t>AE005820170526001B013730</t>
        </is>
      </c>
      <c r="C14370" t="inlineStr">
        <is>
          <t>ae005820170526001b013730</t>
        </is>
      </c>
      <c r="D14370" t="inlineStr">
        <is>
          <t>AE005820170526001B013730</t>
        </is>
      </c>
      <c r="F14370" t="inlineStr">
        <is>
          <t>Flowmeter</t>
        </is>
      </c>
      <c r="G14370" t="inlineStr">
        <is>
          <t>1927 13th street-sacramento -95811</t>
        </is>
      </c>
      <c r="H14370" t="inlineStr">
        <is>
          <t>2268 Days 21 Hours</t>
        </is>
      </c>
      <c r="I14370" s="3" t="n">
        <v>45671.65212962963</v>
      </c>
    </row>
    <row r="14371">
      <c r="A14371" t="inlineStr">
        <is>
          <t>Rotating Disk Diluter_ae005820170526001b013739</t>
        </is>
      </c>
      <c r="B14371" t="inlineStr">
        <is>
          <t>AE005820170526001B013739</t>
        </is>
      </c>
      <c r="C14371" t="inlineStr">
        <is>
          <t>ae005820170526001b013739</t>
        </is>
      </c>
      <c r="D14371" t="inlineStr">
        <is>
          <t>AE005820170526001B013739</t>
        </is>
      </c>
      <c r="F14371" t="inlineStr">
        <is>
          <t>Test Equipment</t>
        </is>
      </c>
      <c r="G14371" t="inlineStr">
        <is>
          <t>1927 13th street-sacramento -95811</t>
        </is>
      </c>
      <c r="H14371" t="inlineStr">
        <is>
          <t>2268 Days 21 Hours</t>
        </is>
      </c>
      <c r="I14371" s="3" t="n">
        <v>45671.65212962963</v>
      </c>
    </row>
    <row r="14372">
      <c r="A14372" t="inlineStr">
        <is>
          <t>Power Supply_ae005820170526001b013740</t>
        </is>
      </c>
      <c r="B14372" t="inlineStr">
        <is>
          <t>AE005820170526001B013740</t>
        </is>
      </c>
      <c r="C14372" t="inlineStr">
        <is>
          <t>ae005820170526001b013740</t>
        </is>
      </c>
      <c r="D14372" t="inlineStr">
        <is>
          <t>AE005820170526001B013740</t>
        </is>
      </c>
      <c r="F14372" t="inlineStr">
        <is>
          <t>Power Supply</t>
        </is>
      </c>
      <c r="G14372" t="inlineStr">
        <is>
          <t>1927 13th street-sacramento -95811</t>
        </is>
      </c>
      <c r="H14372" t="inlineStr">
        <is>
          <t>2268 Days 21 Hours</t>
        </is>
      </c>
      <c r="I14372" s="3" t="n">
        <v>45671.65212962963</v>
      </c>
    </row>
    <row r="14373">
      <c r="A14373" t="inlineStr">
        <is>
          <t>19 inch Monitor_ae005820170526001b013752</t>
        </is>
      </c>
      <c r="B14373" t="inlineStr">
        <is>
          <t>AE005820170526001B013752</t>
        </is>
      </c>
      <c r="C14373" t="inlineStr">
        <is>
          <t>ae005820170526001b013752</t>
        </is>
      </c>
      <c r="D14373" t="inlineStr">
        <is>
          <t>AE005820170526001B013752</t>
        </is>
      </c>
      <c r="F14373" t="inlineStr">
        <is>
          <t>Monitor</t>
        </is>
      </c>
      <c r="G14373" t="inlineStr">
        <is>
          <t>1927 13th street-sacramento -95811</t>
        </is>
      </c>
      <c r="H14373" t="inlineStr">
        <is>
          <t>2268 Days 21 Hours</t>
        </is>
      </c>
      <c r="I14373" s="3" t="n">
        <v>45671.65212962963</v>
      </c>
    </row>
    <row r="14374">
      <c r="A14374" t="inlineStr">
        <is>
          <t>SURVEYED-17 inch Monitor_ae005820170526001b013755</t>
        </is>
      </c>
      <c r="B14374" t="inlineStr">
        <is>
          <t>AE005820170526001B013755</t>
        </is>
      </c>
      <c r="C14374" t="inlineStr">
        <is>
          <t>ae005820170526001b013755</t>
        </is>
      </c>
      <c r="D14374" t="inlineStr">
        <is>
          <t>AE005820170526001B013755</t>
        </is>
      </c>
      <c r="F14374" t="inlineStr">
        <is>
          <t>Monitor</t>
        </is>
      </c>
      <c r="G14374" t="inlineStr">
        <is>
          <t>1927 13th street-sacramento -95811</t>
        </is>
      </c>
      <c r="H14374" t="inlineStr">
        <is>
          <t>2268 Days 21 Hours</t>
        </is>
      </c>
      <c r="I14374" s="3" t="n">
        <v>45671.65212962963</v>
      </c>
    </row>
    <row r="14375">
      <c r="A14375" t="inlineStr">
        <is>
          <t>SURVEYED-28 inch Monitor_ae005820170526001b013757</t>
        </is>
      </c>
      <c r="B14375" t="inlineStr">
        <is>
          <t>AE005820170526001B013757</t>
        </is>
      </c>
      <c r="C14375" t="inlineStr">
        <is>
          <t>ae005820170526001b013757</t>
        </is>
      </c>
      <c r="D14375" t="inlineStr">
        <is>
          <t>AE005820170526001B013757</t>
        </is>
      </c>
      <c r="F14375" t="inlineStr">
        <is>
          <t>Monitor</t>
        </is>
      </c>
      <c r="G14375" t="inlineStr">
        <is>
          <t>1927 13th street-sacramento -95811</t>
        </is>
      </c>
      <c r="H14375" t="inlineStr">
        <is>
          <t>2268 Days 21 Hours</t>
        </is>
      </c>
      <c r="I14375" s="3" t="n">
        <v>45671.65212962963</v>
      </c>
    </row>
    <row r="14376">
      <c r="A14376" t="inlineStr">
        <is>
          <t>SURVEYED-17 inch Monitor_ae005820170526001b013772</t>
        </is>
      </c>
      <c r="B14376" t="inlineStr">
        <is>
          <t>AE005820170526001B013772</t>
        </is>
      </c>
      <c r="C14376" t="inlineStr">
        <is>
          <t>ae005820170526001b013772</t>
        </is>
      </c>
      <c r="D14376" t="inlineStr">
        <is>
          <t>AE005820170526001B013772</t>
        </is>
      </c>
      <c r="F14376" t="inlineStr">
        <is>
          <t>Monitor</t>
        </is>
      </c>
      <c r="G14376" t="inlineStr">
        <is>
          <t>1927 13th street-sacramento -95811</t>
        </is>
      </c>
      <c r="H14376" t="inlineStr">
        <is>
          <t>2268 Days 21 Hours</t>
        </is>
      </c>
      <c r="I14376" s="3" t="n">
        <v>45671.65212962963</v>
      </c>
    </row>
    <row r="14377">
      <c r="A14377" t="inlineStr">
        <is>
          <t>Flowmeter_ae005820170526001b013773</t>
        </is>
      </c>
      <c r="B14377" t="inlineStr">
        <is>
          <t>AE005820170526001B013773</t>
        </is>
      </c>
      <c r="C14377" t="inlineStr">
        <is>
          <t>ae005820170526001b013773</t>
        </is>
      </c>
      <c r="D14377" t="inlineStr">
        <is>
          <t>AE005820170526001B013773</t>
        </is>
      </c>
      <c r="F14377" t="inlineStr">
        <is>
          <t>Flowmeter</t>
        </is>
      </c>
      <c r="G14377" t="inlineStr">
        <is>
          <t>1927 13th street-sacramento -95811</t>
        </is>
      </c>
      <c r="H14377" t="inlineStr">
        <is>
          <t>2268 Days 21 Hours</t>
        </is>
      </c>
      <c r="I14377" s="3" t="n">
        <v>45671.65212962963</v>
      </c>
    </row>
    <row r="14378">
      <c r="A14378" t="inlineStr">
        <is>
          <t>Pressure Flowmeter_ae005820170526001b013775</t>
        </is>
      </c>
      <c r="B14378" t="inlineStr">
        <is>
          <t>AE005820170526001B013775</t>
        </is>
      </c>
      <c r="C14378" t="inlineStr">
        <is>
          <t>ae005820170526001b013775</t>
        </is>
      </c>
      <c r="D14378" t="inlineStr">
        <is>
          <t>AE005820170526001B013775</t>
        </is>
      </c>
      <c r="F14378" t="inlineStr">
        <is>
          <t>Pressure Flowmeter</t>
        </is>
      </c>
      <c r="G14378" t="inlineStr">
        <is>
          <t>1927 13th street-sacramento -95811</t>
        </is>
      </c>
      <c r="H14378" t="inlineStr">
        <is>
          <t>2268 Days 21 Hours</t>
        </is>
      </c>
      <c r="I14378" s="3" t="n">
        <v>45671.65212962963</v>
      </c>
    </row>
    <row r="14379">
      <c r="A14379" t="inlineStr">
        <is>
          <t>NO2_ae005820170526001b013780</t>
        </is>
      </c>
      <c r="B14379" t="inlineStr">
        <is>
          <t>AE005820170526001B013780</t>
        </is>
      </c>
      <c r="C14379" t="inlineStr">
        <is>
          <t>ae005820170526001b013780</t>
        </is>
      </c>
      <c r="D14379" t="inlineStr">
        <is>
          <t>AE005820170526001B013780</t>
        </is>
      </c>
      <c r="F14379" t="inlineStr">
        <is>
          <t>NO2</t>
        </is>
      </c>
      <c r="G14379" t="inlineStr">
        <is>
          <t>1927 13th street-sacramento -95811</t>
        </is>
      </c>
      <c r="H14379" t="inlineStr">
        <is>
          <t>2268 Days 21 Hours</t>
        </is>
      </c>
      <c r="I14379" s="3" t="n">
        <v>45671.65212962963</v>
      </c>
    </row>
    <row r="14380">
      <c r="A14380" t="inlineStr">
        <is>
          <t>CO2_ae005820170526001b013781</t>
        </is>
      </c>
      <c r="B14380" t="inlineStr">
        <is>
          <t>AE005820170526001B013781</t>
        </is>
      </c>
      <c r="C14380" t="inlineStr">
        <is>
          <t>ae005820170526001b013781</t>
        </is>
      </c>
      <c r="D14380" t="inlineStr">
        <is>
          <t>AE005820170526001B013781</t>
        </is>
      </c>
      <c r="F14380" t="inlineStr">
        <is>
          <t>CO2</t>
        </is>
      </c>
      <c r="G14380" t="inlineStr">
        <is>
          <t>1927 13th street-sacramento -95811</t>
        </is>
      </c>
      <c r="H14380" t="inlineStr">
        <is>
          <t>2268 Days 21 Hours</t>
        </is>
      </c>
      <c r="I14380" s="3" t="n">
        <v>45671.65212962963</v>
      </c>
    </row>
    <row r="14381">
      <c r="A14381" t="inlineStr">
        <is>
          <t>Power Box_ae005820170526001b013782</t>
        </is>
      </c>
      <c r="B14381" t="inlineStr">
        <is>
          <t>AE005820170526001B013782</t>
        </is>
      </c>
      <c r="C14381" t="inlineStr">
        <is>
          <t>ae005820170526001b013782</t>
        </is>
      </c>
      <c r="D14381" t="inlineStr">
        <is>
          <t>AE005820170526001B013782</t>
        </is>
      </c>
      <c r="F14381" t="inlineStr">
        <is>
          <t>Power Box</t>
        </is>
      </c>
      <c r="G14381" t="inlineStr">
        <is>
          <t>1927 13th street-sacramento -95811</t>
        </is>
      </c>
      <c r="H14381" t="inlineStr">
        <is>
          <t>2268 Days 21 Hours</t>
        </is>
      </c>
      <c r="I14381" s="3" t="n">
        <v>45671.65212962963</v>
      </c>
    </row>
    <row r="14382">
      <c r="A14382" t="inlineStr">
        <is>
          <t>Analyzer_ae005820170526001b013783</t>
        </is>
      </c>
      <c r="B14382" t="inlineStr">
        <is>
          <t>AE005820170526001B013783</t>
        </is>
      </c>
      <c r="C14382" t="inlineStr">
        <is>
          <t>ae005820170526001b013783</t>
        </is>
      </c>
      <c r="D14382" t="inlineStr">
        <is>
          <t>AE005820170526001B013783</t>
        </is>
      </c>
      <c r="F14382" t="inlineStr">
        <is>
          <t>Analyzer</t>
        </is>
      </c>
      <c r="G14382" t="inlineStr">
        <is>
          <t>1927 13th street-sacramento -95811</t>
        </is>
      </c>
      <c r="H14382" t="inlineStr">
        <is>
          <t>2268 Days 21 Hours</t>
        </is>
      </c>
      <c r="I14382" s="3" t="n">
        <v>45671.65212962963</v>
      </c>
    </row>
    <row r="14383">
      <c r="A14383" t="inlineStr">
        <is>
          <t>Power Supply_ae005820170526001b013784</t>
        </is>
      </c>
      <c r="B14383" t="inlineStr">
        <is>
          <t>AE005820170526001B013784</t>
        </is>
      </c>
      <c r="C14383" t="inlineStr">
        <is>
          <t>ae005820170526001b013784</t>
        </is>
      </c>
      <c r="D14383" t="inlineStr">
        <is>
          <t>AE005820170526001B013784</t>
        </is>
      </c>
      <c r="F14383" t="inlineStr">
        <is>
          <t>Power Supply</t>
        </is>
      </c>
      <c r="G14383" t="inlineStr">
        <is>
          <t>1927 13th street-sacramento -95811</t>
        </is>
      </c>
      <c r="H14383" t="inlineStr">
        <is>
          <t>2268 Days 21 Hours</t>
        </is>
      </c>
      <c r="I14383" s="3" t="n">
        <v>45671.65212962963</v>
      </c>
    </row>
    <row r="14384">
      <c r="A14384" t="inlineStr">
        <is>
          <t>Power Supply_ae005820170526001b013785</t>
        </is>
      </c>
      <c r="B14384" t="inlineStr">
        <is>
          <t>AE005820170526001B013785</t>
        </is>
      </c>
      <c r="C14384" t="inlineStr">
        <is>
          <t>ae005820170526001b013785</t>
        </is>
      </c>
      <c r="D14384" t="inlineStr">
        <is>
          <t>AE005820170526001B013785</t>
        </is>
      </c>
      <c r="F14384" t="inlineStr">
        <is>
          <t>Power Supply</t>
        </is>
      </c>
      <c r="G14384" t="inlineStr">
        <is>
          <t>1927 13th street-sacramento -95811</t>
        </is>
      </c>
      <c r="H14384" t="inlineStr">
        <is>
          <t>2268 Days 21 Hours</t>
        </is>
      </c>
      <c r="I14384" s="3" t="n">
        <v>45671.65212962963</v>
      </c>
    </row>
    <row r="14385">
      <c r="A14385" t="inlineStr">
        <is>
          <t>SURVEYED-17 inch Monitor_ae005820170526001b013830</t>
        </is>
      </c>
      <c r="B14385" t="inlineStr">
        <is>
          <t>AE005820170526001B013830</t>
        </is>
      </c>
      <c r="C14385" t="inlineStr">
        <is>
          <t>ae005820170526001b013830</t>
        </is>
      </c>
      <c r="D14385" t="inlineStr">
        <is>
          <t>AE005820170526001B013830</t>
        </is>
      </c>
      <c r="F14385" t="inlineStr">
        <is>
          <t>Monitor</t>
        </is>
      </c>
      <c r="G14385" t="inlineStr">
        <is>
          <t>1927 13th street-sacramento -95811</t>
        </is>
      </c>
      <c r="H14385" t="inlineStr">
        <is>
          <t>2268 Days 21 Hours</t>
        </is>
      </c>
      <c r="I14385" s="3" t="n">
        <v>45671.65212962963</v>
      </c>
    </row>
    <row r="14386">
      <c r="A14386" t="inlineStr">
        <is>
          <t>17 inch Monitor_ae005820170526001b013843</t>
        </is>
      </c>
      <c r="B14386" t="inlineStr">
        <is>
          <t>AE005820170526001B013843</t>
        </is>
      </c>
      <c r="C14386" t="inlineStr">
        <is>
          <t>ae005820170526001b013843</t>
        </is>
      </c>
      <c r="D14386" t="inlineStr">
        <is>
          <t>AE005820170526001B013843</t>
        </is>
      </c>
      <c r="F14386" t="inlineStr">
        <is>
          <t>Monitor</t>
        </is>
      </c>
      <c r="G14386" t="inlineStr">
        <is>
          <t>1927 13th street-sacramento -95811</t>
        </is>
      </c>
      <c r="H14386" t="inlineStr">
        <is>
          <t>2268 Days 21 Hours</t>
        </is>
      </c>
      <c r="I14386" s="3" t="n">
        <v>45671.65212962963</v>
      </c>
    </row>
    <row r="14387">
      <c r="A14387" t="inlineStr">
        <is>
          <t>Sensor_ae005820170526001b013998</t>
        </is>
      </c>
      <c r="B14387" t="inlineStr">
        <is>
          <t>AE005820170526001B013998</t>
        </is>
      </c>
      <c r="C14387" t="inlineStr">
        <is>
          <t>ae005820170526001b013998</t>
        </is>
      </c>
      <c r="D14387" t="inlineStr">
        <is>
          <t>AE005820170526001B013998</t>
        </is>
      </c>
      <c r="F14387" t="inlineStr">
        <is>
          <t>Sensor</t>
        </is>
      </c>
      <c r="G14387" t="inlineStr">
        <is>
          <t>1927 13th street-sacramento -95811</t>
        </is>
      </c>
      <c r="H14387" t="inlineStr">
        <is>
          <t>2268 Days 21 Hours</t>
        </is>
      </c>
      <c r="I14387" s="3" t="n">
        <v>45671.65212962963</v>
      </c>
    </row>
    <row r="14388">
      <c r="A14388" t="inlineStr">
        <is>
          <t>Sensor_ae005820170526001b013999</t>
        </is>
      </c>
      <c r="B14388" t="inlineStr">
        <is>
          <t>AE005820170526001B013999</t>
        </is>
      </c>
      <c r="C14388" t="inlineStr">
        <is>
          <t>ae005820170526001b013999</t>
        </is>
      </c>
      <c r="D14388" t="inlineStr">
        <is>
          <t>AE005820170526001B013999</t>
        </is>
      </c>
      <c r="F14388" t="inlineStr">
        <is>
          <t>Sensor</t>
        </is>
      </c>
      <c r="G14388" t="inlineStr">
        <is>
          <t>1927 13th street-sacramento -95811</t>
        </is>
      </c>
      <c r="H14388" t="inlineStr">
        <is>
          <t>2268 Days 21 Hours</t>
        </is>
      </c>
      <c r="I14388" s="3" t="n">
        <v>45671.65212962963</v>
      </c>
    </row>
    <row r="14389">
      <c r="A14389" t="inlineStr">
        <is>
          <t>Camera_ae005820170526001b014053</t>
        </is>
      </c>
      <c r="B14389" t="inlineStr">
        <is>
          <t>AE005820170526001B014053</t>
        </is>
      </c>
      <c r="C14389" t="inlineStr">
        <is>
          <t>ae005820170526001b014053</t>
        </is>
      </c>
      <c r="D14389" t="inlineStr">
        <is>
          <t>AE005820170526001B014053</t>
        </is>
      </c>
      <c r="F14389" t="inlineStr">
        <is>
          <t>Camera</t>
        </is>
      </c>
      <c r="G14389" t="inlineStr">
        <is>
          <t>1927 13th street-sacramento -95811</t>
        </is>
      </c>
      <c r="H14389" t="inlineStr">
        <is>
          <t>2268 Days 21 Hours</t>
        </is>
      </c>
      <c r="I14389" s="3" t="n">
        <v>45671.65212962963</v>
      </c>
    </row>
    <row r="14390">
      <c r="A14390" t="inlineStr">
        <is>
          <t>03 Analyzer_ae005820170526001b014115</t>
        </is>
      </c>
      <c r="B14390" t="inlineStr">
        <is>
          <t>AE005820170526001B014115</t>
        </is>
      </c>
      <c r="C14390" t="inlineStr">
        <is>
          <t>ae005820170526001b014115</t>
        </is>
      </c>
      <c r="D14390" t="inlineStr">
        <is>
          <t>AE005820170526001B014115</t>
        </is>
      </c>
      <c r="F14390" t="inlineStr">
        <is>
          <t>03 Analyzer</t>
        </is>
      </c>
      <c r="G14390" t="inlineStr">
        <is>
          <t>1927 13th street-sacramento -95811</t>
        </is>
      </c>
      <c r="H14390" t="inlineStr">
        <is>
          <t>2268 Days 21 Hours</t>
        </is>
      </c>
      <c r="I14390" s="3" t="n">
        <v>45671.65212962963</v>
      </c>
    </row>
    <row r="14391">
      <c r="A14391" t="inlineStr">
        <is>
          <t>Sass Pump_ae005820170526001b014135</t>
        </is>
      </c>
      <c r="B14391" t="inlineStr">
        <is>
          <t>AE005820170526001B014135</t>
        </is>
      </c>
      <c r="C14391" t="inlineStr">
        <is>
          <t>ae005820170526001b014135</t>
        </is>
      </c>
      <c r="D14391" t="inlineStr">
        <is>
          <t>AE005820170526001B014135</t>
        </is>
      </c>
      <c r="F14391" t="inlineStr">
        <is>
          <t>Sass Pump</t>
        </is>
      </c>
      <c r="G14391" t="inlineStr">
        <is>
          <t>1927 13th street-sacramento -95811</t>
        </is>
      </c>
      <c r="H14391" t="inlineStr">
        <is>
          <t>2268 Days 21 Hours</t>
        </is>
      </c>
      <c r="I14391" s="3" t="n">
        <v>45671.65212962963</v>
      </c>
    </row>
    <row r="14392">
      <c r="A14392" t="inlineStr">
        <is>
          <t>Sass Pump_ae005820170526001b014141</t>
        </is>
      </c>
      <c r="B14392" t="inlineStr">
        <is>
          <t>AE005820170526001B014141</t>
        </is>
      </c>
      <c r="C14392" t="inlineStr">
        <is>
          <t>ae005820170526001b014141</t>
        </is>
      </c>
      <c r="D14392" t="inlineStr">
        <is>
          <t>AE005820170526001B014141</t>
        </is>
      </c>
      <c r="F14392" t="inlineStr">
        <is>
          <t>Sass Pump</t>
        </is>
      </c>
      <c r="G14392" t="inlineStr">
        <is>
          <t>1927 13th street-sacramento -95811</t>
        </is>
      </c>
      <c r="H14392" t="inlineStr">
        <is>
          <t>2268 Days 21 Hours</t>
        </is>
      </c>
      <c r="I14392" s="3" t="n">
        <v>45671.65212962963</v>
      </c>
    </row>
    <row r="14393">
      <c r="A14393" t="inlineStr">
        <is>
          <t>Calibarator_ae005820170526001b014314</t>
        </is>
      </c>
      <c r="B14393" t="inlineStr">
        <is>
          <t>AE005820170526001B014314</t>
        </is>
      </c>
      <c r="C14393" t="inlineStr">
        <is>
          <t>ae005820170526001b014314</t>
        </is>
      </c>
      <c r="D14393" t="inlineStr">
        <is>
          <t>AE005820170526001B014314</t>
        </is>
      </c>
      <c r="F14393" t="inlineStr">
        <is>
          <t>Calibarator</t>
        </is>
      </c>
      <c r="G14393" t="inlineStr">
        <is>
          <t>1927 13th street-sacramento -95811</t>
        </is>
      </c>
      <c r="H14393" t="inlineStr">
        <is>
          <t>2268 Days 21 Hours</t>
        </is>
      </c>
      <c r="I14393" s="3" t="n">
        <v>45671.65212962963</v>
      </c>
    </row>
    <row r="14394">
      <c r="A14394" t="inlineStr">
        <is>
          <t>Mass Flow Control_ae005820170526001b014339</t>
        </is>
      </c>
      <c r="B14394" t="inlineStr">
        <is>
          <t>AE005820170526001B014339</t>
        </is>
      </c>
      <c r="C14394" t="inlineStr">
        <is>
          <t>ae005820170526001b014339</t>
        </is>
      </c>
      <c r="D14394" t="inlineStr">
        <is>
          <t>AE005820170526001B014339</t>
        </is>
      </c>
      <c r="F14394" t="inlineStr">
        <is>
          <t>Mass Flow Control</t>
        </is>
      </c>
      <c r="G14394" t="inlineStr">
        <is>
          <t>1927 13th street-sacramento -95811</t>
        </is>
      </c>
      <c r="H14394" t="inlineStr">
        <is>
          <t>2268 Days 21 Hours</t>
        </is>
      </c>
      <c r="I14394" s="3" t="n">
        <v>45671.65212962963</v>
      </c>
    </row>
    <row r="14395">
      <c r="A14395" t="inlineStr">
        <is>
          <t>Mass Flow Control_ae005820170526001b014340</t>
        </is>
      </c>
      <c r="B14395" t="inlineStr">
        <is>
          <t>AE005820170526001B014340</t>
        </is>
      </c>
      <c r="C14395" t="inlineStr">
        <is>
          <t>ae005820170526001b014340</t>
        </is>
      </c>
      <c r="D14395" t="inlineStr">
        <is>
          <t>AE005820170526001B014340</t>
        </is>
      </c>
      <c r="F14395" t="inlineStr">
        <is>
          <t>Mass Flow Control</t>
        </is>
      </c>
      <c r="G14395" t="inlineStr">
        <is>
          <t>1927 13th street-sacramento -95811</t>
        </is>
      </c>
      <c r="H14395" t="inlineStr">
        <is>
          <t>2268 Days 21 Hours</t>
        </is>
      </c>
      <c r="I14395" s="3" t="n">
        <v>45671.65212962963</v>
      </c>
    </row>
    <row r="14396">
      <c r="A14396" t="inlineStr">
        <is>
          <t>Humidity Monitor_ae005820170526001b014353</t>
        </is>
      </c>
      <c r="B14396" t="inlineStr">
        <is>
          <t>AE005820170526001B014353</t>
        </is>
      </c>
      <c r="C14396" t="inlineStr">
        <is>
          <t>ae005820170526001b014353</t>
        </is>
      </c>
      <c r="D14396" t="inlineStr">
        <is>
          <t>AE005820170526001B014353</t>
        </is>
      </c>
      <c r="F14396" t="inlineStr">
        <is>
          <t>Humidity Monitor</t>
        </is>
      </c>
      <c r="G14396" t="inlineStr">
        <is>
          <t>1927 13th street-sacramento -95811</t>
        </is>
      </c>
      <c r="H14396" t="inlineStr">
        <is>
          <t>2268 Days 21 Hours</t>
        </is>
      </c>
      <c r="I14396" s="3" t="n">
        <v>45671.65212962963</v>
      </c>
    </row>
    <row r="14397">
      <c r="A14397" t="inlineStr">
        <is>
          <t>Black Carbon Monitor_ae005820170526001b014382</t>
        </is>
      </c>
      <c r="B14397" t="inlineStr">
        <is>
          <t>AE005820170526001B014382</t>
        </is>
      </c>
      <c r="C14397" t="inlineStr">
        <is>
          <t>ae005820170526001b014382</t>
        </is>
      </c>
      <c r="D14397" t="inlineStr">
        <is>
          <t>AE005820170526001B014382</t>
        </is>
      </c>
      <c r="F14397" t="inlineStr">
        <is>
          <t>Black Carbon Monitor</t>
        </is>
      </c>
      <c r="G14397" t="inlineStr">
        <is>
          <t>1927 13th street-sacramento -95811</t>
        </is>
      </c>
      <c r="H14397" t="inlineStr">
        <is>
          <t>2268 Days 21 Hours</t>
        </is>
      </c>
      <c r="I14397" s="3" t="n">
        <v>45671.65212962963</v>
      </c>
    </row>
    <row r="14398">
      <c r="A14398" t="inlineStr">
        <is>
          <t>Black Carbon Monitor_ae005820170526001b014383</t>
        </is>
      </c>
      <c r="B14398" t="inlineStr">
        <is>
          <t>AE005820170526001B014383</t>
        </is>
      </c>
      <c r="C14398" t="inlineStr">
        <is>
          <t>ae005820170526001b014383</t>
        </is>
      </c>
      <c r="D14398" t="inlineStr">
        <is>
          <t>AE005820170526001B014383</t>
        </is>
      </c>
      <c r="F14398" t="inlineStr">
        <is>
          <t>Black Carbon Monitor</t>
        </is>
      </c>
      <c r="G14398" t="inlineStr">
        <is>
          <t>1927 13th street-sacramento -95811</t>
        </is>
      </c>
      <c r="H14398" t="inlineStr">
        <is>
          <t>2268 Days 21 Hours</t>
        </is>
      </c>
      <c r="I14398" s="3" t="n">
        <v>45671.65212962963</v>
      </c>
    </row>
    <row r="14399">
      <c r="A14399" t="inlineStr">
        <is>
          <t>Black Carbon Monitor_ae005820170526001b014384</t>
        </is>
      </c>
      <c r="B14399" t="inlineStr">
        <is>
          <t>AE005820170526001B014384</t>
        </is>
      </c>
      <c r="C14399" t="inlineStr">
        <is>
          <t>ae005820170526001b014384</t>
        </is>
      </c>
      <c r="D14399" t="inlineStr">
        <is>
          <t>AE005820170526001B014384</t>
        </is>
      </c>
      <c r="F14399" t="inlineStr">
        <is>
          <t>Black Carbon Monitor</t>
        </is>
      </c>
      <c r="G14399" t="inlineStr">
        <is>
          <t>1927 13th street-sacramento -95811</t>
        </is>
      </c>
      <c r="H14399" t="inlineStr">
        <is>
          <t>2268 Days 21 Hours</t>
        </is>
      </c>
      <c r="I14399" s="3" t="n">
        <v>45671.65212962963</v>
      </c>
    </row>
    <row r="14400">
      <c r="A14400" t="inlineStr">
        <is>
          <t>Ultrasonic Cleaner_ae005820170526001b014399</t>
        </is>
      </c>
      <c r="B14400" t="inlineStr">
        <is>
          <t>AE005820170526001B014399</t>
        </is>
      </c>
      <c r="C14400" t="inlineStr">
        <is>
          <t>ae005820170526001b014399</t>
        </is>
      </c>
      <c r="D14400" t="inlineStr">
        <is>
          <t>AE005820170526001B014399</t>
        </is>
      </c>
      <c r="F14400" t="inlineStr">
        <is>
          <t>Ultrasonic Cleaner</t>
        </is>
      </c>
      <c r="G14400" t="inlineStr">
        <is>
          <t>1927 13th street-sacramento -95811</t>
        </is>
      </c>
      <c r="H14400" t="inlineStr">
        <is>
          <t>2268 Days 21 Hours</t>
        </is>
      </c>
      <c r="I14400" s="3" t="n">
        <v>45671.65212962963</v>
      </c>
    </row>
    <row r="14401">
      <c r="A14401" t="inlineStr">
        <is>
          <t>Desktop_ae005820170526001b014400</t>
        </is>
      </c>
      <c r="B14401" t="inlineStr">
        <is>
          <t>AE005820170526001B014400</t>
        </is>
      </c>
      <c r="C14401" t="inlineStr">
        <is>
          <t>ae005820170526001b014400</t>
        </is>
      </c>
      <c r="D14401" t="inlineStr">
        <is>
          <t>AE005820170526001B014400</t>
        </is>
      </c>
      <c r="F14401" t="inlineStr">
        <is>
          <t>Desktop</t>
        </is>
      </c>
      <c r="G14401" t="inlineStr">
        <is>
          <t>1927 13th street-sacramento -95811</t>
        </is>
      </c>
      <c r="H14401" t="inlineStr">
        <is>
          <t>2268 Days 21 Hours</t>
        </is>
      </c>
      <c r="I14401" s="3" t="n">
        <v>45671.65212962963</v>
      </c>
    </row>
    <row r="14402">
      <c r="A14402" t="inlineStr">
        <is>
          <t>24 inch Monitor_ae005820170526001b014401</t>
        </is>
      </c>
      <c r="B14402" t="inlineStr">
        <is>
          <t>AE005820170526001B014401</t>
        </is>
      </c>
      <c r="C14402" t="inlineStr">
        <is>
          <t>ae005820170526001b014401</t>
        </is>
      </c>
      <c r="D14402" t="inlineStr">
        <is>
          <t>AE005820170526001B014401</t>
        </is>
      </c>
      <c r="F14402" t="inlineStr">
        <is>
          <t>Monitor</t>
        </is>
      </c>
      <c r="G14402" t="inlineStr">
        <is>
          <t>1927 13th street-sacramento -95811</t>
        </is>
      </c>
      <c r="H14402" t="inlineStr">
        <is>
          <t>2268 Days 21 Hours</t>
        </is>
      </c>
      <c r="I14402" s="3" t="n">
        <v>45671.65212962963</v>
      </c>
    </row>
    <row r="14403">
      <c r="A14403" t="inlineStr">
        <is>
          <t>Test Equipment_ae005820170526001b014402</t>
        </is>
      </c>
      <c r="B14403" t="inlineStr">
        <is>
          <t>AE005820170526001B014402</t>
        </is>
      </c>
      <c r="C14403" t="inlineStr">
        <is>
          <t>ae005820170526001b014402</t>
        </is>
      </c>
      <c r="D14403" t="inlineStr">
        <is>
          <t>AE005820170526001B014402</t>
        </is>
      </c>
      <c r="F14403" t="inlineStr">
        <is>
          <t>Test Equipment</t>
        </is>
      </c>
      <c r="G14403" t="inlineStr">
        <is>
          <t>1927 13th street-sacramento -95811</t>
        </is>
      </c>
      <c r="H14403" t="inlineStr">
        <is>
          <t>2268 Days 21 Hours</t>
        </is>
      </c>
      <c r="I14403" s="3" t="n">
        <v>45671.65212962963</v>
      </c>
    </row>
    <row r="14404">
      <c r="A14404" t="inlineStr">
        <is>
          <t>Chromatograph_ae005820170526001b014403</t>
        </is>
      </c>
      <c r="B14404" t="inlineStr">
        <is>
          <t>AE005820170526001B014403</t>
        </is>
      </c>
      <c r="C14404" t="inlineStr">
        <is>
          <t>ae005820170526001b014403</t>
        </is>
      </c>
      <c r="D14404" t="inlineStr">
        <is>
          <t>AE005820170526001B014403</t>
        </is>
      </c>
      <c r="F14404" t="inlineStr">
        <is>
          <t>Chromatograph</t>
        </is>
      </c>
      <c r="G14404" t="inlineStr">
        <is>
          <t>1927 13th street-sacramento -95811</t>
        </is>
      </c>
      <c r="H14404" t="inlineStr">
        <is>
          <t>2268 Days 21 Hours</t>
        </is>
      </c>
      <c r="I14404" s="3" t="n">
        <v>45671.65212962963</v>
      </c>
    </row>
    <row r="14405">
      <c r="A14405" t="inlineStr">
        <is>
          <t>Auto Sampler_ae005820170526001b014404</t>
        </is>
      </c>
      <c r="B14405" t="inlineStr">
        <is>
          <t>AE005820170526001B014404</t>
        </is>
      </c>
      <c r="C14405" t="inlineStr">
        <is>
          <t>ae005820170526001b014404</t>
        </is>
      </c>
      <c r="D14405" t="inlineStr">
        <is>
          <t>AE005820170526001B014404</t>
        </is>
      </c>
      <c r="F14405" t="inlineStr">
        <is>
          <t>Auto Sampler</t>
        </is>
      </c>
      <c r="G14405" t="inlineStr">
        <is>
          <t>1927 13th street-sacramento -95811</t>
        </is>
      </c>
      <c r="H14405" t="inlineStr">
        <is>
          <t>2268 Days 21 Hours</t>
        </is>
      </c>
      <c r="I14405" s="3" t="n">
        <v>45671.65212962963</v>
      </c>
    </row>
    <row r="14406">
      <c r="A14406" t="inlineStr">
        <is>
          <t>24 inch Monitor_ae005820170526001b014409</t>
        </is>
      </c>
      <c r="B14406" t="inlineStr">
        <is>
          <t>AE005820170526001B014409</t>
        </is>
      </c>
      <c r="C14406" t="inlineStr">
        <is>
          <t>ae005820170526001b014409</t>
        </is>
      </c>
      <c r="D14406" t="inlineStr">
        <is>
          <t>AE005820170526001B014409</t>
        </is>
      </c>
      <c r="F14406" t="inlineStr">
        <is>
          <t>Monitor</t>
        </is>
      </c>
      <c r="G14406" t="inlineStr">
        <is>
          <t>1927 13th street-sacramento -95811</t>
        </is>
      </c>
      <c r="H14406" t="inlineStr">
        <is>
          <t>2268 Days 21 Hours</t>
        </is>
      </c>
      <c r="I14406" s="3" t="n">
        <v>45671.65212962963</v>
      </c>
    </row>
    <row r="14407">
      <c r="A14407" t="inlineStr">
        <is>
          <t>Printer_ae005820170526001b014419</t>
        </is>
      </c>
      <c r="B14407" t="inlineStr">
        <is>
          <t>AE005820170526001B014419</t>
        </is>
      </c>
      <c r="C14407" t="inlineStr">
        <is>
          <t>ae005820170526001b014419</t>
        </is>
      </c>
      <c r="D14407" t="inlineStr">
        <is>
          <t>AE005820170526001B014419</t>
        </is>
      </c>
      <c r="F14407" t="inlineStr">
        <is>
          <t>Printer</t>
        </is>
      </c>
      <c r="G14407" t="inlineStr">
        <is>
          <t>1927 13th street-sacramento -95811</t>
        </is>
      </c>
      <c r="H14407" t="inlineStr">
        <is>
          <t>2268 Days 21 Hours</t>
        </is>
      </c>
      <c r="I14407" s="3" t="n">
        <v>45671.65212962963</v>
      </c>
    </row>
    <row r="14408">
      <c r="A14408" t="inlineStr">
        <is>
          <t>Analytical  System_ae005820170526001b014422</t>
        </is>
      </c>
      <c r="B14408" t="inlineStr">
        <is>
          <t>AE005820170526001B014422</t>
        </is>
      </c>
      <c r="C14408" t="inlineStr">
        <is>
          <t>ae005820170526001b014422</t>
        </is>
      </c>
      <c r="D14408" t="inlineStr">
        <is>
          <t>AE005820170526001B014422</t>
        </is>
      </c>
      <c r="F14408" t="inlineStr">
        <is>
          <t>Analytical  System</t>
        </is>
      </c>
      <c r="G14408" t="inlineStr">
        <is>
          <t>1927 13th street-sacramento -95811</t>
        </is>
      </c>
      <c r="H14408" t="inlineStr">
        <is>
          <t>2268 Days 21 Hours</t>
        </is>
      </c>
      <c r="I14408" s="3" t="n">
        <v>45671.65212962963</v>
      </c>
    </row>
    <row r="14409">
      <c r="A14409" t="inlineStr">
        <is>
          <t>24 inch Monitor_ae005820170526001b014432</t>
        </is>
      </c>
      <c r="B14409" t="inlineStr">
        <is>
          <t>AE005820170526001B014432</t>
        </is>
      </c>
      <c r="C14409" t="inlineStr">
        <is>
          <t>ae005820170526001b014432</t>
        </is>
      </c>
      <c r="D14409" t="inlineStr">
        <is>
          <t>AE005820170526001B014432</t>
        </is>
      </c>
      <c r="F14409" t="inlineStr">
        <is>
          <t>Monitor</t>
        </is>
      </c>
      <c r="G14409" t="inlineStr">
        <is>
          <t>1927 13th street-sacramento -95811</t>
        </is>
      </c>
      <c r="H14409" t="inlineStr">
        <is>
          <t>2268 Days 21 Hours</t>
        </is>
      </c>
      <c r="I14409" s="3" t="n">
        <v>45671.65212962963</v>
      </c>
    </row>
    <row r="14410">
      <c r="A14410" t="inlineStr">
        <is>
          <t>CPU_ae005820170526001b014437</t>
        </is>
      </c>
      <c r="B14410" t="inlineStr">
        <is>
          <t>AE005820170526001B014437</t>
        </is>
      </c>
      <c r="C14410" t="inlineStr">
        <is>
          <t>ae005820170526001b014437</t>
        </is>
      </c>
      <c r="D14410" t="inlineStr">
        <is>
          <t>AE005820170526001B014437</t>
        </is>
      </c>
      <c r="F14410" t="inlineStr">
        <is>
          <t>CPU</t>
        </is>
      </c>
      <c r="G14410" t="inlineStr">
        <is>
          <t>1927 13th street-sacramento -95811</t>
        </is>
      </c>
      <c r="H14410" t="inlineStr">
        <is>
          <t>2268 Days 21 Hours</t>
        </is>
      </c>
      <c r="I14410" s="3" t="n">
        <v>45671.65212962963</v>
      </c>
    </row>
    <row r="14411">
      <c r="A14411" t="inlineStr">
        <is>
          <t>24 inch Monitor_ae005820170526001b014438</t>
        </is>
      </c>
      <c r="B14411" t="inlineStr">
        <is>
          <t>AE005820170526001B014438</t>
        </is>
      </c>
      <c r="C14411" t="inlineStr">
        <is>
          <t>ae005820170526001b014438</t>
        </is>
      </c>
      <c r="D14411" t="inlineStr">
        <is>
          <t>AE005820170526001B014438</t>
        </is>
      </c>
      <c r="F14411" t="inlineStr">
        <is>
          <t>Monitor</t>
        </is>
      </c>
      <c r="G14411" t="inlineStr">
        <is>
          <t>1927 13th street-sacramento -95811</t>
        </is>
      </c>
      <c r="H14411" t="inlineStr">
        <is>
          <t>2268 Days 21 Hours</t>
        </is>
      </c>
      <c r="I14411" s="3" t="n">
        <v>45671.65212962963</v>
      </c>
    </row>
    <row r="14412">
      <c r="A14412" t="inlineStr">
        <is>
          <t>Test Equipment_ae005820170526001b014472</t>
        </is>
      </c>
      <c r="B14412" t="inlineStr">
        <is>
          <t>AE005820170526001B014472</t>
        </is>
      </c>
      <c r="C14412" t="inlineStr">
        <is>
          <t>ae005820170526001b014472</t>
        </is>
      </c>
      <c r="D14412" t="inlineStr">
        <is>
          <t>AE005820170526001B014472</t>
        </is>
      </c>
      <c r="F14412" t="inlineStr">
        <is>
          <t>Test Equipment</t>
        </is>
      </c>
      <c r="G14412" t="inlineStr">
        <is>
          <t>1927 13th street-sacramento -95811</t>
        </is>
      </c>
      <c r="H14412" t="inlineStr">
        <is>
          <t>2268 Days 21 Hours</t>
        </is>
      </c>
      <c r="I14412" s="3" t="n">
        <v>45671.65212962963</v>
      </c>
    </row>
    <row r="14413">
      <c r="A14413" t="inlineStr">
        <is>
          <t>Test Equipment_ae005820170526001b014482</t>
        </is>
      </c>
      <c r="B14413" t="inlineStr">
        <is>
          <t>AE005820170526001B014482</t>
        </is>
      </c>
      <c r="C14413" t="inlineStr">
        <is>
          <t>ae005820170526001b014482</t>
        </is>
      </c>
      <c r="D14413" t="inlineStr">
        <is>
          <t>AE005820170526001B014482</t>
        </is>
      </c>
      <c r="F14413" t="inlineStr">
        <is>
          <t>Test Equipment</t>
        </is>
      </c>
      <c r="G14413" t="inlineStr">
        <is>
          <t>1927 13th street-sacramento -95811</t>
        </is>
      </c>
      <c r="H14413" t="inlineStr">
        <is>
          <t>2268 Days 21 Hours</t>
        </is>
      </c>
      <c r="I14413" s="3" t="n">
        <v>45671.65212962963</v>
      </c>
    </row>
    <row r="14414">
      <c r="A14414" t="inlineStr">
        <is>
          <t>24 inch Monitor_ae005820170526001b014483</t>
        </is>
      </c>
      <c r="B14414" t="inlineStr">
        <is>
          <t>AE005820170526001B014483</t>
        </is>
      </c>
      <c r="C14414" t="inlineStr">
        <is>
          <t>ae005820170526001b014483</t>
        </is>
      </c>
      <c r="D14414" t="inlineStr">
        <is>
          <t>AE005820170526001B014483</t>
        </is>
      </c>
      <c r="F14414" t="inlineStr">
        <is>
          <t>Monitor</t>
        </is>
      </c>
      <c r="G14414" t="inlineStr">
        <is>
          <t>1927 13th street-sacramento -95811</t>
        </is>
      </c>
      <c r="H14414" t="inlineStr">
        <is>
          <t>2268 Days 21 Hours</t>
        </is>
      </c>
      <c r="I14414" s="3" t="n">
        <v>45671.65212962963</v>
      </c>
    </row>
    <row r="14415">
      <c r="A14415" t="inlineStr">
        <is>
          <t>CPU_ae005820170526001b014484</t>
        </is>
      </c>
      <c r="B14415" t="inlineStr">
        <is>
          <t>AE005820170526001B014484</t>
        </is>
      </c>
      <c r="C14415" t="inlineStr">
        <is>
          <t>ae005820170526001b014484</t>
        </is>
      </c>
      <c r="D14415" t="inlineStr">
        <is>
          <t>AE005820170526001B014484</t>
        </is>
      </c>
      <c r="F14415" t="inlineStr">
        <is>
          <t>CPU</t>
        </is>
      </c>
      <c r="G14415" t="inlineStr">
        <is>
          <t>1927 13th street-sacramento -95811</t>
        </is>
      </c>
      <c r="H14415" t="inlineStr">
        <is>
          <t>2268 Days 21 Hours</t>
        </is>
      </c>
      <c r="I14415" s="3" t="n">
        <v>45671.65212962963</v>
      </c>
    </row>
    <row r="14416">
      <c r="A14416" t="inlineStr">
        <is>
          <t>Mass Spectrometer_ae005820170526001b014486</t>
        </is>
      </c>
      <c r="B14416" t="inlineStr">
        <is>
          <t>AE005820170526001B014486</t>
        </is>
      </c>
      <c r="C14416" t="inlineStr">
        <is>
          <t>ae005820170526001b014486</t>
        </is>
      </c>
      <c r="D14416" t="inlineStr">
        <is>
          <t>AE005820170526001B014486</t>
        </is>
      </c>
      <c r="F14416" t="inlineStr">
        <is>
          <t>Mass Spectrometer</t>
        </is>
      </c>
      <c r="G14416" t="inlineStr">
        <is>
          <t>1927 13th street-sacramento -95811</t>
        </is>
      </c>
      <c r="H14416" t="inlineStr">
        <is>
          <t>2268 Days 21 Hours</t>
        </is>
      </c>
      <c r="I14416" s="3" t="n">
        <v>45671.65212962963</v>
      </c>
    </row>
    <row r="14417">
      <c r="A14417" t="inlineStr">
        <is>
          <t>Gas Chromatograph_ae005820170526001b014487</t>
        </is>
      </c>
      <c r="B14417" t="inlineStr">
        <is>
          <t>AE005820170526001B014487</t>
        </is>
      </c>
      <c r="C14417" t="inlineStr">
        <is>
          <t>ae005820170526001b014487</t>
        </is>
      </c>
      <c r="D14417" t="inlineStr">
        <is>
          <t>AE005820170526001B014487</t>
        </is>
      </c>
      <c r="F14417" t="inlineStr">
        <is>
          <t>Gas Chromatograph</t>
        </is>
      </c>
      <c r="G14417" t="inlineStr">
        <is>
          <t>1927 13th street-sacramento -95811</t>
        </is>
      </c>
      <c r="H14417" t="inlineStr">
        <is>
          <t>2268 Days 21 Hours</t>
        </is>
      </c>
      <c r="I14417" s="3" t="n">
        <v>45671.65212962963</v>
      </c>
    </row>
    <row r="14418">
      <c r="A14418" t="inlineStr">
        <is>
          <t>Gas Chromatograph_ae005820170526001b014488</t>
        </is>
      </c>
      <c r="B14418" t="inlineStr">
        <is>
          <t>AE005820170526001B014488</t>
        </is>
      </c>
      <c r="C14418" t="inlineStr">
        <is>
          <t>ae005820170526001b014488</t>
        </is>
      </c>
      <c r="D14418" t="inlineStr">
        <is>
          <t>AE005820170526001B014488</t>
        </is>
      </c>
      <c r="F14418" t="inlineStr">
        <is>
          <t>Gas Chromatograph</t>
        </is>
      </c>
      <c r="G14418" t="inlineStr">
        <is>
          <t>1927 13th street-sacramento -95811</t>
        </is>
      </c>
      <c r="H14418" t="inlineStr">
        <is>
          <t>2268 Days 21 Hours</t>
        </is>
      </c>
      <c r="I14418" s="3" t="n">
        <v>45671.65212962963</v>
      </c>
    </row>
    <row r="14419">
      <c r="A14419" t="inlineStr">
        <is>
          <t>Micro Sensor_ae005820170526001b014491</t>
        </is>
      </c>
      <c r="B14419" t="inlineStr">
        <is>
          <t>AE005820170526001B014491</t>
        </is>
      </c>
      <c r="C14419" t="inlineStr">
        <is>
          <t>ae005820170526001b014491</t>
        </is>
      </c>
      <c r="D14419" t="inlineStr">
        <is>
          <t>AE005820170526001B014491</t>
        </is>
      </c>
      <c r="F14419" t="inlineStr">
        <is>
          <t>Micro Sensor</t>
        </is>
      </c>
      <c r="G14419" t="inlineStr">
        <is>
          <t>1927 13th street-sacramento -95811</t>
        </is>
      </c>
      <c r="H14419" t="inlineStr">
        <is>
          <t>2268 Days 21 Hours</t>
        </is>
      </c>
      <c r="I14419" s="3" t="n">
        <v>45671.65212962963</v>
      </c>
    </row>
    <row r="14420">
      <c r="A14420" t="inlineStr">
        <is>
          <t>Micro Sensor_ae005820170526001b014492</t>
        </is>
      </c>
      <c r="B14420" t="inlineStr">
        <is>
          <t>AE005820170526001B014492</t>
        </is>
      </c>
      <c r="C14420" t="inlineStr">
        <is>
          <t>ae005820170526001b014492</t>
        </is>
      </c>
      <c r="D14420" t="inlineStr">
        <is>
          <t>AE005820170526001B014492</t>
        </is>
      </c>
      <c r="F14420" t="inlineStr">
        <is>
          <t>Micro Sensor</t>
        </is>
      </c>
      <c r="G14420" t="inlineStr">
        <is>
          <t>1927 13th street-sacramento -95811</t>
        </is>
      </c>
      <c r="H14420" t="inlineStr">
        <is>
          <t>2268 Days 21 Hours</t>
        </is>
      </c>
      <c r="I14420" s="3" t="n">
        <v>45671.65212962963</v>
      </c>
    </row>
    <row r="14421">
      <c r="A14421" t="inlineStr">
        <is>
          <t>24 inch Monitor_ae005820170526001b014516</t>
        </is>
      </c>
      <c r="B14421" t="inlineStr">
        <is>
          <t>AE005820170526001B014516</t>
        </is>
      </c>
      <c r="C14421" t="inlineStr">
        <is>
          <t>ae005820170526001b014516</t>
        </is>
      </c>
      <c r="D14421" t="inlineStr">
        <is>
          <t>AE005820170526001B014516</t>
        </is>
      </c>
      <c r="F14421" t="inlineStr">
        <is>
          <t>Monitor</t>
        </is>
      </c>
      <c r="G14421" t="inlineStr">
        <is>
          <t>1927 13th street-sacramento -95811</t>
        </is>
      </c>
      <c r="H14421" t="inlineStr">
        <is>
          <t>2268 Days 21 Hours</t>
        </is>
      </c>
      <c r="I14421" s="3" t="n">
        <v>45671.65212962963</v>
      </c>
    </row>
    <row r="14422">
      <c r="A14422" t="inlineStr">
        <is>
          <t>Desktop_ae005820170526001b014517</t>
        </is>
      </c>
      <c r="B14422" t="inlineStr">
        <is>
          <t>AE005820170526001B014517</t>
        </is>
      </c>
      <c r="C14422" t="inlineStr">
        <is>
          <t>ae005820170526001b014517</t>
        </is>
      </c>
      <c r="D14422" t="inlineStr">
        <is>
          <t>AE005820170526001B014517</t>
        </is>
      </c>
      <c r="F14422" t="inlineStr">
        <is>
          <t>Desktop</t>
        </is>
      </c>
      <c r="G14422" t="inlineStr">
        <is>
          <t>1927 13th street-sacramento -95811</t>
        </is>
      </c>
      <c r="H14422" t="inlineStr">
        <is>
          <t>2268 Days 21 Hours</t>
        </is>
      </c>
      <c r="I14422" s="3" t="n">
        <v>45671.65212962963</v>
      </c>
    </row>
    <row r="14423">
      <c r="A14423" t="inlineStr">
        <is>
          <t>24 inch Monitor_ae005820170526001b014530</t>
        </is>
      </c>
      <c r="B14423" t="inlineStr">
        <is>
          <t>AE005820170526001B014530</t>
        </is>
      </c>
      <c r="C14423" t="inlineStr">
        <is>
          <t>ae005820170526001b014530</t>
        </is>
      </c>
      <c r="D14423" t="inlineStr">
        <is>
          <t>AE005820170526001B014530</t>
        </is>
      </c>
      <c r="F14423" t="inlineStr">
        <is>
          <t>Monitor</t>
        </is>
      </c>
      <c r="G14423" t="inlineStr">
        <is>
          <t>1927 13th street-sacramento -95811</t>
        </is>
      </c>
      <c r="H14423" t="inlineStr">
        <is>
          <t>2268 Days 21 Hours</t>
        </is>
      </c>
      <c r="I14423" s="3" t="n">
        <v>45671.65212962963</v>
      </c>
    </row>
    <row r="14424">
      <c r="A14424" t="inlineStr">
        <is>
          <t>Desktop_ae005820170526001b014531</t>
        </is>
      </c>
      <c r="B14424" t="inlineStr">
        <is>
          <t>AE005820170526001B014531</t>
        </is>
      </c>
      <c r="C14424" t="inlineStr">
        <is>
          <t>ae005820170526001b014531</t>
        </is>
      </c>
      <c r="D14424" t="inlineStr">
        <is>
          <t>AE005820170526001B014531</t>
        </is>
      </c>
      <c r="F14424" t="inlineStr">
        <is>
          <t>Desktop</t>
        </is>
      </c>
      <c r="G14424" t="inlineStr">
        <is>
          <t>1927 13th street-sacramento -95811</t>
        </is>
      </c>
      <c r="H14424" t="inlineStr">
        <is>
          <t>2268 Days 21 Hours</t>
        </is>
      </c>
      <c r="I14424" s="3" t="n">
        <v>45671.65212962963</v>
      </c>
    </row>
    <row r="14425">
      <c r="A14425" t="inlineStr">
        <is>
          <t>24 inch Monitor_ae005820170526001b014532</t>
        </is>
      </c>
      <c r="B14425" t="inlineStr">
        <is>
          <t>AE005820170526001B014532</t>
        </is>
      </c>
      <c r="C14425" t="inlineStr">
        <is>
          <t>ae005820170526001b014532</t>
        </is>
      </c>
      <c r="D14425" t="inlineStr">
        <is>
          <t>AE005820170526001B014532</t>
        </is>
      </c>
      <c r="F14425" t="inlineStr">
        <is>
          <t>Monitor</t>
        </is>
      </c>
      <c r="G14425" t="inlineStr">
        <is>
          <t>1927 13th street-sacramento -95811</t>
        </is>
      </c>
      <c r="H14425" t="inlineStr">
        <is>
          <t>2268 Days 21 Hours</t>
        </is>
      </c>
      <c r="I14425" s="3" t="n">
        <v>45671.65212962963</v>
      </c>
    </row>
    <row r="14426">
      <c r="A14426" t="inlineStr">
        <is>
          <t>Desktop_ae005820170526001b014533</t>
        </is>
      </c>
      <c r="B14426" t="inlineStr">
        <is>
          <t>AE005820170526001B014533</t>
        </is>
      </c>
      <c r="C14426" t="inlineStr">
        <is>
          <t>ae005820170526001b014533</t>
        </is>
      </c>
      <c r="D14426" t="inlineStr">
        <is>
          <t>AE005820170526001B014533</t>
        </is>
      </c>
      <c r="F14426" t="inlineStr">
        <is>
          <t>Desktop</t>
        </is>
      </c>
      <c r="G14426" t="inlineStr">
        <is>
          <t>1927 13th street-sacramento -95811</t>
        </is>
      </c>
      <c r="H14426" t="inlineStr">
        <is>
          <t>2268 Days 21 Hours</t>
        </is>
      </c>
      <c r="I14426" s="3" t="n">
        <v>45671.65212962963</v>
      </c>
    </row>
    <row r="14427">
      <c r="A14427" t="inlineStr">
        <is>
          <t>Desktop_ae005820170526001b014535</t>
        </is>
      </c>
      <c r="B14427" t="inlineStr">
        <is>
          <t>AE005820170526001B014535</t>
        </is>
      </c>
      <c r="C14427" t="inlineStr">
        <is>
          <t>ae005820170526001b014535</t>
        </is>
      </c>
      <c r="D14427" t="inlineStr">
        <is>
          <t>AE005820170526001B014535</t>
        </is>
      </c>
      <c r="F14427" t="inlineStr">
        <is>
          <t>Desktop</t>
        </is>
      </c>
      <c r="G14427" t="inlineStr">
        <is>
          <t>1927 13th street-sacramento -95811</t>
        </is>
      </c>
      <c r="H14427" t="inlineStr">
        <is>
          <t>2268 Days 21 Hours</t>
        </is>
      </c>
      <c r="I14427" s="3" t="n">
        <v>45671.65212962963</v>
      </c>
    </row>
    <row r="14428">
      <c r="A14428" t="inlineStr">
        <is>
          <t>24 inch Monitor_ae005820170526001b014536</t>
        </is>
      </c>
      <c r="B14428" t="inlineStr">
        <is>
          <t>AE005820170526001B014536</t>
        </is>
      </c>
      <c r="C14428" t="inlineStr">
        <is>
          <t>ae005820170526001b014536</t>
        </is>
      </c>
      <c r="D14428" t="inlineStr">
        <is>
          <t>AE005820170526001B014536</t>
        </is>
      </c>
      <c r="F14428" t="inlineStr">
        <is>
          <t>Monitor</t>
        </is>
      </c>
      <c r="G14428" t="inlineStr">
        <is>
          <t>1927 13th street-sacramento -95811</t>
        </is>
      </c>
      <c r="H14428" t="inlineStr">
        <is>
          <t>2268 Days 21 Hours</t>
        </is>
      </c>
      <c r="I14428" s="3" t="n">
        <v>45671.65212962963</v>
      </c>
    </row>
    <row r="14429">
      <c r="A14429" t="inlineStr">
        <is>
          <t>Desktop_ae005820170526001b014539</t>
        </is>
      </c>
      <c r="B14429" t="inlineStr">
        <is>
          <t>AE005820170526001B014539</t>
        </is>
      </c>
      <c r="C14429" t="inlineStr">
        <is>
          <t>ae005820170526001b014539</t>
        </is>
      </c>
      <c r="D14429" t="inlineStr">
        <is>
          <t>AE005820170526001B014539</t>
        </is>
      </c>
      <c r="F14429" t="inlineStr">
        <is>
          <t>Desktop</t>
        </is>
      </c>
      <c r="G14429" t="inlineStr">
        <is>
          <t>1927 13th street-sacramento -95811</t>
        </is>
      </c>
      <c r="H14429" t="inlineStr">
        <is>
          <t>2268 Days 21 Hours</t>
        </is>
      </c>
      <c r="I14429" s="3" t="n">
        <v>45671.65212962963</v>
      </c>
    </row>
    <row r="14430">
      <c r="A14430" t="inlineStr">
        <is>
          <t>24 inch Monitor_ae005820170526001b014540</t>
        </is>
      </c>
      <c r="B14430" t="inlineStr">
        <is>
          <t>AE005820170526001B014540</t>
        </is>
      </c>
      <c r="C14430" t="inlineStr">
        <is>
          <t>ae005820170526001b014540</t>
        </is>
      </c>
      <c r="D14430" t="inlineStr">
        <is>
          <t>AE005820170526001B014540</t>
        </is>
      </c>
      <c r="F14430" t="inlineStr">
        <is>
          <t>Monitor</t>
        </is>
      </c>
      <c r="G14430" t="inlineStr">
        <is>
          <t>1927 13th street-sacramento -95811</t>
        </is>
      </c>
      <c r="H14430" t="inlineStr">
        <is>
          <t>2268 Days 21 Hours</t>
        </is>
      </c>
      <c r="I14430" s="3" t="n">
        <v>45671.65212962963</v>
      </c>
    </row>
    <row r="14431">
      <c r="A14431" t="inlineStr">
        <is>
          <t>Mass Spectrometer_ae005820170526001b014541</t>
        </is>
      </c>
      <c r="B14431" t="inlineStr">
        <is>
          <t>AE005820170526001B014541</t>
        </is>
      </c>
      <c r="C14431" t="inlineStr">
        <is>
          <t>ae005820170526001b014541</t>
        </is>
      </c>
      <c r="D14431" t="inlineStr">
        <is>
          <t>AE005820170526001B014541</t>
        </is>
      </c>
      <c r="F14431" t="inlineStr">
        <is>
          <t>Mass Spectrometer</t>
        </is>
      </c>
      <c r="G14431" t="inlineStr">
        <is>
          <t>1927 13th street-sacramento -95811</t>
        </is>
      </c>
      <c r="H14431" t="inlineStr">
        <is>
          <t>2268 Days 21 Hours</t>
        </is>
      </c>
      <c r="I14431" s="3" t="n">
        <v>45671.65212962963</v>
      </c>
    </row>
    <row r="14432">
      <c r="A14432" t="inlineStr">
        <is>
          <t>Gas Chromatograph_ae005820170526001b014542</t>
        </is>
      </c>
      <c r="B14432" t="inlineStr">
        <is>
          <t>AE005820170526001B014542</t>
        </is>
      </c>
      <c r="C14432" t="inlineStr">
        <is>
          <t>ae005820170526001b014542</t>
        </is>
      </c>
      <c r="D14432" t="inlineStr">
        <is>
          <t>AE005820170526001B014542</t>
        </is>
      </c>
      <c r="F14432" t="inlineStr">
        <is>
          <t>Gas Chromatograph</t>
        </is>
      </c>
      <c r="G14432" t="inlineStr">
        <is>
          <t>1927 13th street-sacramento -95811</t>
        </is>
      </c>
      <c r="H14432" t="inlineStr">
        <is>
          <t>2268 Days 21 Hours</t>
        </is>
      </c>
      <c r="I14432" s="3" t="n">
        <v>45671.65212962963</v>
      </c>
    </row>
    <row r="14433">
      <c r="A14433" t="inlineStr">
        <is>
          <t>24 inch Monitor_ae005820170526001b014556</t>
        </is>
      </c>
      <c r="B14433" t="inlineStr">
        <is>
          <t>AE005820170526001B014556</t>
        </is>
      </c>
      <c r="C14433" t="inlineStr">
        <is>
          <t>ae005820170526001b014556</t>
        </is>
      </c>
      <c r="D14433" t="inlineStr">
        <is>
          <t>AE005820170526001B014556</t>
        </is>
      </c>
      <c r="F14433" t="inlineStr">
        <is>
          <t>Monitor</t>
        </is>
      </c>
      <c r="G14433" t="inlineStr">
        <is>
          <t>1927 13th street-sacramento -95811</t>
        </is>
      </c>
      <c r="H14433" t="inlineStr">
        <is>
          <t>2268 Days 21 Hours</t>
        </is>
      </c>
      <c r="I14433" s="3" t="n">
        <v>45671.65212962963</v>
      </c>
    </row>
    <row r="14434">
      <c r="A14434" t="inlineStr">
        <is>
          <t>SURVEYED-Desktop_ae005820170526001b014557</t>
        </is>
      </c>
      <c r="B14434" t="inlineStr">
        <is>
          <t>AE005820170526001B014557</t>
        </is>
      </c>
      <c r="C14434" t="inlineStr">
        <is>
          <t>ae005820170526001b014557</t>
        </is>
      </c>
      <c r="D14434" t="inlineStr">
        <is>
          <t>AE005820170526001B014557</t>
        </is>
      </c>
      <c r="F14434" t="inlineStr">
        <is>
          <t>Desktop</t>
        </is>
      </c>
      <c r="G14434" t="inlineStr">
        <is>
          <t>1927 13th street-sacramento -95811</t>
        </is>
      </c>
      <c r="H14434" t="inlineStr">
        <is>
          <t>2268 Days 21 Hours</t>
        </is>
      </c>
      <c r="I14434" s="3" t="n">
        <v>45671.65212962963</v>
      </c>
    </row>
    <row r="14435">
      <c r="A14435" t="inlineStr">
        <is>
          <t>19 inch Monitor_ae005820170526001b014566</t>
        </is>
      </c>
      <c r="B14435" t="inlineStr">
        <is>
          <t>AE005820170526001B014566</t>
        </is>
      </c>
      <c r="C14435" t="inlineStr">
        <is>
          <t>ae005820170526001b014566</t>
        </is>
      </c>
      <c r="D14435" t="inlineStr">
        <is>
          <t>AE005820170526001B014566</t>
        </is>
      </c>
      <c r="F14435" t="inlineStr">
        <is>
          <t>Monitor</t>
        </is>
      </c>
      <c r="G14435" t="inlineStr">
        <is>
          <t>1927 13th street-sacramento -95811</t>
        </is>
      </c>
      <c r="H14435" t="inlineStr">
        <is>
          <t>2268 Days 21 Hours</t>
        </is>
      </c>
      <c r="I14435" s="3" t="n">
        <v>45671.65212962963</v>
      </c>
    </row>
    <row r="14436">
      <c r="A14436" t="inlineStr">
        <is>
          <t>Printer_ae005820170526001b014576</t>
        </is>
      </c>
      <c r="B14436" t="inlineStr">
        <is>
          <t>AE005820170526001B014576</t>
        </is>
      </c>
      <c r="C14436" t="inlineStr">
        <is>
          <t>ae005820170526001b014576</t>
        </is>
      </c>
      <c r="D14436" t="inlineStr">
        <is>
          <t>AE005820170526001B014576</t>
        </is>
      </c>
      <c r="F14436" t="inlineStr">
        <is>
          <t>Printer</t>
        </is>
      </c>
      <c r="G14436" t="inlineStr">
        <is>
          <t>1927 13th street-sacramento -95811</t>
        </is>
      </c>
      <c r="H14436" t="inlineStr">
        <is>
          <t>2268 Days 21 Hours</t>
        </is>
      </c>
      <c r="I14436" s="3" t="n">
        <v>45671.65212962963</v>
      </c>
    </row>
    <row r="14437">
      <c r="A14437" t="inlineStr">
        <is>
          <t>24 inch Monitor_ae005820170526001b014606</t>
        </is>
      </c>
      <c r="B14437" t="inlineStr">
        <is>
          <t>AE005820170526001B014606</t>
        </is>
      </c>
      <c r="C14437" t="inlineStr">
        <is>
          <t>ae005820170526001b014606</t>
        </is>
      </c>
      <c r="D14437" t="inlineStr">
        <is>
          <t>AE005820170526001B014606</t>
        </is>
      </c>
      <c r="F14437" t="inlineStr">
        <is>
          <t>Monitor</t>
        </is>
      </c>
      <c r="G14437" t="inlineStr">
        <is>
          <t>1927 13th street-sacramento -95811</t>
        </is>
      </c>
      <c r="H14437" t="inlineStr">
        <is>
          <t>2268 Days 21 Hours</t>
        </is>
      </c>
      <c r="I14437" s="3" t="n">
        <v>45671.65212962963</v>
      </c>
    </row>
    <row r="14438">
      <c r="A14438" t="inlineStr">
        <is>
          <t>Desktop_ae005820170526001b014607</t>
        </is>
      </c>
      <c r="B14438" t="inlineStr">
        <is>
          <t>AE005820170526001B014607</t>
        </is>
      </c>
      <c r="C14438" t="inlineStr">
        <is>
          <t>ae005820170526001b014607</t>
        </is>
      </c>
      <c r="D14438" t="inlineStr">
        <is>
          <t>AE005820170526001B014607</t>
        </is>
      </c>
      <c r="F14438" t="inlineStr">
        <is>
          <t>Desktop</t>
        </is>
      </c>
      <c r="G14438" t="inlineStr">
        <is>
          <t>1927 13th street-sacramento -95811</t>
        </is>
      </c>
      <c r="H14438" t="inlineStr">
        <is>
          <t>2268 Days 21 Hours</t>
        </is>
      </c>
      <c r="I14438" s="3" t="n">
        <v>45671.65212962963</v>
      </c>
    </row>
    <row r="14439">
      <c r="A14439" t="inlineStr">
        <is>
          <t>SURVEYED-Auto Sampler_ae005820170526001b014612</t>
        </is>
      </c>
      <c r="B14439" t="inlineStr">
        <is>
          <t>AE005820170526001B014612</t>
        </is>
      </c>
      <c r="C14439" t="inlineStr">
        <is>
          <t>ae005820170526001b014612</t>
        </is>
      </c>
      <c r="D14439" t="inlineStr">
        <is>
          <t>AE005820170526001B014612</t>
        </is>
      </c>
      <c r="F14439" t="inlineStr">
        <is>
          <t>Auto Sampler</t>
        </is>
      </c>
      <c r="G14439" t="inlineStr">
        <is>
          <t>1927 13th street-sacramento -95811</t>
        </is>
      </c>
      <c r="H14439" t="inlineStr">
        <is>
          <t>2268 Days 21 Hours</t>
        </is>
      </c>
      <c r="I14439" s="3" t="n">
        <v>45671.65212962963</v>
      </c>
    </row>
    <row r="14440">
      <c r="A14440" t="inlineStr">
        <is>
          <t>Desktop_ae005820170526001b014613</t>
        </is>
      </c>
      <c r="B14440" t="inlineStr">
        <is>
          <t>AE005820170526001B014613</t>
        </is>
      </c>
      <c r="C14440" t="inlineStr">
        <is>
          <t>ae005820170526001b014613</t>
        </is>
      </c>
      <c r="D14440" t="inlineStr">
        <is>
          <t>AE005820170526001B014613</t>
        </is>
      </c>
      <c r="F14440" t="inlineStr">
        <is>
          <t>Desktop</t>
        </is>
      </c>
      <c r="G14440" t="inlineStr">
        <is>
          <t>1927 13th street-sacramento -95811</t>
        </is>
      </c>
      <c r="H14440" t="inlineStr">
        <is>
          <t>2268 Days 21 Hours</t>
        </is>
      </c>
      <c r="I14440" s="3" t="n">
        <v>45671.65212962963</v>
      </c>
    </row>
    <row r="14441">
      <c r="A14441" t="inlineStr">
        <is>
          <t>Chiller_ae005820170526001b014615</t>
        </is>
      </c>
      <c r="B14441" t="inlineStr">
        <is>
          <t>AE005820170526001B014615</t>
        </is>
      </c>
      <c r="C14441" t="inlineStr">
        <is>
          <t>ae005820170526001b014615</t>
        </is>
      </c>
      <c r="D14441" t="inlineStr">
        <is>
          <t>AE005820170526001B014615</t>
        </is>
      </c>
      <c r="F14441" t="inlineStr">
        <is>
          <t>Chiller</t>
        </is>
      </c>
      <c r="G14441" t="inlineStr">
        <is>
          <t>1927 13th street-sacramento -95811</t>
        </is>
      </c>
      <c r="H14441" t="inlineStr">
        <is>
          <t>2268 Days 21 Hours</t>
        </is>
      </c>
      <c r="I14441" s="3" t="n">
        <v>45671.65212962963</v>
      </c>
    </row>
    <row r="14442">
      <c r="A14442" t="inlineStr">
        <is>
          <t>Mass Spectrometer_ae005820170526001b014617</t>
        </is>
      </c>
      <c r="B14442" t="inlineStr">
        <is>
          <t>AE005820170526001B014617</t>
        </is>
      </c>
      <c r="C14442" t="inlineStr">
        <is>
          <t>ae005820170526001b014617</t>
        </is>
      </c>
      <c r="D14442" t="inlineStr">
        <is>
          <t>AE005820170526001B014617</t>
        </is>
      </c>
      <c r="F14442" t="inlineStr">
        <is>
          <t>Mass Spectrometer</t>
        </is>
      </c>
      <c r="G14442" t="inlineStr">
        <is>
          <t>1927 13th street-sacramento -95811</t>
        </is>
      </c>
      <c r="H14442" t="inlineStr">
        <is>
          <t>2268 Days 21 Hours</t>
        </is>
      </c>
      <c r="I14442" s="3" t="n">
        <v>45671.65212962963</v>
      </c>
    </row>
    <row r="14443">
      <c r="A14443" t="inlineStr">
        <is>
          <t>SURVEYED-Test Equipment_ae005820170526001b014625</t>
        </is>
      </c>
      <c r="B14443" t="inlineStr">
        <is>
          <t>AE005820170526001B014625</t>
        </is>
      </c>
      <c r="C14443" t="inlineStr">
        <is>
          <t>ae005820170526001b014625</t>
        </is>
      </c>
      <c r="D14443" t="inlineStr">
        <is>
          <t>AE005820170526001B014625</t>
        </is>
      </c>
      <c r="F14443" t="inlineStr">
        <is>
          <t>Test Equipment</t>
        </is>
      </c>
      <c r="G14443" t="inlineStr">
        <is>
          <t>1927 13th street-sacramento -95811</t>
        </is>
      </c>
      <c r="H14443" t="inlineStr">
        <is>
          <t>2268 Days 21 Hours</t>
        </is>
      </c>
      <c r="I14443" s="3" t="n">
        <v>45671.65212962963</v>
      </c>
    </row>
    <row r="14444">
      <c r="A14444" t="inlineStr">
        <is>
          <t>Surveyed Refrigerator</t>
        </is>
      </c>
      <c r="B14444" t="inlineStr">
        <is>
          <t>AE005820170526001B014627</t>
        </is>
      </c>
      <c r="C14444" t="inlineStr">
        <is>
          <t>ae005820170526001b014627</t>
        </is>
      </c>
      <c r="D14444" t="inlineStr">
        <is>
          <t>AE005820170526001B014627</t>
        </is>
      </c>
      <c r="F14444" t="inlineStr">
        <is>
          <t>Refrigerator</t>
        </is>
      </c>
      <c r="G14444" t="inlineStr">
        <is>
          <t>1927 13th street-sacramento -95811</t>
        </is>
      </c>
      <c r="H14444" t="inlineStr">
        <is>
          <t>2268 Days 21 Hours</t>
        </is>
      </c>
      <c r="I14444" s="3" t="n">
        <v>45671.65212962963</v>
      </c>
    </row>
    <row r="14445">
      <c r="A14445" t="inlineStr">
        <is>
          <t>Refrigerator_ae005820170526001b014632</t>
        </is>
      </c>
      <c r="B14445" t="inlineStr">
        <is>
          <t>AE005820170526001B014632</t>
        </is>
      </c>
      <c r="C14445" t="inlineStr">
        <is>
          <t>ae005820170526001b014632</t>
        </is>
      </c>
      <c r="D14445" t="inlineStr">
        <is>
          <t>AE005820170526001B014632</t>
        </is>
      </c>
      <c r="F14445" t="inlineStr">
        <is>
          <t>Refrigerator</t>
        </is>
      </c>
      <c r="G14445" t="inlineStr">
        <is>
          <t>1927 13th street-sacramento -95811</t>
        </is>
      </c>
      <c r="H14445" t="inlineStr">
        <is>
          <t>2268 Days 21 Hours</t>
        </is>
      </c>
      <c r="I14445" s="3" t="n">
        <v>45671.65212962963</v>
      </c>
    </row>
    <row r="14446">
      <c r="A14446" t="inlineStr">
        <is>
          <t>Printer - 11164</t>
        </is>
      </c>
      <c r="B14446" t="inlineStr">
        <is>
          <t>AE005820170526001B014645</t>
        </is>
      </c>
      <c r="C14446" t="inlineStr">
        <is>
          <t>ae005820170526001b014645</t>
        </is>
      </c>
      <c r="D14446" t="inlineStr">
        <is>
          <t>AE005820170526001B014645</t>
        </is>
      </c>
      <c r="F14446" t="inlineStr">
        <is>
          <t>Portable Printer</t>
        </is>
      </c>
      <c r="G14446" t="inlineStr">
        <is>
          <t>1927 13th street-sacramento -95811</t>
        </is>
      </c>
      <c r="H14446" t="inlineStr">
        <is>
          <t>2268 Days 21 Hours</t>
        </is>
      </c>
      <c r="I14446" s="3" t="n">
        <v>45671.65212962963</v>
      </c>
    </row>
    <row r="14447">
      <c r="A14447" t="inlineStr">
        <is>
          <t>Test Equipment_ae005820170526001b014677</t>
        </is>
      </c>
      <c r="B14447" t="inlineStr">
        <is>
          <t>AE005820170526001B014677</t>
        </is>
      </c>
      <c r="C14447" t="inlineStr">
        <is>
          <t>ae005820170526001b014677</t>
        </is>
      </c>
      <c r="D14447" t="inlineStr">
        <is>
          <t>AE005820170526001B014677</t>
        </is>
      </c>
      <c r="F14447" t="inlineStr">
        <is>
          <t>Test Equipment</t>
        </is>
      </c>
      <c r="G14447" t="inlineStr">
        <is>
          <t>1927 13th street-sacramento -95811</t>
        </is>
      </c>
      <c r="H14447" t="inlineStr">
        <is>
          <t>2268 Days 21 Hours</t>
        </is>
      </c>
      <c r="I14447" s="3" t="n">
        <v>45671.65212962963</v>
      </c>
    </row>
    <row r="14448">
      <c r="A14448" t="inlineStr">
        <is>
          <t>Analyzer_ae005820170526001b014678</t>
        </is>
      </c>
      <c r="B14448" t="inlineStr">
        <is>
          <t>AE005820170526001B014678</t>
        </is>
      </c>
      <c r="C14448" t="inlineStr">
        <is>
          <t>ae005820170526001b014678</t>
        </is>
      </c>
      <c r="D14448" t="inlineStr">
        <is>
          <t>AE005820170526001B014678</t>
        </is>
      </c>
      <c r="F14448" t="inlineStr">
        <is>
          <t>Analyzer</t>
        </is>
      </c>
      <c r="G14448" t="inlineStr">
        <is>
          <t>1927 13th street-sacramento -95811</t>
        </is>
      </c>
      <c r="H14448" t="inlineStr">
        <is>
          <t>2268 Days 21 Hours</t>
        </is>
      </c>
      <c r="I14448" s="3" t="n">
        <v>45671.65212962963</v>
      </c>
    </row>
    <row r="14449">
      <c r="A14449" t="inlineStr">
        <is>
          <t>Analyzer_ae005820170526001b014679</t>
        </is>
      </c>
      <c r="B14449" t="inlineStr">
        <is>
          <t>AE005820170526001B014679</t>
        </is>
      </c>
      <c r="C14449" t="inlineStr">
        <is>
          <t>ae005820170526001b014679</t>
        </is>
      </c>
      <c r="D14449" t="inlineStr">
        <is>
          <t>AE005820170526001B014679</t>
        </is>
      </c>
      <c r="F14449" t="inlineStr">
        <is>
          <t>Analyzer</t>
        </is>
      </c>
      <c r="G14449" t="inlineStr">
        <is>
          <t>1927 13th street-sacramento -95811</t>
        </is>
      </c>
      <c r="H14449" t="inlineStr">
        <is>
          <t>2268 Days 21 Hours</t>
        </is>
      </c>
      <c r="I14449" s="3" t="n">
        <v>45671.65212962963</v>
      </c>
    </row>
    <row r="14450">
      <c r="A14450" t="inlineStr">
        <is>
          <t>19 inch Monitor_ae005820170526001b014681</t>
        </is>
      </c>
      <c r="B14450" t="inlineStr">
        <is>
          <t>AE005820170526001B014681</t>
        </is>
      </c>
      <c r="C14450" t="inlineStr">
        <is>
          <t>ae005820170526001b014681</t>
        </is>
      </c>
      <c r="D14450" t="inlineStr">
        <is>
          <t>AE005820170526001B014681</t>
        </is>
      </c>
      <c r="F14450" t="inlineStr">
        <is>
          <t>Monitor</t>
        </is>
      </c>
      <c r="G14450" t="inlineStr">
        <is>
          <t>1927 13th street-sacramento -95811</t>
        </is>
      </c>
      <c r="H14450" t="inlineStr">
        <is>
          <t>2268 Days 21 Hours</t>
        </is>
      </c>
      <c r="I14450" s="3" t="n">
        <v>45671.65212962963</v>
      </c>
    </row>
    <row r="14451">
      <c r="A14451" t="inlineStr">
        <is>
          <t>Gas_ae005820170526001b014690</t>
        </is>
      </c>
      <c r="B14451" t="inlineStr">
        <is>
          <t>AE005820170526001B014690</t>
        </is>
      </c>
      <c r="C14451" t="inlineStr">
        <is>
          <t>ae005820170526001b014690</t>
        </is>
      </c>
      <c r="D14451" t="inlineStr">
        <is>
          <t>AE005820170526001B014690</t>
        </is>
      </c>
      <c r="F14451" t="inlineStr">
        <is>
          <t>Gas</t>
        </is>
      </c>
      <c r="G14451" t="inlineStr">
        <is>
          <t>1927 13th street-sacramento -95811</t>
        </is>
      </c>
      <c r="H14451" t="inlineStr">
        <is>
          <t>2268 Days 21 Hours</t>
        </is>
      </c>
      <c r="I14451" s="3" t="n">
        <v>45671.65212962963</v>
      </c>
    </row>
    <row r="14452">
      <c r="A14452" t="inlineStr">
        <is>
          <t>Printer_ae005820170526001b014691</t>
        </is>
      </c>
      <c r="B14452" t="inlineStr">
        <is>
          <t>AE005820170526001B014691</t>
        </is>
      </c>
      <c r="C14452" t="inlineStr">
        <is>
          <t>ae005820170526001b014691</t>
        </is>
      </c>
      <c r="D14452" t="inlineStr">
        <is>
          <t>AE005820170526001B014691</t>
        </is>
      </c>
      <c r="F14452" t="inlineStr">
        <is>
          <t>Printer</t>
        </is>
      </c>
      <c r="G14452" t="inlineStr">
        <is>
          <t>1927 13th street-sacramento -95811</t>
        </is>
      </c>
      <c r="H14452" t="inlineStr">
        <is>
          <t>2268 Days 21 Hours</t>
        </is>
      </c>
      <c r="I14452" s="3" t="n">
        <v>45671.65212962963</v>
      </c>
    </row>
    <row r="14453">
      <c r="A14453" t="inlineStr">
        <is>
          <t>Gas_ae005820170526001b014696</t>
        </is>
      </c>
      <c r="B14453" t="inlineStr">
        <is>
          <t>AE005820170526001B014696</t>
        </is>
      </c>
      <c r="C14453" t="inlineStr">
        <is>
          <t>ae005820170526001b014696</t>
        </is>
      </c>
      <c r="D14453" t="inlineStr">
        <is>
          <t>AE005820170526001B014696</t>
        </is>
      </c>
      <c r="F14453" t="inlineStr">
        <is>
          <t>Gas</t>
        </is>
      </c>
      <c r="G14453" t="inlineStr">
        <is>
          <t>1927 13th street-sacramento -95811</t>
        </is>
      </c>
      <c r="H14453" t="inlineStr">
        <is>
          <t>2268 Days 21 Hours</t>
        </is>
      </c>
      <c r="I14453" s="3" t="n">
        <v>45671.65212962963</v>
      </c>
    </row>
    <row r="14454">
      <c r="A14454" t="inlineStr">
        <is>
          <t>Hard Drive_AE005820170526001B014717</t>
        </is>
      </c>
      <c r="B14454" t="inlineStr">
        <is>
          <t>AE005820170526001B014717</t>
        </is>
      </c>
      <c r="C14454" t="inlineStr">
        <is>
          <t>AE005820170526001B014717</t>
        </is>
      </c>
      <c r="D14454" t="inlineStr">
        <is>
          <t>AE005820170526001B014717</t>
        </is>
      </c>
      <c r="F14454" t="inlineStr">
        <is>
          <t>Hard</t>
        </is>
      </c>
      <c r="G14454" t="inlineStr">
        <is>
          <t>1927 13th street-sacramento -95811</t>
        </is>
      </c>
      <c r="H14454" t="inlineStr">
        <is>
          <t>2268 Days 21 Hours</t>
        </is>
      </c>
      <c r="I14454" s="3" t="n">
        <v>45671.65212962963</v>
      </c>
    </row>
    <row r="14455">
      <c r="A14455" t="inlineStr">
        <is>
          <t>Hard Drive_ae005820170526001b014718</t>
        </is>
      </c>
      <c r="B14455" t="inlineStr">
        <is>
          <t>AE005820170526001B014718</t>
        </is>
      </c>
      <c r="C14455" t="inlineStr">
        <is>
          <t>ae005820170526001b014718</t>
        </is>
      </c>
      <c r="D14455" t="inlineStr">
        <is>
          <t>AE005820170526001B014718</t>
        </is>
      </c>
      <c r="F14455" t="inlineStr">
        <is>
          <t>Hard</t>
        </is>
      </c>
      <c r="G14455" t="inlineStr">
        <is>
          <t>1927 13th street-sacramento -95811</t>
        </is>
      </c>
      <c r="H14455" t="inlineStr">
        <is>
          <t>2268 Days 21 Hours</t>
        </is>
      </c>
      <c r="I14455" s="3" t="n">
        <v>45671.65212962963</v>
      </c>
    </row>
    <row r="14456">
      <c r="A14456" t="inlineStr">
        <is>
          <t>Hard_ae005820170526001b014719</t>
        </is>
      </c>
      <c r="B14456" t="inlineStr">
        <is>
          <t>AE005820170526001B014719</t>
        </is>
      </c>
      <c r="C14456" t="inlineStr">
        <is>
          <t>ae005820170526001b014719</t>
        </is>
      </c>
      <c r="D14456" t="inlineStr">
        <is>
          <t>AE005820170526001B014719</t>
        </is>
      </c>
      <c r="F14456" t="inlineStr">
        <is>
          <t>Hard</t>
        </is>
      </c>
      <c r="G14456" t="inlineStr">
        <is>
          <t>1927 13th street-sacramento -95811</t>
        </is>
      </c>
      <c r="H14456" t="inlineStr">
        <is>
          <t>2268 Days 21 Hours</t>
        </is>
      </c>
      <c r="I14456" s="3" t="n">
        <v>45671.65212962963</v>
      </c>
    </row>
    <row r="14457">
      <c r="A14457" t="inlineStr">
        <is>
          <t>Hard_ae005820170526001b014720</t>
        </is>
      </c>
      <c r="B14457" t="inlineStr">
        <is>
          <t>AE005820170526001B014720</t>
        </is>
      </c>
      <c r="C14457" t="inlineStr">
        <is>
          <t>ae005820170526001b014720</t>
        </is>
      </c>
      <c r="D14457" t="inlineStr">
        <is>
          <t>AE005820170526001B014720</t>
        </is>
      </c>
      <c r="F14457" t="inlineStr">
        <is>
          <t>Hard</t>
        </is>
      </c>
      <c r="G14457" t="inlineStr">
        <is>
          <t>1927 13th street-sacramento -95811</t>
        </is>
      </c>
      <c r="H14457" t="inlineStr">
        <is>
          <t>2268 Days 21 Hours</t>
        </is>
      </c>
      <c r="I14457" s="3" t="n">
        <v>45671.65212962963</v>
      </c>
    </row>
    <row r="14458">
      <c r="A14458" t="inlineStr">
        <is>
          <t>Hard_ae005820170526001b014721</t>
        </is>
      </c>
      <c r="B14458" t="inlineStr">
        <is>
          <t>AE005820170526001B014721</t>
        </is>
      </c>
      <c r="C14458" t="inlineStr">
        <is>
          <t>ae005820170526001b014721</t>
        </is>
      </c>
      <c r="D14458" t="inlineStr">
        <is>
          <t>AE005820170526001B014721</t>
        </is>
      </c>
      <c r="F14458" t="inlineStr">
        <is>
          <t>Hard</t>
        </is>
      </c>
      <c r="G14458" t="inlineStr">
        <is>
          <t>1927 13th street-sacramento -95811</t>
        </is>
      </c>
      <c r="H14458" t="inlineStr">
        <is>
          <t>2268 Days 21 Hours</t>
        </is>
      </c>
      <c r="I14458" s="3" t="n">
        <v>45671.65212962963</v>
      </c>
    </row>
    <row r="14459">
      <c r="A14459" t="inlineStr">
        <is>
          <t>Hard_ae005820170526001b014722</t>
        </is>
      </c>
      <c r="B14459" t="inlineStr">
        <is>
          <t>AE005820170526001B014722</t>
        </is>
      </c>
      <c r="C14459" t="inlineStr">
        <is>
          <t>ae005820170526001b014722</t>
        </is>
      </c>
      <c r="D14459" t="inlineStr">
        <is>
          <t>AE005820170526001B014722</t>
        </is>
      </c>
      <c r="F14459" t="inlineStr">
        <is>
          <t>Hard</t>
        </is>
      </c>
      <c r="G14459" t="inlineStr">
        <is>
          <t>1927 13th street-sacramento -95811</t>
        </is>
      </c>
      <c r="H14459" t="inlineStr">
        <is>
          <t>2268 Days 21 Hours</t>
        </is>
      </c>
      <c r="I14459" s="3" t="n">
        <v>45671.65212962963</v>
      </c>
    </row>
    <row r="14460">
      <c r="A14460" t="inlineStr">
        <is>
          <t>Hard_ae005820170526001b014723</t>
        </is>
      </c>
      <c r="B14460" t="inlineStr">
        <is>
          <t>AE005820170526001B014723</t>
        </is>
      </c>
      <c r="C14460" t="inlineStr">
        <is>
          <t>ae005820170526001b014723</t>
        </is>
      </c>
      <c r="D14460" t="inlineStr">
        <is>
          <t>AE005820170526001B014723</t>
        </is>
      </c>
      <c r="F14460" t="inlineStr">
        <is>
          <t>Hard</t>
        </is>
      </c>
      <c r="G14460" t="inlineStr">
        <is>
          <t>1927 13th street-sacramento -95811</t>
        </is>
      </c>
      <c r="H14460" t="inlineStr">
        <is>
          <t>2268 Days 21 Hours</t>
        </is>
      </c>
      <c r="I14460" s="3" t="n">
        <v>45671.65212962963</v>
      </c>
    </row>
    <row r="14461">
      <c r="A14461" t="inlineStr">
        <is>
          <t>Camera_ae005820170526001b014730</t>
        </is>
      </c>
      <c r="B14461" t="inlineStr">
        <is>
          <t>AE005820170526001B014730</t>
        </is>
      </c>
      <c r="C14461" t="inlineStr">
        <is>
          <t>ae005820170526001b014730</t>
        </is>
      </c>
      <c r="D14461" t="inlineStr">
        <is>
          <t>AE005820170526001B014730</t>
        </is>
      </c>
      <c r="F14461" t="inlineStr">
        <is>
          <t>Camera</t>
        </is>
      </c>
      <c r="G14461" t="inlineStr">
        <is>
          <t>1927 13th street-sacramento -95811</t>
        </is>
      </c>
      <c r="H14461" t="inlineStr">
        <is>
          <t>2268 Days 21 Hours</t>
        </is>
      </c>
      <c r="I14461" s="3" t="n">
        <v>45671.65212962963</v>
      </c>
    </row>
    <row r="14462">
      <c r="A14462" t="inlineStr">
        <is>
          <t>Test Equipment_ae005820170526001b014909</t>
        </is>
      </c>
      <c r="B14462" t="inlineStr">
        <is>
          <t>AE005820170526001B014909</t>
        </is>
      </c>
      <c r="C14462" t="inlineStr">
        <is>
          <t>ae005820170526001b014909</t>
        </is>
      </c>
      <c r="D14462" t="inlineStr">
        <is>
          <t>AE005820170526001B014909</t>
        </is>
      </c>
      <c r="F14462" t="inlineStr">
        <is>
          <t>Test Equipment</t>
        </is>
      </c>
      <c r="G14462" t="inlineStr">
        <is>
          <t>1927 13th street-sacramento -95811</t>
        </is>
      </c>
      <c r="H14462" t="inlineStr">
        <is>
          <t>2268 Days 21 Hours</t>
        </is>
      </c>
      <c r="I14462" s="3" t="n">
        <v>45671.65212962963</v>
      </c>
    </row>
    <row r="14463">
      <c r="A14463" t="inlineStr">
        <is>
          <t>Air Sampler - 11995</t>
        </is>
      </c>
      <c r="B14463" t="inlineStr">
        <is>
          <t>AE005820170526001B014941</t>
        </is>
      </c>
      <c r="C14463" t="inlineStr">
        <is>
          <t>11995</t>
        </is>
      </c>
      <c r="D14463" t="inlineStr">
        <is>
          <t>AE005820170526001B014941</t>
        </is>
      </c>
      <c r="F14463" t="inlineStr">
        <is>
          <t>Air Sampler</t>
        </is>
      </c>
      <c r="G14463" t="inlineStr">
        <is>
          <t>1927 13th street-sacramento -95811</t>
        </is>
      </c>
      <c r="H14463" t="inlineStr">
        <is>
          <t>2268 Days 21 Hours</t>
        </is>
      </c>
      <c r="I14463" s="3" t="n">
        <v>45671.65212962963</v>
      </c>
    </row>
    <row r="14464">
      <c r="A14464" t="inlineStr">
        <is>
          <t>22 inch Monitor_ae005820170526001b014955</t>
        </is>
      </c>
      <c r="B14464" t="inlineStr">
        <is>
          <t>AE005820170526001B014955</t>
        </is>
      </c>
      <c r="C14464" t="inlineStr">
        <is>
          <t>ae005820170526001b014955</t>
        </is>
      </c>
      <c r="D14464" t="inlineStr">
        <is>
          <t>AE005820170526001B014955</t>
        </is>
      </c>
      <c r="F14464" t="inlineStr">
        <is>
          <t>Monitor</t>
        </is>
      </c>
      <c r="G14464" t="inlineStr">
        <is>
          <t>1927 13th street-sacramento -95811</t>
        </is>
      </c>
      <c r="H14464" t="inlineStr">
        <is>
          <t>2268 Days 21 Hours</t>
        </is>
      </c>
      <c r="I14464" s="3" t="n">
        <v>45671.65212962963</v>
      </c>
    </row>
    <row r="14465">
      <c r="A14465" t="inlineStr">
        <is>
          <t>22 inch Monitor_ae005820170526001b014962</t>
        </is>
      </c>
      <c r="B14465" t="inlineStr">
        <is>
          <t>AE005820170526001B014962</t>
        </is>
      </c>
      <c r="C14465" t="inlineStr">
        <is>
          <t>ae005820170526001b014962</t>
        </is>
      </c>
      <c r="D14465" t="inlineStr">
        <is>
          <t>AE005820170526001B014962</t>
        </is>
      </c>
      <c r="F14465" t="inlineStr">
        <is>
          <t>Monitor</t>
        </is>
      </c>
      <c r="G14465" t="inlineStr">
        <is>
          <t>1927 13th street-sacramento -95811</t>
        </is>
      </c>
      <c r="H14465" t="inlineStr">
        <is>
          <t>2268 Days 21 Hours</t>
        </is>
      </c>
      <c r="I14465" s="3" t="n">
        <v>45671.65212962963</v>
      </c>
    </row>
    <row r="14466">
      <c r="A14466" t="inlineStr">
        <is>
          <t>Desktop_ae005820170526001b014963</t>
        </is>
      </c>
      <c r="B14466" t="inlineStr">
        <is>
          <t>AE005820170526001B014963</t>
        </is>
      </c>
      <c r="C14466" t="inlineStr">
        <is>
          <t>ae005820170526001b014963</t>
        </is>
      </c>
      <c r="F14466" t="inlineStr">
        <is>
          <t>Desktop</t>
        </is>
      </c>
      <c r="G14466" t="inlineStr">
        <is>
          <t>1927 13th street-sacramento -95811</t>
        </is>
      </c>
      <c r="H14466" t="inlineStr">
        <is>
          <t>2268 Days 21 Hours</t>
        </is>
      </c>
      <c r="I14466" s="3" t="n">
        <v>45671.65212962963</v>
      </c>
    </row>
    <row r="14467">
      <c r="A14467" t="inlineStr">
        <is>
          <t>Desktop_ae005820170526001b014964</t>
        </is>
      </c>
      <c r="B14467" t="inlineStr">
        <is>
          <t>AE005820170526001B014964</t>
        </is>
      </c>
      <c r="C14467" t="inlineStr">
        <is>
          <t>ae005820170526001b014964</t>
        </is>
      </c>
      <c r="D14467" t="inlineStr">
        <is>
          <t>AE005820170526001B014964</t>
        </is>
      </c>
      <c r="F14467" t="inlineStr">
        <is>
          <t>Desktop</t>
        </is>
      </c>
      <c r="G14467" t="inlineStr">
        <is>
          <t>1927 13th street-sacramento -95811</t>
        </is>
      </c>
      <c r="H14467" t="inlineStr">
        <is>
          <t>2268 Days 21 Hours</t>
        </is>
      </c>
      <c r="I14467" s="3" t="n">
        <v>45671.65212962963</v>
      </c>
    </row>
    <row r="14468">
      <c r="A14468" t="inlineStr">
        <is>
          <t>Desktop_ae005820170526001b014966</t>
        </is>
      </c>
      <c r="B14468" t="inlineStr">
        <is>
          <t>AE005820170526001B014966</t>
        </is>
      </c>
      <c r="C14468" t="inlineStr">
        <is>
          <t>ae005820170526001b014966</t>
        </is>
      </c>
      <c r="D14468" t="inlineStr">
        <is>
          <t>AE005820170526001B014966</t>
        </is>
      </c>
      <c r="F14468" t="inlineStr">
        <is>
          <t>Desktop</t>
        </is>
      </c>
      <c r="G14468" t="inlineStr">
        <is>
          <t>1927 13th street-sacramento -95811</t>
        </is>
      </c>
      <c r="H14468" t="inlineStr">
        <is>
          <t>2268 Days 21 Hours</t>
        </is>
      </c>
      <c r="I14468" s="3" t="n">
        <v>45671.65212962963</v>
      </c>
    </row>
    <row r="14469">
      <c r="A14469" t="inlineStr">
        <is>
          <t>Black Carbon Monitor_ae005820170526001b014968</t>
        </is>
      </c>
      <c r="B14469" t="inlineStr">
        <is>
          <t>AE005820170526001B014968</t>
        </is>
      </c>
      <c r="C14469" t="inlineStr">
        <is>
          <t>ae005820170526001b014968</t>
        </is>
      </c>
      <c r="D14469" t="inlineStr">
        <is>
          <t>AE005820170526001B014968</t>
        </is>
      </c>
      <c r="F14469" t="inlineStr">
        <is>
          <t>Test Equipment</t>
        </is>
      </c>
      <c r="G14469" t="inlineStr">
        <is>
          <t>1927 13th street-sacramento -95811</t>
        </is>
      </c>
      <c r="H14469" t="inlineStr">
        <is>
          <t>2268 Days 21 Hours</t>
        </is>
      </c>
      <c r="I14469" s="3" t="n">
        <v>45671.65212962963</v>
      </c>
    </row>
    <row r="14470">
      <c r="A14470" t="inlineStr">
        <is>
          <t>Black Carbon Monitor_ae005820170526001b014969</t>
        </is>
      </c>
      <c r="B14470" t="inlineStr">
        <is>
          <t>AE005820170526001B014969</t>
        </is>
      </c>
      <c r="C14470" t="inlineStr">
        <is>
          <t>ae005820170526001b014969</t>
        </is>
      </c>
      <c r="D14470" t="inlineStr">
        <is>
          <t>AE005820170526001B014969</t>
        </is>
      </c>
      <c r="F14470" t="inlineStr">
        <is>
          <t>Test Equipment</t>
        </is>
      </c>
      <c r="G14470" t="inlineStr">
        <is>
          <t>1927 13th street-sacramento -95811</t>
        </is>
      </c>
      <c r="H14470" t="inlineStr">
        <is>
          <t>2268 Days 21 Hours</t>
        </is>
      </c>
      <c r="I14470" s="3" t="n">
        <v>45671.65212962963</v>
      </c>
    </row>
    <row r="14471">
      <c r="A14471" t="inlineStr">
        <is>
          <t>Black Carbon Monitor_ae005820170526001b014970</t>
        </is>
      </c>
      <c r="B14471" t="inlineStr">
        <is>
          <t>AE005820170526001B014970</t>
        </is>
      </c>
      <c r="C14471" t="inlineStr">
        <is>
          <t>ae005820170526001b014970</t>
        </is>
      </c>
      <c r="D14471" t="inlineStr">
        <is>
          <t>AE005820170526001B014970</t>
        </is>
      </c>
      <c r="F14471" t="inlineStr">
        <is>
          <t>Test Equipment</t>
        </is>
      </c>
      <c r="G14471" t="inlineStr">
        <is>
          <t>1927 13th street-sacramento -95811</t>
        </is>
      </c>
      <c r="H14471" t="inlineStr">
        <is>
          <t>2268 Days 21 Hours</t>
        </is>
      </c>
      <c r="I14471" s="3" t="n">
        <v>45671.65212962963</v>
      </c>
    </row>
    <row r="14472">
      <c r="A14472" t="inlineStr">
        <is>
          <t>Black Carbon Monitor_ae005820170526001b014971</t>
        </is>
      </c>
      <c r="B14472" t="inlineStr">
        <is>
          <t>AE005820170526001B014971</t>
        </is>
      </c>
      <c r="C14472" t="inlineStr">
        <is>
          <t>ae005820170526001b014971</t>
        </is>
      </c>
      <c r="D14472" t="inlineStr">
        <is>
          <t>AE005820170526001B014971</t>
        </is>
      </c>
      <c r="F14472" t="inlineStr">
        <is>
          <t>Test Equipment</t>
        </is>
      </c>
      <c r="G14472" t="inlineStr">
        <is>
          <t>1927 13th street-sacramento -95811</t>
        </is>
      </c>
      <c r="H14472" t="inlineStr">
        <is>
          <t>2268 Days 21 Hours</t>
        </is>
      </c>
      <c r="I14472" s="3" t="n">
        <v>45671.65212962963</v>
      </c>
    </row>
    <row r="14473">
      <c r="A14473" t="inlineStr">
        <is>
          <t>Air Monitor_ae005820170526001b014975</t>
        </is>
      </c>
      <c r="B14473" t="inlineStr">
        <is>
          <t>AE005820170526001B014975</t>
        </is>
      </c>
      <c r="C14473" t="inlineStr">
        <is>
          <t>ae005820170526001b014975</t>
        </is>
      </c>
      <c r="D14473" t="inlineStr">
        <is>
          <t>AE005820170526001B014975</t>
        </is>
      </c>
      <c r="F14473" t="inlineStr">
        <is>
          <t>Air Monitor</t>
        </is>
      </c>
      <c r="G14473" t="inlineStr">
        <is>
          <t>1927 13th street-sacramento -95811</t>
        </is>
      </c>
      <c r="H14473" t="inlineStr">
        <is>
          <t>2268 Days 21 Hours</t>
        </is>
      </c>
      <c r="I14473" s="3" t="n">
        <v>45671.65212962963</v>
      </c>
    </row>
    <row r="14474">
      <c r="A14474" t="inlineStr">
        <is>
          <t>Air Monitor_ae005820170526001b014976</t>
        </is>
      </c>
      <c r="B14474" t="inlineStr">
        <is>
          <t>AE005820170526001B014976</t>
        </is>
      </c>
      <c r="C14474" t="inlineStr">
        <is>
          <t>ae005820170526001b014976</t>
        </is>
      </c>
      <c r="D14474" t="inlineStr">
        <is>
          <t>AE005820170526001B014976</t>
        </is>
      </c>
      <c r="F14474" t="inlineStr">
        <is>
          <t>Air Monitor</t>
        </is>
      </c>
      <c r="G14474" t="inlineStr">
        <is>
          <t>1927 13th street-sacramento -95811</t>
        </is>
      </c>
      <c r="H14474" t="inlineStr">
        <is>
          <t>2268 Days 21 Hours</t>
        </is>
      </c>
      <c r="I14474" s="3" t="n">
        <v>45671.65212962963</v>
      </c>
    </row>
    <row r="14475">
      <c r="A14475" t="inlineStr">
        <is>
          <t>Gas Analyzer_ae005820170526001b014979</t>
        </is>
      </c>
      <c r="B14475" t="inlineStr">
        <is>
          <t>AE005820170526001B014979</t>
        </is>
      </c>
      <c r="C14475" t="inlineStr">
        <is>
          <t>ae005820170526001b014979</t>
        </is>
      </c>
      <c r="D14475" t="inlineStr">
        <is>
          <t>AE005820170526001B014979</t>
        </is>
      </c>
      <c r="F14475" t="inlineStr">
        <is>
          <t>Gas Analyzer</t>
        </is>
      </c>
      <c r="G14475" t="inlineStr">
        <is>
          <t>1927 13th street-sacramento -95811</t>
        </is>
      </c>
      <c r="H14475" t="inlineStr">
        <is>
          <t>2268 Days 21 Hours</t>
        </is>
      </c>
      <c r="I14475" s="3" t="n">
        <v>45671.65212962963</v>
      </c>
    </row>
    <row r="14476">
      <c r="A14476" t="inlineStr">
        <is>
          <t>Test Equipment_ae005820170526001b014981</t>
        </is>
      </c>
      <c r="B14476" t="inlineStr">
        <is>
          <t>AE005820170526001B014981</t>
        </is>
      </c>
      <c r="C14476" t="inlineStr">
        <is>
          <t>ae005820170526001b014981</t>
        </is>
      </c>
      <c r="D14476" t="inlineStr">
        <is>
          <t>AE005820170526001B014981</t>
        </is>
      </c>
      <c r="F14476" t="inlineStr">
        <is>
          <t>Test Equipment</t>
        </is>
      </c>
      <c r="G14476" t="inlineStr">
        <is>
          <t>1927 13th street-sacramento -95811</t>
        </is>
      </c>
      <c r="H14476" t="inlineStr">
        <is>
          <t>2268 Days 21 Hours</t>
        </is>
      </c>
      <c r="I14476" s="3" t="n">
        <v>45671.65212962963</v>
      </c>
    </row>
    <row r="14477">
      <c r="A14477" t="inlineStr">
        <is>
          <t>Pure Air_ae005820170526001b014984</t>
        </is>
      </c>
      <c r="B14477" t="inlineStr">
        <is>
          <t>AE005820170526001B014984</t>
        </is>
      </c>
      <c r="C14477" t="inlineStr">
        <is>
          <t>ae005820170526001b014984</t>
        </is>
      </c>
      <c r="D14477" t="inlineStr">
        <is>
          <t>AE005820170526001B014984</t>
        </is>
      </c>
      <c r="F14477" t="inlineStr">
        <is>
          <t>Pure Air</t>
        </is>
      </c>
      <c r="G14477" t="inlineStr">
        <is>
          <t>1927 13th street-sacramento -95811</t>
        </is>
      </c>
      <c r="H14477" t="inlineStr">
        <is>
          <t>2268 Days 21 Hours</t>
        </is>
      </c>
      <c r="I14477" s="3" t="n">
        <v>45671.65212962963</v>
      </c>
    </row>
    <row r="14478">
      <c r="A14478" t="inlineStr">
        <is>
          <t>Zero Air_ae005820170526001b014985</t>
        </is>
      </c>
      <c r="B14478" t="inlineStr">
        <is>
          <t>AE005820170526001B014985</t>
        </is>
      </c>
      <c r="C14478" t="inlineStr">
        <is>
          <t>ae005820170526001b014985</t>
        </is>
      </c>
      <c r="D14478" t="inlineStr">
        <is>
          <t>AE005820170526001B014985</t>
        </is>
      </c>
      <c r="F14478" t="inlineStr">
        <is>
          <t>Zero Air</t>
        </is>
      </c>
      <c r="G14478" t="inlineStr">
        <is>
          <t>1927 13th street-sacramento -95811</t>
        </is>
      </c>
      <c r="H14478" t="inlineStr">
        <is>
          <t>2268 Days 21 Hours</t>
        </is>
      </c>
      <c r="I14478" s="3" t="n">
        <v>45671.65212962963</v>
      </c>
    </row>
    <row r="14479">
      <c r="A14479" t="inlineStr">
        <is>
          <t>Oven_ae005820170526001b014996</t>
        </is>
      </c>
      <c r="B14479" t="inlineStr">
        <is>
          <t>AE005820170526001B014996</t>
        </is>
      </c>
      <c r="C14479" t="inlineStr">
        <is>
          <t>ae005820170526001b014996</t>
        </is>
      </c>
      <c r="D14479" t="inlineStr">
        <is>
          <t>AE005820170526001B014996</t>
        </is>
      </c>
      <c r="F14479" t="inlineStr">
        <is>
          <t>Oven</t>
        </is>
      </c>
      <c r="G14479" t="inlineStr">
        <is>
          <t>1927 13th street-sacramento -95811</t>
        </is>
      </c>
      <c r="H14479" t="inlineStr">
        <is>
          <t>2268 Days 21 Hours</t>
        </is>
      </c>
      <c r="I14479" s="3" t="n">
        <v>45671.65212962963</v>
      </c>
    </row>
    <row r="14480">
      <c r="A14480" t="inlineStr">
        <is>
          <t>SURVEYED - Printer_ae005820170526001b015188</t>
        </is>
      </c>
      <c r="B14480" t="inlineStr">
        <is>
          <t>AE005820170526001B015188</t>
        </is>
      </c>
      <c r="C14480" t="inlineStr">
        <is>
          <t>ae005820170526001b015188</t>
        </is>
      </c>
      <c r="F14480" t="inlineStr">
        <is>
          <t>Printer</t>
        </is>
      </c>
      <c r="G14480" t="inlineStr">
        <is>
          <t>1927 13th street-sacramento -95811</t>
        </is>
      </c>
      <c r="H14480" t="inlineStr">
        <is>
          <t>2268 Days 21 Hours</t>
        </is>
      </c>
      <c r="I14480" s="3" t="n">
        <v>45671.65212962963</v>
      </c>
    </row>
    <row r="14481">
      <c r="A14481" t="inlineStr">
        <is>
          <t>Gas Analyzer_ae005820170526001b015201</t>
        </is>
      </c>
      <c r="B14481" t="inlineStr">
        <is>
          <t>AE005820170526001B015201</t>
        </is>
      </c>
      <c r="C14481" t="inlineStr">
        <is>
          <t>ae005820170526001b015201</t>
        </is>
      </c>
      <c r="D14481" t="inlineStr">
        <is>
          <t>AE005820170526001B015201</t>
        </is>
      </c>
      <c r="F14481" t="inlineStr">
        <is>
          <t>Gas Analyzer</t>
        </is>
      </c>
      <c r="G14481" t="inlineStr">
        <is>
          <t>1927 13th street-sacramento -95811</t>
        </is>
      </c>
      <c r="H14481" t="inlineStr">
        <is>
          <t>2268 Days 21 Hours</t>
        </is>
      </c>
      <c r="I14481" s="3" t="n">
        <v>45671.65212962963</v>
      </c>
    </row>
    <row r="14482">
      <c r="A14482" t="inlineStr">
        <is>
          <t>Control Box_ae005820170526001b015202</t>
        </is>
      </c>
      <c r="B14482" t="inlineStr">
        <is>
          <t>AE005820170526001B015202</t>
        </is>
      </c>
      <c r="C14482" t="inlineStr">
        <is>
          <t>ae005820170526001b015202</t>
        </is>
      </c>
      <c r="D14482" t="inlineStr">
        <is>
          <t>AE005820170526001B015202</t>
        </is>
      </c>
      <c r="F14482" t="inlineStr">
        <is>
          <t>Control Box</t>
        </is>
      </c>
      <c r="G14482" t="inlineStr">
        <is>
          <t>1927 13th street-sacramento -95811</t>
        </is>
      </c>
      <c r="H14482" t="inlineStr">
        <is>
          <t>2268 Days 21 Hours</t>
        </is>
      </c>
      <c r="I14482" s="3" t="n">
        <v>45671.65212962963</v>
      </c>
    </row>
    <row r="14483">
      <c r="A14483" t="inlineStr">
        <is>
          <t>Gas Analyzer_ae005820170526001b015205</t>
        </is>
      </c>
      <c r="B14483" t="inlineStr">
        <is>
          <t>AE005820170526001B015205</t>
        </is>
      </c>
      <c r="C14483" t="inlineStr">
        <is>
          <t>ae005820170526001b015205</t>
        </is>
      </c>
      <c r="D14483" t="inlineStr">
        <is>
          <t>AE005820170526001B015205</t>
        </is>
      </c>
      <c r="F14483" t="inlineStr">
        <is>
          <t>Gas Analyzer</t>
        </is>
      </c>
      <c r="G14483" t="inlineStr">
        <is>
          <t>1927 13th street-sacramento -95811</t>
        </is>
      </c>
      <c r="H14483" t="inlineStr">
        <is>
          <t>2268 Days 21 Hours</t>
        </is>
      </c>
      <c r="I14483" s="3" t="n">
        <v>45671.65212962963</v>
      </c>
    </row>
    <row r="14484">
      <c r="A14484" t="inlineStr">
        <is>
          <t>Test Equipment_ae005820170526001b015206</t>
        </is>
      </c>
      <c r="B14484" t="inlineStr">
        <is>
          <t>AE005820170526001B015206</t>
        </is>
      </c>
      <c r="C14484" t="inlineStr">
        <is>
          <t>ae005820170526001b015206</t>
        </is>
      </c>
      <c r="D14484" t="inlineStr">
        <is>
          <t>AE005820170526001B015206</t>
        </is>
      </c>
      <c r="F14484" t="inlineStr">
        <is>
          <t>Test Equipment</t>
        </is>
      </c>
      <c r="G14484" t="inlineStr">
        <is>
          <t>1927 13th street-sacramento -95811</t>
        </is>
      </c>
      <c r="H14484" t="inlineStr">
        <is>
          <t>2268 Days 21 Hours</t>
        </is>
      </c>
      <c r="I14484" s="3" t="n">
        <v>45671.65212962963</v>
      </c>
    </row>
    <row r="14485">
      <c r="A14485" t="inlineStr">
        <is>
          <t>System Control Box_ae005820170526001b015207</t>
        </is>
      </c>
      <c r="B14485" t="inlineStr">
        <is>
          <t>AE005820170526001B015207</t>
        </is>
      </c>
      <c r="C14485" t="inlineStr">
        <is>
          <t>ae005820170526001b015207</t>
        </is>
      </c>
      <c r="D14485" t="inlineStr">
        <is>
          <t>AE005820170526001B015207</t>
        </is>
      </c>
      <c r="F14485" t="inlineStr">
        <is>
          <t>System Control Box</t>
        </is>
      </c>
      <c r="G14485" t="inlineStr">
        <is>
          <t>1927 13th street-sacramento -95811</t>
        </is>
      </c>
      <c r="H14485" t="inlineStr">
        <is>
          <t>2268 Days 21 Hours</t>
        </is>
      </c>
      <c r="I14485" s="3" t="n">
        <v>45671.65212962963</v>
      </c>
    </row>
    <row r="14486">
      <c r="A14486" t="inlineStr">
        <is>
          <t>Test Equipment_ae005820170526001b015208</t>
        </is>
      </c>
      <c r="B14486" t="inlineStr">
        <is>
          <t>AE005820170526001B015208</t>
        </is>
      </c>
      <c r="C14486" t="inlineStr">
        <is>
          <t>ae005820170526001b015208</t>
        </is>
      </c>
      <c r="D14486" t="inlineStr">
        <is>
          <t>AE005820170526001B015208</t>
        </is>
      </c>
      <c r="F14486" t="inlineStr">
        <is>
          <t>Test Equipment</t>
        </is>
      </c>
      <c r="G14486" t="inlineStr">
        <is>
          <t>1927 13th street-sacramento -95811</t>
        </is>
      </c>
      <c r="H14486" t="inlineStr">
        <is>
          <t>2268 Days 21 Hours</t>
        </is>
      </c>
      <c r="I14486" s="3" t="n">
        <v>45671.65212962963</v>
      </c>
    </row>
    <row r="14487">
      <c r="A14487" t="inlineStr">
        <is>
          <t>Gas Analyzer_ae005820170526001b015209</t>
        </is>
      </c>
      <c r="B14487" t="inlineStr">
        <is>
          <t>AE005820170526001B015209</t>
        </is>
      </c>
      <c r="C14487" t="inlineStr">
        <is>
          <t>ae005820170526001b015209</t>
        </is>
      </c>
      <c r="D14487" t="inlineStr">
        <is>
          <t>AE005820170526001B015209</t>
        </is>
      </c>
      <c r="F14487" t="inlineStr">
        <is>
          <t>Gas Analyzer</t>
        </is>
      </c>
      <c r="G14487" t="inlineStr">
        <is>
          <t>1927 13th street-sacramento -95811</t>
        </is>
      </c>
      <c r="H14487" t="inlineStr">
        <is>
          <t>2268 Days 21 Hours</t>
        </is>
      </c>
      <c r="I14487" s="3" t="n">
        <v>45671.65212962963</v>
      </c>
    </row>
    <row r="14488">
      <c r="A14488" t="inlineStr">
        <is>
          <t>Gas Analyzer_ae005820170526001b015210</t>
        </is>
      </c>
      <c r="B14488" t="inlineStr">
        <is>
          <t>AE005820170526001B015210</t>
        </is>
      </c>
      <c r="C14488" t="inlineStr">
        <is>
          <t>ae005820170526001b015210</t>
        </is>
      </c>
      <c r="D14488" t="inlineStr">
        <is>
          <t>AE005820170526001B015210</t>
        </is>
      </c>
      <c r="F14488" t="inlineStr">
        <is>
          <t>Gas Analyzer</t>
        </is>
      </c>
      <c r="G14488" t="inlineStr">
        <is>
          <t>1927 13th street-sacramento -95811</t>
        </is>
      </c>
      <c r="H14488" t="inlineStr">
        <is>
          <t>2268 Days 21 Hours</t>
        </is>
      </c>
      <c r="I14488" s="3" t="n">
        <v>45671.65212962963</v>
      </c>
    </row>
    <row r="14489">
      <c r="A14489" t="inlineStr">
        <is>
          <t>Control Box_ae005820170526001b015211</t>
        </is>
      </c>
      <c r="B14489" t="inlineStr">
        <is>
          <t>AE005820170526001B015211</t>
        </is>
      </c>
      <c r="C14489" t="inlineStr">
        <is>
          <t>ae005820170526001b015211</t>
        </is>
      </c>
      <c r="D14489" t="inlineStr">
        <is>
          <t>AE005820170526001B015211</t>
        </is>
      </c>
      <c r="F14489" t="inlineStr">
        <is>
          <t>Control Box</t>
        </is>
      </c>
      <c r="G14489" t="inlineStr">
        <is>
          <t>1927 13th street-sacramento -95811</t>
        </is>
      </c>
      <c r="H14489" t="inlineStr">
        <is>
          <t>2268 Days 21 Hours</t>
        </is>
      </c>
      <c r="I14489" s="3" t="n">
        <v>45671.65212962963</v>
      </c>
    </row>
    <row r="14490">
      <c r="A14490" t="inlineStr">
        <is>
          <t>Test Equipment_ae005820170526001b015212</t>
        </is>
      </c>
      <c r="B14490" t="inlineStr">
        <is>
          <t>AE005820170526001B015212</t>
        </is>
      </c>
      <c r="C14490" t="inlineStr">
        <is>
          <t>ae005820170526001b015212</t>
        </is>
      </c>
      <c r="D14490" t="inlineStr">
        <is>
          <t>AE005820170526001B015212</t>
        </is>
      </c>
      <c r="F14490" t="inlineStr">
        <is>
          <t>Test Equipment</t>
        </is>
      </c>
      <c r="G14490" t="inlineStr">
        <is>
          <t>1927 13th street-sacramento -95811</t>
        </is>
      </c>
      <c r="H14490" t="inlineStr">
        <is>
          <t>2268 Days 21 Hours</t>
        </is>
      </c>
      <c r="I14490" s="3" t="n">
        <v>45671.65212962963</v>
      </c>
    </row>
    <row r="14491">
      <c r="A14491" t="inlineStr">
        <is>
          <t>Test Equipment_ae005820170526001b015213</t>
        </is>
      </c>
      <c r="B14491" t="inlineStr">
        <is>
          <t>AE005820170526001B015213</t>
        </is>
      </c>
      <c r="C14491" t="inlineStr">
        <is>
          <t>ae005820170526001b015213</t>
        </is>
      </c>
      <c r="D14491" t="inlineStr">
        <is>
          <t>AE005820170526001B015213</t>
        </is>
      </c>
      <c r="F14491" t="inlineStr">
        <is>
          <t>Test Equipment</t>
        </is>
      </c>
      <c r="G14491" t="inlineStr">
        <is>
          <t>1927 13th street-sacramento -95811</t>
        </is>
      </c>
      <c r="H14491" t="inlineStr">
        <is>
          <t>2268 Days 21 Hours</t>
        </is>
      </c>
      <c r="I14491" s="3" t="n">
        <v>45671.65212962963</v>
      </c>
    </row>
    <row r="14492">
      <c r="A14492" t="inlineStr">
        <is>
          <t>Measuring Unit_ae005820170526001b015217</t>
        </is>
      </c>
      <c r="B14492" t="inlineStr">
        <is>
          <t>AE005820170526001B015217</t>
        </is>
      </c>
      <c r="C14492" t="inlineStr">
        <is>
          <t>ae005820170526001b015217</t>
        </is>
      </c>
      <c r="D14492" t="inlineStr">
        <is>
          <t>AE005820170526001B015217</t>
        </is>
      </c>
      <c r="F14492" t="inlineStr">
        <is>
          <t>Measuring Unit</t>
        </is>
      </c>
      <c r="G14492" t="inlineStr">
        <is>
          <t>1927 13th street-sacramento -95811</t>
        </is>
      </c>
      <c r="H14492" t="inlineStr">
        <is>
          <t>2268 Days 21 Hours</t>
        </is>
      </c>
      <c r="I14492" s="3" t="n">
        <v>45671.65212962963</v>
      </c>
    </row>
    <row r="14493">
      <c r="A14493" t="inlineStr">
        <is>
          <t>Filter Module_ae005820170526001b015218</t>
        </is>
      </c>
      <c r="B14493" t="inlineStr">
        <is>
          <t>AE005820170526001B015218</t>
        </is>
      </c>
      <c r="C14493" t="inlineStr">
        <is>
          <t>ae005820170526001b015218</t>
        </is>
      </c>
      <c r="D14493" t="inlineStr">
        <is>
          <t>AE005820170526001B015218</t>
        </is>
      </c>
      <c r="F14493" t="inlineStr">
        <is>
          <t>Filter Module</t>
        </is>
      </c>
      <c r="G14493" t="inlineStr">
        <is>
          <t>1927 13th street-sacramento -95811</t>
        </is>
      </c>
      <c r="H14493" t="inlineStr">
        <is>
          <t>2268 Days 21 Hours</t>
        </is>
      </c>
      <c r="I14493" s="3" t="n">
        <v>45671.65212962963</v>
      </c>
    </row>
    <row r="14494">
      <c r="A14494" t="inlineStr">
        <is>
          <t>Flowmeter_ae005820170526001b015219</t>
        </is>
      </c>
      <c r="B14494" t="inlineStr">
        <is>
          <t>AE005820170526001B015219</t>
        </is>
      </c>
      <c r="C14494" t="inlineStr">
        <is>
          <t>ae005820170526001b015219</t>
        </is>
      </c>
      <c r="D14494" t="inlineStr">
        <is>
          <t>AE005820170526001B015219</t>
        </is>
      </c>
      <c r="F14494" t="inlineStr">
        <is>
          <t>Flowmeter</t>
        </is>
      </c>
      <c r="G14494" t="inlineStr">
        <is>
          <t>1927 13th street-sacramento -95811</t>
        </is>
      </c>
      <c r="H14494" t="inlineStr">
        <is>
          <t>2268 Days 21 Hours</t>
        </is>
      </c>
      <c r="I14494" s="3" t="n">
        <v>45671.65212962963</v>
      </c>
    </row>
    <row r="14495">
      <c r="A14495" t="inlineStr">
        <is>
          <t>Gas Analyzer_ae005820170526001b015220</t>
        </is>
      </c>
      <c r="B14495" t="inlineStr">
        <is>
          <t>AE005820170526001B015220</t>
        </is>
      </c>
      <c r="C14495" t="inlineStr">
        <is>
          <t>ae005820170526001b015220</t>
        </is>
      </c>
      <c r="D14495" t="inlineStr">
        <is>
          <t>AE005820170526001B015220</t>
        </is>
      </c>
      <c r="F14495" t="inlineStr">
        <is>
          <t>Gas Analyzer</t>
        </is>
      </c>
      <c r="G14495" t="inlineStr">
        <is>
          <t>1927 13th street-sacramento -95811</t>
        </is>
      </c>
      <c r="H14495" t="inlineStr">
        <is>
          <t>2268 Days 21 Hours</t>
        </is>
      </c>
      <c r="I14495" s="3" t="n">
        <v>45671.65212962963</v>
      </c>
    </row>
    <row r="14496">
      <c r="A14496" t="inlineStr">
        <is>
          <t>Control Box_ae005820170526001b015221</t>
        </is>
      </c>
      <c r="B14496" t="inlineStr">
        <is>
          <t>AE005820170526001B015221</t>
        </is>
      </c>
      <c r="C14496" t="inlineStr">
        <is>
          <t>ae005820170526001b015221</t>
        </is>
      </c>
      <c r="D14496" t="inlineStr">
        <is>
          <t>AE005820170526001B015221</t>
        </is>
      </c>
      <c r="F14496" t="inlineStr">
        <is>
          <t>Control Box</t>
        </is>
      </c>
      <c r="G14496" t="inlineStr">
        <is>
          <t>1927 13th street-sacramento -95811</t>
        </is>
      </c>
      <c r="H14496" t="inlineStr">
        <is>
          <t>2268 Days 21 Hours</t>
        </is>
      </c>
      <c r="I14496" s="3" t="n">
        <v>45671.65212962963</v>
      </c>
    </row>
    <row r="14497">
      <c r="A14497" t="inlineStr">
        <is>
          <t>Gas Analyzer_ae005820170526001b015222</t>
        </is>
      </c>
      <c r="B14497" t="inlineStr">
        <is>
          <t>AE005820170526001B015222</t>
        </is>
      </c>
      <c r="C14497" t="inlineStr">
        <is>
          <t>ae005820170526001b015222</t>
        </is>
      </c>
      <c r="D14497" t="inlineStr">
        <is>
          <t>AE005820170526001B015222</t>
        </is>
      </c>
      <c r="F14497" t="inlineStr">
        <is>
          <t>Gas Analyzer</t>
        </is>
      </c>
      <c r="G14497" t="inlineStr">
        <is>
          <t>1927 13th street-sacramento -95811</t>
        </is>
      </c>
      <c r="H14497" t="inlineStr">
        <is>
          <t>2268 Days 21 Hours</t>
        </is>
      </c>
      <c r="I14497" s="3" t="n">
        <v>45671.65212962963</v>
      </c>
    </row>
    <row r="14498">
      <c r="A14498" t="inlineStr">
        <is>
          <t>Control Box_ae005820170526001b015223</t>
        </is>
      </c>
      <c r="B14498" t="inlineStr">
        <is>
          <t>AE005820170526001B015223</t>
        </is>
      </c>
      <c r="C14498" t="inlineStr">
        <is>
          <t>ae005820170526001b015223</t>
        </is>
      </c>
      <c r="D14498" t="inlineStr">
        <is>
          <t>AE005820170526001B015223</t>
        </is>
      </c>
      <c r="F14498" t="inlineStr">
        <is>
          <t>Control Box</t>
        </is>
      </c>
      <c r="G14498" t="inlineStr">
        <is>
          <t>1927 13th street-sacramento -95811</t>
        </is>
      </c>
      <c r="H14498" t="inlineStr">
        <is>
          <t>2268 Days 21 Hours</t>
        </is>
      </c>
      <c r="I14498" s="3" t="n">
        <v>45671.65212962963</v>
      </c>
    </row>
    <row r="14499">
      <c r="A14499" t="inlineStr">
        <is>
          <t>Control Box_ae005820170526001b015224</t>
        </is>
      </c>
      <c r="B14499" t="inlineStr">
        <is>
          <t>AE005820170526001B015224</t>
        </is>
      </c>
      <c r="C14499" t="inlineStr">
        <is>
          <t>ae005820170526001b015224</t>
        </is>
      </c>
      <c r="D14499" t="inlineStr">
        <is>
          <t>AE005820170526001B015224</t>
        </is>
      </c>
      <c r="F14499" t="inlineStr">
        <is>
          <t>Control Box</t>
        </is>
      </c>
      <c r="G14499" t="inlineStr">
        <is>
          <t>1927 13th street-sacramento -95811</t>
        </is>
      </c>
      <c r="H14499" t="inlineStr">
        <is>
          <t>2268 Days 21 Hours</t>
        </is>
      </c>
      <c r="I14499" s="3" t="n">
        <v>45671.65212962963</v>
      </c>
    </row>
    <row r="14500">
      <c r="A14500" t="inlineStr">
        <is>
          <t>Control Box_ae005820170526001b015225</t>
        </is>
      </c>
      <c r="B14500" t="inlineStr">
        <is>
          <t>AE005820170526001B015225</t>
        </is>
      </c>
      <c r="C14500" t="inlineStr">
        <is>
          <t>ae005820170526001b015225</t>
        </is>
      </c>
      <c r="D14500" t="inlineStr">
        <is>
          <t>AE005820170526001B015225</t>
        </is>
      </c>
      <c r="F14500" t="inlineStr">
        <is>
          <t>Control Box</t>
        </is>
      </c>
      <c r="G14500" t="inlineStr">
        <is>
          <t>1927 13th street-sacramento -95811</t>
        </is>
      </c>
      <c r="H14500" t="inlineStr">
        <is>
          <t>2268 Days 21 Hours</t>
        </is>
      </c>
      <c r="I14500" s="3" t="n">
        <v>45671.65212962963</v>
      </c>
    </row>
    <row r="14501">
      <c r="A14501" t="inlineStr">
        <is>
          <t>Flash Drive_ae005820170526001b015259</t>
        </is>
      </c>
      <c r="B14501" t="inlineStr">
        <is>
          <t>AE005820170526001B015259</t>
        </is>
      </c>
      <c r="C14501" t="inlineStr">
        <is>
          <t>ae005820170526001b015259</t>
        </is>
      </c>
      <c r="D14501" t="inlineStr">
        <is>
          <t>AE005820170526001B015259</t>
        </is>
      </c>
      <c r="F14501" t="inlineStr">
        <is>
          <t>Flash Drive</t>
        </is>
      </c>
      <c r="G14501" t="inlineStr">
        <is>
          <t>1927 13th street-sacramento -95811</t>
        </is>
      </c>
      <c r="H14501" t="inlineStr">
        <is>
          <t>2268 Days 21 Hours</t>
        </is>
      </c>
      <c r="I14501" s="3" t="n">
        <v>45671.65212962963</v>
      </c>
    </row>
    <row r="14502">
      <c r="A14502" t="inlineStr">
        <is>
          <t>Flash Drive_ae005820170526001b015260</t>
        </is>
      </c>
      <c r="B14502" t="inlineStr">
        <is>
          <t>AE005820170526001B015260</t>
        </is>
      </c>
      <c r="C14502" t="inlineStr">
        <is>
          <t>ae005820170526001b015260</t>
        </is>
      </c>
      <c r="D14502" t="inlineStr">
        <is>
          <t>AE005820170526001B015260</t>
        </is>
      </c>
      <c r="F14502" t="inlineStr">
        <is>
          <t>Flash Drive</t>
        </is>
      </c>
      <c r="G14502" t="inlineStr">
        <is>
          <t>1927 13th street-sacramento -95811</t>
        </is>
      </c>
      <c r="H14502" t="inlineStr">
        <is>
          <t>2268 Days 21 Hours</t>
        </is>
      </c>
      <c r="I14502" s="3" t="n">
        <v>45671.65212962963</v>
      </c>
    </row>
    <row r="14503">
      <c r="A14503" t="inlineStr">
        <is>
          <t>Flash Drive_ae005820170526001b015261</t>
        </is>
      </c>
      <c r="B14503" t="inlineStr">
        <is>
          <t>AE005820170526001B015261</t>
        </is>
      </c>
      <c r="C14503" t="inlineStr">
        <is>
          <t>ae005820170526001b015261</t>
        </is>
      </c>
      <c r="D14503" t="inlineStr">
        <is>
          <t>AE005820170526001B015261</t>
        </is>
      </c>
      <c r="F14503" t="inlineStr">
        <is>
          <t>Flash Drive</t>
        </is>
      </c>
      <c r="G14503" t="inlineStr">
        <is>
          <t>1927 13th street-sacramento -95811</t>
        </is>
      </c>
      <c r="H14503" t="inlineStr">
        <is>
          <t>2268 Days 21 Hours</t>
        </is>
      </c>
      <c r="I14503" s="3" t="n">
        <v>45671.65212962963</v>
      </c>
    </row>
    <row r="14504">
      <c r="A14504" t="inlineStr">
        <is>
          <t>Flash Drive_ae005820170526001b015262</t>
        </is>
      </c>
      <c r="B14504" t="inlineStr">
        <is>
          <t>AE005820170526001B015262</t>
        </is>
      </c>
      <c r="C14504" t="inlineStr">
        <is>
          <t>ae005820170526001b015262</t>
        </is>
      </c>
      <c r="D14504" t="inlineStr">
        <is>
          <t>AE005820170526001B015262</t>
        </is>
      </c>
      <c r="F14504" t="inlineStr">
        <is>
          <t>Flash Drive</t>
        </is>
      </c>
      <c r="G14504" t="inlineStr">
        <is>
          <t>1927 13th street-sacramento -95811</t>
        </is>
      </c>
      <c r="H14504" t="inlineStr">
        <is>
          <t>2268 Days 21 Hours</t>
        </is>
      </c>
      <c r="I14504" s="3" t="n">
        <v>45671.65212962963</v>
      </c>
    </row>
    <row r="14505">
      <c r="A14505" t="inlineStr">
        <is>
          <t>55 inch Television_ae005820170526001b015319</t>
        </is>
      </c>
      <c r="B14505" t="inlineStr">
        <is>
          <t>AE005820170526001B015319</t>
        </is>
      </c>
      <c r="C14505" t="inlineStr">
        <is>
          <t>ae005820170526001b015319</t>
        </is>
      </c>
      <c r="D14505" t="inlineStr">
        <is>
          <t>AE005820170526001B015319</t>
        </is>
      </c>
      <c r="F14505" t="inlineStr">
        <is>
          <t>55 inch Television</t>
        </is>
      </c>
      <c r="G14505" t="inlineStr">
        <is>
          <t>1927 13th street-sacramento -95811</t>
        </is>
      </c>
      <c r="H14505" t="inlineStr">
        <is>
          <t>2268 Days 21 Hours</t>
        </is>
      </c>
      <c r="I14505" s="3" t="n">
        <v>45671.65212962963</v>
      </c>
    </row>
    <row r="14506">
      <c r="A14506" t="inlineStr">
        <is>
          <t>17 inch Monitor_ae005820170526001b015325</t>
        </is>
      </c>
      <c r="B14506" t="inlineStr">
        <is>
          <t>AE005820170526001B015325</t>
        </is>
      </c>
      <c r="C14506" t="inlineStr">
        <is>
          <t>ae005820170526001b015325</t>
        </is>
      </c>
      <c r="F14506" t="inlineStr">
        <is>
          <t>Monitor</t>
        </is>
      </c>
      <c r="G14506" t="inlineStr">
        <is>
          <t>1927 13th street-sacramento -95811</t>
        </is>
      </c>
      <c r="H14506" t="inlineStr">
        <is>
          <t>2268 Days 21 Hours</t>
        </is>
      </c>
      <c r="I14506" s="3" t="n">
        <v>45671.65212962963</v>
      </c>
    </row>
    <row r="14507">
      <c r="A14507" t="inlineStr">
        <is>
          <t>Conference Phone_ae005820170526001b015330</t>
        </is>
      </c>
      <c r="B14507" t="inlineStr">
        <is>
          <t>AE005820170526001B015330</t>
        </is>
      </c>
      <c r="C14507" t="inlineStr">
        <is>
          <t>ae005820170526001b015330</t>
        </is>
      </c>
      <c r="D14507" t="inlineStr">
        <is>
          <t>AE005820170526001B015330</t>
        </is>
      </c>
      <c r="F14507" t="inlineStr">
        <is>
          <t>Conference Phone</t>
        </is>
      </c>
      <c r="G14507" t="inlineStr">
        <is>
          <t>1927 13th street-sacramento -95811</t>
        </is>
      </c>
      <c r="H14507" t="inlineStr">
        <is>
          <t>2268 Days 21 Hours</t>
        </is>
      </c>
      <c r="I14507" s="3" t="n">
        <v>45671.65212962963</v>
      </c>
    </row>
    <row r="14508">
      <c r="A14508" t="inlineStr">
        <is>
          <t>SURVEYED-17 inch Monitor_ae005820170526001b015356</t>
        </is>
      </c>
      <c r="B14508" t="inlineStr">
        <is>
          <t>AE005820170526001B015356</t>
        </is>
      </c>
      <c r="C14508" t="inlineStr">
        <is>
          <t>ae005820170526001b015356</t>
        </is>
      </c>
      <c r="D14508" t="inlineStr">
        <is>
          <t>AE005820170526001B015356</t>
        </is>
      </c>
      <c r="F14508" t="inlineStr">
        <is>
          <t>Monitor</t>
        </is>
      </c>
      <c r="G14508" t="inlineStr">
        <is>
          <t>1001 I St- Sacramento- 95814</t>
        </is>
      </c>
      <c r="H14508" t="inlineStr">
        <is>
          <t>2340 Days 2 Hours</t>
        </is>
      </c>
      <c r="I14508" s="3" t="n">
        <v>45742.8634837963</v>
      </c>
    </row>
    <row r="14509">
      <c r="A14509" t="inlineStr">
        <is>
          <t>Conference Phone_ae005820170526001b015363</t>
        </is>
      </c>
      <c r="B14509" t="inlineStr">
        <is>
          <t>AE005820170526001B015363</t>
        </is>
      </c>
      <c r="C14509" t="inlineStr">
        <is>
          <t>ae005820170526001b015363</t>
        </is>
      </c>
      <c r="D14509" t="inlineStr">
        <is>
          <t>AE005820170526001B015363</t>
        </is>
      </c>
      <c r="F14509" t="inlineStr">
        <is>
          <t>Conference Phone</t>
        </is>
      </c>
      <c r="G14509" t="inlineStr">
        <is>
          <t>1927 13th street-sacramento -95811</t>
        </is>
      </c>
      <c r="H14509" t="inlineStr">
        <is>
          <t>2268 Days 21 Hours</t>
        </is>
      </c>
      <c r="I14509" s="3" t="n">
        <v>45671.65212962963</v>
      </c>
    </row>
    <row r="14510">
      <c r="A14510" t="inlineStr">
        <is>
          <t>Diagnostic Kit_ae005820170526001b015410</t>
        </is>
      </c>
      <c r="B14510" t="inlineStr">
        <is>
          <t>AE005820170526001B015410</t>
        </is>
      </c>
      <c r="C14510" t="inlineStr">
        <is>
          <t>ae005820170526001b015410</t>
        </is>
      </c>
      <c r="D14510" t="inlineStr">
        <is>
          <t>AE005820170526001B015410</t>
        </is>
      </c>
      <c r="F14510" t="inlineStr">
        <is>
          <t>Diagnostic Kit</t>
        </is>
      </c>
      <c r="G14510" t="inlineStr">
        <is>
          <t>1927 13th street-sacramento -95811</t>
        </is>
      </c>
      <c r="H14510" t="inlineStr">
        <is>
          <t>2268 Days 21 Hours</t>
        </is>
      </c>
      <c r="I14510" s="3" t="n">
        <v>45671.65212962963</v>
      </c>
    </row>
    <row r="14511">
      <c r="A14511" t="inlineStr">
        <is>
          <t>Conference Phone_ae005820170526001b015417</t>
        </is>
      </c>
      <c r="B14511" t="inlineStr">
        <is>
          <t>AE005820170526001B015417</t>
        </is>
      </c>
      <c r="C14511" t="inlineStr">
        <is>
          <t>ae005820170526001b015417</t>
        </is>
      </c>
      <c r="D14511" t="inlineStr">
        <is>
          <t>AE005820170526001B015417</t>
        </is>
      </c>
      <c r="F14511" t="inlineStr">
        <is>
          <t>Conference Phone</t>
        </is>
      </c>
      <c r="G14511" t="inlineStr">
        <is>
          <t>1927 13th street-sacramento -95811</t>
        </is>
      </c>
      <c r="H14511" t="inlineStr">
        <is>
          <t>2268 Days 21 Hours</t>
        </is>
      </c>
      <c r="I14511" s="3" t="n">
        <v>45671.65212962963</v>
      </c>
    </row>
    <row r="14512">
      <c r="A14512" t="inlineStr">
        <is>
          <t>SURVEYED-Printer_ae005820170526001b015420</t>
        </is>
      </c>
      <c r="B14512" t="inlineStr">
        <is>
          <t>AE005820170526001B015420</t>
        </is>
      </c>
      <c r="C14512" t="inlineStr">
        <is>
          <t>ae005820170526001b015420</t>
        </is>
      </c>
      <c r="D14512" t="inlineStr">
        <is>
          <t>AE005820170526001B015420</t>
        </is>
      </c>
      <c r="F14512" t="inlineStr">
        <is>
          <t>Printer</t>
        </is>
      </c>
      <c r="G14512" t="inlineStr">
        <is>
          <t>1001 I St- Sacramento- 95814</t>
        </is>
      </c>
      <c r="H14512" t="inlineStr">
        <is>
          <t>2339 Days 3 Hours</t>
        </is>
      </c>
      <c r="I14512" s="3" t="n">
        <v>45741.87075231481</v>
      </c>
    </row>
    <row r="14513">
      <c r="A14513" t="inlineStr">
        <is>
          <t>Conference Phone_ae005820170526001b015471</t>
        </is>
      </c>
      <c r="B14513" t="inlineStr">
        <is>
          <t>AE005820170526001B015471</t>
        </is>
      </c>
      <c r="C14513" t="inlineStr">
        <is>
          <t>ae005820170526001b015471</t>
        </is>
      </c>
      <c r="D14513" t="inlineStr">
        <is>
          <t>AE005820170526001B015471</t>
        </is>
      </c>
      <c r="F14513" t="inlineStr">
        <is>
          <t>Conference Phone</t>
        </is>
      </c>
      <c r="G14513" t="inlineStr">
        <is>
          <t>1927 13th street-sacramento -95811</t>
        </is>
      </c>
      <c r="H14513" t="inlineStr">
        <is>
          <t>2268 Days 21 Hours</t>
        </is>
      </c>
      <c r="I14513" s="3" t="n">
        <v>45671.65212962963</v>
      </c>
    </row>
    <row r="14514">
      <c r="A14514" t="inlineStr">
        <is>
          <t>Desktop_ae005820170526001b015506</t>
        </is>
      </c>
      <c r="B14514" t="inlineStr">
        <is>
          <t>AE005820170526001B015506</t>
        </is>
      </c>
      <c r="C14514" t="inlineStr">
        <is>
          <t>ae005820170526001b015506</t>
        </is>
      </c>
      <c r="D14514" t="inlineStr">
        <is>
          <t>AE005820170526001B015506</t>
        </is>
      </c>
      <c r="F14514" t="inlineStr">
        <is>
          <t>Desktop</t>
        </is>
      </c>
      <c r="G14514" t="inlineStr">
        <is>
          <t>1927 13th street-sacramento -95811</t>
        </is>
      </c>
      <c r="H14514" t="inlineStr">
        <is>
          <t>2268 Days 21 Hours</t>
        </is>
      </c>
      <c r="I14514" s="3" t="n">
        <v>45671.65212962963</v>
      </c>
    </row>
    <row r="14515">
      <c r="A14515" t="inlineStr">
        <is>
          <t>Camera_ae005820170526001b015538</t>
        </is>
      </c>
      <c r="B14515" t="inlineStr">
        <is>
          <t>AE005820170526001B015538</t>
        </is>
      </c>
      <c r="C14515" t="inlineStr">
        <is>
          <t>ae005820170526001b015538</t>
        </is>
      </c>
      <c r="D14515" t="inlineStr">
        <is>
          <t>AE005820170526001B015538</t>
        </is>
      </c>
      <c r="F14515" t="inlineStr">
        <is>
          <t>Camera</t>
        </is>
      </c>
      <c r="G14515" t="inlineStr">
        <is>
          <t>1927 13th street-sacramento -95811</t>
        </is>
      </c>
      <c r="H14515" t="inlineStr">
        <is>
          <t>2268 Days 21 Hours</t>
        </is>
      </c>
      <c r="I14515" s="3" t="n">
        <v>45671.65212962963</v>
      </c>
    </row>
    <row r="14516">
      <c r="A14516" t="inlineStr">
        <is>
          <t>Conference Phone_ae005820170526001b015617</t>
        </is>
      </c>
      <c r="B14516" t="inlineStr">
        <is>
          <t>AE005820170526001B015617</t>
        </is>
      </c>
      <c r="C14516" t="inlineStr">
        <is>
          <t>ae005820170526001b015617</t>
        </is>
      </c>
      <c r="D14516" t="inlineStr">
        <is>
          <t>AE005820170526001B015617</t>
        </is>
      </c>
      <c r="F14516" t="inlineStr">
        <is>
          <t>Conference Phone</t>
        </is>
      </c>
      <c r="G14516" t="inlineStr">
        <is>
          <t>1927 13th street-sacramento -95811</t>
        </is>
      </c>
      <c r="H14516" t="inlineStr">
        <is>
          <t>2268 Days 21 Hours</t>
        </is>
      </c>
      <c r="I14516" s="3" t="n">
        <v>45671.65212962963</v>
      </c>
    </row>
    <row r="14517">
      <c r="A14517" t="inlineStr">
        <is>
          <t>Conference Phone_ae005820170526001b015775</t>
        </is>
      </c>
      <c r="B14517" t="inlineStr">
        <is>
          <t>AE005820170526001B015775</t>
        </is>
      </c>
      <c r="C14517" t="inlineStr">
        <is>
          <t>ae005820170526001b015775</t>
        </is>
      </c>
      <c r="D14517" t="inlineStr">
        <is>
          <t>AE005820170526001B015775</t>
        </is>
      </c>
      <c r="F14517" t="inlineStr">
        <is>
          <t>Conference Phone</t>
        </is>
      </c>
      <c r="G14517" t="inlineStr">
        <is>
          <t>1927 13th street-sacramento -95811</t>
        </is>
      </c>
      <c r="H14517" t="inlineStr">
        <is>
          <t>2268 Days 21 Hours</t>
        </is>
      </c>
      <c r="I14517" s="3" t="n">
        <v>45671.65212962963</v>
      </c>
    </row>
    <row r="14518">
      <c r="A14518" t="inlineStr">
        <is>
          <t>Desktop_ae005820170526001b015789</t>
        </is>
      </c>
      <c r="B14518" t="inlineStr">
        <is>
          <t>AE005820170526001B015789</t>
        </is>
      </c>
      <c r="C14518" t="inlineStr">
        <is>
          <t>ae005820170526001b015789</t>
        </is>
      </c>
      <c r="D14518" t="inlineStr">
        <is>
          <t>AE005820170526001B015789</t>
        </is>
      </c>
      <c r="F14518" t="inlineStr">
        <is>
          <t>Desktop</t>
        </is>
      </c>
      <c r="G14518" t="inlineStr">
        <is>
          <t>1927 13th street-sacramento -95811</t>
        </is>
      </c>
      <c r="H14518" t="inlineStr">
        <is>
          <t>2268 Days 21 Hours</t>
        </is>
      </c>
      <c r="I14518" s="3" t="n">
        <v>45671.65212962963</v>
      </c>
    </row>
    <row r="14519">
      <c r="A14519" t="inlineStr">
        <is>
          <t>Pressure Flowmeter_ae005820170526001b015791</t>
        </is>
      </c>
      <c r="B14519" t="inlineStr">
        <is>
          <t>AE005820170526001B015791</t>
        </is>
      </c>
      <c r="C14519" t="inlineStr">
        <is>
          <t>ae005820170526001b015791</t>
        </is>
      </c>
      <c r="D14519" t="inlineStr">
        <is>
          <t>AE005820170526001B015791</t>
        </is>
      </c>
      <c r="F14519" t="inlineStr">
        <is>
          <t>Pressure Flowmeter</t>
        </is>
      </c>
      <c r="G14519" t="inlineStr">
        <is>
          <t>1927 13th street-sacramento -95811</t>
        </is>
      </c>
      <c r="H14519" t="inlineStr">
        <is>
          <t>2268 Days 21 Hours</t>
        </is>
      </c>
      <c r="I14519" s="3" t="n">
        <v>45671.65212962963</v>
      </c>
    </row>
    <row r="14520">
      <c r="A14520" t="inlineStr">
        <is>
          <t>24 inch Monitor_ae005820170526001b015808</t>
        </is>
      </c>
      <c r="B14520" t="inlineStr">
        <is>
          <t>AE005820170526001B015808</t>
        </is>
      </c>
      <c r="C14520" t="inlineStr">
        <is>
          <t>ae005820170526001b015808</t>
        </is>
      </c>
      <c r="D14520" t="inlineStr">
        <is>
          <t>AE005820170526001B015808</t>
        </is>
      </c>
      <c r="F14520" t="inlineStr">
        <is>
          <t>Monitor</t>
        </is>
      </c>
      <c r="G14520" t="inlineStr">
        <is>
          <t>1927 13th street-sacramento -95811</t>
        </is>
      </c>
      <c r="H14520" t="inlineStr">
        <is>
          <t>2268 Days 21 Hours</t>
        </is>
      </c>
      <c r="I14520" s="3" t="n">
        <v>45671.65212962963</v>
      </c>
    </row>
    <row r="14521">
      <c r="A14521" t="inlineStr">
        <is>
          <t>Test Equipment_ae005820170526001b015816</t>
        </is>
      </c>
      <c r="B14521" t="inlineStr">
        <is>
          <t>AE005820170526001B015816</t>
        </is>
      </c>
      <c r="C14521" t="inlineStr">
        <is>
          <t>ae005820170526001b015816</t>
        </is>
      </c>
      <c r="D14521" t="inlineStr">
        <is>
          <t>AE005820170526001B015816</t>
        </is>
      </c>
      <c r="F14521" t="inlineStr">
        <is>
          <t>Test Equipment</t>
        </is>
      </c>
      <c r="G14521" t="inlineStr">
        <is>
          <t>1927 13th street-sacramento -95811</t>
        </is>
      </c>
      <c r="H14521" t="inlineStr">
        <is>
          <t>2268 Days 21 Hours</t>
        </is>
      </c>
      <c r="I14521" s="3" t="n">
        <v>45671.65212962963</v>
      </c>
    </row>
    <row r="14522">
      <c r="A14522" t="inlineStr">
        <is>
          <t>Desktop_ae005820170526001b015875</t>
        </is>
      </c>
      <c r="B14522" t="inlineStr">
        <is>
          <t>AE005820170526001B015875</t>
        </is>
      </c>
      <c r="C14522" t="inlineStr">
        <is>
          <t>ae005820170526001b015875</t>
        </is>
      </c>
      <c r="D14522" t="inlineStr">
        <is>
          <t>AE005820170526001B015875</t>
        </is>
      </c>
      <c r="F14522" t="inlineStr">
        <is>
          <t>Desktop</t>
        </is>
      </c>
      <c r="G14522" t="inlineStr">
        <is>
          <t>1927 13th street-sacramento -95811</t>
        </is>
      </c>
      <c r="H14522" t="inlineStr">
        <is>
          <t>2268 Days 21 Hours</t>
        </is>
      </c>
      <c r="I14522" s="3" t="n">
        <v>45671.65212962963</v>
      </c>
    </row>
    <row r="14523">
      <c r="A14523" t="inlineStr">
        <is>
          <t>SURVEYED-24 inch Monitor_ae005820170526001b015876</t>
        </is>
      </c>
      <c r="B14523" t="inlineStr">
        <is>
          <t>AE005820170526001B015876</t>
        </is>
      </c>
      <c r="C14523" t="inlineStr">
        <is>
          <t>ae005820170526001b015876</t>
        </is>
      </c>
      <c r="D14523" t="inlineStr">
        <is>
          <t>AE005820170526001B015876</t>
        </is>
      </c>
      <c r="F14523" t="inlineStr">
        <is>
          <t>Monitor</t>
        </is>
      </c>
      <c r="G14523" t="inlineStr">
        <is>
          <t>1927 13th street-sacramento -95811</t>
        </is>
      </c>
      <c r="H14523" t="inlineStr">
        <is>
          <t>2268 Days 21 Hours</t>
        </is>
      </c>
      <c r="I14523" s="3" t="n">
        <v>45671.65212962963</v>
      </c>
    </row>
    <row r="14524">
      <c r="A14524" t="inlineStr">
        <is>
          <t>Desktop_ae005820170526001b015878</t>
        </is>
      </c>
      <c r="B14524" t="inlineStr">
        <is>
          <t>AE005820170526001B015878</t>
        </is>
      </c>
      <c r="C14524" t="inlineStr">
        <is>
          <t>ae005820170526001b015878</t>
        </is>
      </c>
      <c r="D14524" t="inlineStr">
        <is>
          <t>AE005820170526001B015878</t>
        </is>
      </c>
      <c r="F14524" t="inlineStr">
        <is>
          <t>Desktop</t>
        </is>
      </c>
      <c r="G14524" t="inlineStr">
        <is>
          <t>1927 13th street-sacramento -95811</t>
        </is>
      </c>
      <c r="H14524" t="inlineStr">
        <is>
          <t>2268 Days 21 Hours</t>
        </is>
      </c>
      <c r="I14524" s="3" t="n">
        <v>45671.65212962963</v>
      </c>
    </row>
    <row r="14525">
      <c r="A14525" t="inlineStr">
        <is>
          <t>Exhaust Sampler unit_ae005820170526001b015887</t>
        </is>
      </c>
      <c r="B14525" t="inlineStr">
        <is>
          <t>AE005820170526001B015887</t>
        </is>
      </c>
      <c r="C14525" t="inlineStr">
        <is>
          <t>ae005820170526001b015887</t>
        </is>
      </c>
      <c r="D14525" t="inlineStr">
        <is>
          <t>AE005820170526001B015887</t>
        </is>
      </c>
      <c r="F14525" t="inlineStr">
        <is>
          <t>Exhaust Sampler unit</t>
        </is>
      </c>
      <c r="G14525" t="inlineStr">
        <is>
          <t>1927 13th street-sacramento -95811</t>
        </is>
      </c>
      <c r="H14525" t="inlineStr">
        <is>
          <t>2268 Days 21 Hours</t>
        </is>
      </c>
      <c r="I14525" s="3" t="n">
        <v>45671.65212962963</v>
      </c>
    </row>
    <row r="14526">
      <c r="A14526" t="inlineStr">
        <is>
          <t>Smoke Opacimeter_ae005820170526001b015893</t>
        </is>
      </c>
      <c r="B14526" t="inlineStr">
        <is>
          <t>AE005820170526001B015893</t>
        </is>
      </c>
      <c r="C14526" t="inlineStr">
        <is>
          <t>ae005820170526001b015893</t>
        </is>
      </c>
      <c r="D14526" t="inlineStr">
        <is>
          <t>AE005820170526001B015893</t>
        </is>
      </c>
      <c r="F14526" t="inlineStr">
        <is>
          <t>Smoke Opacimeter</t>
        </is>
      </c>
      <c r="G14526" t="inlineStr">
        <is>
          <t>1927 13th street-sacramento -95811</t>
        </is>
      </c>
      <c r="H14526" t="inlineStr">
        <is>
          <t>2268 Days 21 Hours</t>
        </is>
      </c>
      <c r="I14526" s="3" t="n">
        <v>45671.65212962963</v>
      </c>
    </row>
    <row r="14527">
      <c r="A14527" t="inlineStr">
        <is>
          <t>24 inch Monitor_ae005820170526001b015907</t>
        </is>
      </c>
      <c r="B14527" t="inlineStr">
        <is>
          <t>AE005820170526001B015907</t>
        </is>
      </c>
      <c r="C14527" t="inlineStr">
        <is>
          <t>ae005820170526001b015907</t>
        </is>
      </c>
      <c r="D14527" t="inlineStr">
        <is>
          <t>AE005820170526001B015907</t>
        </is>
      </c>
      <c r="F14527" t="inlineStr">
        <is>
          <t>Monitor</t>
        </is>
      </c>
      <c r="G14527" t="inlineStr">
        <is>
          <t>1927 13th street-sacramento -95811</t>
        </is>
      </c>
      <c r="H14527" t="inlineStr">
        <is>
          <t>2268 Days 21 Hours</t>
        </is>
      </c>
      <c r="I14527" s="3" t="n">
        <v>45671.65212962963</v>
      </c>
    </row>
    <row r="14528">
      <c r="A14528" t="inlineStr">
        <is>
          <t>Security_ae005820170526001b015908</t>
        </is>
      </c>
      <c r="B14528" t="inlineStr">
        <is>
          <t>AE005820170526001B015908</t>
        </is>
      </c>
      <c r="C14528" t="inlineStr">
        <is>
          <t>ae005820170526001b015908</t>
        </is>
      </c>
      <c r="D14528" t="inlineStr">
        <is>
          <t>AE005820170526001B015908</t>
        </is>
      </c>
      <c r="F14528" t="inlineStr">
        <is>
          <t>Security</t>
        </is>
      </c>
      <c r="G14528" t="inlineStr">
        <is>
          <t>1927 13th street-sacramento -95811</t>
        </is>
      </c>
      <c r="H14528" t="inlineStr">
        <is>
          <t>2268 Days 21 Hours</t>
        </is>
      </c>
      <c r="I14528" s="3" t="n">
        <v>45671.65212962963</v>
      </c>
    </row>
    <row r="14529">
      <c r="A14529" t="inlineStr">
        <is>
          <t>Desktop_ae005820170526001b015909</t>
        </is>
      </c>
      <c r="B14529" t="inlineStr">
        <is>
          <t>AE005820170526001B015909</t>
        </is>
      </c>
      <c r="C14529" t="inlineStr">
        <is>
          <t>ae005820170526001b015909</t>
        </is>
      </c>
      <c r="D14529" t="inlineStr">
        <is>
          <t>AE005820170526001B015909</t>
        </is>
      </c>
      <c r="F14529" t="inlineStr">
        <is>
          <t>Desktop</t>
        </is>
      </c>
      <c r="G14529" t="inlineStr">
        <is>
          <t>1927 13th street-sacramento -95811</t>
        </is>
      </c>
      <c r="H14529" t="inlineStr">
        <is>
          <t>2268 Days 21 Hours</t>
        </is>
      </c>
      <c r="I14529" s="3" t="n">
        <v>45671.65212962963</v>
      </c>
    </row>
    <row r="14530">
      <c r="A14530" t="inlineStr">
        <is>
          <t>19 inch Monitor_ae005820170526001b015915</t>
        </is>
      </c>
      <c r="B14530" t="inlineStr">
        <is>
          <t>AE005820170526001B015915</t>
        </is>
      </c>
      <c r="C14530" t="inlineStr">
        <is>
          <t>ae005820170526001b015915</t>
        </is>
      </c>
      <c r="D14530" t="inlineStr">
        <is>
          <t>AE005820170526001B015915</t>
        </is>
      </c>
      <c r="F14530" t="inlineStr">
        <is>
          <t>Monitor</t>
        </is>
      </c>
      <c r="G14530" t="inlineStr">
        <is>
          <t>1927 13th street-sacramento -95811</t>
        </is>
      </c>
      <c r="H14530" t="inlineStr">
        <is>
          <t>2268 Days 21 Hours</t>
        </is>
      </c>
      <c r="I14530" s="3" t="n">
        <v>45671.65212962963</v>
      </c>
    </row>
    <row r="14531">
      <c r="A14531" t="inlineStr">
        <is>
          <t>CPU_ae005820170526001b015920</t>
        </is>
      </c>
      <c r="B14531" t="inlineStr">
        <is>
          <t>AE005820170526001B015920</t>
        </is>
      </c>
      <c r="C14531" t="inlineStr">
        <is>
          <t>ae005820170526001b015920</t>
        </is>
      </c>
      <c r="D14531" t="inlineStr">
        <is>
          <t>AE005820170526001B015920</t>
        </is>
      </c>
      <c r="F14531" t="inlineStr">
        <is>
          <t>CPU</t>
        </is>
      </c>
      <c r="G14531" t="inlineStr">
        <is>
          <t>1927 13th street-sacramento -95811</t>
        </is>
      </c>
      <c r="H14531" t="inlineStr">
        <is>
          <t>2268 Days 21 Hours</t>
        </is>
      </c>
      <c r="I14531" s="3" t="n">
        <v>45671.65212962963</v>
      </c>
    </row>
    <row r="14532">
      <c r="A14532" t="inlineStr">
        <is>
          <t>CPU_ae005820170526001b015923</t>
        </is>
      </c>
      <c r="B14532" t="inlineStr">
        <is>
          <t>AE005820170526001B015923</t>
        </is>
      </c>
      <c r="C14532" t="inlineStr">
        <is>
          <t>ae005820170526001b015923</t>
        </is>
      </c>
      <c r="D14532" t="inlineStr">
        <is>
          <t>AE005820170526001B015923</t>
        </is>
      </c>
      <c r="F14532" t="inlineStr">
        <is>
          <t>CPU</t>
        </is>
      </c>
      <c r="G14532" t="inlineStr">
        <is>
          <t>1927 13th street-sacramento -95811</t>
        </is>
      </c>
      <c r="H14532" t="inlineStr">
        <is>
          <t>2268 Days 21 Hours</t>
        </is>
      </c>
      <c r="I14532" s="3" t="n">
        <v>45671.65212962963</v>
      </c>
    </row>
    <row r="14533">
      <c r="A14533" t="inlineStr">
        <is>
          <t>17 inch Monitor_ae005820170526001b015929</t>
        </is>
      </c>
      <c r="B14533" t="inlineStr">
        <is>
          <t>AE005820170526001B015929</t>
        </is>
      </c>
      <c r="C14533" t="inlineStr">
        <is>
          <t>ae005820170526001b015929</t>
        </is>
      </c>
      <c r="D14533" t="inlineStr">
        <is>
          <t>AE005820170526001B015929</t>
        </is>
      </c>
      <c r="F14533" t="inlineStr">
        <is>
          <t>Monitor</t>
        </is>
      </c>
      <c r="G14533" t="inlineStr">
        <is>
          <t>1927 13th street-sacramento -95811</t>
        </is>
      </c>
      <c r="H14533" t="inlineStr">
        <is>
          <t>2268 Days 21 Hours</t>
        </is>
      </c>
      <c r="I14533" s="3" t="n">
        <v>45671.65212962963</v>
      </c>
    </row>
    <row r="14534">
      <c r="A14534" t="inlineStr">
        <is>
          <t>CPU_ae005820170526001b015930</t>
        </is>
      </c>
      <c r="B14534" t="inlineStr">
        <is>
          <t>AE005820170526001B015930</t>
        </is>
      </c>
      <c r="C14534" t="inlineStr">
        <is>
          <t>ae005820170526001b015930</t>
        </is>
      </c>
      <c r="D14534" t="inlineStr">
        <is>
          <t>AE005820170526001B015930</t>
        </is>
      </c>
      <c r="F14534" t="inlineStr">
        <is>
          <t>CPU</t>
        </is>
      </c>
      <c r="G14534" t="inlineStr">
        <is>
          <t>1927 13th street-sacramento -95811</t>
        </is>
      </c>
      <c r="H14534" t="inlineStr">
        <is>
          <t>2268 Days 21 Hours</t>
        </is>
      </c>
      <c r="I14534" s="3" t="n">
        <v>45671.65212962963</v>
      </c>
    </row>
    <row r="14535">
      <c r="A14535" t="inlineStr">
        <is>
          <t>Robot Controller_ae005820170526001b015933</t>
        </is>
      </c>
      <c r="B14535" t="inlineStr">
        <is>
          <t>AE005820170526001B015933</t>
        </is>
      </c>
      <c r="C14535" t="inlineStr">
        <is>
          <t>ae005820170526001b015933</t>
        </is>
      </c>
      <c r="D14535" t="inlineStr">
        <is>
          <t>AE005820170526001B015933</t>
        </is>
      </c>
      <c r="F14535" t="inlineStr">
        <is>
          <t>Robot Controller</t>
        </is>
      </c>
      <c r="G14535" t="inlineStr">
        <is>
          <t>1927 13th street-sacramento -95811</t>
        </is>
      </c>
      <c r="H14535" t="inlineStr">
        <is>
          <t>2268 Days 21 Hours</t>
        </is>
      </c>
      <c r="I14535" s="3" t="n">
        <v>45671.65212962963</v>
      </c>
    </row>
    <row r="14536">
      <c r="A14536" t="inlineStr">
        <is>
          <t>CPU_ae005820170526001b015934</t>
        </is>
      </c>
      <c r="B14536" t="inlineStr">
        <is>
          <t>AE005820170526001B015934</t>
        </is>
      </c>
      <c r="C14536" t="inlineStr">
        <is>
          <t>ae005820170526001b015934</t>
        </is>
      </c>
      <c r="D14536" t="inlineStr">
        <is>
          <t>AE005820170526001B015934</t>
        </is>
      </c>
      <c r="F14536" t="inlineStr">
        <is>
          <t>CPU</t>
        </is>
      </c>
      <c r="G14536" t="inlineStr">
        <is>
          <t>1927 13th street-sacramento -95811</t>
        </is>
      </c>
      <c r="H14536" t="inlineStr">
        <is>
          <t>2268 Days 21 Hours</t>
        </is>
      </c>
      <c r="I14536" s="3" t="n">
        <v>45671.65212962963</v>
      </c>
    </row>
    <row r="14537">
      <c r="A14537" t="inlineStr">
        <is>
          <t>SURVEYED-Desktop_ae005820170526001b015935</t>
        </is>
      </c>
      <c r="B14537" t="inlineStr">
        <is>
          <t>AE005820170526001B015935</t>
        </is>
      </c>
      <c r="C14537" t="inlineStr">
        <is>
          <t>ae005820170526001b015935</t>
        </is>
      </c>
      <c r="D14537" t="inlineStr">
        <is>
          <t>AE005820170526001B015935</t>
        </is>
      </c>
      <c r="F14537" t="inlineStr">
        <is>
          <t>Desktop</t>
        </is>
      </c>
      <c r="G14537" t="inlineStr">
        <is>
          <t>1927 13th street-sacramento -95811</t>
        </is>
      </c>
      <c r="H14537" t="inlineStr">
        <is>
          <t>2268 Days 21 Hours</t>
        </is>
      </c>
      <c r="I14537" s="3" t="n">
        <v>45671.65212962963</v>
      </c>
    </row>
    <row r="14538">
      <c r="A14538" t="inlineStr">
        <is>
          <t>SURVEYED-22 inch Monitor_ae005820170526001b015936</t>
        </is>
      </c>
      <c r="B14538" t="inlineStr">
        <is>
          <t>AE005820170526001B015936</t>
        </is>
      </c>
      <c r="C14538" t="inlineStr">
        <is>
          <t>ae005820170526001b015936</t>
        </is>
      </c>
      <c r="D14538" t="inlineStr">
        <is>
          <t>AE005820170526001B015936</t>
        </is>
      </c>
      <c r="F14538" t="inlineStr">
        <is>
          <t>Monitor</t>
        </is>
      </c>
      <c r="G14538" t="inlineStr">
        <is>
          <t>1927 13th street-sacramento -95811</t>
        </is>
      </c>
      <c r="H14538" t="inlineStr">
        <is>
          <t>2268 Days 21 Hours</t>
        </is>
      </c>
      <c r="I14538" s="3" t="n">
        <v>45671.65212962963</v>
      </c>
    </row>
    <row r="14539">
      <c r="A14539" t="inlineStr">
        <is>
          <t>SURVEYED-Desktop_ae005820170526001b015939</t>
        </is>
      </c>
      <c r="B14539" t="inlineStr">
        <is>
          <t>AE005820170526001B015939</t>
        </is>
      </c>
      <c r="C14539" t="inlineStr">
        <is>
          <t>ae005820170526001b015939</t>
        </is>
      </c>
      <c r="D14539" t="inlineStr">
        <is>
          <t>AE005820170526001B015939</t>
        </is>
      </c>
      <c r="F14539" t="inlineStr">
        <is>
          <t>Desktop</t>
        </is>
      </c>
      <c r="G14539" t="inlineStr">
        <is>
          <t>1927 13th street-sacramento -95811</t>
        </is>
      </c>
      <c r="H14539" t="inlineStr">
        <is>
          <t>2268 Days 21 Hours</t>
        </is>
      </c>
      <c r="I14539" s="3" t="n">
        <v>45671.65212962963</v>
      </c>
    </row>
    <row r="14540">
      <c r="A14540" t="inlineStr">
        <is>
          <t>Controller_ae005820170526001b015945</t>
        </is>
      </c>
      <c r="B14540" t="inlineStr">
        <is>
          <t>AE005820170526001B015945</t>
        </is>
      </c>
      <c r="C14540" t="inlineStr">
        <is>
          <t>ae005820170526001b015945</t>
        </is>
      </c>
      <c r="D14540" t="inlineStr">
        <is>
          <t>AE005820170526001B015945</t>
        </is>
      </c>
      <c r="F14540" t="inlineStr">
        <is>
          <t>Controller</t>
        </is>
      </c>
      <c r="G14540" t="inlineStr">
        <is>
          <t>1927 13th street-sacramento -95811</t>
        </is>
      </c>
      <c r="H14540" t="inlineStr">
        <is>
          <t>2268 Days 21 Hours</t>
        </is>
      </c>
      <c r="I14540" s="3" t="n">
        <v>45671.65212962963</v>
      </c>
    </row>
    <row r="14541">
      <c r="A14541" t="inlineStr">
        <is>
          <t>Controller_ae005820170526001b015946</t>
        </is>
      </c>
      <c r="B14541" t="inlineStr">
        <is>
          <t>AE005820170526001B015946</t>
        </is>
      </c>
      <c r="C14541" t="inlineStr">
        <is>
          <t>ae005820170526001b015946</t>
        </is>
      </c>
      <c r="D14541" t="inlineStr">
        <is>
          <t>AE005820170526001B015946</t>
        </is>
      </c>
      <c r="F14541" t="inlineStr">
        <is>
          <t>Controller</t>
        </is>
      </c>
      <c r="G14541" t="inlineStr">
        <is>
          <t>1927 13th street-sacramento -95811</t>
        </is>
      </c>
      <c r="H14541" t="inlineStr">
        <is>
          <t>2268 Days 21 Hours</t>
        </is>
      </c>
      <c r="I14541" s="3" t="n">
        <v>45671.65212962963</v>
      </c>
    </row>
    <row r="14542">
      <c r="A14542" t="inlineStr">
        <is>
          <t>17 inch Monitor_ae005820170526001b015947</t>
        </is>
      </c>
      <c r="B14542" t="inlineStr">
        <is>
          <t>AE005820170526001B015947</t>
        </is>
      </c>
      <c r="C14542" t="inlineStr">
        <is>
          <t>ae005820170526001b015947</t>
        </is>
      </c>
      <c r="D14542" t="inlineStr">
        <is>
          <t>AE005820170526001B015947</t>
        </is>
      </c>
      <c r="F14542" t="inlineStr">
        <is>
          <t>Monitor</t>
        </is>
      </c>
      <c r="G14542" t="inlineStr">
        <is>
          <t>1927 13th street-sacramento -95811</t>
        </is>
      </c>
      <c r="H14542" t="inlineStr">
        <is>
          <t>2268 Days 21 Hours</t>
        </is>
      </c>
      <c r="I14542" s="3" t="n">
        <v>45671.65212962963</v>
      </c>
    </row>
    <row r="14543">
      <c r="A14543" t="inlineStr">
        <is>
          <t>Robot Controller_ae005820170526001b015952</t>
        </is>
      </c>
      <c r="B14543" t="inlineStr">
        <is>
          <t>AE005820170526001B015952</t>
        </is>
      </c>
      <c r="C14543" t="inlineStr">
        <is>
          <t>ae005820170526001b015952</t>
        </is>
      </c>
      <c r="D14543" t="inlineStr">
        <is>
          <t>AE005820170526001B015952</t>
        </is>
      </c>
      <c r="F14543" t="inlineStr">
        <is>
          <t>Robot Controller</t>
        </is>
      </c>
      <c r="G14543" t="inlineStr">
        <is>
          <t>1927 13th street-sacramento -95811</t>
        </is>
      </c>
      <c r="H14543" t="inlineStr">
        <is>
          <t>2268 Days 21 Hours</t>
        </is>
      </c>
      <c r="I14543" s="3" t="n">
        <v>45671.65212962963</v>
      </c>
    </row>
    <row r="14544">
      <c r="A14544" t="inlineStr">
        <is>
          <t>Diagnostic Kit_ae005820170526001b015953</t>
        </is>
      </c>
      <c r="B14544" t="inlineStr">
        <is>
          <t>AE005820170526001B015953</t>
        </is>
      </c>
      <c r="C14544" t="inlineStr">
        <is>
          <t>ae005820170526001b015953</t>
        </is>
      </c>
      <c r="D14544" t="inlineStr">
        <is>
          <t>AE005820170526001B015953</t>
        </is>
      </c>
      <c r="F14544" t="inlineStr">
        <is>
          <t>Diagnostic Kit</t>
        </is>
      </c>
      <c r="G14544" t="inlineStr">
        <is>
          <t>1927 13th street-sacramento -95811</t>
        </is>
      </c>
      <c r="H14544" t="inlineStr">
        <is>
          <t>2268 Days 21 Hours</t>
        </is>
      </c>
      <c r="I14544" s="3" t="n">
        <v>45671.65212962963</v>
      </c>
    </row>
    <row r="14545">
      <c r="A14545" t="inlineStr">
        <is>
          <t>Motorcycle_ae005820170526001b015954</t>
        </is>
      </c>
      <c r="B14545" t="inlineStr">
        <is>
          <t>AE005820170526001B015954</t>
        </is>
      </c>
      <c r="C14545" t="inlineStr">
        <is>
          <t>ae005820170526001b015954</t>
        </is>
      </c>
      <c r="D14545" t="inlineStr">
        <is>
          <t>AE005820170526001B015954</t>
        </is>
      </c>
      <c r="F14545" t="inlineStr">
        <is>
          <t>Motorcycle</t>
        </is>
      </c>
      <c r="G14545" t="inlineStr">
        <is>
          <t>1927 13th street-sacramento -95811</t>
        </is>
      </c>
      <c r="H14545" t="inlineStr">
        <is>
          <t>2268 Days 21 Hours</t>
        </is>
      </c>
      <c r="I14545" s="3" t="n">
        <v>45671.65212962963</v>
      </c>
    </row>
    <row r="14546">
      <c r="A14546" t="inlineStr">
        <is>
          <t>SURVEYED-Analytical  System_ae005820170526001b015962</t>
        </is>
      </c>
      <c r="B14546" t="inlineStr">
        <is>
          <t>AE005820170526001B015962</t>
        </is>
      </c>
      <c r="C14546" t="inlineStr">
        <is>
          <t>ae005820170526001b015962</t>
        </is>
      </c>
      <c r="D14546" t="inlineStr">
        <is>
          <t>AE005820170526001B015962</t>
        </is>
      </c>
      <c r="F14546" t="inlineStr">
        <is>
          <t>Analytical  System</t>
        </is>
      </c>
      <c r="G14546" t="inlineStr">
        <is>
          <t>1927 13th street-sacramento -95811</t>
        </is>
      </c>
      <c r="H14546" t="inlineStr">
        <is>
          <t>2268 Days 21 Hours</t>
        </is>
      </c>
      <c r="I14546" s="3" t="n">
        <v>45671.65212962963</v>
      </c>
    </row>
    <row r="14547">
      <c r="A14547" t="inlineStr">
        <is>
          <t>SURVEYED-Gas Analyzer_ae005820170526001b015964</t>
        </is>
      </c>
      <c r="B14547" t="inlineStr">
        <is>
          <t>AE005820170526001B015964</t>
        </is>
      </c>
      <c r="C14547" t="inlineStr">
        <is>
          <t>ae005820170526001b015964</t>
        </is>
      </c>
      <c r="D14547" t="inlineStr">
        <is>
          <t>AE005820170526001B015964</t>
        </is>
      </c>
      <c r="F14547" t="inlineStr">
        <is>
          <t>Gas Analyzer</t>
        </is>
      </c>
      <c r="G14547" t="inlineStr">
        <is>
          <t>1927 13th street-sacramento -95811</t>
        </is>
      </c>
      <c r="H14547" t="inlineStr">
        <is>
          <t>2268 Days 21 Hours</t>
        </is>
      </c>
      <c r="I14547" s="3" t="n">
        <v>45671.65212962963</v>
      </c>
    </row>
    <row r="14548">
      <c r="A14548" t="inlineStr">
        <is>
          <t>Digital Mixer_ae005820170526001b015965</t>
        </is>
      </c>
      <c r="B14548" t="inlineStr">
        <is>
          <t>AE005820170526001B015965</t>
        </is>
      </c>
      <c r="C14548" t="inlineStr">
        <is>
          <t>ae005820170526001b015965</t>
        </is>
      </c>
      <c r="D14548" t="inlineStr">
        <is>
          <t>AE005820170526001B015965</t>
        </is>
      </c>
      <c r="F14548" t="inlineStr">
        <is>
          <t>Digital Mixer</t>
        </is>
      </c>
      <c r="G14548" t="inlineStr">
        <is>
          <t>1927 13th street-sacramento -95811</t>
        </is>
      </c>
      <c r="H14548" t="inlineStr">
        <is>
          <t>2268 Days 21 Hours</t>
        </is>
      </c>
      <c r="I14548" s="3" t="n">
        <v>45671.65212962963</v>
      </c>
    </row>
    <row r="14549">
      <c r="A14549" t="inlineStr">
        <is>
          <t>Partical Counter_ae005820170526001b015974</t>
        </is>
      </c>
      <c r="B14549" t="inlineStr">
        <is>
          <t>AE005820170526001B015974</t>
        </is>
      </c>
      <c r="C14549" t="inlineStr">
        <is>
          <t>ae005820170526001b015974</t>
        </is>
      </c>
      <c r="D14549" t="inlineStr">
        <is>
          <t>AE005820170526001B015974</t>
        </is>
      </c>
      <c r="F14549" t="inlineStr">
        <is>
          <t>Partical Counter</t>
        </is>
      </c>
      <c r="G14549" t="inlineStr">
        <is>
          <t>1927 13th street-sacramento -95811</t>
        </is>
      </c>
      <c r="H14549" t="inlineStr">
        <is>
          <t>2268 Days 21 Hours</t>
        </is>
      </c>
      <c r="I14549" s="3" t="n">
        <v>45671.65212962963</v>
      </c>
    </row>
    <row r="14550">
      <c r="A14550" t="inlineStr">
        <is>
          <t>Filter_ae005820170526001b015975</t>
        </is>
      </c>
      <c r="B14550" t="inlineStr">
        <is>
          <t>AE005820170526001B015975</t>
        </is>
      </c>
      <c r="C14550" t="inlineStr">
        <is>
          <t>ae005820170526001b015975</t>
        </is>
      </c>
      <c r="D14550" t="inlineStr">
        <is>
          <t>AE005820170526001B015975</t>
        </is>
      </c>
      <c r="F14550" t="inlineStr">
        <is>
          <t>Filter</t>
        </is>
      </c>
      <c r="G14550" t="inlineStr">
        <is>
          <t>1927 13th street-sacramento -95811</t>
        </is>
      </c>
      <c r="H14550" t="inlineStr">
        <is>
          <t>2268 Days 21 Hours</t>
        </is>
      </c>
      <c r="I14550" s="3" t="n">
        <v>45671.65212962963</v>
      </c>
    </row>
    <row r="14551">
      <c r="A14551" t="inlineStr">
        <is>
          <t>Dilution_ae005820170526001b015976</t>
        </is>
      </c>
      <c r="B14551" t="inlineStr">
        <is>
          <t>AE005820170526001B015976</t>
        </is>
      </c>
      <c r="C14551" t="inlineStr">
        <is>
          <t>ae005820170526001b015976</t>
        </is>
      </c>
      <c r="D14551" t="inlineStr">
        <is>
          <t>AE005820170526001B015976</t>
        </is>
      </c>
      <c r="F14551" t="inlineStr">
        <is>
          <t>Dilution</t>
        </is>
      </c>
      <c r="G14551" t="inlineStr">
        <is>
          <t>1927 13th street-sacramento -95811</t>
        </is>
      </c>
      <c r="H14551" t="inlineStr">
        <is>
          <t>2268 Days 21 Hours</t>
        </is>
      </c>
      <c r="I14551" s="3" t="n">
        <v>45671.65212962963</v>
      </c>
    </row>
    <row r="14552">
      <c r="A14552" t="inlineStr">
        <is>
          <t>Auto Sampler_ae005820170526001b015977</t>
        </is>
      </c>
      <c r="B14552" t="inlineStr">
        <is>
          <t>AE005820170526001B015977</t>
        </is>
      </c>
      <c r="C14552" t="inlineStr">
        <is>
          <t>ae005820170526001b015977</t>
        </is>
      </c>
      <c r="D14552" t="inlineStr">
        <is>
          <t>AE005820170526001B015977</t>
        </is>
      </c>
      <c r="F14552" t="inlineStr">
        <is>
          <t>Auto Sampler</t>
        </is>
      </c>
      <c r="G14552" t="inlineStr">
        <is>
          <t>1927 13th street-sacramento -95811</t>
        </is>
      </c>
      <c r="H14552" t="inlineStr">
        <is>
          <t>2268 Days 21 Hours</t>
        </is>
      </c>
      <c r="I14552" s="3" t="n">
        <v>45671.65212962963</v>
      </c>
    </row>
    <row r="14553">
      <c r="A14553" t="inlineStr">
        <is>
          <t>CPU_ae005820170526001b015978</t>
        </is>
      </c>
      <c r="B14553" t="inlineStr">
        <is>
          <t>AE005820170526001B015978</t>
        </is>
      </c>
      <c r="C14553" t="inlineStr">
        <is>
          <t>ae005820170526001b015978</t>
        </is>
      </c>
      <c r="D14553" t="inlineStr">
        <is>
          <t>AE005820170526001B015978</t>
        </is>
      </c>
      <c r="F14553" t="inlineStr">
        <is>
          <t>CPU</t>
        </is>
      </c>
      <c r="G14553" t="inlineStr">
        <is>
          <t>1927 13th street-sacramento -95811</t>
        </is>
      </c>
      <c r="H14553" t="inlineStr">
        <is>
          <t>2268 Days 21 Hours</t>
        </is>
      </c>
      <c r="I14553" s="3" t="n">
        <v>45671.65212962963</v>
      </c>
    </row>
    <row r="14554">
      <c r="A14554" t="inlineStr">
        <is>
          <t>Air Compressor_ae005820170526001b016005</t>
        </is>
      </c>
      <c r="B14554" t="inlineStr">
        <is>
          <t>AE005820170526001B016005</t>
        </is>
      </c>
      <c r="C14554" t="inlineStr">
        <is>
          <t>ae005820170526001b016005</t>
        </is>
      </c>
      <c r="D14554" t="inlineStr">
        <is>
          <t>AE005820170526001B016005</t>
        </is>
      </c>
      <c r="F14554" t="inlineStr">
        <is>
          <t>Air Compressor</t>
        </is>
      </c>
      <c r="G14554" t="inlineStr">
        <is>
          <t>1927 13th street-sacramento -95811</t>
        </is>
      </c>
      <c r="H14554" t="inlineStr">
        <is>
          <t>2268 Days 21 Hours</t>
        </is>
      </c>
      <c r="I14554" s="3" t="n">
        <v>45671.65212962963</v>
      </c>
    </row>
    <row r="14555">
      <c r="A14555" t="inlineStr">
        <is>
          <t>Particulate Sampler_ae005820170526001b016012</t>
        </is>
      </c>
      <c r="B14555" t="inlineStr">
        <is>
          <t>AE005820170526001B016012</t>
        </is>
      </c>
      <c r="C14555" t="inlineStr">
        <is>
          <t>ae005820170526001b016012</t>
        </is>
      </c>
      <c r="D14555" t="inlineStr">
        <is>
          <t>AE005820170526001B016012</t>
        </is>
      </c>
      <c r="F14555" t="inlineStr">
        <is>
          <t>Particulate Sampler</t>
        </is>
      </c>
      <c r="G14555" t="inlineStr">
        <is>
          <t>1927 13th street-sacramento -95811</t>
        </is>
      </c>
      <c r="H14555" t="inlineStr">
        <is>
          <t>2268 Days 21 Hours</t>
        </is>
      </c>
      <c r="I14555" s="3" t="n">
        <v>45671.65212962963</v>
      </c>
    </row>
    <row r="14556">
      <c r="A14556" t="inlineStr">
        <is>
          <t>Gas Divider_ae005820170526001b016014</t>
        </is>
      </c>
      <c r="B14556" t="inlineStr">
        <is>
          <t>AE005820170526001B016014</t>
        </is>
      </c>
      <c r="C14556" t="inlineStr">
        <is>
          <t>ae005820170526001b016014</t>
        </is>
      </c>
      <c r="D14556" t="inlineStr">
        <is>
          <t>AE005820170526001B016014</t>
        </is>
      </c>
      <c r="F14556" t="inlineStr">
        <is>
          <t>Gas Divider</t>
        </is>
      </c>
      <c r="G14556" t="inlineStr">
        <is>
          <t>1927 13th street-sacramento -95811</t>
        </is>
      </c>
      <c r="H14556" t="inlineStr">
        <is>
          <t>2268 Days 21 Hours</t>
        </is>
      </c>
      <c r="I14556" s="3" t="n">
        <v>45671.65212962963</v>
      </c>
    </row>
    <row r="14557">
      <c r="A14557" t="inlineStr">
        <is>
          <t>Flash_ae005820170526001b016016</t>
        </is>
      </c>
      <c r="B14557" t="inlineStr">
        <is>
          <t>AE005820170526001B016016</t>
        </is>
      </c>
      <c r="C14557" t="inlineStr">
        <is>
          <t>ae005820170526001b016016</t>
        </is>
      </c>
      <c r="D14557" t="inlineStr">
        <is>
          <t>AE005820170526001B016016</t>
        </is>
      </c>
      <c r="F14557" t="inlineStr">
        <is>
          <t>Flash</t>
        </is>
      </c>
      <c r="G14557" t="inlineStr">
        <is>
          <t>1927 13th street-sacramento -95811</t>
        </is>
      </c>
      <c r="H14557" t="inlineStr">
        <is>
          <t>2268 Days 21 Hours</t>
        </is>
      </c>
      <c r="I14557" s="3" t="n">
        <v>45671.65212962963</v>
      </c>
    </row>
    <row r="14558">
      <c r="A14558" t="inlineStr">
        <is>
          <t>Desktop_ae005820170526001b016032</t>
        </is>
      </c>
      <c r="B14558" t="inlineStr">
        <is>
          <t>AE005820170526001B016032</t>
        </is>
      </c>
      <c r="C14558" t="inlineStr">
        <is>
          <t>ae005820170526001b016032</t>
        </is>
      </c>
      <c r="D14558" t="inlineStr">
        <is>
          <t>AE005820170526001B016032</t>
        </is>
      </c>
      <c r="F14558" t="inlineStr">
        <is>
          <t>Desktop</t>
        </is>
      </c>
      <c r="G14558" t="inlineStr">
        <is>
          <t>1927 13th street-sacramento -95811</t>
        </is>
      </c>
      <c r="H14558" t="inlineStr">
        <is>
          <t>2268 Days 21 Hours</t>
        </is>
      </c>
      <c r="I14558" s="3" t="n">
        <v>45671.65212962963</v>
      </c>
    </row>
    <row r="14559">
      <c r="A14559" t="inlineStr">
        <is>
          <t>Test Equipment_ae005820170526001b016046</t>
        </is>
      </c>
      <c r="B14559" t="inlineStr">
        <is>
          <t>AE005820170526001B016046</t>
        </is>
      </c>
      <c r="C14559" t="inlineStr">
        <is>
          <t>ae005820170526001b016046</t>
        </is>
      </c>
      <c r="D14559" t="inlineStr">
        <is>
          <t>AE005820170526001B016046</t>
        </is>
      </c>
      <c r="F14559" t="inlineStr">
        <is>
          <t>Test Equipment</t>
        </is>
      </c>
      <c r="G14559" t="inlineStr">
        <is>
          <t>1927 13th street-sacramento -95811</t>
        </is>
      </c>
      <c r="H14559" t="inlineStr">
        <is>
          <t>2268 Days 21 Hours</t>
        </is>
      </c>
      <c r="I14559" s="3" t="n">
        <v>45671.65212962963</v>
      </c>
    </row>
    <row r="14560">
      <c r="A14560" t="inlineStr">
        <is>
          <t>Particulate Sampler_ae005820170526001b016048</t>
        </is>
      </c>
      <c r="B14560" t="inlineStr">
        <is>
          <t>AE005820170526001B016048</t>
        </is>
      </c>
      <c r="C14560" t="inlineStr">
        <is>
          <t>ae005820170526001b016048</t>
        </is>
      </c>
      <c r="D14560" t="inlineStr">
        <is>
          <t>AE005820170526001B016048</t>
        </is>
      </c>
      <c r="F14560" t="inlineStr">
        <is>
          <t>Particulate Sampler</t>
        </is>
      </c>
      <c r="G14560" t="inlineStr">
        <is>
          <t>1927 13th street-sacramento -95811</t>
        </is>
      </c>
      <c r="H14560" t="inlineStr">
        <is>
          <t>2268 Days 21 Hours</t>
        </is>
      </c>
      <c r="I14560" s="3" t="n">
        <v>45671.65212962963</v>
      </c>
    </row>
    <row r="14561">
      <c r="A14561" t="inlineStr">
        <is>
          <t>Partical Counter_ae005820170526001b016051</t>
        </is>
      </c>
      <c r="B14561" t="inlineStr">
        <is>
          <t>AE005820170526001B016051</t>
        </is>
      </c>
      <c r="C14561" t="inlineStr">
        <is>
          <t>ae005820170526001b016051</t>
        </is>
      </c>
      <c r="D14561" t="inlineStr">
        <is>
          <t>AE005820170526001B016051</t>
        </is>
      </c>
      <c r="F14561" t="inlineStr">
        <is>
          <t>Partical Counter</t>
        </is>
      </c>
      <c r="G14561" t="inlineStr">
        <is>
          <t>1927 13th street-sacramento -95811</t>
        </is>
      </c>
      <c r="H14561" t="inlineStr">
        <is>
          <t>2268 Days 21 Hours</t>
        </is>
      </c>
      <c r="I14561" s="3" t="n">
        <v>45671.65212962963</v>
      </c>
    </row>
    <row r="14562">
      <c r="A14562" t="inlineStr">
        <is>
          <t>Analyzer_ae005820170526001b016052</t>
        </is>
      </c>
      <c r="B14562" t="inlineStr">
        <is>
          <t>AE005820170526001B016052</t>
        </is>
      </c>
      <c r="C14562" t="inlineStr">
        <is>
          <t>ae005820170526001b016052</t>
        </is>
      </c>
      <c r="D14562" t="inlineStr">
        <is>
          <t>AE005820170526001B016052</t>
        </is>
      </c>
      <c r="F14562" t="inlineStr">
        <is>
          <t>Analyzer</t>
        </is>
      </c>
      <c r="G14562" t="inlineStr">
        <is>
          <t>1927 13th street-sacramento -95811</t>
        </is>
      </c>
      <c r="H14562" t="inlineStr">
        <is>
          <t>2268 Days 21 Hours</t>
        </is>
      </c>
      <c r="I14562" s="3" t="n">
        <v>45671.65212962963</v>
      </c>
    </row>
    <row r="14563">
      <c r="A14563" t="inlineStr">
        <is>
          <t>Micro Sensor_ae005820170526001b016057</t>
        </is>
      </c>
      <c r="B14563" t="inlineStr">
        <is>
          <t>AE005820170526001B016057</t>
        </is>
      </c>
      <c r="C14563" t="inlineStr">
        <is>
          <t>ae005820170526001b016057</t>
        </is>
      </c>
      <c r="D14563" t="inlineStr">
        <is>
          <t>AE005820170526001B016057</t>
        </is>
      </c>
      <c r="F14563" t="inlineStr">
        <is>
          <t>Micro Sensor</t>
        </is>
      </c>
      <c r="G14563" t="inlineStr">
        <is>
          <t>1927 13th street-sacramento -95811</t>
        </is>
      </c>
      <c r="H14563" t="inlineStr">
        <is>
          <t>2268 Days 21 Hours</t>
        </is>
      </c>
      <c r="I14563" s="3" t="n">
        <v>45671.65212962963</v>
      </c>
    </row>
    <row r="14564">
      <c r="A14564" t="inlineStr">
        <is>
          <t>Micro Sensor_ae005820170526001b016058</t>
        </is>
      </c>
      <c r="B14564" t="inlineStr">
        <is>
          <t>AE005820170526001B016058</t>
        </is>
      </c>
      <c r="C14564" t="inlineStr">
        <is>
          <t>ae005820170526001b016058</t>
        </is>
      </c>
      <c r="D14564" t="inlineStr">
        <is>
          <t>AE005820170526001B016058</t>
        </is>
      </c>
      <c r="F14564" t="inlineStr">
        <is>
          <t>Micro Sensor</t>
        </is>
      </c>
      <c r="G14564" t="inlineStr">
        <is>
          <t>1927 13th street-sacramento -95811</t>
        </is>
      </c>
      <c r="H14564" t="inlineStr">
        <is>
          <t>2268 Days 21 Hours</t>
        </is>
      </c>
      <c r="I14564" s="3" t="n">
        <v>45671.65212962963</v>
      </c>
    </row>
    <row r="14565">
      <c r="A14565" t="inlineStr">
        <is>
          <t>Micro Sensor_ae005820170526001b016059</t>
        </is>
      </c>
      <c r="B14565" t="inlineStr">
        <is>
          <t>AE005820170526001B016059</t>
        </is>
      </c>
      <c r="C14565" t="inlineStr">
        <is>
          <t>ae005820170526001b016059</t>
        </is>
      </c>
      <c r="D14565" t="inlineStr">
        <is>
          <t>AE005820170526001B016059</t>
        </is>
      </c>
      <c r="F14565" t="inlineStr">
        <is>
          <t>Micro Sensor</t>
        </is>
      </c>
      <c r="G14565" t="inlineStr">
        <is>
          <t>1927 13th street-sacramento -95811</t>
        </is>
      </c>
      <c r="H14565" t="inlineStr">
        <is>
          <t>2268 Days 21 Hours</t>
        </is>
      </c>
      <c r="I14565" s="3" t="n">
        <v>45671.65212962963</v>
      </c>
    </row>
    <row r="14566">
      <c r="A14566" t="inlineStr">
        <is>
          <t>Tester - Diesel Emissions_ae005820170526001b016060</t>
        </is>
      </c>
      <c r="B14566" t="inlineStr">
        <is>
          <t>AE005820170526001B016060</t>
        </is>
      </c>
      <c r="C14566" t="inlineStr">
        <is>
          <t>ae005820170526001b016060</t>
        </is>
      </c>
      <c r="D14566" t="inlineStr">
        <is>
          <t>AE005820170526001B016060</t>
        </is>
      </c>
      <c r="F14566" t="inlineStr">
        <is>
          <t>Tester - Diesel Emissions</t>
        </is>
      </c>
      <c r="G14566" t="inlineStr">
        <is>
          <t>1927 13th street-sacramento -95811</t>
        </is>
      </c>
      <c r="H14566" t="inlineStr">
        <is>
          <t>2268 Days 21 Hours</t>
        </is>
      </c>
      <c r="I14566" s="3" t="n">
        <v>45671.65212962963</v>
      </c>
    </row>
    <row r="14567">
      <c r="A14567" t="inlineStr">
        <is>
          <t>Gas Analyzer_ae005820170526001b016061</t>
        </is>
      </c>
      <c r="B14567" t="inlineStr">
        <is>
          <t>AE005820170526001B016061</t>
        </is>
      </c>
      <c r="C14567" t="inlineStr">
        <is>
          <t>ae005820170526001b016061</t>
        </is>
      </c>
      <c r="D14567" t="inlineStr">
        <is>
          <t>AE005820170526001B016061</t>
        </is>
      </c>
      <c r="F14567" t="inlineStr">
        <is>
          <t>Gas Analyzer</t>
        </is>
      </c>
      <c r="G14567" t="inlineStr">
        <is>
          <t>1927 13th street-sacramento -95811</t>
        </is>
      </c>
      <c r="H14567" t="inlineStr">
        <is>
          <t>2268 Days 21 Hours</t>
        </is>
      </c>
      <c r="I14567" s="3" t="n">
        <v>45671.65212962963</v>
      </c>
    </row>
    <row r="14568">
      <c r="A14568" t="inlineStr">
        <is>
          <t>Bag Sampling Unit_ae005820170526001b016062</t>
        </is>
      </c>
      <c r="B14568" t="inlineStr">
        <is>
          <t>AE005820170526001B016062</t>
        </is>
      </c>
      <c r="C14568" t="inlineStr">
        <is>
          <t>ae005820170526001b016062</t>
        </is>
      </c>
      <c r="D14568" t="inlineStr">
        <is>
          <t>AE005820170526001B016062</t>
        </is>
      </c>
      <c r="F14568" t="inlineStr">
        <is>
          <t>Bag Sampling Unit</t>
        </is>
      </c>
      <c r="G14568" t="inlineStr">
        <is>
          <t>1927 13th street-sacramento -95811</t>
        </is>
      </c>
      <c r="H14568" t="inlineStr">
        <is>
          <t>2268 Days 21 Hours</t>
        </is>
      </c>
      <c r="I14568" s="3" t="n">
        <v>45671.65212962963</v>
      </c>
    </row>
    <row r="14569">
      <c r="A14569" t="inlineStr">
        <is>
          <t>Gas Analyzer_ae005820170526001b016063</t>
        </is>
      </c>
      <c r="B14569" t="inlineStr">
        <is>
          <t>AE005820170526001B016063</t>
        </is>
      </c>
      <c r="C14569" t="inlineStr">
        <is>
          <t>ae005820170526001b016063</t>
        </is>
      </c>
      <c r="D14569" t="inlineStr">
        <is>
          <t>AE005820170526001B016063</t>
        </is>
      </c>
      <c r="F14569" t="inlineStr">
        <is>
          <t>Gas Analyzer</t>
        </is>
      </c>
      <c r="G14569" t="inlineStr">
        <is>
          <t>1927 13th street-sacramento -95811</t>
        </is>
      </c>
      <c r="H14569" t="inlineStr">
        <is>
          <t>2268 Days 21 Hours</t>
        </is>
      </c>
      <c r="I14569" s="3" t="n">
        <v>45671.65212962963</v>
      </c>
    </row>
    <row r="14570">
      <c r="A14570" t="inlineStr">
        <is>
          <t>Gas Analyzer_ae005820170526001b016064</t>
        </is>
      </c>
      <c r="B14570" t="inlineStr">
        <is>
          <t>AE005820170526001B016064</t>
        </is>
      </c>
      <c r="C14570" t="inlineStr">
        <is>
          <t>ae005820170526001b016064</t>
        </is>
      </c>
      <c r="D14570" t="inlineStr">
        <is>
          <t>AE005820170526001B016064</t>
        </is>
      </c>
      <c r="F14570" t="inlineStr">
        <is>
          <t>Gas Analyzer</t>
        </is>
      </c>
      <c r="G14570" t="inlineStr">
        <is>
          <t>1927 13th street-sacramento -95811</t>
        </is>
      </c>
      <c r="H14570" t="inlineStr">
        <is>
          <t>2268 Days 21 Hours</t>
        </is>
      </c>
      <c r="I14570" s="3" t="n">
        <v>45671.65212962963</v>
      </c>
    </row>
    <row r="14571">
      <c r="A14571" t="inlineStr">
        <is>
          <t>22 inch Monitor_ae005820170526001b016069</t>
        </is>
      </c>
      <c r="B14571" t="inlineStr">
        <is>
          <t>AE005820170526001B016069</t>
        </is>
      </c>
      <c r="C14571" t="inlineStr">
        <is>
          <t>ae005820170526001b016069</t>
        </is>
      </c>
      <c r="D14571" t="inlineStr">
        <is>
          <t>AE005820170526001B016069</t>
        </is>
      </c>
      <c r="F14571" t="inlineStr">
        <is>
          <t>Monitor</t>
        </is>
      </c>
      <c r="G14571" t="inlineStr">
        <is>
          <t>1927 13th street-sacramento -95811</t>
        </is>
      </c>
      <c r="H14571" t="inlineStr">
        <is>
          <t>2268 Days 21 Hours</t>
        </is>
      </c>
      <c r="I14571" s="3" t="n">
        <v>45671.65212962963</v>
      </c>
    </row>
    <row r="14572">
      <c r="A14572" t="inlineStr">
        <is>
          <t>17 inch Monitor_ae005820170526001b016071</t>
        </is>
      </c>
      <c r="B14572" t="inlineStr">
        <is>
          <t>AE005820170526001B016071</t>
        </is>
      </c>
      <c r="C14572" t="inlineStr">
        <is>
          <t>ae005820170526001b016071</t>
        </is>
      </c>
      <c r="D14572" t="inlineStr">
        <is>
          <t>AE005820170526001B016071</t>
        </is>
      </c>
      <c r="F14572" t="inlineStr">
        <is>
          <t>Monitor</t>
        </is>
      </c>
      <c r="G14572" t="inlineStr">
        <is>
          <t>1927 13th street-sacramento -95811</t>
        </is>
      </c>
      <c r="H14572" t="inlineStr">
        <is>
          <t>2268 Days 21 Hours</t>
        </is>
      </c>
      <c r="I14572" s="3" t="n">
        <v>45671.65212962963</v>
      </c>
    </row>
    <row r="14573">
      <c r="A14573" t="inlineStr">
        <is>
          <t>17 inch Monitor_ae005820170526001b016072</t>
        </is>
      </c>
      <c r="B14573" t="inlineStr">
        <is>
          <t>AE005820170526001B016072</t>
        </is>
      </c>
      <c r="C14573" t="inlineStr">
        <is>
          <t>ae005820170526001b016072</t>
        </is>
      </c>
      <c r="D14573" t="inlineStr">
        <is>
          <t>AE005820170526001B016072</t>
        </is>
      </c>
      <c r="F14573" t="inlineStr">
        <is>
          <t>Monitor</t>
        </is>
      </c>
      <c r="G14573" t="inlineStr">
        <is>
          <t>1927 13th street-sacramento -95811</t>
        </is>
      </c>
      <c r="H14573" t="inlineStr">
        <is>
          <t>2268 Days 21 Hours</t>
        </is>
      </c>
      <c r="I14573" s="3" t="n">
        <v>45671.65212962963</v>
      </c>
    </row>
    <row r="14574">
      <c r="A14574" t="inlineStr">
        <is>
          <t>17 inch Monitor_ae005820170526001b016073</t>
        </is>
      </c>
      <c r="B14574" t="inlineStr">
        <is>
          <t>AE005820170526001B016073</t>
        </is>
      </c>
      <c r="C14574" t="inlineStr">
        <is>
          <t>ae005820170526001b016073</t>
        </is>
      </c>
      <c r="D14574" t="inlineStr">
        <is>
          <t>AE005820170526001B016073</t>
        </is>
      </c>
      <c r="F14574" t="inlineStr">
        <is>
          <t>Monitor</t>
        </is>
      </c>
      <c r="G14574" t="inlineStr">
        <is>
          <t>1927 13th street-sacramento -95811</t>
        </is>
      </c>
      <c r="H14574" t="inlineStr">
        <is>
          <t>2268 Days 21 Hours</t>
        </is>
      </c>
      <c r="I14574" s="3" t="n">
        <v>45671.65212962963</v>
      </c>
    </row>
    <row r="14575">
      <c r="A14575" t="inlineStr">
        <is>
          <t>17 inch Monitor_ae005820170526001b016074</t>
        </is>
      </c>
      <c r="B14575" t="inlineStr">
        <is>
          <t>AE005820170526001B016074</t>
        </is>
      </c>
      <c r="C14575" t="inlineStr">
        <is>
          <t>ae005820170526001b016074</t>
        </is>
      </c>
      <c r="D14575" t="inlineStr">
        <is>
          <t>AE005820170526001B016074</t>
        </is>
      </c>
      <c r="F14575" t="inlineStr">
        <is>
          <t>Monitor</t>
        </is>
      </c>
      <c r="G14575" t="inlineStr">
        <is>
          <t>1927 13th street-sacramento -95811</t>
        </is>
      </c>
      <c r="H14575" t="inlineStr">
        <is>
          <t>2268 Days 21 Hours</t>
        </is>
      </c>
      <c r="I14575" s="3" t="n">
        <v>45671.65212962963</v>
      </c>
    </row>
    <row r="14576">
      <c r="A14576" t="inlineStr">
        <is>
          <t>Desktop_ae005820170526001b016075</t>
        </is>
      </c>
      <c r="B14576" t="inlineStr">
        <is>
          <t>AE005820170526001B016075</t>
        </is>
      </c>
      <c r="C14576" t="inlineStr">
        <is>
          <t>ae005820170526001b016075</t>
        </is>
      </c>
      <c r="D14576" t="inlineStr">
        <is>
          <t>AE005820170526001B016075</t>
        </is>
      </c>
      <c r="F14576" t="inlineStr">
        <is>
          <t>Desktop</t>
        </is>
      </c>
      <c r="G14576" t="inlineStr">
        <is>
          <t>1927 13th street-sacramento -95811</t>
        </is>
      </c>
      <c r="H14576" t="inlineStr">
        <is>
          <t>2268 Days 21 Hours</t>
        </is>
      </c>
      <c r="I14576" s="3" t="n">
        <v>45671.65212962963</v>
      </c>
    </row>
    <row r="14577">
      <c r="A14577" t="inlineStr">
        <is>
          <t>17 inch Monitor_ae005820170526001b016080</t>
        </is>
      </c>
      <c r="B14577" t="inlineStr">
        <is>
          <t>AE005820170526001B016080</t>
        </is>
      </c>
      <c r="C14577" t="inlineStr">
        <is>
          <t>ae005820170526001b016080</t>
        </is>
      </c>
      <c r="D14577" t="inlineStr">
        <is>
          <t>AE005820170526001B016080</t>
        </is>
      </c>
      <c r="F14577" t="inlineStr">
        <is>
          <t>Monitor</t>
        </is>
      </c>
      <c r="G14577" t="inlineStr">
        <is>
          <t>1927 13th street-sacramento -95811</t>
        </is>
      </c>
      <c r="H14577" t="inlineStr">
        <is>
          <t>2268 Days 21 Hours</t>
        </is>
      </c>
      <c r="I14577" s="3" t="n">
        <v>45671.65212962963</v>
      </c>
    </row>
    <row r="14578">
      <c r="A14578" t="inlineStr">
        <is>
          <t>24 inch Monitor_ae005820170526001b016091</t>
        </is>
      </c>
      <c r="B14578" t="inlineStr">
        <is>
          <t>AE005820170526001B016091</t>
        </is>
      </c>
      <c r="C14578" t="inlineStr">
        <is>
          <t>ae005820170526001b016091</t>
        </is>
      </c>
      <c r="D14578" t="inlineStr">
        <is>
          <t>AE005820170526001B016091</t>
        </is>
      </c>
      <c r="F14578" t="inlineStr">
        <is>
          <t>Monitor</t>
        </is>
      </c>
      <c r="G14578" t="inlineStr">
        <is>
          <t>1927 13th street-sacramento -95811</t>
        </is>
      </c>
      <c r="H14578" t="inlineStr">
        <is>
          <t>2268 Days 21 Hours</t>
        </is>
      </c>
      <c r="I14578" s="3" t="n">
        <v>45671.65212962963</v>
      </c>
    </row>
    <row r="14579">
      <c r="A14579" t="inlineStr">
        <is>
          <t>17 inch Monitor_ae005820170526001b016092</t>
        </is>
      </c>
      <c r="B14579" t="inlineStr">
        <is>
          <t>AE005820170526001B016092</t>
        </is>
      </c>
      <c r="C14579" t="inlineStr">
        <is>
          <t>ae005820170526001b016092</t>
        </is>
      </c>
      <c r="D14579" t="inlineStr">
        <is>
          <t>AE005820170526001B016092</t>
        </is>
      </c>
      <c r="F14579" t="inlineStr">
        <is>
          <t>Monitor</t>
        </is>
      </c>
      <c r="G14579" t="inlineStr">
        <is>
          <t>1927 13th street-sacramento -95811</t>
        </is>
      </c>
      <c r="H14579" t="inlineStr">
        <is>
          <t>2268 Days 21 Hours</t>
        </is>
      </c>
      <c r="I14579" s="3" t="n">
        <v>45671.65212962963</v>
      </c>
    </row>
    <row r="14580">
      <c r="A14580" t="inlineStr">
        <is>
          <t>Desktop_ae005820170526001b016093</t>
        </is>
      </c>
      <c r="B14580" t="inlineStr">
        <is>
          <t>AE005820170526001B016093</t>
        </is>
      </c>
      <c r="C14580" t="inlineStr">
        <is>
          <t>ae005820170526001b016093</t>
        </is>
      </c>
      <c r="D14580" t="inlineStr">
        <is>
          <t>AE005820170526001B016093</t>
        </is>
      </c>
      <c r="F14580" t="inlineStr">
        <is>
          <t>Desktop</t>
        </is>
      </c>
      <c r="G14580" t="inlineStr">
        <is>
          <t>1927 13th street-sacramento -95811</t>
        </is>
      </c>
      <c r="H14580" t="inlineStr">
        <is>
          <t>2268 Days 21 Hours</t>
        </is>
      </c>
      <c r="I14580" s="3" t="n">
        <v>45671.65212962963</v>
      </c>
    </row>
    <row r="14581">
      <c r="A14581" t="inlineStr">
        <is>
          <t>19 inch Monitor_ae005820170526001b016094</t>
        </is>
      </c>
      <c r="B14581" t="inlineStr">
        <is>
          <t>AE005820170526001B016094</t>
        </is>
      </c>
      <c r="C14581" t="inlineStr">
        <is>
          <t>ae005820170526001b016094</t>
        </is>
      </c>
      <c r="D14581" t="inlineStr">
        <is>
          <t>AE005820170526001B016094</t>
        </is>
      </c>
      <c r="F14581" t="inlineStr">
        <is>
          <t>Monitor</t>
        </is>
      </c>
      <c r="G14581" t="inlineStr">
        <is>
          <t>1927 13th street-sacramento -95811</t>
        </is>
      </c>
      <c r="H14581" t="inlineStr">
        <is>
          <t>2268 Days 21 Hours</t>
        </is>
      </c>
      <c r="I14581" s="3" t="n">
        <v>45671.65212962963</v>
      </c>
    </row>
    <row r="14582">
      <c r="A14582" t="inlineStr">
        <is>
          <t>Desktop_ae005820170526001b016096</t>
        </is>
      </c>
      <c r="B14582" t="inlineStr">
        <is>
          <t>AE005820170526001B016096</t>
        </is>
      </c>
      <c r="C14582" t="inlineStr">
        <is>
          <t>ae005820170526001b016096</t>
        </is>
      </c>
      <c r="D14582" t="inlineStr">
        <is>
          <t>AE005820170526001B016096</t>
        </is>
      </c>
      <c r="F14582" t="inlineStr">
        <is>
          <t>Desktop</t>
        </is>
      </c>
      <c r="G14582" t="inlineStr">
        <is>
          <t>1927 13th street-sacramento -95811</t>
        </is>
      </c>
      <c r="H14582" t="inlineStr">
        <is>
          <t>2268 Days 21 Hours</t>
        </is>
      </c>
      <c r="I14582" s="3" t="n">
        <v>45671.65212962963</v>
      </c>
    </row>
    <row r="14583">
      <c r="A14583" t="inlineStr">
        <is>
          <t>19 inch Monitor_ae005820170526001b016106</t>
        </is>
      </c>
      <c r="B14583" t="inlineStr">
        <is>
          <t>AE005820170526001B016106</t>
        </is>
      </c>
      <c r="C14583" t="inlineStr">
        <is>
          <t>ae005820170526001b016106</t>
        </is>
      </c>
      <c r="D14583" t="inlineStr">
        <is>
          <t>AE005820170526001B016106</t>
        </is>
      </c>
      <c r="F14583" t="inlineStr">
        <is>
          <t>Monitor</t>
        </is>
      </c>
      <c r="G14583" t="inlineStr">
        <is>
          <t>1927 13th street-sacramento -95811</t>
        </is>
      </c>
      <c r="H14583" t="inlineStr">
        <is>
          <t>2268 Days 21 Hours</t>
        </is>
      </c>
      <c r="I14583" s="3" t="n">
        <v>45671.65212962963</v>
      </c>
    </row>
    <row r="14584">
      <c r="A14584" t="inlineStr">
        <is>
          <t>19 inch Monitor_ae005820170526001b016107</t>
        </is>
      </c>
      <c r="B14584" t="inlineStr">
        <is>
          <t>AE005820170526001B016107</t>
        </is>
      </c>
      <c r="C14584" t="inlineStr">
        <is>
          <t>ae005820170526001b016107</t>
        </is>
      </c>
      <c r="D14584" t="inlineStr">
        <is>
          <t>AE005820170526001B016107</t>
        </is>
      </c>
      <c r="F14584" t="inlineStr">
        <is>
          <t>Monitor</t>
        </is>
      </c>
      <c r="G14584" t="inlineStr">
        <is>
          <t>1927 13th street-sacramento -95811</t>
        </is>
      </c>
      <c r="H14584" t="inlineStr">
        <is>
          <t>2268 Days 21 Hours</t>
        </is>
      </c>
      <c r="I14584" s="3" t="n">
        <v>45671.65212962963</v>
      </c>
    </row>
    <row r="14585">
      <c r="A14585" t="inlineStr">
        <is>
          <t>19 inch Monitor_ae005820170526001b016108</t>
        </is>
      </c>
      <c r="B14585" t="inlineStr">
        <is>
          <t>AE005820170526001B016108</t>
        </is>
      </c>
      <c r="C14585" t="inlineStr">
        <is>
          <t>ae005820170526001b016108</t>
        </is>
      </c>
      <c r="D14585" t="inlineStr">
        <is>
          <t>AE005820170526001B016108</t>
        </is>
      </c>
      <c r="F14585" t="inlineStr">
        <is>
          <t>Monitor</t>
        </is>
      </c>
      <c r="G14585" t="inlineStr">
        <is>
          <t>1927 13th street-sacramento -95811</t>
        </is>
      </c>
      <c r="H14585" t="inlineStr">
        <is>
          <t>2268 Days 21 Hours</t>
        </is>
      </c>
      <c r="I14585" s="3" t="n">
        <v>45671.65212962963</v>
      </c>
    </row>
    <row r="14586">
      <c r="A14586" t="inlineStr">
        <is>
          <t>Desktop_ae005820170526001b016125</t>
        </is>
      </c>
      <c r="B14586" t="inlineStr">
        <is>
          <t>AE005820170526001B016125</t>
        </is>
      </c>
      <c r="C14586" t="inlineStr">
        <is>
          <t>ae005820170526001b016125</t>
        </is>
      </c>
      <c r="D14586" t="inlineStr">
        <is>
          <t>AE005820170526001B016125</t>
        </is>
      </c>
      <c r="F14586" t="inlineStr">
        <is>
          <t>Desktop</t>
        </is>
      </c>
      <c r="G14586" t="inlineStr">
        <is>
          <t>1927 13th street-sacramento -95811</t>
        </is>
      </c>
      <c r="H14586" t="inlineStr">
        <is>
          <t>2268 Days 21 Hours</t>
        </is>
      </c>
      <c r="I14586" s="3" t="n">
        <v>45671.65212962963</v>
      </c>
    </row>
    <row r="14587">
      <c r="A14587" t="inlineStr">
        <is>
          <t>CPU_ae005820170526001b016128</t>
        </is>
      </c>
      <c r="B14587" t="inlineStr">
        <is>
          <t>AE005820170526001B016128</t>
        </is>
      </c>
      <c r="C14587" t="inlineStr">
        <is>
          <t>ae005820170526001b016128</t>
        </is>
      </c>
      <c r="D14587" t="inlineStr">
        <is>
          <t>AE005820170526001B016128</t>
        </is>
      </c>
      <c r="F14587" t="inlineStr">
        <is>
          <t>CPU</t>
        </is>
      </c>
      <c r="G14587" t="inlineStr">
        <is>
          <t>1927 13th street-sacramento -95811</t>
        </is>
      </c>
      <c r="H14587" t="inlineStr">
        <is>
          <t>2268 Days 21 Hours</t>
        </is>
      </c>
      <c r="I14587" s="3" t="n">
        <v>45671.65212962963</v>
      </c>
    </row>
    <row r="14588">
      <c r="A14588" t="inlineStr">
        <is>
          <t>CPU_ae005820170526001b016142</t>
        </is>
      </c>
      <c r="B14588" t="inlineStr">
        <is>
          <t>AE005820170526001B016142</t>
        </is>
      </c>
      <c r="C14588" t="inlineStr">
        <is>
          <t>ae005820170526001b016142</t>
        </is>
      </c>
      <c r="D14588" t="inlineStr">
        <is>
          <t>AE005820170526001B016142</t>
        </is>
      </c>
      <c r="F14588" t="inlineStr">
        <is>
          <t>CPU</t>
        </is>
      </c>
      <c r="G14588" t="inlineStr">
        <is>
          <t>1927 13th street-sacramento -95811</t>
        </is>
      </c>
      <c r="H14588" t="inlineStr">
        <is>
          <t>2268 Days 21 Hours</t>
        </is>
      </c>
      <c r="I14588" s="3" t="n">
        <v>45671.65212962963</v>
      </c>
    </row>
    <row r="14589">
      <c r="A14589" t="inlineStr">
        <is>
          <t>Gas Analyzer_ae005820170526001b016144</t>
        </is>
      </c>
      <c r="B14589" t="inlineStr">
        <is>
          <t>AE005820170526001B016144</t>
        </is>
      </c>
      <c r="C14589" t="inlineStr">
        <is>
          <t>ae005820170526001b016144</t>
        </is>
      </c>
      <c r="D14589" t="inlineStr">
        <is>
          <t>AE005820170526001B016144</t>
        </is>
      </c>
      <c r="F14589" t="inlineStr">
        <is>
          <t>Gas Analyzer</t>
        </is>
      </c>
      <c r="G14589" t="inlineStr">
        <is>
          <t>1927 13th street-sacramento -95811</t>
        </is>
      </c>
      <c r="H14589" t="inlineStr">
        <is>
          <t>2268 Days 21 Hours</t>
        </is>
      </c>
      <c r="I14589" s="3" t="n">
        <v>45671.65212962963</v>
      </c>
    </row>
    <row r="14590">
      <c r="A14590" t="inlineStr">
        <is>
          <t>Gas Divider_ae005820170526001b016146</t>
        </is>
      </c>
      <c r="B14590" t="inlineStr">
        <is>
          <t>AE005820170526001B016146</t>
        </is>
      </c>
      <c r="C14590" t="inlineStr">
        <is>
          <t>ae005820170526001b016146</t>
        </is>
      </c>
      <c r="D14590" t="inlineStr">
        <is>
          <t>AE005820170526001B016146</t>
        </is>
      </c>
      <c r="F14590" t="inlineStr">
        <is>
          <t>Gas Divider</t>
        </is>
      </c>
      <c r="G14590" t="inlineStr">
        <is>
          <t>1927 13th street-sacramento -95811</t>
        </is>
      </c>
      <c r="H14590" t="inlineStr">
        <is>
          <t>2268 Days 21 Hours</t>
        </is>
      </c>
      <c r="I14590" s="3" t="n">
        <v>45671.65212962963</v>
      </c>
    </row>
    <row r="14591">
      <c r="A14591" t="inlineStr">
        <is>
          <t>Gas Divider_ae005820170526001b016155</t>
        </is>
      </c>
      <c r="B14591" t="inlineStr">
        <is>
          <t>AE005820170526001B016155</t>
        </is>
      </c>
      <c r="C14591" t="inlineStr">
        <is>
          <t>ae005820170526001b016155</t>
        </is>
      </c>
      <c r="D14591" t="inlineStr">
        <is>
          <t>AE005820170526001B016155</t>
        </is>
      </c>
      <c r="F14591" t="inlineStr">
        <is>
          <t>Gas Divider</t>
        </is>
      </c>
      <c r="G14591" t="inlineStr">
        <is>
          <t>1927 13th street-sacramento -95811</t>
        </is>
      </c>
      <c r="H14591" t="inlineStr">
        <is>
          <t>2268 Days 21 Hours</t>
        </is>
      </c>
      <c r="I14591" s="3" t="n">
        <v>45671.65212962963</v>
      </c>
    </row>
    <row r="14592">
      <c r="A14592" t="inlineStr">
        <is>
          <t>Sampler Unit_ae005820170526001b016158</t>
        </is>
      </c>
      <c r="B14592" t="inlineStr">
        <is>
          <t>AE005820170526001B016158</t>
        </is>
      </c>
      <c r="C14592" t="inlineStr">
        <is>
          <t>ae005820170526001b016158</t>
        </is>
      </c>
      <c r="D14592" t="inlineStr">
        <is>
          <t>AE005820170526001B016158</t>
        </is>
      </c>
      <c r="F14592" t="inlineStr">
        <is>
          <t>Sampler Unit</t>
        </is>
      </c>
      <c r="G14592" t="inlineStr">
        <is>
          <t>1927 13th street-sacramento -95811</t>
        </is>
      </c>
      <c r="H14592" t="inlineStr">
        <is>
          <t>2268 Days 21 Hours</t>
        </is>
      </c>
      <c r="I14592" s="3" t="n">
        <v>45671.65212962963</v>
      </c>
    </row>
    <row r="14593">
      <c r="A14593" t="inlineStr">
        <is>
          <t>CPU_ae005820170526001b016160</t>
        </is>
      </c>
      <c r="B14593" t="inlineStr">
        <is>
          <t>AE005820170526001B016160</t>
        </is>
      </c>
      <c r="C14593" t="inlineStr">
        <is>
          <t>ae005820170526001b016160</t>
        </is>
      </c>
      <c r="D14593" t="inlineStr">
        <is>
          <t>AE005820170526001B016160</t>
        </is>
      </c>
      <c r="F14593" t="inlineStr">
        <is>
          <t>CPU</t>
        </is>
      </c>
      <c r="G14593" t="inlineStr">
        <is>
          <t>1927 13th street-sacramento -95811</t>
        </is>
      </c>
      <c r="H14593" t="inlineStr">
        <is>
          <t>2268 Days 21 Hours</t>
        </is>
      </c>
      <c r="I14593" s="3" t="n">
        <v>45671.65212962963</v>
      </c>
    </row>
    <row r="14594">
      <c r="A14594" t="inlineStr">
        <is>
          <t>Desktop_ae005820170526001b016170</t>
        </is>
      </c>
      <c r="B14594" t="inlineStr">
        <is>
          <t>AE005820170526001B016170</t>
        </is>
      </c>
      <c r="C14594" t="inlineStr">
        <is>
          <t>ae005820170526001b016170</t>
        </is>
      </c>
      <c r="D14594" t="inlineStr">
        <is>
          <t>AE005820170526001B016170</t>
        </is>
      </c>
      <c r="F14594" t="inlineStr">
        <is>
          <t>Desktop</t>
        </is>
      </c>
      <c r="G14594" t="inlineStr">
        <is>
          <t>1927 13th street-sacramento -95811</t>
        </is>
      </c>
      <c r="H14594" t="inlineStr">
        <is>
          <t>2268 Days 21 Hours</t>
        </is>
      </c>
      <c r="I14594" s="3" t="n">
        <v>45671.65212962963</v>
      </c>
    </row>
    <row r="14595">
      <c r="A14595" t="inlineStr">
        <is>
          <t>19 inch Monitor_ae005820170526001b016172</t>
        </is>
      </c>
      <c r="B14595" t="inlineStr">
        <is>
          <t>AE005820170526001B016172</t>
        </is>
      </c>
      <c r="C14595" t="inlineStr">
        <is>
          <t>ae005820170526001b016172</t>
        </is>
      </c>
      <c r="D14595" t="inlineStr">
        <is>
          <t>AE005820170526001B016172</t>
        </is>
      </c>
      <c r="F14595" t="inlineStr">
        <is>
          <t>Monitor</t>
        </is>
      </c>
      <c r="G14595" t="inlineStr">
        <is>
          <t>1927 13th street-sacramento -95811</t>
        </is>
      </c>
      <c r="H14595" t="inlineStr">
        <is>
          <t>2268 Days 21 Hours</t>
        </is>
      </c>
      <c r="I14595" s="3" t="n">
        <v>45671.65212962963</v>
      </c>
    </row>
    <row r="14596">
      <c r="A14596" t="inlineStr">
        <is>
          <t>Printer_ae005820170526001b016173</t>
        </is>
      </c>
      <c r="B14596" t="inlineStr">
        <is>
          <t>AE005820170526001B016173</t>
        </is>
      </c>
      <c r="C14596" t="inlineStr">
        <is>
          <t>ae005820170526001b016173</t>
        </is>
      </c>
      <c r="D14596" t="inlineStr">
        <is>
          <t>AE005820170526001B016173</t>
        </is>
      </c>
      <c r="F14596" t="inlineStr">
        <is>
          <t>Printer</t>
        </is>
      </c>
      <c r="G14596" t="inlineStr">
        <is>
          <t>1927 13th street-sacramento -95811</t>
        </is>
      </c>
      <c r="H14596" t="inlineStr">
        <is>
          <t>2268 Days 21 Hours</t>
        </is>
      </c>
      <c r="I14596" s="3" t="n">
        <v>45671.65212962963</v>
      </c>
    </row>
    <row r="14597">
      <c r="A14597" t="inlineStr">
        <is>
          <t>Desktop_ae005820170526001b016174</t>
        </is>
      </c>
      <c r="B14597" t="inlineStr">
        <is>
          <t>AE005820170526001B016174</t>
        </is>
      </c>
      <c r="C14597" t="inlineStr">
        <is>
          <t>ae005820170526001b016174</t>
        </is>
      </c>
      <c r="D14597" t="inlineStr">
        <is>
          <t>AE005820170526001B016174</t>
        </is>
      </c>
      <c r="F14597" t="inlineStr">
        <is>
          <t>Desktop</t>
        </is>
      </c>
      <c r="G14597" t="inlineStr">
        <is>
          <t>1927 13th street-sacramento -95811</t>
        </is>
      </c>
      <c r="H14597" t="inlineStr">
        <is>
          <t>2268 Days 21 Hours</t>
        </is>
      </c>
      <c r="I14597" s="3" t="n">
        <v>45671.65212962963</v>
      </c>
    </row>
    <row r="14598">
      <c r="A14598" t="inlineStr">
        <is>
          <t>Deleted:Gas Analyzer_ae005820170526001b016175</t>
        </is>
      </c>
      <c r="B14598" t="inlineStr">
        <is>
          <t>Deleted:AE005820170526001B016175</t>
        </is>
      </c>
      <c r="C14598" t="inlineStr">
        <is>
          <t>Deleted:ae005820170526001b016175</t>
        </is>
      </c>
      <c r="D14598" t="inlineStr">
        <is>
          <t>Deleted:AE005820170526001B016175</t>
        </is>
      </c>
      <c r="F14598" t="inlineStr">
        <is>
          <t>Gas Analyzer</t>
        </is>
      </c>
      <c r="G14598" t="inlineStr">
        <is>
          <t>1001 I St- Sacramento- 95814</t>
        </is>
      </c>
      <c r="H14598" t="inlineStr">
        <is>
          <t>1291 Days 0 Hours</t>
        </is>
      </c>
      <c r="I14598" s="3" t="n">
        <v>44693.77641203703</v>
      </c>
    </row>
    <row r="14599">
      <c r="A14599" t="inlineStr">
        <is>
          <t>19 inch Monitor_ae005820170526001b016176</t>
        </is>
      </c>
      <c r="B14599" t="inlineStr">
        <is>
          <t>AE005820170526001B016176</t>
        </is>
      </c>
      <c r="C14599" t="inlineStr">
        <is>
          <t>ae005820170526001b016176</t>
        </is>
      </c>
      <c r="D14599" t="inlineStr">
        <is>
          <t>AE005820170526001B016176</t>
        </is>
      </c>
      <c r="F14599" t="inlineStr">
        <is>
          <t>Monitor</t>
        </is>
      </c>
      <c r="G14599" t="inlineStr">
        <is>
          <t>1927 13th street-sacramento -95811</t>
        </is>
      </c>
      <c r="H14599" t="inlineStr">
        <is>
          <t>2268 Days 21 Hours</t>
        </is>
      </c>
      <c r="I14599" s="3" t="n">
        <v>45671.65212962963</v>
      </c>
    </row>
    <row r="14600">
      <c r="A14600" t="inlineStr">
        <is>
          <t>Heating System_ae005820170526001b016181</t>
        </is>
      </c>
      <c r="B14600" t="inlineStr">
        <is>
          <t>AE005820170526001B016181</t>
        </is>
      </c>
      <c r="C14600" t="inlineStr">
        <is>
          <t>ae005820170526001b016181</t>
        </is>
      </c>
      <c r="D14600" t="inlineStr">
        <is>
          <t>AE005820170526001B016181</t>
        </is>
      </c>
      <c r="F14600" t="inlineStr">
        <is>
          <t>Heating System</t>
        </is>
      </c>
      <c r="G14600" t="inlineStr">
        <is>
          <t>1927 13th street-sacramento -95811</t>
        </is>
      </c>
      <c r="H14600" t="inlineStr">
        <is>
          <t>2268 Days 21 Hours</t>
        </is>
      </c>
      <c r="I14600" s="3" t="n">
        <v>45671.65212962963</v>
      </c>
    </row>
    <row r="14601">
      <c r="A14601" t="inlineStr">
        <is>
          <t>Analytical  System_ae005820170526001b016183</t>
        </is>
      </c>
      <c r="B14601" t="inlineStr">
        <is>
          <t>AE005820170526001B016183</t>
        </is>
      </c>
      <c r="C14601" t="inlineStr">
        <is>
          <t>ae005820170526001b016183</t>
        </is>
      </c>
      <c r="D14601" t="inlineStr">
        <is>
          <t>AE005820170526001B016183</t>
        </is>
      </c>
      <c r="F14601" t="inlineStr">
        <is>
          <t>Analytical  System</t>
        </is>
      </c>
      <c r="G14601" t="inlineStr">
        <is>
          <t>1927 13th street-sacramento -95811</t>
        </is>
      </c>
      <c r="H14601" t="inlineStr">
        <is>
          <t>2268 Days 21 Hours</t>
        </is>
      </c>
      <c r="I14601" s="3" t="n">
        <v>45671.65212962963</v>
      </c>
    </row>
    <row r="14602">
      <c r="A14602" t="inlineStr">
        <is>
          <t>Bag Sampling Unit_ae005820170526001b016184</t>
        </is>
      </c>
      <c r="B14602" t="inlineStr">
        <is>
          <t>AE005820170526001B016184</t>
        </is>
      </c>
      <c r="C14602" t="inlineStr">
        <is>
          <t>ae005820170526001b016184</t>
        </is>
      </c>
      <c r="D14602" t="inlineStr">
        <is>
          <t>AE005820170526001B016184</t>
        </is>
      </c>
      <c r="F14602" t="inlineStr">
        <is>
          <t>Bag Sampling Unit</t>
        </is>
      </c>
      <c r="G14602" t="inlineStr">
        <is>
          <t>1927 13th street-sacramento -95811</t>
        </is>
      </c>
      <c r="H14602" t="inlineStr">
        <is>
          <t>2268 Days 21 Hours</t>
        </is>
      </c>
      <c r="I14602" s="3" t="n">
        <v>45671.65212962963</v>
      </c>
    </row>
    <row r="14603">
      <c r="A14603" t="inlineStr">
        <is>
          <t>19 inch Monitor_ae005820170526001b016185</t>
        </is>
      </c>
      <c r="B14603" t="inlineStr">
        <is>
          <t>AE005820170526001B016185</t>
        </is>
      </c>
      <c r="C14603" t="inlineStr">
        <is>
          <t>ae005820170526001b016185</t>
        </is>
      </c>
      <c r="D14603" t="inlineStr">
        <is>
          <t>AE005820170526001B016185</t>
        </is>
      </c>
      <c r="F14603" t="inlineStr">
        <is>
          <t>Monitor</t>
        </is>
      </c>
      <c r="G14603" t="inlineStr">
        <is>
          <t>1927 13th street-sacramento -95811</t>
        </is>
      </c>
      <c r="H14603" t="inlineStr">
        <is>
          <t>2268 Days 21 Hours</t>
        </is>
      </c>
      <c r="I14603" s="3" t="n">
        <v>45671.65212962963</v>
      </c>
    </row>
    <row r="14604">
      <c r="A14604" t="inlineStr">
        <is>
          <t>Test Equipment_ae005820170526001b016186</t>
        </is>
      </c>
      <c r="B14604" t="inlineStr">
        <is>
          <t>AE005820170526001B016186</t>
        </is>
      </c>
      <c r="C14604" t="inlineStr">
        <is>
          <t>ae005820170526001b016186</t>
        </is>
      </c>
      <c r="D14604" t="inlineStr">
        <is>
          <t>AE005820170526001B016186</t>
        </is>
      </c>
      <c r="F14604" t="inlineStr">
        <is>
          <t>Test Equipment</t>
        </is>
      </c>
      <c r="G14604" t="inlineStr">
        <is>
          <t>1927 13th street-sacramento -95811</t>
        </is>
      </c>
      <c r="H14604" t="inlineStr">
        <is>
          <t>2268 Days 21 Hours</t>
        </is>
      </c>
      <c r="I14604" s="3" t="n">
        <v>45671.65212962963</v>
      </c>
    </row>
    <row r="14605">
      <c r="A14605" t="inlineStr">
        <is>
          <t>Test Equipment_ae005820170526001b016187</t>
        </is>
      </c>
      <c r="B14605" t="inlineStr">
        <is>
          <t>AE005820170526001B016187</t>
        </is>
      </c>
      <c r="C14605" t="inlineStr">
        <is>
          <t>ae005820170526001b016187</t>
        </is>
      </c>
      <c r="D14605" t="inlineStr">
        <is>
          <t>AE005820170526001B016187</t>
        </is>
      </c>
      <c r="F14605" t="inlineStr">
        <is>
          <t>Test Equipment</t>
        </is>
      </c>
      <c r="G14605" t="inlineStr">
        <is>
          <t>1927 13th street-sacramento -95811</t>
        </is>
      </c>
      <c r="H14605" t="inlineStr">
        <is>
          <t>2268 Days 21 Hours</t>
        </is>
      </c>
      <c r="I14605" s="3" t="n">
        <v>45671.65212962963</v>
      </c>
    </row>
    <row r="14606">
      <c r="A14606" t="inlineStr">
        <is>
          <t>Test Equipment_ae005820170526001b016188</t>
        </is>
      </c>
      <c r="B14606" t="inlineStr">
        <is>
          <t>AE005820170526001B016188</t>
        </is>
      </c>
      <c r="C14606" t="inlineStr">
        <is>
          <t>ae005820170526001b016188</t>
        </is>
      </c>
      <c r="D14606" t="inlineStr">
        <is>
          <t>AE005820170526001B016188</t>
        </is>
      </c>
      <c r="F14606" t="inlineStr">
        <is>
          <t>Test Equipment</t>
        </is>
      </c>
      <c r="G14606" t="inlineStr">
        <is>
          <t>1927 13th street-sacramento -95811</t>
        </is>
      </c>
      <c r="H14606" t="inlineStr">
        <is>
          <t>2268 Days 21 Hours</t>
        </is>
      </c>
      <c r="I14606" s="3" t="n">
        <v>45671.65212962963</v>
      </c>
    </row>
    <row r="14607">
      <c r="A14607" t="inlineStr">
        <is>
          <t>Bag Sampling Unit_ae005820170526001b016189</t>
        </is>
      </c>
      <c r="B14607" t="inlineStr">
        <is>
          <t>AE005820170526001B016189</t>
        </is>
      </c>
      <c r="C14607" t="inlineStr">
        <is>
          <t>ae005820170526001b016189</t>
        </is>
      </c>
      <c r="D14607" t="inlineStr">
        <is>
          <t>AE005820170526001B016189</t>
        </is>
      </c>
      <c r="F14607" t="inlineStr">
        <is>
          <t>Bag Sampling Unit</t>
        </is>
      </c>
      <c r="G14607" t="inlineStr">
        <is>
          <t>1927 13th street-sacramento -95811</t>
        </is>
      </c>
      <c r="H14607" t="inlineStr">
        <is>
          <t>2268 Days 21 Hours</t>
        </is>
      </c>
      <c r="I14607" s="3" t="n">
        <v>45671.65212962963</v>
      </c>
    </row>
    <row r="14608">
      <c r="A14608" t="inlineStr">
        <is>
          <t>Bag Sampling Unit_ae005820170526001b016190</t>
        </is>
      </c>
      <c r="B14608" t="inlineStr">
        <is>
          <t>AE005820170526001B016190</t>
        </is>
      </c>
      <c r="C14608" t="inlineStr">
        <is>
          <t>ae005820170526001b016190</t>
        </is>
      </c>
      <c r="D14608" t="inlineStr">
        <is>
          <t>AE005820170526001B016190</t>
        </is>
      </c>
      <c r="F14608" t="inlineStr">
        <is>
          <t>Bag Sampling Unit</t>
        </is>
      </c>
      <c r="G14608" t="inlineStr">
        <is>
          <t>1927 13th street-sacramento -95811</t>
        </is>
      </c>
      <c r="H14608" t="inlineStr">
        <is>
          <t>2268 Days 21 Hours</t>
        </is>
      </c>
      <c r="I14608" s="3" t="n">
        <v>45671.65212962963</v>
      </c>
    </row>
    <row r="14609">
      <c r="A14609" t="inlineStr">
        <is>
          <t>Measuring Unit_ae005820170526001b016191</t>
        </is>
      </c>
      <c r="B14609" t="inlineStr">
        <is>
          <t>AE005820170526001B016191</t>
        </is>
      </c>
      <c r="C14609" t="inlineStr">
        <is>
          <t>ae005820170526001b016191</t>
        </is>
      </c>
      <c r="D14609" t="inlineStr">
        <is>
          <t>AE005820170526001B016191</t>
        </is>
      </c>
      <c r="F14609" t="inlineStr">
        <is>
          <t>Measuring Unit</t>
        </is>
      </c>
      <c r="G14609" t="inlineStr">
        <is>
          <t>1927 13th street-sacramento -95811</t>
        </is>
      </c>
      <c r="H14609" t="inlineStr">
        <is>
          <t>2268 Days 21 Hours</t>
        </is>
      </c>
      <c r="I14609" s="3" t="n">
        <v>45671.65212962963</v>
      </c>
    </row>
    <row r="14610">
      <c r="A14610" t="inlineStr">
        <is>
          <t>Conditioning Unit_ae005820170526001b016192</t>
        </is>
      </c>
      <c r="B14610" t="inlineStr">
        <is>
          <t>AE005820170526001B016192</t>
        </is>
      </c>
      <c r="C14610" t="inlineStr">
        <is>
          <t>ae005820170526001b016192</t>
        </is>
      </c>
      <c r="D14610" t="inlineStr">
        <is>
          <t>AE005820170526001B016192</t>
        </is>
      </c>
      <c r="F14610" t="inlineStr">
        <is>
          <t>Conditioning Unit</t>
        </is>
      </c>
      <c r="G14610" t="inlineStr">
        <is>
          <t>1927 13th street-sacramento -95811</t>
        </is>
      </c>
      <c r="H14610" t="inlineStr">
        <is>
          <t>2268 Days 21 Hours</t>
        </is>
      </c>
      <c r="I14610" s="3" t="n">
        <v>45671.65212962963</v>
      </c>
    </row>
    <row r="14611">
      <c r="A14611" t="inlineStr">
        <is>
          <t>Gas Divider_ae005820170526001b016193</t>
        </is>
      </c>
      <c r="B14611" t="inlineStr">
        <is>
          <t>AE005820170526001B016193</t>
        </is>
      </c>
      <c r="C14611" t="inlineStr">
        <is>
          <t>ae005820170526001b016193</t>
        </is>
      </c>
      <c r="D14611" t="inlineStr">
        <is>
          <t>AE005820170526001B016193</t>
        </is>
      </c>
      <c r="F14611" t="inlineStr">
        <is>
          <t>Gas Divider</t>
        </is>
      </c>
      <c r="G14611" t="inlineStr">
        <is>
          <t>1927 13th street-sacramento -95811</t>
        </is>
      </c>
      <c r="H14611" t="inlineStr">
        <is>
          <t>2268 Days 21 Hours</t>
        </is>
      </c>
      <c r="I14611" s="3" t="n">
        <v>45671.65212962963</v>
      </c>
    </row>
    <row r="14612">
      <c r="A14612" t="inlineStr">
        <is>
          <t>Temperature Controller_ae005820170526001b016194</t>
        </is>
      </c>
      <c r="B14612" t="inlineStr">
        <is>
          <t>AE005820170526001B016194</t>
        </is>
      </c>
      <c r="C14612" t="inlineStr">
        <is>
          <t>ae005820170526001b016194</t>
        </is>
      </c>
      <c r="D14612" t="inlineStr">
        <is>
          <t>AE005820170526001B016194</t>
        </is>
      </c>
      <c r="F14612" t="inlineStr">
        <is>
          <t>Temperature Controller</t>
        </is>
      </c>
      <c r="G14612" t="inlineStr">
        <is>
          <t>1927 13th street-sacramento -95811</t>
        </is>
      </c>
      <c r="H14612" t="inlineStr">
        <is>
          <t>2268 Days 21 Hours</t>
        </is>
      </c>
      <c r="I14612" s="3" t="n">
        <v>45671.65212962963</v>
      </c>
    </row>
    <row r="14613">
      <c r="A14613" t="inlineStr">
        <is>
          <t>Bag Sampling Unit_ae005820170526001b016195</t>
        </is>
      </c>
      <c r="B14613" t="inlineStr">
        <is>
          <t>AE005820170526001B016195</t>
        </is>
      </c>
      <c r="C14613" t="inlineStr">
        <is>
          <t>ae005820170526001b016195</t>
        </is>
      </c>
      <c r="D14613" t="inlineStr">
        <is>
          <t>AE005820170526001B016195</t>
        </is>
      </c>
      <c r="F14613" t="inlineStr">
        <is>
          <t>Bag Sampling Unit</t>
        </is>
      </c>
      <c r="G14613" t="inlineStr">
        <is>
          <t>1927 13th street-sacramento -95811</t>
        </is>
      </c>
      <c r="H14613" t="inlineStr">
        <is>
          <t>2268 Days 21 Hours</t>
        </is>
      </c>
      <c r="I14613" s="3" t="n">
        <v>45671.65212962963</v>
      </c>
    </row>
    <row r="14614">
      <c r="A14614" t="inlineStr">
        <is>
          <t>Test Equipment_ae005820170526001b016203</t>
        </is>
      </c>
      <c r="B14614" t="inlineStr">
        <is>
          <t>AE005820170526001B016203</t>
        </is>
      </c>
      <c r="C14614" t="inlineStr">
        <is>
          <t>ae005820170526001b016203</t>
        </is>
      </c>
      <c r="D14614" t="inlineStr">
        <is>
          <t>AE005820170526001B016203</t>
        </is>
      </c>
      <c r="F14614" t="inlineStr">
        <is>
          <t>Test Equipment</t>
        </is>
      </c>
      <c r="G14614" t="inlineStr">
        <is>
          <t>1927 13th street-sacramento -95811</t>
        </is>
      </c>
      <c r="H14614" t="inlineStr">
        <is>
          <t>2268 Days 21 Hours</t>
        </is>
      </c>
      <c r="I14614" s="3" t="n">
        <v>45671.65212962963</v>
      </c>
    </row>
    <row r="14615">
      <c r="A14615" t="inlineStr">
        <is>
          <t>Micro Soot Sencer_ae005820170526001b016206</t>
        </is>
      </c>
      <c r="B14615" t="inlineStr">
        <is>
          <t>AE005820170526001B016206</t>
        </is>
      </c>
      <c r="C14615" t="inlineStr">
        <is>
          <t>ae005820170526001b016206</t>
        </is>
      </c>
      <c r="D14615" t="inlineStr">
        <is>
          <t>AE005820170526001B016206</t>
        </is>
      </c>
      <c r="F14615" t="inlineStr">
        <is>
          <t>Micro Soot Sencer</t>
        </is>
      </c>
      <c r="G14615" t="inlineStr">
        <is>
          <t>1927 13th street-sacramento -95811</t>
        </is>
      </c>
      <c r="H14615" t="inlineStr">
        <is>
          <t>2268 Days 21 Hours</t>
        </is>
      </c>
      <c r="I14615" s="3" t="n">
        <v>45671.65212962963</v>
      </c>
    </row>
    <row r="14616">
      <c r="A14616" t="inlineStr">
        <is>
          <t>Micro Soot Sencer_ae005820170526001b016207</t>
        </is>
      </c>
      <c r="B14616" t="inlineStr">
        <is>
          <t>AE005820170526001B016207</t>
        </is>
      </c>
      <c r="C14616" t="inlineStr">
        <is>
          <t>ae005820170526001b016207</t>
        </is>
      </c>
      <c r="D14616" t="inlineStr">
        <is>
          <t>AE005820170526001B016207</t>
        </is>
      </c>
      <c r="F14616" t="inlineStr">
        <is>
          <t>Micro Soot Sencer</t>
        </is>
      </c>
      <c r="G14616" t="inlineStr">
        <is>
          <t>1927 13th street-sacramento -95811</t>
        </is>
      </c>
      <c r="H14616" t="inlineStr">
        <is>
          <t>2268 Days 21 Hours</t>
        </is>
      </c>
      <c r="I14616" s="3" t="n">
        <v>45671.65212962963</v>
      </c>
    </row>
    <row r="14617">
      <c r="A14617" t="inlineStr">
        <is>
          <t>Test Equipment_ae005820170526001b016208</t>
        </is>
      </c>
      <c r="B14617" t="inlineStr">
        <is>
          <t>AE005820170526001B016208</t>
        </is>
      </c>
      <c r="C14617" t="inlineStr">
        <is>
          <t>ae005820170526001b016208</t>
        </is>
      </c>
      <c r="D14617" t="inlineStr">
        <is>
          <t>AE005820170526001B016208</t>
        </is>
      </c>
      <c r="F14617" t="inlineStr">
        <is>
          <t>Test Equipment</t>
        </is>
      </c>
      <c r="G14617" t="inlineStr">
        <is>
          <t>1927 13th street-sacramento -95811</t>
        </is>
      </c>
      <c r="H14617" t="inlineStr">
        <is>
          <t>2268 Days 21 Hours</t>
        </is>
      </c>
      <c r="I14617" s="3" t="n">
        <v>45671.65212962963</v>
      </c>
    </row>
    <row r="14618">
      <c r="A14618" t="inlineStr">
        <is>
          <t>Air Sampler_ae005820170526001b016209</t>
        </is>
      </c>
      <c r="B14618" t="inlineStr">
        <is>
          <t>AE005820170526001B016209</t>
        </is>
      </c>
      <c r="C14618" t="inlineStr">
        <is>
          <t>ae005820170526001b016209</t>
        </is>
      </c>
      <c r="D14618" t="inlineStr">
        <is>
          <t>AE005820170526001B016209</t>
        </is>
      </c>
      <c r="F14618" t="inlineStr">
        <is>
          <t>Air Sampler</t>
        </is>
      </c>
      <c r="G14618" t="inlineStr">
        <is>
          <t>1927 13th street-sacramento -95811</t>
        </is>
      </c>
      <c r="H14618" t="inlineStr">
        <is>
          <t>2268 Days 21 Hours</t>
        </is>
      </c>
      <c r="I14618" s="3" t="n">
        <v>45671.65212962963</v>
      </c>
    </row>
    <row r="14619">
      <c r="A14619" t="inlineStr">
        <is>
          <t>Air Sampler_ae005820170526001b016210</t>
        </is>
      </c>
      <c r="B14619" t="inlineStr">
        <is>
          <t>AE005820170526001B016210</t>
        </is>
      </c>
      <c r="C14619" t="inlineStr">
        <is>
          <t>ae005820170526001b016210</t>
        </is>
      </c>
      <c r="D14619" t="inlineStr">
        <is>
          <t>AE005820170526001B016210</t>
        </is>
      </c>
      <c r="F14619" t="inlineStr">
        <is>
          <t>Air Sampler</t>
        </is>
      </c>
      <c r="G14619" t="inlineStr">
        <is>
          <t>1927 13th street-sacramento -95811</t>
        </is>
      </c>
      <c r="H14619" t="inlineStr">
        <is>
          <t>2268 Days 21 Hours</t>
        </is>
      </c>
      <c r="I14619" s="3" t="n">
        <v>45671.65212962963</v>
      </c>
    </row>
    <row r="14620">
      <c r="A14620" t="inlineStr">
        <is>
          <t>Air Sampler_ae005820170526001b016211</t>
        </is>
      </c>
      <c r="B14620" t="inlineStr">
        <is>
          <t>AE005820170526001B016211</t>
        </is>
      </c>
      <c r="C14620" t="inlineStr">
        <is>
          <t>ae005820170526001b016211</t>
        </is>
      </c>
      <c r="D14620" t="inlineStr">
        <is>
          <t>AE005820170526001B016211</t>
        </is>
      </c>
      <c r="F14620" t="inlineStr">
        <is>
          <t>Air Sampler</t>
        </is>
      </c>
      <c r="G14620" t="inlineStr">
        <is>
          <t>1927 13th street-sacramento -95811</t>
        </is>
      </c>
      <c r="H14620" t="inlineStr">
        <is>
          <t>2268 Days 21 Hours</t>
        </is>
      </c>
      <c r="I14620" s="3" t="n">
        <v>45671.65212962963</v>
      </c>
    </row>
    <row r="14621">
      <c r="A14621" t="inlineStr">
        <is>
          <t>Mixing Tee_ae005820170526001b016212</t>
        </is>
      </c>
      <c r="B14621" t="inlineStr">
        <is>
          <t>AE005820170526001B016212</t>
        </is>
      </c>
      <c r="C14621" t="inlineStr">
        <is>
          <t>ae005820170526001b016212</t>
        </is>
      </c>
      <c r="D14621" t="inlineStr">
        <is>
          <t>AE005820170526001B016212</t>
        </is>
      </c>
      <c r="F14621" t="inlineStr">
        <is>
          <t>Mixing Tee</t>
        </is>
      </c>
      <c r="G14621" t="inlineStr">
        <is>
          <t>1927 13th street-sacramento -95811</t>
        </is>
      </c>
      <c r="H14621" t="inlineStr">
        <is>
          <t>2268 Days 21 Hours</t>
        </is>
      </c>
      <c r="I14621" s="3" t="n">
        <v>45671.65212962963</v>
      </c>
    </row>
    <row r="14622">
      <c r="A14622" t="inlineStr">
        <is>
          <t>SURVEYED-Test Equipment_ae005820170526001b016215</t>
        </is>
      </c>
      <c r="B14622" t="inlineStr">
        <is>
          <t>AE005820170526001B016215</t>
        </is>
      </c>
      <c r="C14622" t="inlineStr">
        <is>
          <t>ae005820170526001b016215</t>
        </is>
      </c>
      <c r="D14622" t="inlineStr">
        <is>
          <t>AE005820170526001B016215</t>
        </is>
      </c>
      <c r="F14622" t="inlineStr">
        <is>
          <t>Test Equipment</t>
        </is>
      </c>
      <c r="G14622" t="inlineStr">
        <is>
          <t>1927 13th street-sacramento -95811</t>
        </is>
      </c>
      <c r="H14622" t="inlineStr">
        <is>
          <t>2268 Days 21 Hours</t>
        </is>
      </c>
      <c r="I14622" s="3" t="n">
        <v>45671.65212962963</v>
      </c>
    </row>
    <row r="14623">
      <c r="A14623" t="inlineStr">
        <is>
          <t>Bag Sampling Unit_ae005820170526001b016216</t>
        </is>
      </c>
      <c r="B14623" t="inlineStr">
        <is>
          <t>AE005820170526001B016216</t>
        </is>
      </c>
      <c r="C14623" t="inlineStr">
        <is>
          <t>ae005820170526001b016216</t>
        </is>
      </c>
      <c r="D14623" t="inlineStr">
        <is>
          <t>AE005820170526001B016216</t>
        </is>
      </c>
      <c r="F14623" t="inlineStr">
        <is>
          <t>Bag Sampling Unit</t>
        </is>
      </c>
      <c r="G14623" t="inlineStr">
        <is>
          <t>1927 13th street-sacramento -95811</t>
        </is>
      </c>
      <c r="H14623" t="inlineStr">
        <is>
          <t>2268 Days 21 Hours</t>
        </is>
      </c>
      <c r="I14623" s="3" t="n">
        <v>45671.65212962963</v>
      </c>
    </row>
    <row r="14624">
      <c r="A14624" t="inlineStr">
        <is>
          <t>Desktop_ae005820170526001b016230</t>
        </is>
      </c>
      <c r="B14624" t="inlineStr">
        <is>
          <t>AE005820170526001B016230</t>
        </is>
      </c>
      <c r="C14624" t="inlineStr">
        <is>
          <t>ae005820170526001b016230</t>
        </is>
      </c>
      <c r="D14624" t="inlineStr">
        <is>
          <t>AE005820170526001B016230</t>
        </is>
      </c>
      <c r="F14624" t="inlineStr">
        <is>
          <t>Desktop</t>
        </is>
      </c>
      <c r="G14624" t="inlineStr">
        <is>
          <t>1927 13th street-sacramento -95811</t>
        </is>
      </c>
      <c r="H14624" t="inlineStr">
        <is>
          <t>2268 Days 21 Hours</t>
        </is>
      </c>
      <c r="I14624" s="3" t="n">
        <v>45671.65212962963</v>
      </c>
    </row>
    <row r="14625">
      <c r="A14625" t="inlineStr">
        <is>
          <t>SURVEYED-17 inch Monitor_ae005820170526001b016231</t>
        </is>
      </c>
      <c r="B14625" t="inlineStr">
        <is>
          <t>AE005820170526001B016231</t>
        </is>
      </c>
      <c r="C14625" t="inlineStr">
        <is>
          <t>ae005820170526001b016231</t>
        </is>
      </c>
      <c r="D14625" t="inlineStr">
        <is>
          <t>AE005820170526001B016231</t>
        </is>
      </c>
      <c r="F14625" t="inlineStr">
        <is>
          <t>Monitor</t>
        </is>
      </c>
      <c r="G14625" t="inlineStr">
        <is>
          <t>1927 13th street-sacramento -95811</t>
        </is>
      </c>
      <c r="H14625" t="inlineStr">
        <is>
          <t>2268 Days 21 Hours</t>
        </is>
      </c>
      <c r="I14625" s="3" t="n">
        <v>45671.65212962963</v>
      </c>
    </row>
    <row r="14626">
      <c r="A14626" t="inlineStr">
        <is>
          <t>Flash Drive_ae005820170526001b016248</t>
        </is>
      </c>
      <c r="B14626" t="inlineStr">
        <is>
          <t>AE005820170526001B016248</t>
        </is>
      </c>
      <c r="C14626" t="inlineStr">
        <is>
          <t>ae005820170526001b016248</t>
        </is>
      </c>
      <c r="D14626" t="inlineStr">
        <is>
          <t>AE005820170526001B016248</t>
        </is>
      </c>
      <c r="F14626" t="inlineStr">
        <is>
          <t>Flash Drive</t>
        </is>
      </c>
      <c r="G14626" t="inlineStr">
        <is>
          <t>1927 13th street-sacramento -95811</t>
        </is>
      </c>
      <c r="H14626" t="inlineStr">
        <is>
          <t>2268 Days 21 Hours</t>
        </is>
      </c>
      <c r="I14626" s="3" t="n">
        <v>45671.65212962963</v>
      </c>
    </row>
    <row r="14627">
      <c r="A14627" t="inlineStr">
        <is>
          <t>Flash Drive_ae005820170526001b016249</t>
        </is>
      </c>
      <c r="B14627" t="inlineStr">
        <is>
          <t>AE005820170526001B016249</t>
        </is>
      </c>
      <c r="C14627" t="inlineStr">
        <is>
          <t>ae005820170526001b016249</t>
        </is>
      </c>
      <c r="D14627" t="inlineStr">
        <is>
          <t>AE005820170526001B016249</t>
        </is>
      </c>
      <c r="F14627" t="inlineStr">
        <is>
          <t>Flash Drive</t>
        </is>
      </c>
      <c r="G14627" t="inlineStr">
        <is>
          <t>1927 13th street-sacramento -95811</t>
        </is>
      </c>
      <c r="H14627" t="inlineStr">
        <is>
          <t>2268 Days 21 Hours</t>
        </is>
      </c>
      <c r="I14627" s="3" t="n">
        <v>45671.65212962963</v>
      </c>
    </row>
    <row r="14628">
      <c r="A14628" t="inlineStr">
        <is>
          <t>Flash Drive_ae005820170526001b016250</t>
        </is>
      </c>
      <c r="B14628" t="inlineStr">
        <is>
          <t>AE005820170526001B016250</t>
        </is>
      </c>
      <c r="C14628" t="inlineStr">
        <is>
          <t>ae005820170526001b016250</t>
        </is>
      </c>
      <c r="D14628" t="inlineStr">
        <is>
          <t>AE005820170526001B016250</t>
        </is>
      </c>
      <c r="F14628" t="inlineStr">
        <is>
          <t>Flash Drive</t>
        </is>
      </c>
      <c r="G14628" t="inlineStr">
        <is>
          <t>1927 13th street-sacramento -95811</t>
        </is>
      </c>
      <c r="H14628" t="inlineStr">
        <is>
          <t>2268 Days 21 Hours</t>
        </is>
      </c>
      <c r="I14628" s="3" t="n">
        <v>45671.65212962963</v>
      </c>
    </row>
    <row r="14629">
      <c r="A14629" t="inlineStr">
        <is>
          <t>Flash Drive_ae005820170526001b016251</t>
        </is>
      </c>
      <c r="B14629" t="inlineStr">
        <is>
          <t>AE005820170526001B016251</t>
        </is>
      </c>
      <c r="C14629" t="inlineStr">
        <is>
          <t>ae005820170526001b016251</t>
        </is>
      </c>
      <c r="D14629" t="inlineStr">
        <is>
          <t>AE005820170526001B016251</t>
        </is>
      </c>
      <c r="F14629" t="inlineStr">
        <is>
          <t>Flash Drive</t>
        </is>
      </c>
      <c r="G14629" t="inlineStr">
        <is>
          <t>1927 13th street-sacramento -95811</t>
        </is>
      </c>
      <c r="H14629" t="inlineStr">
        <is>
          <t>2268 Days 21 Hours</t>
        </is>
      </c>
      <c r="I14629" s="3" t="n">
        <v>45671.65212962963</v>
      </c>
    </row>
    <row r="14630">
      <c r="A14630" t="inlineStr">
        <is>
          <t>Flash Drive_ae005820170526001b016252</t>
        </is>
      </c>
      <c r="B14630" t="inlineStr">
        <is>
          <t>AE005820170526001B016252</t>
        </is>
      </c>
      <c r="C14630" t="inlineStr">
        <is>
          <t>ae005820170526001b016252</t>
        </is>
      </c>
      <c r="D14630" t="inlineStr">
        <is>
          <t>AE005820170526001B016252</t>
        </is>
      </c>
      <c r="F14630" t="inlineStr">
        <is>
          <t>Flash Drive</t>
        </is>
      </c>
      <c r="G14630" t="inlineStr">
        <is>
          <t>1927 13th street-sacramento -95811</t>
        </is>
      </c>
      <c r="H14630" t="inlineStr">
        <is>
          <t>2268 Days 21 Hours</t>
        </is>
      </c>
      <c r="I14630" s="3" t="n">
        <v>45671.65212962963</v>
      </c>
    </row>
    <row r="14631">
      <c r="A14631" t="inlineStr">
        <is>
          <t>SURVEYED-24 inch Monitor_ae005820170526001b016259</t>
        </is>
      </c>
      <c r="B14631" t="inlineStr">
        <is>
          <t>AE005820170526001B016259</t>
        </is>
      </c>
      <c r="C14631" t="inlineStr">
        <is>
          <t>ae005820170526001b016259</t>
        </is>
      </c>
      <c r="D14631" t="inlineStr">
        <is>
          <t>AE005820170526001B016259</t>
        </is>
      </c>
      <c r="F14631" t="inlineStr">
        <is>
          <t>Monitor</t>
        </is>
      </c>
      <c r="G14631" t="inlineStr">
        <is>
          <t>1927 13th street-sacramento -95811</t>
        </is>
      </c>
      <c r="H14631" t="inlineStr">
        <is>
          <t>2268 Days 21 Hours</t>
        </is>
      </c>
      <c r="I14631" s="3" t="n">
        <v>45671.65212962963</v>
      </c>
    </row>
    <row r="14632">
      <c r="A14632" t="inlineStr">
        <is>
          <t>24 inch Monitor_ae005820170526001b016262</t>
        </is>
      </c>
      <c r="B14632" t="inlineStr">
        <is>
          <t>AE005820170526001B016262</t>
        </is>
      </c>
      <c r="C14632" t="inlineStr">
        <is>
          <t>ae005820170526001b016262</t>
        </is>
      </c>
      <c r="D14632" t="inlineStr">
        <is>
          <t>AE005820170526001B016262</t>
        </is>
      </c>
      <c r="F14632" t="inlineStr">
        <is>
          <t>Monitor</t>
        </is>
      </c>
      <c r="G14632" t="inlineStr">
        <is>
          <t>1927 13th street-sacramento -95811</t>
        </is>
      </c>
      <c r="H14632" t="inlineStr">
        <is>
          <t>2268 Days 21 Hours</t>
        </is>
      </c>
      <c r="I14632" s="3" t="n">
        <v>45671.65212962963</v>
      </c>
    </row>
    <row r="14633">
      <c r="A14633" t="inlineStr">
        <is>
          <t>Gas Chromatograph_ae005820170526001b016288</t>
        </is>
      </c>
      <c r="B14633" t="inlineStr">
        <is>
          <t>AE005820170526001B016288</t>
        </is>
      </c>
      <c r="C14633" t="inlineStr">
        <is>
          <t>ae005820170526001b016288</t>
        </is>
      </c>
      <c r="D14633" t="inlineStr">
        <is>
          <t>AE005820170526001B016288</t>
        </is>
      </c>
      <c r="F14633" t="inlineStr">
        <is>
          <t>Gas Chromatograph</t>
        </is>
      </c>
      <c r="G14633" t="inlineStr">
        <is>
          <t>1927 13th street-sacramento -95811</t>
        </is>
      </c>
      <c r="H14633" t="inlineStr">
        <is>
          <t>2268 Days 21 Hours</t>
        </is>
      </c>
      <c r="I14633" s="3" t="n">
        <v>45671.65212962963</v>
      </c>
    </row>
    <row r="14634">
      <c r="A14634" t="inlineStr">
        <is>
          <t>24 inch Monitor_ae005820170526001b016297</t>
        </is>
      </c>
      <c r="B14634" t="inlineStr">
        <is>
          <t>AE005820170526001B016297</t>
        </is>
      </c>
      <c r="C14634" t="inlineStr">
        <is>
          <t>ae005820170526001b016297</t>
        </is>
      </c>
      <c r="D14634" t="inlineStr">
        <is>
          <t>AE005820170526001B016297</t>
        </is>
      </c>
      <c r="F14634" t="inlineStr">
        <is>
          <t>Monitor</t>
        </is>
      </c>
      <c r="G14634" t="inlineStr">
        <is>
          <t>1927 13th street-sacramento -95811</t>
        </is>
      </c>
      <c r="H14634" t="inlineStr">
        <is>
          <t>2268 Days 21 Hours</t>
        </is>
      </c>
      <c r="I14634" s="3" t="n">
        <v>45671.65212962963</v>
      </c>
    </row>
    <row r="14635">
      <c r="A14635" t="inlineStr">
        <is>
          <t>Desktop_ae005820170526001b016298</t>
        </is>
      </c>
      <c r="B14635" t="inlineStr">
        <is>
          <t>AE005820170526001B016298</t>
        </is>
      </c>
      <c r="C14635" t="inlineStr">
        <is>
          <t>ae005820170526001b016298</t>
        </is>
      </c>
      <c r="D14635" t="inlineStr">
        <is>
          <t>AE005820170526001B016298</t>
        </is>
      </c>
      <c r="F14635" t="inlineStr">
        <is>
          <t>Desktop</t>
        </is>
      </c>
      <c r="G14635" t="inlineStr">
        <is>
          <t>1927 13th street-sacramento -95811</t>
        </is>
      </c>
      <c r="H14635" t="inlineStr">
        <is>
          <t>2268 Days 21 Hours</t>
        </is>
      </c>
      <c r="I14635" s="3" t="n">
        <v>45671.65212962963</v>
      </c>
    </row>
    <row r="14636">
      <c r="A14636" t="inlineStr">
        <is>
          <t>24 inch Monitor_ae005820170526001b016311</t>
        </is>
      </c>
      <c r="B14636" t="inlineStr">
        <is>
          <t>AE005820170526001B016311</t>
        </is>
      </c>
      <c r="C14636" t="inlineStr">
        <is>
          <t>ae005820170526001b016311</t>
        </is>
      </c>
      <c r="D14636" t="inlineStr">
        <is>
          <t>AE005820170526001B016311</t>
        </is>
      </c>
      <c r="F14636" t="inlineStr">
        <is>
          <t>Monitor</t>
        </is>
      </c>
      <c r="G14636" t="inlineStr">
        <is>
          <t>1927 13th street-sacramento -95811</t>
        </is>
      </c>
      <c r="H14636" t="inlineStr">
        <is>
          <t>2268 Days 21 Hours</t>
        </is>
      </c>
      <c r="I14636" s="3" t="n">
        <v>45671.65212962963</v>
      </c>
    </row>
    <row r="14637">
      <c r="A14637" t="inlineStr">
        <is>
          <t>Desktop_ae005820170526001b016312</t>
        </is>
      </c>
      <c r="B14637" t="inlineStr">
        <is>
          <t>AE005820170526001B016312</t>
        </is>
      </c>
      <c r="C14637" t="inlineStr">
        <is>
          <t>ae005820170526001b016312</t>
        </is>
      </c>
      <c r="D14637" t="inlineStr">
        <is>
          <t>AE005820170526001B016312</t>
        </is>
      </c>
      <c r="F14637" t="inlineStr">
        <is>
          <t>Desktop</t>
        </is>
      </c>
      <c r="G14637" t="inlineStr">
        <is>
          <t>1927 13th street-sacramento -95811</t>
        </is>
      </c>
      <c r="H14637" t="inlineStr">
        <is>
          <t>2268 Days 21 Hours</t>
        </is>
      </c>
      <c r="I14637" s="3" t="n">
        <v>45671.65212962963</v>
      </c>
    </row>
    <row r="14638">
      <c r="A14638" t="inlineStr">
        <is>
          <t>Analyzer_ae005820170526001b016325</t>
        </is>
      </c>
      <c r="B14638" t="inlineStr">
        <is>
          <t>AE005820170526001B016325</t>
        </is>
      </c>
      <c r="C14638" t="inlineStr">
        <is>
          <t>ae005820170526001b016325</t>
        </is>
      </c>
      <c r="D14638" t="inlineStr">
        <is>
          <t>AE005820170526001B016325</t>
        </is>
      </c>
      <c r="F14638" t="inlineStr">
        <is>
          <t>Analyzer</t>
        </is>
      </c>
      <c r="G14638" t="inlineStr">
        <is>
          <t>1927 13th street-sacramento -95811</t>
        </is>
      </c>
      <c r="H14638" t="inlineStr">
        <is>
          <t>2268 Days 21 Hours</t>
        </is>
      </c>
      <c r="I14638" s="3" t="n">
        <v>45671.65212962963</v>
      </c>
    </row>
    <row r="14639">
      <c r="A14639" t="inlineStr">
        <is>
          <t>Bag Sampling Unit_ae005820170526001b016328</t>
        </is>
      </c>
      <c r="B14639" t="inlineStr">
        <is>
          <t>AE005820170526001B016328</t>
        </is>
      </c>
      <c r="C14639" t="inlineStr">
        <is>
          <t>ae005820170526001b016328</t>
        </is>
      </c>
      <c r="D14639" t="inlineStr">
        <is>
          <t>AE005820170526001B016328</t>
        </is>
      </c>
      <c r="F14639" t="inlineStr">
        <is>
          <t>Bag Sampling Unit</t>
        </is>
      </c>
      <c r="G14639" t="inlineStr">
        <is>
          <t>1927 13th street-sacramento -95811</t>
        </is>
      </c>
      <c r="H14639" t="inlineStr">
        <is>
          <t>2268 Days 21 Hours</t>
        </is>
      </c>
      <c r="I14639" s="3" t="n">
        <v>45671.65212962963</v>
      </c>
    </row>
    <row r="14640">
      <c r="A14640" t="inlineStr">
        <is>
          <t>Mixing Tee_ae005820170526001b016329</t>
        </is>
      </c>
      <c r="B14640" t="inlineStr">
        <is>
          <t>AE005820170526001B016329</t>
        </is>
      </c>
      <c r="C14640" t="inlineStr">
        <is>
          <t>ae005820170526001b016329</t>
        </is>
      </c>
      <c r="D14640" t="inlineStr">
        <is>
          <t>AE005820170526001B016329</t>
        </is>
      </c>
      <c r="F14640" t="inlineStr">
        <is>
          <t>Mixing Tee</t>
        </is>
      </c>
      <c r="G14640" t="inlineStr">
        <is>
          <t>1927 13th street-sacramento -95811</t>
        </is>
      </c>
      <c r="H14640" t="inlineStr">
        <is>
          <t>2268 Days 21 Hours</t>
        </is>
      </c>
      <c r="I14640" s="3" t="n">
        <v>45671.65212962963</v>
      </c>
    </row>
    <row r="14641">
      <c r="A14641" t="inlineStr">
        <is>
          <t>SURVEYED- Autosampler_ae005820170526001b016332</t>
        </is>
      </c>
      <c r="B14641" t="inlineStr">
        <is>
          <t>AE005820170526001B016332</t>
        </is>
      </c>
      <c r="C14641" t="inlineStr">
        <is>
          <t>ae005820170526001b016332</t>
        </is>
      </c>
      <c r="D14641" t="inlineStr">
        <is>
          <t>AE005820170526001B016332</t>
        </is>
      </c>
      <c r="F14641" t="inlineStr">
        <is>
          <t>Autosampler</t>
        </is>
      </c>
      <c r="G14641" t="inlineStr">
        <is>
          <t>1927 13th street-sacramento -95811</t>
        </is>
      </c>
      <c r="H14641" t="inlineStr">
        <is>
          <t>2268 Days 21 Hours</t>
        </is>
      </c>
      <c r="I14641" s="3" t="n">
        <v>45671.65212962963</v>
      </c>
    </row>
    <row r="14642">
      <c r="A14642" t="inlineStr">
        <is>
          <t>Exhaust Sampler unit_ae005820170526001b016333</t>
        </is>
      </c>
      <c r="B14642" t="inlineStr">
        <is>
          <t>AE005820170526001B016333</t>
        </is>
      </c>
      <c r="C14642" t="inlineStr">
        <is>
          <t>ae005820170526001b016333</t>
        </is>
      </c>
      <c r="D14642" t="inlineStr">
        <is>
          <t>AE005820170526001B016333</t>
        </is>
      </c>
      <c r="F14642" t="inlineStr">
        <is>
          <t>Exhaust Sampler unit</t>
        </is>
      </c>
      <c r="G14642" t="inlineStr">
        <is>
          <t>1927 13th street-sacramento -95811</t>
        </is>
      </c>
      <c r="H14642" t="inlineStr">
        <is>
          <t>2268 Days 21 Hours</t>
        </is>
      </c>
      <c r="I14642" s="3" t="n">
        <v>45671.65212962963</v>
      </c>
    </row>
    <row r="14643">
      <c r="A14643" t="inlineStr">
        <is>
          <t>Temperature Controller_ae005820170526001b016334</t>
        </is>
      </c>
      <c r="B14643" t="inlineStr">
        <is>
          <t>AE005820170526001B016334</t>
        </is>
      </c>
      <c r="C14643" t="inlineStr">
        <is>
          <t>ae005820170526001b016334</t>
        </is>
      </c>
      <c r="D14643" t="inlineStr">
        <is>
          <t>AE005820170526001B016334</t>
        </is>
      </c>
      <c r="F14643" t="inlineStr">
        <is>
          <t>Temperature Controller</t>
        </is>
      </c>
      <c r="G14643" t="inlineStr">
        <is>
          <t>1927 13th street-sacramento -95811</t>
        </is>
      </c>
      <c r="H14643" t="inlineStr">
        <is>
          <t>2268 Days 21 Hours</t>
        </is>
      </c>
      <c r="I14643" s="3" t="n">
        <v>45671.65212962963</v>
      </c>
    </row>
    <row r="14644">
      <c r="A14644" t="inlineStr">
        <is>
          <t>CPU_ae005820170526001b016337</t>
        </is>
      </c>
      <c r="B14644" t="inlineStr">
        <is>
          <t>AE005820170526001B016337</t>
        </is>
      </c>
      <c r="C14644" t="inlineStr">
        <is>
          <t>ae005820170526001b016337</t>
        </is>
      </c>
      <c r="D14644" t="inlineStr">
        <is>
          <t>AE005820170526001B016337</t>
        </is>
      </c>
      <c r="F14644" t="inlineStr">
        <is>
          <t>CPU</t>
        </is>
      </c>
      <c r="G14644" t="inlineStr">
        <is>
          <t>1927 13th street-sacramento -95811</t>
        </is>
      </c>
      <c r="H14644" t="inlineStr">
        <is>
          <t>2268 Days 21 Hours</t>
        </is>
      </c>
      <c r="I14644" s="3" t="n">
        <v>45671.65212962963</v>
      </c>
    </row>
    <row r="14645">
      <c r="A14645" t="inlineStr">
        <is>
          <t>CPU_ae005820170526001b016338</t>
        </is>
      </c>
      <c r="B14645" t="inlineStr">
        <is>
          <t>AE005820170526001B016338</t>
        </is>
      </c>
      <c r="C14645" t="inlineStr">
        <is>
          <t>ae005820170526001b016338</t>
        </is>
      </c>
      <c r="D14645" t="inlineStr">
        <is>
          <t>AE005820170526001B016338</t>
        </is>
      </c>
      <c r="F14645" t="inlineStr">
        <is>
          <t>CPU</t>
        </is>
      </c>
      <c r="G14645" t="inlineStr">
        <is>
          <t>1927 13th street-sacramento -95811</t>
        </is>
      </c>
      <c r="H14645" t="inlineStr">
        <is>
          <t>2268 Days 21 Hours</t>
        </is>
      </c>
      <c r="I14645" s="3" t="n">
        <v>45671.65212962963</v>
      </c>
    </row>
    <row r="14646">
      <c r="A14646" t="inlineStr">
        <is>
          <t>SURVEYED-17 inch Monitor_ae005820170526001b016342</t>
        </is>
      </c>
      <c r="B14646" t="inlineStr">
        <is>
          <t>AE005820170526001B016342</t>
        </is>
      </c>
      <c r="C14646" t="inlineStr">
        <is>
          <t>ae005820170526001b016342</t>
        </is>
      </c>
      <c r="D14646" t="inlineStr">
        <is>
          <t>AE005820170526001B016342</t>
        </is>
      </c>
      <c r="F14646" t="inlineStr">
        <is>
          <t>Monitor</t>
        </is>
      </c>
      <c r="G14646" t="inlineStr">
        <is>
          <t>1927 13th street-sacramento -95811</t>
        </is>
      </c>
      <c r="H14646" t="inlineStr">
        <is>
          <t>2268 Days 21 Hours</t>
        </is>
      </c>
      <c r="I14646" s="3" t="n">
        <v>45671.65212962963</v>
      </c>
    </row>
    <row r="14647">
      <c r="A14647" t="inlineStr">
        <is>
          <t>Desktop_ae005820170526001b016343</t>
        </is>
      </c>
      <c r="B14647" t="inlineStr">
        <is>
          <t>AE005820170526001B016343</t>
        </is>
      </c>
      <c r="C14647" t="inlineStr">
        <is>
          <t>ae005820170526001b016343</t>
        </is>
      </c>
      <c r="D14647" t="inlineStr">
        <is>
          <t>AE005820170526001B016343</t>
        </is>
      </c>
      <c r="F14647" t="inlineStr">
        <is>
          <t>Desktop</t>
        </is>
      </c>
      <c r="G14647" t="inlineStr">
        <is>
          <t>1927 13th street-sacramento -95811</t>
        </is>
      </c>
      <c r="H14647" t="inlineStr">
        <is>
          <t>2268 Days 21 Hours</t>
        </is>
      </c>
      <c r="I14647" s="3" t="n">
        <v>45671.65212962963</v>
      </c>
    </row>
    <row r="14648">
      <c r="A14648" t="inlineStr">
        <is>
          <t>17 inch Monitor_ae005820170526001b016345</t>
        </is>
      </c>
      <c r="B14648" t="inlineStr">
        <is>
          <t>AE005820170526001B016345</t>
        </is>
      </c>
      <c r="C14648" t="inlineStr">
        <is>
          <t>ae005820170526001b016345</t>
        </is>
      </c>
      <c r="D14648" t="inlineStr">
        <is>
          <t>AE005820170526001B016345</t>
        </is>
      </c>
      <c r="F14648" t="inlineStr">
        <is>
          <t>Monitor</t>
        </is>
      </c>
      <c r="G14648" t="inlineStr">
        <is>
          <t>1927 13th street-sacramento -95811</t>
        </is>
      </c>
      <c r="H14648" t="inlineStr">
        <is>
          <t>2268 Days 21 Hours</t>
        </is>
      </c>
      <c r="I14648" s="3" t="n">
        <v>45671.65212962963</v>
      </c>
    </row>
    <row r="14649">
      <c r="A14649" t="inlineStr">
        <is>
          <t>SURVEYED-24 inch Monitor_ae005820170526001b016346</t>
        </is>
      </c>
      <c r="B14649" t="inlineStr">
        <is>
          <t>AE005820170526001B016346</t>
        </is>
      </c>
      <c r="C14649" t="inlineStr">
        <is>
          <t>ae005820170526001b016346</t>
        </is>
      </c>
      <c r="D14649" t="inlineStr">
        <is>
          <t>AE005820170526001B016346</t>
        </is>
      </c>
      <c r="F14649" t="inlineStr">
        <is>
          <t>Monitor</t>
        </is>
      </c>
      <c r="G14649" t="inlineStr">
        <is>
          <t>1927 13th street-sacramento -95811</t>
        </is>
      </c>
      <c r="H14649" t="inlineStr">
        <is>
          <t>2268 Days 21 Hours</t>
        </is>
      </c>
      <c r="I14649" s="3" t="n">
        <v>45671.65212962963</v>
      </c>
    </row>
    <row r="14650">
      <c r="A14650" t="inlineStr">
        <is>
          <t>SURVEYED-24 inch Monitor_ae005820170526001b016347</t>
        </is>
      </c>
      <c r="B14650" t="inlineStr">
        <is>
          <t>AE005820170526001B016347</t>
        </is>
      </c>
      <c r="C14650" t="inlineStr">
        <is>
          <t>ae005820170526001b016347</t>
        </is>
      </c>
      <c r="D14650" t="inlineStr">
        <is>
          <t>AE005820170526001B016347</t>
        </is>
      </c>
      <c r="F14650" t="inlineStr">
        <is>
          <t>Monitor</t>
        </is>
      </c>
      <c r="G14650" t="inlineStr">
        <is>
          <t>1927 13th street-sacramento -95811</t>
        </is>
      </c>
      <c r="H14650" t="inlineStr">
        <is>
          <t>2268 Days 21 Hours</t>
        </is>
      </c>
      <c r="I14650" s="3" t="n">
        <v>45671.65212962963</v>
      </c>
    </row>
    <row r="14651">
      <c r="A14651" t="inlineStr">
        <is>
          <t>Data System Controller_ae005820170526001b016349</t>
        </is>
      </c>
      <c r="B14651" t="inlineStr">
        <is>
          <t>AE005820170526001B016349</t>
        </is>
      </c>
      <c r="C14651" t="inlineStr">
        <is>
          <t>ae005820170526001b016349</t>
        </is>
      </c>
      <c r="D14651" t="inlineStr">
        <is>
          <t>AE005820170526001B016349</t>
        </is>
      </c>
      <c r="F14651" t="inlineStr">
        <is>
          <t>Data System Controller</t>
        </is>
      </c>
      <c r="G14651" t="inlineStr">
        <is>
          <t>1927 13th street-sacramento -95811</t>
        </is>
      </c>
      <c r="H14651" t="inlineStr">
        <is>
          <t>2268 Days 21 Hours</t>
        </is>
      </c>
      <c r="I14651" s="3" t="n">
        <v>45671.65212962963</v>
      </c>
    </row>
    <row r="14652">
      <c r="A14652" t="inlineStr">
        <is>
          <t>Printer_ae005820170526001b016354</t>
        </is>
      </c>
      <c r="B14652" t="inlineStr">
        <is>
          <t>AE005820170526001B016354</t>
        </is>
      </c>
      <c r="C14652" t="inlineStr">
        <is>
          <t>ae005820170526001b016354</t>
        </is>
      </c>
      <c r="D14652" t="inlineStr">
        <is>
          <t>AE005820170526001B016354</t>
        </is>
      </c>
      <c r="F14652" t="inlineStr">
        <is>
          <t>Printer</t>
        </is>
      </c>
      <c r="G14652" t="inlineStr">
        <is>
          <t>1927 13th street-sacramento -95811</t>
        </is>
      </c>
      <c r="H14652" t="inlineStr">
        <is>
          <t>2268 Days 21 Hours</t>
        </is>
      </c>
      <c r="I14652" s="3" t="n">
        <v>45671.65212962963</v>
      </c>
    </row>
    <row r="14653">
      <c r="A14653" t="inlineStr">
        <is>
          <t>22 inch Monitor_ae005820170526001b016355</t>
        </is>
      </c>
      <c r="B14653" t="inlineStr">
        <is>
          <t>AE005820170526001B016355</t>
        </is>
      </c>
      <c r="C14653" t="inlineStr">
        <is>
          <t>ae005820170526001b016355</t>
        </is>
      </c>
      <c r="D14653" t="inlineStr">
        <is>
          <t>AE005820170526001B016355</t>
        </is>
      </c>
      <c r="F14653" t="inlineStr">
        <is>
          <t>Monitor</t>
        </is>
      </c>
      <c r="G14653" t="inlineStr">
        <is>
          <t>1927 13th street-sacramento -95811</t>
        </is>
      </c>
      <c r="H14653" t="inlineStr">
        <is>
          <t>2268 Days 21 Hours</t>
        </is>
      </c>
      <c r="I14653" s="3" t="n">
        <v>45671.65212962963</v>
      </c>
    </row>
    <row r="14654">
      <c r="A14654" t="inlineStr">
        <is>
          <t>Printer_ae005820170526001b016356</t>
        </is>
      </c>
      <c r="B14654" t="inlineStr">
        <is>
          <t>AE005820170526001B016356</t>
        </is>
      </c>
      <c r="C14654" t="inlineStr">
        <is>
          <t>ae005820170526001b016356</t>
        </is>
      </c>
      <c r="D14654" t="inlineStr">
        <is>
          <t>AE005820170526001B016356</t>
        </is>
      </c>
      <c r="F14654" t="inlineStr">
        <is>
          <t>Printer</t>
        </is>
      </c>
      <c r="G14654" t="inlineStr">
        <is>
          <t>1927 13th street-sacramento -95811</t>
        </is>
      </c>
      <c r="H14654" t="inlineStr">
        <is>
          <t>2268 Days 21 Hours</t>
        </is>
      </c>
      <c r="I14654" s="3" t="n">
        <v>45671.65212962963</v>
      </c>
    </row>
    <row r="14655">
      <c r="A14655" t="inlineStr">
        <is>
          <t>Monitor_ae005820170526001b016357</t>
        </is>
      </c>
      <c r="B14655" t="inlineStr">
        <is>
          <t>AE005820170526001B016357</t>
        </is>
      </c>
      <c r="C14655" t="inlineStr">
        <is>
          <t>ae005820170526001b016357</t>
        </is>
      </c>
      <c r="D14655" t="inlineStr">
        <is>
          <t>AE005820170526001B016357</t>
        </is>
      </c>
      <c r="F14655" t="inlineStr">
        <is>
          <t>Monitor</t>
        </is>
      </c>
      <c r="G14655" t="inlineStr">
        <is>
          <t>1927 13th street-sacramento -95811</t>
        </is>
      </c>
      <c r="H14655" t="inlineStr">
        <is>
          <t>2268 Days 21 Hours</t>
        </is>
      </c>
      <c r="I14655" s="3" t="n">
        <v>45671.65212962963</v>
      </c>
    </row>
    <row r="14656">
      <c r="A14656" t="inlineStr">
        <is>
          <t>Printer_ae005820170526001b016358</t>
        </is>
      </c>
      <c r="B14656" t="inlineStr">
        <is>
          <t>AE005820170526001B016358</t>
        </is>
      </c>
      <c r="C14656" t="inlineStr">
        <is>
          <t>ae005820170526001b016358</t>
        </is>
      </c>
      <c r="D14656" t="inlineStr">
        <is>
          <t>AE005820170526001B016358</t>
        </is>
      </c>
      <c r="F14656" t="inlineStr">
        <is>
          <t>Printer</t>
        </is>
      </c>
      <c r="G14656" t="inlineStr">
        <is>
          <t>1927 13th street-sacramento -95811</t>
        </is>
      </c>
      <c r="H14656" t="inlineStr">
        <is>
          <t>2268 Days 21 Hours</t>
        </is>
      </c>
      <c r="I14656" s="3" t="n">
        <v>45671.65212962963</v>
      </c>
    </row>
    <row r="14657">
      <c r="A14657" t="inlineStr">
        <is>
          <t>Monitor_ae005820170526001b016359</t>
        </is>
      </c>
      <c r="B14657" t="inlineStr">
        <is>
          <t>AE005820170526001B016359</t>
        </is>
      </c>
      <c r="C14657" t="inlineStr">
        <is>
          <t>ae005820170526001b016359</t>
        </is>
      </c>
      <c r="D14657" t="inlineStr">
        <is>
          <t>AE005820170526001B016359</t>
        </is>
      </c>
      <c r="F14657" t="inlineStr">
        <is>
          <t>Monitor</t>
        </is>
      </c>
      <c r="G14657" t="inlineStr">
        <is>
          <t>1927 13th street-sacramento -95811</t>
        </is>
      </c>
      <c r="H14657" t="inlineStr">
        <is>
          <t>2268 Days 21 Hours</t>
        </is>
      </c>
      <c r="I14657" s="3" t="n">
        <v>45671.65212962963</v>
      </c>
    </row>
    <row r="14658">
      <c r="A14658" t="inlineStr">
        <is>
          <t>Printer_ae005820170526001b016360</t>
        </is>
      </c>
      <c r="B14658" t="inlineStr">
        <is>
          <t>AE005820170526001B016360</t>
        </is>
      </c>
      <c r="C14658" t="inlineStr">
        <is>
          <t>ae005820170526001b016360</t>
        </is>
      </c>
      <c r="D14658" t="inlineStr">
        <is>
          <t>AE005820170526001B016360</t>
        </is>
      </c>
      <c r="F14658" t="inlineStr">
        <is>
          <t>Printer</t>
        </is>
      </c>
      <c r="G14658" t="inlineStr">
        <is>
          <t>1927 13th street-sacramento -95811</t>
        </is>
      </c>
      <c r="H14658" t="inlineStr">
        <is>
          <t>2268 Days 21 Hours</t>
        </is>
      </c>
      <c r="I14658" s="3" t="n">
        <v>45671.65212962963</v>
      </c>
    </row>
    <row r="14659">
      <c r="A14659" t="inlineStr">
        <is>
          <t>Printer_ae005820170526001b016366</t>
        </is>
      </c>
      <c r="B14659" t="inlineStr">
        <is>
          <t>AE005820170526001B016366</t>
        </is>
      </c>
      <c r="C14659" t="inlineStr">
        <is>
          <t>ae005820170526001b016366</t>
        </is>
      </c>
      <c r="D14659" t="inlineStr">
        <is>
          <t>AE005820170526001B016366</t>
        </is>
      </c>
      <c r="F14659" t="inlineStr">
        <is>
          <t>Printer</t>
        </is>
      </c>
      <c r="G14659" t="inlineStr">
        <is>
          <t>1927 13th street-sacramento -95811</t>
        </is>
      </c>
      <c r="H14659" t="inlineStr">
        <is>
          <t>2268 Days 21 Hours</t>
        </is>
      </c>
      <c r="I14659" s="3" t="n">
        <v>45671.65212962963</v>
      </c>
    </row>
    <row r="14660">
      <c r="A14660" t="inlineStr">
        <is>
          <t>17 inch Monitor_ae005820170526001b016367</t>
        </is>
      </c>
      <c r="B14660" t="inlineStr">
        <is>
          <t>AE005820170526001B016367</t>
        </is>
      </c>
      <c r="C14660" t="inlineStr">
        <is>
          <t>ae005820170526001b016367</t>
        </is>
      </c>
      <c r="D14660" t="inlineStr">
        <is>
          <t>AE005820170526001B016367</t>
        </is>
      </c>
      <c r="F14660" t="inlineStr">
        <is>
          <t>Monitor</t>
        </is>
      </c>
      <c r="G14660" t="inlineStr">
        <is>
          <t>1927 13th street-sacramento -95811</t>
        </is>
      </c>
      <c r="H14660" t="inlineStr">
        <is>
          <t>2268 Days 21 Hours</t>
        </is>
      </c>
      <c r="I14660" s="3" t="n">
        <v>45671.65212962963</v>
      </c>
    </row>
    <row r="14661">
      <c r="A14661" t="inlineStr">
        <is>
          <t>Flash Drive_ae005820170526001b016375</t>
        </is>
      </c>
      <c r="B14661" t="inlineStr">
        <is>
          <t>AE005820170526001B016375</t>
        </is>
      </c>
      <c r="C14661" t="inlineStr">
        <is>
          <t>ae005820170526001b016375</t>
        </is>
      </c>
      <c r="D14661" t="inlineStr">
        <is>
          <t>AE005820170526001B016375</t>
        </is>
      </c>
      <c r="F14661" t="inlineStr">
        <is>
          <t>Flash Drive</t>
        </is>
      </c>
      <c r="G14661" t="inlineStr">
        <is>
          <t>1927 13th street-sacramento -95811</t>
        </is>
      </c>
      <c r="H14661" t="inlineStr">
        <is>
          <t>2268 Days 21 Hours</t>
        </is>
      </c>
      <c r="I14661" s="3" t="n">
        <v>45671.65212962963</v>
      </c>
    </row>
    <row r="14662">
      <c r="A14662" t="inlineStr">
        <is>
          <t>Calibrator - Gas PEMS_ae005820170526001b016376</t>
        </is>
      </c>
      <c r="B14662" t="inlineStr">
        <is>
          <t>AE005820170526001B016376</t>
        </is>
      </c>
      <c r="C14662" t="inlineStr">
        <is>
          <t>ae005820170526001b016376</t>
        </is>
      </c>
      <c r="D14662" t="inlineStr">
        <is>
          <t>AE005820170526001B016376</t>
        </is>
      </c>
      <c r="F14662" t="inlineStr">
        <is>
          <t>Calibrator - Gas PEMS</t>
        </is>
      </c>
      <c r="G14662" t="inlineStr">
        <is>
          <t>1927 13th street-sacramento -95811</t>
        </is>
      </c>
      <c r="H14662" t="inlineStr">
        <is>
          <t>2268 Days 21 Hours</t>
        </is>
      </c>
      <c r="I14662" s="3" t="n">
        <v>45671.65212962963</v>
      </c>
    </row>
    <row r="14663">
      <c r="A14663" t="inlineStr">
        <is>
          <t>Measuring Unit_ae005820170526001b016377</t>
        </is>
      </c>
      <c r="B14663" t="inlineStr">
        <is>
          <t>AE005820170526001B016377</t>
        </is>
      </c>
      <c r="C14663" t="inlineStr">
        <is>
          <t>ae005820170526001b016377</t>
        </is>
      </c>
      <c r="D14663" t="inlineStr">
        <is>
          <t>AE005820170526001B016377</t>
        </is>
      </c>
      <c r="F14663" t="inlineStr">
        <is>
          <t>Measuring Unit</t>
        </is>
      </c>
      <c r="G14663" t="inlineStr">
        <is>
          <t>1927 13th street-sacramento -95811</t>
        </is>
      </c>
      <c r="H14663" t="inlineStr">
        <is>
          <t>2268 Days 21 Hours</t>
        </is>
      </c>
      <c r="I14663" s="3" t="n">
        <v>45671.65212962963</v>
      </c>
    </row>
    <row r="14664">
      <c r="A14664" t="inlineStr">
        <is>
          <t>Gas Analyzer_ae005820170526001b016410</t>
        </is>
      </c>
      <c r="B14664" t="inlineStr">
        <is>
          <t>AE005820170526001B016410</t>
        </is>
      </c>
      <c r="C14664" t="inlineStr">
        <is>
          <t>ae005820170526001b016410</t>
        </is>
      </c>
      <c r="F14664" t="inlineStr">
        <is>
          <t>Gas Analyzer</t>
        </is>
      </c>
      <c r="G14664" t="inlineStr">
        <is>
          <t>1927 13th street-sacramento -95811</t>
        </is>
      </c>
      <c r="H14664" t="inlineStr">
        <is>
          <t>2268 Days 21 Hours</t>
        </is>
      </c>
      <c r="I14664" s="3" t="n">
        <v>45671.65212962963</v>
      </c>
    </row>
    <row r="14665">
      <c r="A14665" t="inlineStr">
        <is>
          <t>Gas_ae005820170526001b016411</t>
        </is>
      </c>
      <c r="B14665" t="inlineStr">
        <is>
          <t>AE005820170526001B016411</t>
        </is>
      </c>
      <c r="C14665" t="inlineStr">
        <is>
          <t>ae005820170526001b016411</t>
        </is>
      </c>
      <c r="F14665" t="inlineStr">
        <is>
          <t>Gas</t>
        </is>
      </c>
      <c r="G14665" t="inlineStr">
        <is>
          <t>1927 13th street-sacramento -95811</t>
        </is>
      </c>
      <c r="H14665" t="inlineStr">
        <is>
          <t>2268 Days 21 Hours</t>
        </is>
      </c>
      <c r="I14665" s="3" t="n">
        <v>45671.65212962963</v>
      </c>
    </row>
    <row r="14666">
      <c r="A14666" t="inlineStr">
        <is>
          <t>SURVEYED-Test Equipment_ae005820170526001b016412</t>
        </is>
      </c>
      <c r="B14666" t="inlineStr">
        <is>
          <t>AE005820170526001B016412</t>
        </is>
      </c>
      <c r="C14666" t="inlineStr">
        <is>
          <t>ae005820170526001b016412</t>
        </is>
      </c>
      <c r="F14666" t="inlineStr">
        <is>
          <t>Test Equipment</t>
        </is>
      </c>
      <c r="G14666" t="inlineStr">
        <is>
          <t>1927 13th street-sacramento -95811</t>
        </is>
      </c>
      <c r="H14666" t="inlineStr">
        <is>
          <t>2268 Days 21 Hours</t>
        </is>
      </c>
      <c r="I14666" s="3" t="n">
        <v>45671.65212962963</v>
      </c>
    </row>
    <row r="14667">
      <c r="A14667" t="inlineStr">
        <is>
          <t>Desktop_ae005820170526001b016413</t>
        </is>
      </c>
      <c r="B14667" t="inlineStr">
        <is>
          <t>AE005820170526001B016413</t>
        </is>
      </c>
      <c r="C14667" t="inlineStr">
        <is>
          <t>ae005820170526001b016413</t>
        </is>
      </c>
      <c r="F14667" t="inlineStr">
        <is>
          <t>Desktop</t>
        </is>
      </c>
      <c r="G14667" t="inlineStr">
        <is>
          <t>1927 13th street-sacramento -95811</t>
        </is>
      </c>
      <c r="H14667" t="inlineStr">
        <is>
          <t>2268 Days 21 Hours</t>
        </is>
      </c>
      <c r="I14667" s="3" t="n">
        <v>45671.65212962963</v>
      </c>
    </row>
    <row r="14668">
      <c r="A14668" t="inlineStr">
        <is>
          <t>27 inch Monitor_ae005820170526001b016414</t>
        </is>
      </c>
      <c r="B14668" t="inlineStr">
        <is>
          <t>AE005820170526001B016414</t>
        </is>
      </c>
      <c r="C14668" t="inlineStr">
        <is>
          <t>ae005820170526001b016414</t>
        </is>
      </c>
      <c r="F14668" t="inlineStr">
        <is>
          <t>Monitor</t>
        </is>
      </c>
      <c r="G14668" t="inlineStr">
        <is>
          <t>1927 13th street-sacramento -95811</t>
        </is>
      </c>
      <c r="H14668" t="inlineStr">
        <is>
          <t>2268 Days 21 Hours</t>
        </is>
      </c>
      <c r="I14668" s="3" t="n">
        <v>45671.65212962963</v>
      </c>
    </row>
    <row r="14669">
      <c r="A14669" t="inlineStr">
        <is>
          <t>Gas Dilution Calibrator_ae005820170526001b016415</t>
        </is>
      </c>
      <c r="B14669" t="inlineStr">
        <is>
          <t>AE005820170526001B016415</t>
        </is>
      </c>
      <c r="C14669" t="inlineStr">
        <is>
          <t>ae005820170526001b016415</t>
        </is>
      </c>
      <c r="D14669" t="inlineStr">
        <is>
          <t>AE005820170526001B016415</t>
        </is>
      </c>
      <c r="F14669" t="inlineStr">
        <is>
          <t>Gas Dilution Calibrator</t>
        </is>
      </c>
      <c r="G14669" t="inlineStr">
        <is>
          <t>1927 13th street-sacramento -95811</t>
        </is>
      </c>
      <c r="H14669" t="inlineStr">
        <is>
          <t>2268 Days 21 Hours</t>
        </is>
      </c>
      <c r="I14669" s="3" t="n">
        <v>45671.65212962963</v>
      </c>
    </row>
    <row r="14670">
      <c r="A14670" t="inlineStr">
        <is>
          <t>Dionex Lab Equipment_ae005820170526001b016416</t>
        </is>
      </c>
      <c r="B14670" t="inlineStr">
        <is>
          <t>AE005820170526001B016416</t>
        </is>
      </c>
      <c r="C14670" t="inlineStr">
        <is>
          <t>ae005820170526001b016416</t>
        </is>
      </c>
      <c r="D14670" t="inlineStr">
        <is>
          <t>AE005820170526001B016416</t>
        </is>
      </c>
      <c r="F14670" t="inlineStr">
        <is>
          <t>Dionex Lab Equipment</t>
        </is>
      </c>
      <c r="G14670" t="inlineStr">
        <is>
          <t>1927 13th street-sacramento -95811</t>
        </is>
      </c>
      <c r="H14670" t="inlineStr">
        <is>
          <t>2268 Days 21 Hours</t>
        </is>
      </c>
      <c r="I14670" s="3" t="n">
        <v>45671.65212962963</v>
      </c>
    </row>
    <row r="14671">
      <c r="A14671" t="inlineStr">
        <is>
          <t>Dionex Lab Equipment_ae005820170526001b016417</t>
        </is>
      </c>
      <c r="B14671" t="inlineStr">
        <is>
          <t>AE005820170526001B016417</t>
        </is>
      </c>
      <c r="C14671" t="inlineStr">
        <is>
          <t>ae005820170526001b016417</t>
        </is>
      </c>
      <c r="D14671" t="inlineStr">
        <is>
          <t>AE005820170526001B016417</t>
        </is>
      </c>
      <c r="F14671" t="inlineStr">
        <is>
          <t>Dionex Lab Equipment</t>
        </is>
      </c>
      <c r="G14671" t="inlineStr">
        <is>
          <t>1927 13th street-sacramento -95811</t>
        </is>
      </c>
      <c r="H14671" t="inlineStr">
        <is>
          <t>2268 Days 21 Hours</t>
        </is>
      </c>
      <c r="I14671" s="3" t="n">
        <v>45671.65212962963</v>
      </c>
    </row>
    <row r="14672">
      <c r="A14672" t="inlineStr">
        <is>
          <t>Dionex Lab Equipment_ae005820170526001b016418</t>
        </is>
      </c>
      <c r="B14672" t="inlineStr">
        <is>
          <t>AE005820170526001B016418</t>
        </is>
      </c>
      <c r="C14672" t="inlineStr">
        <is>
          <t>ae005820170526001b016418</t>
        </is>
      </c>
      <c r="D14672" t="inlineStr">
        <is>
          <t>AE005820170526001B016418</t>
        </is>
      </c>
      <c r="F14672" t="inlineStr">
        <is>
          <t>Dionex Lab Equipment</t>
        </is>
      </c>
      <c r="G14672" t="inlineStr">
        <is>
          <t>1927 13th street-sacramento -95811</t>
        </is>
      </c>
      <c r="H14672" t="inlineStr">
        <is>
          <t>2268 Days 21 Hours</t>
        </is>
      </c>
      <c r="I14672" s="3" t="n">
        <v>45671.65212962963</v>
      </c>
    </row>
    <row r="14673">
      <c r="A14673" t="inlineStr">
        <is>
          <t>Dionex Lab Equipment_ae005820170526001b016419</t>
        </is>
      </c>
      <c r="B14673" t="inlineStr">
        <is>
          <t>AE005820170526001B016419</t>
        </is>
      </c>
      <c r="C14673" t="inlineStr">
        <is>
          <t>ae005820170526001b016419</t>
        </is>
      </c>
      <c r="D14673" t="inlineStr">
        <is>
          <t>AE005820170526001B016419</t>
        </is>
      </c>
      <c r="F14673" t="inlineStr">
        <is>
          <t>Dionex Lab Equipment</t>
        </is>
      </c>
      <c r="G14673" t="inlineStr">
        <is>
          <t>1927 13th street-sacramento -95811</t>
        </is>
      </c>
      <c r="H14673" t="inlineStr">
        <is>
          <t>2268 Days 21 Hours</t>
        </is>
      </c>
      <c r="I14673" s="3" t="n">
        <v>45671.65212962963</v>
      </c>
    </row>
    <row r="14674">
      <c r="A14674" t="inlineStr">
        <is>
          <t>Test Equipment_ae005820170526001b016424</t>
        </is>
      </c>
      <c r="B14674" t="inlineStr">
        <is>
          <t>AE005820170526001B016424</t>
        </is>
      </c>
      <c r="C14674" t="inlineStr">
        <is>
          <t>ae005820170526001b016424</t>
        </is>
      </c>
      <c r="F14674" t="inlineStr">
        <is>
          <t>Test Equipment</t>
        </is>
      </c>
      <c r="G14674" t="inlineStr">
        <is>
          <t>1927 13th street-sacramento -95811</t>
        </is>
      </c>
      <c r="H14674" t="inlineStr">
        <is>
          <t>2268 Days 21 Hours</t>
        </is>
      </c>
      <c r="I14674" s="3" t="n">
        <v>45671.65212962963</v>
      </c>
    </row>
    <row r="14675">
      <c r="A14675" t="inlineStr">
        <is>
          <t>24 inch Monitor_ae005820170526001b016425</t>
        </is>
      </c>
      <c r="B14675" t="inlineStr">
        <is>
          <t>AE005820170526001B016425</t>
        </is>
      </c>
      <c r="C14675" t="inlineStr">
        <is>
          <t>ae005820170526001b016425</t>
        </is>
      </c>
      <c r="D14675" t="inlineStr">
        <is>
          <t>AE005820170526001B016425</t>
        </is>
      </c>
      <c r="F14675" t="inlineStr">
        <is>
          <t>Monitor</t>
        </is>
      </c>
      <c r="G14675" t="inlineStr">
        <is>
          <t>1927 13th street-sacramento -95811</t>
        </is>
      </c>
      <c r="H14675" t="inlineStr">
        <is>
          <t>2268 Days 21 Hours</t>
        </is>
      </c>
      <c r="I14675" s="3" t="n">
        <v>45671.65212962963</v>
      </c>
    </row>
    <row r="14676">
      <c r="A14676" t="inlineStr">
        <is>
          <t>Desktop_ae005820170526001b016426</t>
        </is>
      </c>
      <c r="B14676" t="inlineStr">
        <is>
          <t>AE005820170526001B016426</t>
        </is>
      </c>
      <c r="C14676" t="inlineStr">
        <is>
          <t>ae005820170526001b016426</t>
        </is>
      </c>
      <c r="D14676" t="inlineStr">
        <is>
          <t>AE005820170526001B016426</t>
        </is>
      </c>
      <c r="F14676" t="inlineStr">
        <is>
          <t>Desktop</t>
        </is>
      </c>
      <c r="G14676" t="inlineStr">
        <is>
          <t>1927 13th street-sacramento -95811</t>
        </is>
      </c>
      <c r="H14676" t="inlineStr">
        <is>
          <t>2268 Days 21 Hours</t>
        </is>
      </c>
      <c r="I14676" s="3" t="n">
        <v>45671.65212962963</v>
      </c>
    </row>
    <row r="14677">
      <c r="A14677" t="inlineStr">
        <is>
          <t>27 inch Monitor_ae005820170526001b016430</t>
        </is>
      </c>
      <c r="B14677" t="inlineStr">
        <is>
          <t>AE005820170526001B016430</t>
        </is>
      </c>
      <c r="C14677" t="inlineStr">
        <is>
          <t>ae005820170526001b016430</t>
        </is>
      </c>
      <c r="D14677" t="inlineStr">
        <is>
          <t>AE005820170526001B016430</t>
        </is>
      </c>
      <c r="F14677" t="inlineStr">
        <is>
          <t>Monitor</t>
        </is>
      </c>
      <c r="G14677" t="inlineStr">
        <is>
          <t>1927 13th street-sacramento -95811</t>
        </is>
      </c>
      <c r="H14677" t="inlineStr">
        <is>
          <t>2268 Days 21 Hours</t>
        </is>
      </c>
      <c r="I14677" s="3" t="n">
        <v>45671.65212962963</v>
      </c>
    </row>
    <row r="14678">
      <c r="A14678" t="inlineStr">
        <is>
          <t>Gas Analyzer_ae005820170526001b016431</t>
        </is>
      </c>
      <c r="B14678" t="inlineStr">
        <is>
          <t>AE005820170526001B016431</t>
        </is>
      </c>
      <c r="C14678" t="inlineStr">
        <is>
          <t>ae005820170526001b016431</t>
        </is>
      </c>
      <c r="D14678" t="inlineStr">
        <is>
          <t>AE005820170526001B016431</t>
        </is>
      </c>
      <c r="F14678" t="inlineStr">
        <is>
          <t>Gas Analyzer</t>
        </is>
      </c>
      <c r="G14678" t="inlineStr">
        <is>
          <t>1927 13th street-sacramento -95811</t>
        </is>
      </c>
      <c r="H14678" t="inlineStr">
        <is>
          <t>2268 Days 21 Hours</t>
        </is>
      </c>
      <c r="I14678" s="3" t="n">
        <v>45671.65212962963</v>
      </c>
    </row>
    <row r="14679">
      <c r="A14679" t="inlineStr">
        <is>
          <t>Deleted:Gas Chromatograph_ae005820170526001b016433</t>
        </is>
      </c>
      <c r="B14679" t="inlineStr">
        <is>
          <t>Deleted:AE005820170526001B016433</t>
        </is>
      </c>
      <c r="C14679" t="inlineStr">
        <is>
          <t>Deleted:ae005820170526001b016433</t>
        </is>
      </c>
      <c r="D14679" t="inlineStr">
        <is>
          <t>Deleted:AE005820170526001B016433</t>
        </is>
      </c>
      <c r="F14679" t="inlineStr">
        <is>
          <t>Gas Chromatograph</t>
        </is>
      </c>
      <c r="G14679" t="inlineStr">
        <is>
          <t>1001 I St- Sacramento- 95814</t>
        </is>
      </c>
      <c r="H14679" t="inlineStr">
        <is>
          <t>1291 Days 0 Hours</t>
        </is>
      </c>
      <c r="I14679" s="3" t="n">
        <v>44693.77641203703</v>
      </c>
    </row>
    <row r="14680">
      <c r="A14680" t="inlineStr">
        <is>
          <t>SURVEYED-Gas Chromatograph_ae005820170526001b016434</t>
        </is>
      </c>
      <c r="B14680" t="inlineStr">
        <is>
          <t>AE005820170526001B016434</t>
        </is>
      </c>
      <c r="C14680" t="inlineStr">
        <is>
          <t>ae005820170526001b016434</t>
        </is>
      </c>
      <c r="D14680" t="inlineStr">
        <is>
          <t>AE005820170526001B016434</t>
        </is>
      </c>
      <c r="F14680" t="inlineStr">
        <is>
          <t>Gas Chromatograph</t>
        </is>
      </c>
      <c r="G14680" t="inlineStr">
        <is>
          <t>1927 13th street-sacramento -95811</t>
        </is>
      </c>
      <c r="H14680" t="inlineStr">
        <is>
          <t>2268 Days 21 Hours</t>
        </is>
      </c>
      <c r="I14680" s="3" t="n">
        <v>45671.65212962963</v>
      </c>
    </row>
    <row r="14681">
      <c r="A14681" t="inlineStr">
        <is>
          <t>27 inch Monitor_ae005820170526001b016442</t>
        </is>
      </c>
      <c r="B14681" t="inlineStr">
        <is>
          <t>AE005820170526001B016442</t>
        </is>
      </c>
      <c r="C14681" t="inlineStr">
        <is>
          <t>ae005820170526001b016442</t>
        </is>
      </c>
      <c r="D14681" t="inlineStr">
        <is>
          <t>AE005820170526001B016442</t>
        </is>
      </c>
      <c r="F14681" t="inlineStr">
        <is>
          <t>Monitor</t>
        </is>
      </c>
      <c r="G14681" t="inlineStr">
        <is>
          <t>1927 13th street-sacramento -95811</t>
        </is>
      </c>
      <c r="H14681" t="inlineStr">
        <is>
          <t>2268 Days 21 Hours</t>
        </is>
      </c>
      <c r="I14681" s="3" t="n">
        <v>45671.65212962963</v>
      </c>
    </row>
    <row r="14682">
      <c r="A14682" t="inlineStr">
        <is>
          <t>Desktop_ae005820170526001b016443</t>
        </is>
      </c>
      <c r="B14682" t="inlineStr">
        <is>
          <t>AE005820170526001B016443</t>
        </is>
      </c>
      <c r="C14682" t="inlineStr">
        <is>
          <t>ae005820170526001b016443</t>
        </is>
      </c>
      <c r="D14682" t="inlineStr">
        <is>
          <t>AE005820170526001B016443</t>
        </is>
      </c>
      <c r="F14682" t="inlineStr">
        <is>
          <t>Desktop</t>
        </is>
      </c>
      <c r="G14682" t="inlineStr">
        <is>
          <t>1927 13th street-sacramento -95811</t>
        </is>
      </c>
      <c r="H14682" t="inlineStr">
        <is>
          <t>2268 Days 21 Hours</t>
        </is>
      </c>
      <c r="I14682" s="3" t="n">
        <v>45671.65212962963</v>
      </c>
    </row>
    <row r="14683">
      <c r="A14683" t="inlineStr">
        <is>
          <t>SURVEYED-Analytical  System_ae005820170526001b016444</t>
        </is>
      </c>
      <c r="B14683" t="inlineStr">
        <is>
          <t>AE005820170526001B016444</t>
        </is>
      </c>
      <c r="C14683" t="inlineStr">
        <is>
          <t>ae005820170526001b016444</t>
        </is>
      </c>
      <c r="D14683" t="inlineStr">
        <is>
          <t>AE005820170526001B016444</t>
        </is>
      </c>
      <c r="F14683" t="inlineStr">
        <is>
          <t>Analytical  System</t>
        </is>
      </c>
      <c r="G14683" t="inlineStr">
        <is>
          <t>1927 13th street-sacramento -95811</t>
        </is>
      </c>
      <c r="H14683" t="inlineStr">
        <is>
          <t>2268 Days 21 Hours</t>
        </is>
      </c>
      <c r="I14683" s="3" t="n">
        <v>45671.65212962963</v>
      </c>
    </row>
    <row r="14684">
      <c r="A14684" t="inlineStr">
        <is>
          <t>Analytical  System_ae005820170526001b016445</t>
        </is>
      </c>
      <c r="B14684" t="inlineStr">
        <is>
          <t>AE005820170526001B016445</t>
        </is>
      </c>
      <c r="C14684" t="inlineStr">
        <is>
          <t>ae005820170526001b016445</t>
        </is>
      </c>
      <c r="D14684" t="inlineStr">
        <is>
          <t>AE005820170526001B016445</t>
        </is>
      </c>
      <c r="F14684" t="inlineStr">
        <is>
          <t>Analytical  System</t>
        </is>
      </c>
      <c r="G14684" t="inlineStr">
        <is>
          <t>1927 13th street-sacramento -95811</t>
        </is>
      </c>
      <c r="H14684" t="inlineStr">
        <is>
          <t>2268 Days 21 Hours</t>
        </is>
      </c>
      <c r="I14684" s="3" t="n">
        <v>45671.65212962963</v>
      </c>
    </row>
    <row r="14685">
      <c r="A14685" t="inlineStr">
        <is>
          <t>Fume Extractor_ae005820170526001b016446</t>
        </is>
      </c>
      <c r="B14685" t="inlineStr">
        <is>
          <t>AE005820170526001B016446</t>
        </is>
      </c>
      <c r="C14685" t="inlineStr">
        <is>
          <t>ae005820170526001b016446</t>
        </is>
      </c>
      <c r="D14685" t="inlineStr">
        <is>
          <t>AE005820170526001B016446</t>
        </is>
      </c>
      <c r="F14685" t="inlineStr">
        <is>
          <t>Fume Extractor</t>
        </is>
      </c>
      <c r="G14685" t="inlineStr">
        <is>
          <t>1927 13th street-sacramento -95811</t>
        </is>
      </c>
      <c r="H14685" t="inlineStr">
        <is>
          <t>2268 Days 21 Hours</t>
        </is>
      </c>
      <c r="I14685" s="3" t="n">
        <v>45671.65212962963</v>
      </c>
    </row>
    <row r="14686">
      <c r="A14686" t="inlineStr">
        <is>
          <t>22 inch Monitor_ae005820170526001b016447</t>
        </is>
      </c>
      <c r="B14686" t="inlineStr">
        <is>
          <t>AE005820170526001B016447</t>
        </is>
      </c>
      <c r="C14686" t="inlineStr">
        <is>
          <t>ae005820170526001b016447</t>
        </is>
      </c>
      <c r="D14686" t="inlineStr">
        <is>
          <t>AE005820170526001B016447</t>
        </is>
      </c>
      <c r="F14686" t="inlineStr">
        <is>
          <t>Monitor</t>
        </is>
      </c>
      <c r="G14686" t="inlineStr">
        <is>
          <t>1927 13th street-sacramento -95811</t>
        </is>
      </c>
      <c r="H14686" t="inlineStr">
        <is>
          <t>2268 Days 21 Hours</t>
        </is>
      </c>
      <c r="I14686" s="3" t="n">
        <v>45671.65212962963</v>
      </c>
    </row>
    <row r="14687">
      <c r="A14687" t="inlineStr">
        <is>
          <t>Desktop_ae005820170526001b016448</t>
        </is>
      </c>
      <c r="B14687" t="inlineStr">
        <is>
          <t>AE005820170526001B016448</t>
        </is>
      </c>
      <c r="C14687" t="inlineStr">
        <is>
          <t>ae005820170526001b016448</t>
        </is>
      </c>
      <c r="D14687" t="inlineStr">
        <is>
          <t>AE005820170526001B016448</t>
        </is>
      </c>
      <c r="F14687" t="inlineStr">
        <is>
          <t>Desktop</t>
        </is>
      </c>
      <c r="G14687" t="inlineStr">
        <is>
          <t>1927 13th street-sacramento -95811</t>
        </is>
      </c>
      <c r="H14687" t="inlineStr">
        <is>
          <t>2268 Days 21 Hours</t>
        </is>
      </c>
      <c r="I14687" s="3" t="n">
        <v>45671.65212962963</v>
      </c>
    </row>
    <row r="14688">
      <c r="A14688" t="inlineStr">
        <is>
          <t>SURVEYED-Analyzer_ae005820170526001b016449</t>
        </is>
      </c>
      <c r="B14688" t="inlineStr">
        <is>
          <t>AE005820170526001B016449</t>
        </is>
      </c>
      <c r="C14688" t="inlineStr">
        <is>
          <t>ae005820170526001b016449</t>
        </is>
      </c>
      <c r="D14688" t="inlineStr">
        <is>
          <t>AE005820170526001B016449</t>
        </is>
      </c>
      <c r="F14688" t="inlineStr">
        <is>
          <t>Analyzer</t>
        </is>
      </c>
      <c r="G14688" t="inlineStr">
        <is>
          <t>1927 13th street-sacramento -95811</t>
        </is>
      </c>
      <c r="H14688" t="inlineStr">
        <is>
          <t>2268 Days 21 Hours</t>
        </is>
      </c>
      <c r="I14688" s="3" t="n">
        <v>45671.65212962963</v>
      </c>
    </row>
    <row r="14689">
      <c r="A14689" t="inlineStr">
        <is>
          <t>Analyzer_ae005820170526001b016452</t>
        </is>
      </c>
      <c r="B14689" t="inlineStr">
        <is>
          <t>AE005820170526001B016452</t>
        </is>
      </c>
      <c r="C14689" t="inlineStr">
        <is>
          <t>ae005820170526001b016452</t>
        </is>
      </c>
      <c r="F14689" t="inlineStr">
        <is>
          <t>Analyzer</t>
        </is>
      </c>
      <c r="G14689" t="inlineStr">
        <is>
          <t>1927 13th street-sacramento -95811</t>
        </is>
      </c>
      <c r="H14689" t="inlineStr">
        <is>
          <t>2268 Days 21 Hours</t>
        </is>
      </c>
      <c r="I14689" s="3" t="n">
        <v>45671.65212962963</v>
      </c>
    </row>
    <row r="14690">
      <c r="A14690" t="inlineStr">
        <is>
          <t>Desktop_ae005820170526001b016453</t>
        </is>
      </c>
      <c r="B14690" t="inlineStr">
        <is>
          <t>AE005820170526001B016453</t>
        </is>
      </c>
      <c r="C14690" t="inlineStr">
        <is>
          <t>ae005820170526001b016453</t>
        </is>
      </c>
      <c r="F14690" t="inlineStr">
        <is>
          <t>Desktop</t>
        </is>
      </c>
      <c r="G14690" t="inlineStr">
        <is>
          <t>1927 13th street-sacramento -95811</t>
        </is>
      </c>
      <c r="H14690" t="inlineStr">
        <is>
          <t>2268 Days 21 Hours</t>
        </is>
      </c>
      <c r="I14690" s="3" t="n">
        <v>45671.65212962963</v>
      </c>
    </row>
    <row r="14691">
      <c r="A14691" t="inlineStr">
        <is>
          <t>27 inch Monitor_ae005820170526001b016454</t>
        </is>
      </c>
      <c r="B14691" t="inlineStr">
        <is>
          <t>AE005820170526001B016454</t>
        </is>
      </c>
      <c r="C14691" t="inlineStr">
        <is>
          <t>ae005820170526001b016454</t>
        </is>
      </c>
      <c r="F14691" t="inlineStr">
        <is>
          <t>Monitor</t>
        </is>
      </c>
      <c r="G14691" t="inlineStr">
        <is>
          <t>1927 13th street-sacramento -95811</t>
        </is>
      </c>
      <c r="H14691" t="inlineStr">
        <is>
          <t>2268 Days 21 Hours</t>
        </is>
      </c>
      <c r="I14691" s="3" t="n">
        <v>45671.65212962963</v>
      </c>
    </row>
    <row r="14692">
      <c r="A14692" t="inlineStr">
        <is>
          <t>Desktop_ae005820170526001b016457</t>
        </is>
      </c>
      <c r="B14692" t="inlineStr">
        <is>
          <t>AE005820170526001B016457</t>
        </is>
      </c>
      <c r="C14692" t="inlineStr">
        <is>
          <t>ae005820170526001b016457</t>
        </is>
      </c>
      <c r="D14692" t="inlineStr">
        <is>
          <t>AE005820170526001B016457</t>
        </is>
      </c>
      <c r="F14692" t="inlineStr">
        <is>
          <t>Desktop</t>
        </is>
      </c>
      <c r="G14692" t="inlineStr">
        <is>
          <t>1927 13th street-sacramento -95811</t>
        </is>
      </c>
      <c r="H14692" t="inlineStr">
        <is>
          <t>2268 Days 21 Hours</t>
        </is>
      </c>
      <c r="I14692" s="3" t="n">
        <v>45671.65212962963</v>
      </c>
    </row>
    <row r="14693">
      <c r="A14693" t="inlineStr">
        <is>
          <t>27 inch Monitor_ae005820170526001b016458</t>
        </is>
      </c>
      <c r="B14693" t="inlineStr">
        <is>
          <t>AE005820170526001B016458</t>
        </is>
      </c>
      <c r="C14693" t="inlineStr">
        <is>
          <t>ae005820170526001b016458</t>
        </is>
      </c>
      <c r="D14693" t="inlineStr">
        <is>
          <t>AE005820170526001B016458</t>
        </is>
      </c>
      <c r="F14693" t="inlineStr">
        <is>
          <t>Monitor</t>
        </is>
      </c>
      <c r="G14693" t="inlineStr">
        <is>
          <t>1927 13th street-sacramento -95811</t>
        </is>
      </c>
      <c r="H14693" t="inlineStr">
        <is>
          <t>2268 Days 21 Hours</t>
        </is>
      </c>
      <c r="I14693" s="3" t="n">
        <v>45671.65212962963</v>
      </c>
    </row>
    <row r="14694">
      <c r="A14694" t="inlineStr">
        <is>
          <t>Desktop_ae005820170526001b016459</t>
        </is>
      </c>
      <c r="B14694" t="inlineStr">
        <is>
          <t>AE005820170526001B016459</t>
        </is>
      </c>
      <c r="C14694" t="inlineStr">
        <is>
          <t>ae005820170526001b016459</t>
        </is>
      </c>
      <c r="D14694" t="inlineStr">
        <is>
          <t>AE005820170526001B016459</t>
        </is>
      </c>
      <c r="F14694" t="inlineStr">
        <is>
          <t>Desktop</t>
        </is>
      </c>
      <c r="G14694" t="inlineStr">
        <is>
          <t>1927 13th street-sacramento -95811</t>
        </is>
      </c>
      <c r="H14694" t="inlineStr">
        <is>
          <t>2268 Days 21 Hours</t>
        </is>
      </c>
      <c r="I14694" s="3" t="n">
        <v>45671.65212962963</v>
      </c>
    </row>
    <row r="14695">
      <c r="A14695" t="inlineStr">
        <is>
          <t>Analyzer_ae005820170526001b016466</t>
        </is>
      </c>
      <c r="B14695" t="inlineStr">
        <is>
          <t>AE005820170526001B016466</t>
        </is>
      </c>
      <c r="C14695" t="inlineStr">
        <is>
          <t>ae005820170526001b016466</t>
        </is>
      </c>
      <c r="D14695" t="inlineStr">
        <is>
          <t>AE005820170526001B016466</t>
        </is>
      </c>
      <c r="F14695" t="inlineStr">
        <is>
          <t>Analyzer</t>
        </is>
      </c>
      <c r="G14695" t="inlineStr">
        <is>
          <t>1927 13th street-sacramento -95811</t>
        </is>
      </c>
      <c r="H14695" t="inlineStr">
        <is>
          <t>2268 Days 21 Hours</t>
        </is>
      </c>
      <c r="I14695" s="3" t="n">
        <v>45671.65212962963</v>
      </c>
    </row>
    <row r="14696">
      <c r="A14696" t="inlineStr">
        <is>
          <t>Analyzer_ae005820170526001b016467</t>
        </is>
      </c>
      <c r="B14696" t="inlineStr">
        <is>
          <t>AE005820170526001B016467</t>
        </is>
      </c>
      <c r="C14696" t="inlineStr">
        <is>
          <t>ae005820170526001b016467</t>
        </is>
      </c>
      <c r="D14696" t="inlineStr">
        <is>
          <t>AE005820170526001B016467</t>
        </is>
      </c>
      <c r="F14696" t="inlineStr">
        <is>
          <t>Analyzer</t>
        </is>
      </c>
      <c r="G14696" t="inlineStr">
        <is>
          <t>1927 13th street-sacramento -95811</t>
        </is>
      </c>
      <c r="H14696" t="inlineStr">
        <is>
          <t>2268 Days 21 Hours</t>
        </is>
      </c>
      <c r="I14696" s="3" t="n">
        <v>45671.65212962963</v>
      </c>
    </row>
    <row r="14697">
      <c r="A14697" t="inlineStr">
        <is>
          <t>27 inch Monitor_ae005820170526001b016471</t>
        </is>
      </c>
      <c r="B14697" t="inlineStr">
        <is>
          <t>AE005820170526001B016471</t>
        </is>
      </c>
      <c r="C14697" t="inlineStr">
        <is>
          <t>ae005820170526001b016471</t>
        </is>
      </c>
      <c r="F14697" t="inlineStr">
        <is>
          <t>Monitor</t>
        </is>
      </c>
      <c r="G14697" t="inlineStr">
        <is>
          <t>1927 13th street-sacramento -95811</t>
        </is>
      </c>
      <c r="H14697" t="inlineStr">
        <is>
          <t>2268 Days 21 Hours</t>
        </is>
      </c>
      <c r="I14697" s="3" t="n">
        <v>45671.65212962963</v>
      </c>
    </row>
    <row r="14698">
      <c r="A14698" t="inlineStr">
        <is>
          <t>Desktop_ae005820170526001b016472</t>
        </is>
      </c>
      <c r="B14698" t="inlineStr">
        <is>
          <t>AE005820170526001B016472</t>
        </is>
      </c>
      <c r="C14698" t="inlineStr">
        <is>
          <t>ae005820170526001b016472</t>
        </is>
      </c>
      <c r="F14698" t="inlineStr">
        <is>
          <t>Desktop</t>
        </is>
      </c>
      <c r="G14698" t="inlineStr">
        <is>
          <t>1927 13th street-sacramento -95811</t>
        </is>
      </c>
      <c r="H14698" t="inlineStr">
        <is>
          <t>2268 Days 21 Hours</t>
        </is>
      </c>
      <c r="I14698" s="3" t="n">
        <v>45671.65212962963</v>
      </c>
    </row>
    <row r="14699">
      <c r="A14699" t="inlineStr">
        <is>
          <t>27 inch Monitor_ae005820170526001b016473</t>
        </is>
      </c>
      <c r="B14699" t="inlineStr">
        <is>
          <t>AE005820170526001B016473</t>
        </is>
      </c>
      <c r="C14699" t="inlineStr">
        <is>
          <t>ae005820170526001b016473</t>
        </is>
      </c>
      <c r="F14699" t="inlineStr">
        <is>
          <t>Monitor</t>
        </is>
      </c>
      <c r="G14699" t="inlineStr">
        <is>
          <t>1927 13th street-sacramento -95811</t>
        </is>
      </c>
      <c r="H14699" t="inlineStr">
        <is>
          <t>2268 Days 21 Hours</t>
        </is>
      </c>
      <c r="I14699" s="3" t="n">
        <v>45671.65212962963</v>
      </c>
    </row>
    <row r="14700">
      <c r="A14700" t="inlineStr">
        <is>
          <t>Analyzer_ae005820170526001b016474</t>
        </is>
      </c>
      <c r="B14700" t="inlineStr">
        <is>
          <t>AE005820170526001B016474</t>
        </is>
      </c>
      <c r="C14700" t="inlineStr">
        <is>
          <t>ae005820170526001b016474</t>
        </is>
      </c>
      <c r="F14700" t="inlineStr">
        <is>
          <t>Analyzer</t>
        </is>
      </c>
      <c r="G14700" t="inlineStr">
        <is>
          <t>1927 13th street-sacramento -95811</t>
        </is>
      </c>
      <c r="H14700" t="inlineStr">
        <is>
          <t>2268 Days 21 Hours</t>
        </is>
      </c>
      <c r="I14700" s="3" t="n">
        <v>45671.65212962963</v>
      </c>
    </row>
    <row r="14701">
      <c r="A14701" t="inlineStr">
        <is>
          <t>Flow Controller_ae005820170526001b016478</t>
        </is>
      </c>
      <c r="B14701" t="inlineStr">
        <is>
          <t>AE005820170526001B016478</t>
        </is>
      </c>
      <c r="C14701" t="inlineStr">
        <is>
          <t>ae005820170526001b016478</t>
        </is>
      </c>
      <c r="D14701" t="inlineStr">
        <is>
          <t>AE005820170526001B016478</t>
        </is>
      </c>
      <c r="F14701" t="inlineStr">
        <is>
          <t>Flow Controller</t>
        </is>
      </c>
      <c r="G14701" t="inlineStr">
        <is>
          <t>1927 13th street-sacramento -95811</t>
        </is>
      </c>
      <c r="H14701" t="inlineStr">
        <is>
          <t>2268 Days 21 Hours</t>
        </is>
      </c>
      <c r="I14701" s="3" t="n">
        <v>45671.65212962963</v>
      </c>
    </row>
    <row r="14702">
      <c r="A14702" t="inlineStr">
        <is>
          <t>SURVEYED-Analyzer_ae005820170526001b016480</t>
        </is>
      </c>
      <c r="B14702" t="inlineStr">
        <is>
          <t>AE005820170526001B016480</t>
        </is>
      </c>
      <c r="C14702" t="inlineStr">
        <is>
          <t>ae005820170526001b016480</t>
        </is>
      </c>
      <c r="F14702" t="inlineStr">
        <is>
          <t>Analyzer</t>
        </is>
      </c>
      <c r="G14702" t="inlineStr">
        <is>
          <t>1927 13th street-sacramento -95811</t>
        </is>
      </c>
      <c r="H14702" t="inlineStr">
        <is>
          <t>2268 Days 21 Hours</t>
        </is>
      </c>
      <c r="I14702" s="3" t="n">
        <v>45671.65212962963</v>
      </c>
    </row>
    <row r="14703">
      <c r="A14703" t="inlineStr">
        <is>
          <t>22 inch Monitor_ae005820170526001b016519</t>
        </is>
      </c>
      <c r="B14703" t="inlineStr">
        <is>
          <t>AE005820170526001B016519</t>
        </is>
      </c>
      <c r="C14703" t="inlineStr">
        <is>
          <t>ae005820170526001b016519</t>
        </is>
      </c>
      <c r="D14703" t="inlineStr">
        <is>
          <t>AE005820170526001B016519</t>
        </is>
      </c>
      <c r="F14703" t="inlineStr">
        <is>
          <t>Monitor</t>
        </is>
      </c>
      <c r="G14703" t="inlineStr">
        <is>
          <t>1927 13th street-sacramento -95811</t>
        </is>
      </c>
      <c r="H14703" t="inlineStr">
        <is>
          <t>2268 Days 21 Hours</t>
        </is>
      </c>
      <c r="I14703" s="3" t="n">
        <v>45671.65212962963</v>
      </c>
    </row>
    <row r="14704">
      <c r="A14704" t="inlineStr">
        <is>
          <t>SURVEYED-Analytical  System_ae005820170526001b016524</t>
        </is>
      </c>
      <c r="B14704" t="inlineStr">
        <is>
          <t>AE005820170526001B016524</t>
        </is>
      </c>
      <c r="C14704" t="inlineStr">
        <is>
          <t>ae005820170526001b016524</t>
        </is>
      </c>
      <c r="D14704" t="inlineStr">
        <is>
          <t>AE005820170526001B016524</t>
        </is>
      </c>
      <c r="F14704" t="inlineStr">
        <is>
          <t>Analytical  System</t>
        </is>
      </c>
      <c r="G14704" t="inlineStr">
        <is>
          <t>1927 13th street-sacramento -95811</t>
        </is>
      </c>
      <c r="H14704" t="inlineStr">
        <is>
          <t>2268 Days 21 Hours</t>
        </is>
      </c>
      <c r="I14704" s="3" t="n">
        <v>45671.65212962963</v>
      </c>
    </row>
    <row r="14705">
      <c r="A14705" t="inlineStr">
        <is>
          <t>22 inch Monitor_ae005820170526001b016528</t>
        </is>
      </c>
      <c r="B14705" t="inlineStr">
        <is>
          <t>AE005820170526001B016528</t>
        </is>
      </c>
      <c r="C14705" t="inlineStr">
        <is>
          <t>ae005820170526001b016528</t>
        </is>
      </c>
      <c r="D14705" t="inlineStr">
        <is>
          <t>AE005820170526001B016528</t>
        </is>
      </c>
      <c r="F14705" t="inlineStr">
        <is>
          <t>Monitor</t>
        </is>
      </c>
      <c r="G14705" t="inlineStr">
        <is>
          <t>1927 13th street-sacramento -95811</t>
        </is>
      </c>
      <c r="H14705" t="inlineStr">
        <is>
          <t>2268 Days 21 Hours</t>
        </is>
      </c>
      <c r="I14705" s="3" t="n">
        <v>45671.65212962963</v>
      </c>
    </row>
    <row r="14706">
      <c r="A14706" t="inlineStr">
        <is>
          <t>22 inch Monitor_ae005820170526001b016538</t>
        </is>
      </c>
      <c r="B14706" t="inlineStr">
        <is>
          <t>AE005820170526001B016538</t>
        </is>
      </c>
      <c r="C14706" t="inlineStr">
        <is>
          <t>ae005820170526001b016538</t>
        </is>
      </c>
      <c r="D14706" t="inlineStr">
        <is>
          <t>AE005820170526001B016538</t>
        </is>
      </c>
      <c r="F14706" t="inlineStr">
        <is>
          <t>Monitor</t>
        </is>
      </c>
      <c r="G14706" t="inlineStr">
        <is>
          <t>1927 13th street-sacramento -95811</t>
        </is>
      </c>
      <c r="H14706" t="inlineStr">
        <is>
          <t>2268 Days 21 Hours</t>
        </is>
      </c>
      <c r="I14706" s="3" t="n">
        <v>45671.65212962963</v>
      </c>
    </row>
    <row r="14707">
      <c r="A14707" t="inlineStr">
        <is>
          <t>CPU_ae005820170526001b016539</t>
        </is>
      </c>
      <c r="B14707" t="inlineStr">
        <is>
          <t>AE005820170526001B016539</t>
        </is>
      </c>
      <c r="C14707" t="inlineStr">
        <is>
          <t>ae005820170526001b016539</t>
        </is>
      </c>
      <c r="D14707" t="inlineStr">
        <is>
          <t>AE005820170526001B016539</t>
        </is>
      </c>
      <c r="F14707" t="inlineStr">
        <is>
          <t>CPU</t>
        </is>
      </c>
      <c r="G14707" t="inlineStr">
        <is>
          <t>1927 13th street-sacramento -95811</t>
        </is>
      </c>
      <c r="H14707" t="inlineStr">
        <is>
          <t>2268 Days 21 Hours</t>
        </is>
      </c>
      <c r="I14707" s="3" t="n">
        <v>45671.65212962963</v>
      </c>
    </row>
    <row r="14708">
      <c r="A14708" t="inlineStr">
        <is>
          <t>Liquid - 546</t>
        </is>
      </c>
      <c r="B14708" t="inlineStr">
        <is>
          <t>AE005820170526001B016546</t>
        </is>
      </c>
      <c r="C14708" t="inlineStr">
        <is>
          <t>ae005820170526001b016547</t>
        </is>
      </c>
      <c r="D14708" t="inlineStr">
        <is>
          <t>AE005820170526001B016546</t>
        </is>
      </c>
      <c r="F14708" t="inlineStr">
        <is>
          <t>Automatic Sampler</t>
        </is>
      </c>
      <c r="G14708" t="inlineStr">
        <is>
          <t>1927 13th street-sacramento -95811</t>
        </is>
      </c>
      <c r="H14708" t="inlineStr">
        <is>
          <t>2268 Days 21 Hours</t>
        </is>
      </c>
      <c r="I14708" s="3" t="n">
        <v>45671.65212962963</v>
      </c>
    </row>
    <row r="14709">
      <c r="A14709" t="inlineStr">
        <is>
          <t>27 inch Monitor_ae005820170526001b016557</t>
        </is>
      </c>
      <c r="B14709" t="inlineStr">
        <is>
          <t>AE005820170526001B016557</t>
        </is>
      </c>
      <c r="C14709" t="inlineStr">
        <is>
          <t>ae005820170526001b016557</t>
        </is>
      </c>
      <c r="D14709" t="inlineStr">
        <is>
          <t>AE005820170526001B016557</t>
        </is>
      </c>
      <c r="F14709" t="inlineStr">
        <is>
          <t>Monitor</t>
        </is>
      </c>
      <c r="G14709" t="inlineStr">
        <is>
          <t>1927 13th street-sacramento -95811</t>
        </is>
      </c>
      <c r="H14709" t="inlineStr">
        <is>
          <t>2268 Days 21 Hours</t>
        </is>
      </c>
      <c r="I14709" s="3" t="n">
        <v>45671.65212962963</v>
      </c>
    </row>
    <row r="14710">
      <c r="A14710" t="inlineStr">
        <is>
          <t>SURVEYED-Gas Filter_ae005820170526001b016576</t>
        </is>
      </c>
      <c r="B14710" t="inlineStr">
        <is>
          <t>AE005820170526001B016576</t>
        </is>
      </c>
      <c r="C14710" t="inlineStr">
        <is>
          <t>ae005820170526001b016576</t>
        </is>
      </c>
      <c r="D14710" t="inlineStr">
        <is>
          <t>AE005820170526001B016576</t>
        </is>
      </c>
      <c r="F14710" t="inlineStr">
        <is>
          <t>Gas Filter</t>
        </is>
      </c>
      <c r="G14710" t="inlineStr">
        <is>
          <t>1927 13th street-sacramento -95811</t>
        </is>
      </c>
      <c r="H14710" t="inlineStr">
        <is>
          <t>2268 Days 21 Hours</t>
        </is>
      </c>
      <c r="I14710" s="3" t="n">
        <v>45671.65212962963</v>
      </c>
    </row>
    <row r="14711">
      <c r="A14711" t="inlineStr">
        <is>
          <t>CPU_ae005820170526001b016583</t>
        </is>
      </c>
      <c r="B14711" t="inlineStr">
        <is>
          <t>AE005820170526001B016583</t>
        </is>
      </c>
      <c r="C14711" t="inlineStr">
        <is>
          <t>ae005820170526001b016583</t>
        </is>
      </c>
      <c r="D14711" t="inlineStr">
        <is>
          <t>AE005820170526001B016583</t>
        </is>
      </c>
      <c r="F14711" t="inlineStr">
        <is>
          <t>CPU</t>
        </is>
      </c>
      <c r="G14711" t="inlineStr">
        <is>
          <t>1927 13th street-sacramento -95811</t>
        </is>
      </c>
      <c r="H14711" t="inlineStr">
        <is>
          <t>2268 Days 21 Hours</t>
        </is>
      </c>
      <c r="I14711" s="3" t="n">
        <v>45671.65212962963</v>
      </c>
    </row>
    <row r="14712">
      <c r="A14712" t="inlineStr">
        <is>
          <t>Analyzer_ae005820170526001b016586</t>
        </is>
      </c>
      <c r="B14712" t="inlineStr">
        <is>
          <t>AE005820170526001B016586</t>
        </is>
      </c>
      <c r="C14712" t="inlineStr">
        <is>
          <t>ae005820170526001b016586</t>
        </is>
      </c>
      <c r="D14712" t="inlineStr">
        <is>
          <t>AE005820170526001B016586</t>
        </is>
      </c>
      <c r="F14712" t="inlineStr">
        <is>
          <t>Analyzer</t>
        </is>
      </c>
      <c r="G14712" t="inlineStr">
        <is>
          <t>1927 13th street-sacramento -95811</t>
        </is>
      </c>
      <c r="H14712" t="inlineStr">
        <is>
          <t>2268 Days 21 Hours</t>
        </is>
      </c>
      <c r="I14712" s="3" t="n">
        <v>45671.65212962963</v>
      </c>
    </row>
    <row r="14713">
      <c r="A14713" t="inlineStr">
        <is>
          <t>SURVEYED-Sulfor_ae005820170526001b016594</t>
        </is>
      </c>
      <c r="B14713" t="inlineStr">
        <is>
          <t>AE005820170526001B016594</t>
        </is>
      </c>
      <c r="C14713" t="inlineStr">
        <is>
          <t>ae005820170526001b016594</t>
        </is>
      </c>
      <c r="D14713" t="inlineStr">
        <is>
          <t>AE005820170526001B016594</t>
        </is>
      </c>
      <c r="F14713" t="inlineStr">
        <is>
          <t>Sulfor</t>
        </is>
      </c>
      <c r="G14713" t="inlineStr">
        <is>
          <t>1927 13th street-sacramento -95811</t>
        </is>
      </c>
      <c r="H14713" t="inlineStr">
        <is>
          <t>2268 Days 21 Hours</t>
        </is>
      </c>
      <c r="I14713" s="3" t="n">
        <v>45671.65212962963</v>
      </c>
    </row>
    <row r="14714">
      <c r="A14714" t="inlineStr">
        <is>
          <t>24 inch Monitor_ae005820170526001b016595</t>
        </is>
      </c>
      <c r="B14714" t="inlineStr">
        <is>
          <t>AE005820170526001B016595</t>
        </is>
      </c>
      <c r="C14714" t="inlineStr">
        <is>
          <t>ae005820170526001b016595</t>
        </is>
      </c>
      <c r="D14714" t="inlineStr">
        <is>
          <t>AE005820170526001B016595</t>
        </is>
      </c>
      <c r="F14714" t="inlineStr">
        <is>
          <t>Monitor</t>
        </is>
      </c>
      <c r="G14714" t="inlineStr">
        <is>
          <t>1927 13th street-sacramento -95811</t>
        </is>
      </c>
      <c r="H14714" t="inlineStr">
        <is>
          <t>2268 Days 21 Hours</t>
        </is>
      </c>
      <c r="I14714" s="3" t="n">
        <v>45671.65212962963</v>
      </c>
    </row>
    <row r="14715">
      <c r="A14715" t="inlineStr">
        <is>
          <t>CPU_ae005820170526001b016596</t>
        </is>
      </c>
      <c r="B14715" t="inlineStr">
        <is>
          <t>AE005820170526001B016596</t>
        </is>
      </c>
      <c r="C14715" t="inlineStr">
        <is>
          <t>ae005820170526001b016596</t>
        </is>
      </c>
      <c r="D14715" t="inlineStr">
        <is>
          <t>AE005820170526001B016596</t>
        </is>
      </c>
      <c r="F14715" t="inlineStr">
        <is>
          <t>CPU</t>
        </is>
      </c>
      <c r="G14715" t="inlineStr">
        <is>
          <t>1927 13th street-sacramento -95811</t>
        </is>
      </c>
      <c r="H14715" t="inlineStr">
        <is>
          <t>2268 Days 21 Hours</t>
        </is>
      </c>
      <c r="I14715" s="3" t="n">
        <v>45671.65212962963</v>
      </c>
    </row>
    <row r="14716">
      <c r="A14716" t="inlineStr">
        <is>
          <t>Desktop_ae005820170526001b016598</t>
        </is>
      </c>
      <c r="B14716" t="inlineStr">
        <is>
          <t>AE005820170526001B016598</t>
        </is>
      </c>
      <c r="C14716" t="inlineStr">
        <is>
          <t>ae005820170526001b016598</t>
        </is>
      </c>
      <c r="D14716" t="inlineStr">
        <is>
          <t>AE005820170526001B016598</t>
        </is>
      </c>
      <c r="F14716" t="inlineStr">
        <is>
          <t>Desktop</t>
        </is>
      </c>
      <c r="G14716" t="inlineStr">
        <is>
          <t>1927 13th street-sacramento -95811</t>
        </is>
      </c>
      <c r="H14716" t="inlineStr">
        <is>
          <t>2268 Days 21 Hours</t>
        </is>
      </c>
      <c r="I14716" s="3" t="n">
        <v>45671.65212962963</v>
      </c>
    </row>
    <row r="14717">
      <c r="A14717" t="inlineStr">
        <is>
          <t>Flash_ae005820170526001b016600</t>
        </is>
      </c>
      <c r="B14717" t="inlineStr">
        <is>
          <t>AE005820170526001B016600</t>
        </is>
      </c>
      <c r="C14717" t="inlineStr">
        <is>
          <t>ae005820170526001b016600</t>
        </is>
      </c>
      <c r="F14717" t="inlineStr">
        <is>
          <t>Flash</t>
        </is>
      </c>
      <c r="G14717" t="inlineStr">
        <is>
          <t>1927 13th street-sacramento -95811</t>
        </is>
      </c>
      <c r="H14717" t="inlineStr">
        <is>
          <t>2268 Days 21 Hours</t>
        </is>
      </c>
      <c r="I14717" s="3" t="n">
        <v>45671.65212962963</v>
      </c>
    </row>
    <row r="14718">
      <c r="A14718" t="inlineStr">
        <is>
          <t>By-Pass Fume Hood_ae005820170526001b016606</t>
        </is>
      </c>
      <c r="B14718" t="inlineStr">
        <is>
          <t>AE005820170526001B016606</t>
        </is>
      </c>
      <c r="C14718" t="inlineStr">
        <is>
          <t>ae005820170526001b016606</t>
        </is>
      </c>
      <c r="F14718" t="inlineStr">
        <is>
          <t>By-Pass Fume Hood</t>
        </is>
      </c>
      <c r="G14718" t="inlineStr">
        <is>
          <t>1927 13th street-sacramento -95811</t>
        </is>
      </c>
      <c r="H14718" t="inlineStr">
        <is>
          <t>2268 Days 21 Hours</t>
        </is>
      </c>
      <c r="I14718" s="3" t="n">
        <v>45671.65212962963</v>
      </c>
    </row>
    <row r="14719">
      <c r="A14719" t="inlineStr">
        <is>
          <t>SURVEYED-Gas Chromatograph_ae005820170526001b016611</t>
        </is>
      </c>
      <c r="B14719" t="inlineStr">
        <is>
          <t>AE005820170526001B016611</t>
        </is>
      </c>
      <c r="C14719" t="inlineStr">
        <is>
          <t>ae005820170526001b016611</t>
        </is>
      </c>
      <c r="D14719" t="inlineStr">
        <is>
          <t>AE005820170526001B016611</t>
        </is>
      </c>
      <c r="F14719" t="inlineStr">
        <is>
          <t>Gas Chromatograph</t>
        </is>
      </c>
      <c r="G14719" t="inlineStr">
        <is>
          <t>1927 13th street-sacramento -95811</t>
        </is>
      </c>
      <c r="H14719" t="inlineStr">
        <is>
          <t>2268 Days 21 Hours</t>
        </is>
      </c>
      <c r="I14719" s="3" t="n">
        <v>45671.65212962963</v>
      </c>
    </row>
    <row r="14720">
      <c r="A14720" t="inlineStr">
        <is>
          <t>SURVEYED-Mass Spectrometer_ae005820170526001b016612</t>
        </is>
      </c>
      <c r="B14720" t="inlineStr">
        <is>
          <t>AE005820170526001B016612</t>
        </is>
      </c>
      <c r="C14720" t="inlineStr">
        <is>
          <t>ae005820170526001b016612</t>
        </is>
      </c>
      <c r="D14720" t="inlineStr">
        <is>
          <t>AE005820170526001B016612</t>
        </is>
      </c>
      <c r="F14720" t="inlineStr">
        <is>
          <t>Mass Spectrometer</t>
        </is>
      </c>
      <c r="G14720" t="inlineStr">
        <is>
          <t>1927 13th street-sacramento -95811</t>
        </is>
      </c>
      <c r="H14720" t="inlineStr">
        <is>
          <t>2268 Days 21 Hours</t>
        </is>
      </c>
      <c r="I14720" s="3" t="n">
        <v>45671.65212962963</v>
      </c>
    </row>
    <row r="14721">
      <c r="A14721" t="inlineStr">
        <is>
          <t>24 inch Monitor_ae005820170526001b016613</t>
        </is>
      </c>
      <c r="B14721" t="inlineStr">
        <is>
          <t>AE005820170526001B016613</t>
        </is>
      </c>
      <c r="C14721" t="inlineStr">
        <is>
          <t>ae005820170526001b016613</t>
        </is>
      </c>
      <c r="D14721" t="inlineStr">
        <is>
          <t>AE005820170526001B016613</t>
        </is>
      </c>
      <c r="F14721" t="inlineStr">
        <is>
          <t>Monitor</t>
        </is>
      </c>
      <c r="G14721" t="inlineStr">
        <is>
          <t>1927 13th street-sacramento -95811</t>
        </is>
      </c>
      <c r="H14721" t="inlineStr">
        <is>
          <t>2268 Days 21 Hours</t>
        </is>
      </c>
      <c r="I14721" s="3" t="n">
        <v>45671.65212962963</v>
      </c>
    </row>
    <row r="14722">
      <c r="A14722" t="inlineStr">
        <is>
          <t>Desktop_ae005820170526001b016614</t>
        </is>
      </c>
      <c r="B14722" t="inlineStr">
        <is>
          <t>AE005820170526001B016614</t>
        </is>
      </c>
      <c r="C14722" t="inlineStr">
        <is>
          <t>ae005820170526001b016614</t>
        </is>
      </c>
      <c r="D14722" t="inlineStr">
        <is>
          <t>AE005820170526001B016614</t>
        </is>
      </c>
      <c r="F14722" t="inlineStr">
        <is>
          <t>Desktop</t>
        </is>
      </c>
      <c r="G14722" t="inlineStr">
        <is>
          <t>1927 13th street-sacramento -95811</t>
        </is>
      </c>
      <c r="H14722" t="inlineStr">
        <is>
          <t>2268 Days 21 Hours</t>
        </is>
      </c>
      <c r="I14722" s="3" t="n">
        <v>45671.65212962963</v>
      </c>
    </row>
    <row r="14723">
      <c r="A14723" t="inlineStr">
        <is>
          <t>Desktop_ae005820170526001b016615</t>
        </is>
      </c>
      <c r="B14723" t="inlineStr">
        <is>
          <t>AE005820170526001B016615</t>
        </is>
      </c>
      <c r="C14723" t="inlineStr">
        <is>
          <t>ae005820170526001b016615</t>
        </is>
      </c>
      <c r="F14723" t="inlineStr">
        <is>
          <t>Desktop</t>
        </is>
      </c>
      <c r="G14723" t="inlineStr">
        <is>
          <t>1927 13th street-sacramento -95811</t>
        </is>
      </c>
      <c r="H14723" t="inlineStr">
        <is>
          <t>2268 Days 21 Hours</t>
        </is>
      </c>
      <c r="I14723" s="3" t="n">
        <v>45671.65212962963</v>
      </c>
    </row>
    <row r="14724">
      <c r="A14724" t="inlineStr">
        <is>
          <t>By-Pass Fume Hood_ae005820170526001b016617</t>
        </is>
      </c>
      <c r="B14724" t="inlineStr">
        <is>
          <t>AE005820170526001B016617</t>
        </is>
      </c>
      <c r="C14724" t="inlineStr">
        <is>
          <t>ae005820170526001b016617</t>
        </is>
      </c>
      <c r="F14724" t="inlineStr">
        <is>
          <t>By-Pass Fume Hood</t>
        </is>
      </c>
      <c r="G14724" t="inlineStr">
        <is>
          <t>1927 13th street-sacramento -95811</t>
        </is>
      </c>
      <c r="H14724" t="inlineStr">
        <is>
          <t>2268 Days 21 Hours</t>
        </is>
      </c>
      <c r="I14724" s="3" t="n">
        <v>45671.65212962963</v>
      </c>
    </row>
    <row r="14725">
      <c r="A14725" t="inlineStr">
        <is>
          <t>Test Equipment_ae005820170526001b016618</t>
        </is>
      </c>
      <c r="B14725" t="inlineStr">
        <is>
          <t>AE005820170526001B016618</t>
        </is>
      </c>
      <c r="C14725" t="inlineStr">
        <is>
          <t>ae005820170526001b016618</t>
        </is>
      </c>
      <c r="F14725" t="inlineStr">
        <is>
          <t>Test Equipment</t>
        </is>
      </c>
      <c r="G14725" t="inlineStr">
        <is>
          <t>1927 13th street-sacramento -95811</t>
        </is>
      </c>
      <c r="H14725" t="inlineStr">
        <is>
          <t>2268 Days 21 Hours</t>
        </is>
      </c>
      <c r="I14725" s="3" t="n">
        <v>45671.65212962963</v>
      </c>
    </row>
    <row r="14726">
      <c r="A14726" t="inlineStr">
        <is>
          <t>Test Equipment_ae005820170526001b016619</t>
        </is>
      </c>
      <c r="B14726" t="inlineStr">
        <is>
          <t>AE005820170526001B016619</t>
        </is>
      </c>
      <c r="C14726" t="inlineStr">
        <is>
          <t>ae005820170526001b016619</t>
        </is>
      </c>
      <c r="F14726" t="inlineStr">
        <is>
          <t>Test Equipment</t>
        </is>
      </c>
      <c r="G14726" t="inlineStr">
        <is>
          <t>1927 13th street-sacramento -95811</t>
        </is>
      </c>
      <c r="H14726" t="inlineStr">
        <is>
          <t>2268 Days 21 Hours</t>
        </is>
      </c>
      <c r="I14726" s="3" t="n">
        <v>45671.65212962963</v>
      </c>
    </row>
    <row r="14727">
      <c r="A14727" t="inlineStr">
        <is>
          <t>By-Pass Fume Hood_ae005820170526001b016620</t>
        </is>
      </c>
      <c r="B14727" t="inlineStr">
        <is>
          <t>AE005820170526001B016620</t>
        </is>
      </c>
      <c r="C14727" t="inlineStr">
        <is>
          <t>ae005820170526001b016620</t>
        </is>
      </c>
      <c r="D14727" t="inlineStr">
        <is>
          <t>AE005820170526001B016620</t>
        </is>
      </c>
      <c r="F14727" t="inlineStr">
        <is>
          <t>By-Pass Fume Hood</t>
        </is>
      </c>
      <c r="G14727" t="inlineStr">
        <is>
          <t>1927 13th street-sacramento -95811</t>
        </is>
      </c>
      <c r="H14727" t="inlineStr">
        <is>
          <t>2268 Days 21 Hours</t>
        </is>
      </c>
      <c r="I14727" s="3" t="n">
        <v>45671.65212962963</v>
      </c>
    </row>
    <row r="14728">
      <c r="A14728" t="inlineStr">
        <is>
          <t>Test Equipment_ae005820170526001b016631</t>
        </is>
      </c>
      <c r="B14728" t="inlineStr">
        <is>
          <t>AE005820170526001B016631</t>
        </is>
      </c>
      <c r="C14728" t="inlineStr">
        <is>
          <t>ae005820170526001b016631</t>
        </is>
      </c>
      <c r="F14728" t="inlineStr">
        <is>
          <t>Test Equipment</t>
        </is>
      </c>
      <c r="G14728" t="inlineStr">
        <is>
          <t>1927 13th street-sacramento -95811</t>
        </is>
      </c>
      <c r="H14728" t="inlineStr">
        <is>
          <t>2268 Days 21 Hours</t>
        </is>
      </c>
      <c r="I14728" s="3" t="n">
        <v>45671.65212962963</v>
      </c>
    </row>
    <row r="14729">
      <c r="A14729" t="inlineStr">
        <is>
          <t>24 inch Monitor_ae005820170526001b016632</t>
        </is>
      </c>
      <c r="B14729" t="inlineStr">
        <is>
          <t>AE005820170526001B016632</t>
        </is>
      </c>
      <c r="C14729" t="inlineStr">
        <is>
          <t>ae005820170526001b016632</t>
        </is>
      </c>
      <c r="F14729" t="inlineStr">
        <is>
          <t>Monitor</t>
        </is>
      </c>
      <c r="G14729" t="inlineStr">
        <is>
          <t>1927 13th street-sacramento -95811</t>
        </is>
      </c>
      <c r="H14729" t="inlineStr">
        <is>
          <t>2268 Days 21 Hours</t>
        </is>
      </c>
      <c r="I14729" s="3" t="n">
        <v>45671.65212962963</v>
      </c>
    </row>
    <row r="14730">
      <c r="A14730" t="inlineStr">
        <is>
          <t>Desktop_ae005820170526001b016633</t>
        </is>
      </c>
      <c r="B14730" t="inlineStr">
        <is>
          <t>AE005820170526001B016633</t>
        </is>
      </c>
      <c r="C14730" t="inlineStr">
        <is>
          <t>ae005820170526001b016633</t>
        </is>
      </c>
      <c r="F14730" t="inlineStr">
        <is>
          <t>Desktop</t>
        </is>
      </c>
      <c r="G14730" t="inlineStr">
        <is>
          <t>1927 13th street-sacramento -95811</t>
        </is>
      </c>
      <c r="H14730" t="inlineStr">
        <is>
          <t>2268 Days 21 Hours</t>
        </is>
      </c>
      <c r="I14730" s="3" t="n">
        <v>45671.65212962963</v>
      </c>
    </row>
    <row r="14731">
      <c r="A14731" t="inlineStr">
        <is>
          <t>By-Pass Fume Hood_ae005820170526001b016637</t>
        </is>
      </c>
      <c r="B14731" t="inlineStr">
        <is>
          <t>AE005820170526001B016637</t>
        </is>
      </c>
      <c r="C14731" t="inlineStr">
        <is>
          <t>ae005820170526001b016637</t>
        </is>
      </c>
      <c r="D14731" t="inlineStr">
        <is>
          <t>AE005820170526001B016637</t>
        </is>
      </c>
      <c r="F14731" t="inlineStr">
        <is>
          <t>By-Pass Fume Hood</t>
        </is>
      </c>
      <c r="G14731" t="inlineStr">
        <is>
          <t>1927 13th street-sacramento -95811</t>
        </is>
      </c>
      <c r="H14731" t="inlineStr">
        <is>
          <t>2268 Days 21 Hours</t>
        </is>
      </c>
      <c r="I14731" s="3" t="n">
        <v>45671.65212962963</v>
      </c>
    </row>
    <row r="14732">
      <c r="A14732" t="inlineStr">
        <is>
          <t>Desktop_ae005820170526001b016638</t>
        </is>
      </c>
      <c r="B14732" t="inlineStr">
        <is>
          <t>AE005820170526001B016638</t>
        </is>
      </c>
      <c r="C14732" t="inlineStr">
        <is>
          <t>ae005820170526001b016638</t>
        </is>
      </c>
      <c r="D14732" t="inlineStr">
        <is>
          <t>AE005820170526001B016638</t>
        </is>
      </c>
      <c r="F14732" t="inlineStr">
        <is>
          <t>Desktop</t>
        </is>
      </c>
      <c r="G14732" t="inlineStr">
        <is>
          <t>1927 13th street-sacramento -95811</t>
        </is>
      </c>
      <c r="H14732" t="inlineStr">
        <is>
          <t>2268 Days 21 Hours</t>
        </is>
      </c>
      <c r="I14732" s="3" t="n">
        <v>45671.65212962963</v>
      </c>
    </row>
    <row r="14733">
      <c r="A14733" t="inlineStr">
        <is>
          <t>Desktop_ae005820170526001b016639</t>
        </is>
      </c>
      <c r="B14733" t="inlineStr">
        <is>
          <t>AE005820170526001B016639</t>
        </is>
      </c>
      <c r="C14733" t="inlineStr">
        <is>
          <t>ae005820170526001b016639</t>
        </is>
      </c>
      <c r="D14733" t="inlineStr">
        <is>
          <t>AE005820170526001B016639</t>
        </is>
      </c>
      <c r="F14733" t="inlineStr">
        <is>
          <t>Desktop</t>
        </is>
      </c>
      <c r="G14733" t="inlineStr">
        <is>
          <t>1927 13th street-sacramento -95811</t>
        </is>
      </c>
      <c r="H14733" t="inlineStr">
        <is>
          <t>2268 Days 21 Hours</t>
        </is>
      </c>
      <c r="I14733" s="3" t="n">
        <v>45671.65212962963</v>
      </c>
    </row>
    <row r="14734">
      <c r="A14734" t="inlineStr">
        <is>
          <t>By-Pass Fume Hood_ae005820170526001b016643</t>
        </is>
      </c>
      <c r="B14734" t="inlineStr">
        <is>
          <t>AE005820170526001B016643</t>
        </is>
      </c>
      <c r="C14734" t="inlineStr">
        <is>
          <t>ae005820170526001b016643</t>
        </is>
      </c>
      <c r="F14734" t="inlineStr">
        <is>
          <t>By-Pass Fume Hood</t>
        </is>
      </c>
      <c r="G14734" t="inlineStr">
        <is>
          <t>1927 13th street-sacramento -95811</t>
        </is>
      </c>
      <c r="H14734" t="inlineStr">
        <is>
          <t>2268 Days 21 Hours</t>
        </is>
      </c>
      <c r="I14734" s="3" t="n">
        <v>45671.65212962963</v>
      </c>
    </row>
    <row r="14735">
      <c r="A14735" t="inlineStr">
        <is>
          <t>By-Pass Fume Hood_ae005820170526001b016644</t>
        </is>
      </c>
      <c r="B14735" t="inlineStr">
        <is>
          <t>AE005820170526001B016644</t>
        </is>
      </c>
      <c r="C14735" t="inlineStr">
        <is>
          <t>ae005820170526001b016644</t>
        </is>
      </c>
      <c r="F14735" t="inlineStr">
        <is>
          <t>By-Pass Fume Hood</t>
        </is>
      </c>
      <c r="G14735" t="inlineStr">
        <is>
          <t>1927 13th street-sacramento -95811</t>
        </is>
      </c>
      <c r="H14735" t="inlineStr">
        <is>
          <t>2268 Days 21 Hours</t>
        </is>
      </c>
      <c r="I14735" s="3" t="n">
        <v>45671.65212962963</v>
      </c>
    </row>
    <row r="14736">
      <c r="A14736" t="inlineStr">
        <is>
          <t>By-Pass Fume Hood_ae005820170526001b016645</t>
        </is>
      </c>
      <c r="B14736" t="inlineStr">
        <is>
          <t>AE005820170526001B016645</t>
        </is>
      </c>
      <c r="C14736" t="inlineStr">
        <is>
          <t>ae005820170526001b016645</t>
        </is>
      </c>
      <c r="D14736" t="inlineStr">
        <is>
          <t>AE005820170526001B016645</t>
        </is>
      </c>
      <c r="F14736" t="inlineStr">
        <is>
          <t>By-Pass Fume Hood</t>
        </is>
      </c>
      <c r="G14736" t="inlineStr">
        <is>
          <t>1927 13th street-sacramento -95811</t>
        </is>
      </c>
      <c r="H14736" t="inlineStr">
        <is>
          <t>2268 Days 21 Hours</t>
        </is>
      </c>
      <c r="I14736" s="3" t="n">
        <v>45671.65212962963</v>
      </c>
    </row>
    <row r="14737">
      <c r="A14737" t="inlineStr">
        <is>
          <t>19 inch Monitor_ae005820170526001b016649</t>
        </is>
      </c>
      <c r="B14737" t="inlineStr">
        <is>
          <t>AE005820170526001B016649</t>
        </is>
      </c>
      <c r="C14737" t="inlineStr">
        <is>
          <t>ae005820170526001b016649</t>
        </is>
      </c>
      <c r="D14737" t="inlineStr">
        <is>
          <t>AE005820170526001B016649</t>
        </is>
      </c>
      <c r="F14737" t="inlineStr">
        <is>
          <t>Monitor</t>
        </is>
      </c>
      <c r="G14737" t="inlineStr">
        <is>
          <t>1927 13th street-sacramento -95811</t>
        </is>
      </c>
      <c r="H14737" t="inlineStr">
        <is>
          <t>2268 Days 21 Hours</t>
        </is>
      </c>
      <c r="I14737" s="3" t="n">
        <v>45671.65212962963</v>
      </c>
    </row>
    <row r="14738">
      <c r="A14738" t="inlineStr">
        <is>
          <t>22 inch Monitor_ae005820170526001b016651</t>
        </is>
      </c>
      <c r="B14738" t="inlineStr">
        <is>
          <t>AE005820170526001B016651</t>
        </is>
      </c>
      <c r="C14738" t="inlineStr">
        <is>
          <t>ae005820170526001b016651</t>
        </is>
      </c>
      <c r="F14738" t="inlineStr">
        <is>
          <t>Monitor</t>
        </is>
      </c>
      <c r="G14738" t="inlineStr">
        <is>
          <t>1927 13th street-sacramento -95811</t>
        </is>
      </c>
      <c r="H14738" t="inlineStr">
        <is>
          <t>2268 Days 21 Hours</t>
        </is>
      </c>
      <c r="I14738" s="3" t="n">
        <v>45671.65212962963</v>
      </c>
    </row>
    <row r="14739">
      <c r="A14739" t="inlineStr">
        <is>
          <t>Desktop_ae005820170526001b016662</t>
        </is>
      </c>
      <c r="B14739" t="inlineStr">
        <is>
          <t>AE005820170526001B016662</t>
        </is>
      </c>
      <c r="C14739" t="inlineStr">
        <is>
          <t>ae005820170526001b016662</t>
        </is>
      </c>
      <c r="F14739" t="inlineStr">
        <is>
          <t>Desktop</t>
        </is>
      </c>
      <c r="G14739" t="inlineStr">
        <is>
          <t>1927 13th street-sacramento -95811</t>
        </is>
      </c>
      <c r="H14739" t="inlineStr">
        <is>
          <t>2268 Days 21 Hours</t>
        </is>
      </c>
      <c r="I14739" s="3" t="n">
        <v>45671.65212962963</v>
      </c>
    </row>
    <row r="14740">
      <c r="A14740" t="inlineStr">
        <is>
          <t>Monitor_ae005820170526001b016663</t>
        </is>
      </c>
      <c r="B14740" t="inlineStr">
        <is>
          <t>AE005820170526001B016663</t>
        </is>
      </c>
      <c r="C14740" t="inlineStr">
        <is>
          <t>ae005820170526001b016663</t>
        </is>
      </c>
      <c r="F14740" t="inlineStr">
        <is>
          <t>Monitor</t>
        </is>
      </c>
      <c r="G14740" t="inlineStr">
        <is>
          <t>1927 13th street-sacramento -95811</t>
        </is>
      </c>
      <c r="H14740" t="inlineStr">
        <is>
          <t>2268 Days 21 Hours</t>
        </is>
      </c>
      <c r="I14740" s="3" t="n">
        <v>45671.65212962963</v>
      </c>
    </row>
    <row r="14741">
      <c r="A14741" t="inlineStr">
        <is>
          <t>SURVEYED-Gas Chromatograph_ae005820170526001b016664</t>
        </is>
      </c>
      <c r="B14741" t="inlineStr">
        <is>
          <t>AE005820170526001B016664</t>
        </is>
      </c>
      <c r="C14741" t="inlineStr">
        <is>
          <t>ae005820170526001b016664</t>
        </is>
      </c>
      <c r="F14741" t="inlineStr">
        <is>
          <t>Gas Chromatograph</t>
        </is>
      </c>
      <c r="G14741" t="inlineStr">
        <is>
          <t>1927 13th street-sacramento -95811</t>
        </is>
      </c>
      <c r="H14741" t="inlineStr">
        <is>
          <t>2268 Days 21 Hours</t>
        </is>
      </c>
      <c r="I14741" s="3" t="n">
        <v>45671.65212962963</v>
      </c>
    </row>
    <row r="14742">
      <c r="A14742" t="inlineStr">
        <is>
          <t>SURVEYED-Oven_ae005820170526001b016668</t>
        </is>
      </c>
      <c r="B14742" t="inlineStr">
        <is>
          <t>AE005820170526001B016668</t>
        </is>
      </c>
      <c r="C14742" t="inlineStr">
        <is>
          <t>ae005820170526001b016668</t>
        </is>
      </c>
      <c r="D14742" t="inlineStr">
        <is>
          <t>AE005820170526001B016668</t>
        </is>
      </c>
      <c r="F14742" t="inlineStr">
        <is>
          <t>Oven</t>
        </is>
      </c>
      <c r="G14742" t="inlineStr">
        <is>
          <t>1927 13th street-sacramento -95811</t>
        </is>
      </c>
      <c r="H14742" t="inlineStr">
        <is>
          <t>2268 Days 21 Hours</t>
        </is>
      </c>
      <c r="I14742" s="3" t="n">
        <v>45671.65212962963</v>
      </c>
    </row>
    <row r="14743">
      <c r="A14743" t="inlineStr">
        <is>
          <t>By-Pass Fume Hood_ae005820170526001b016670</t>
        </is>
      </c>
      <c r="B14743" t="inlineStr">
        <is>
          <t>AE005820170526001B016670</t>
        </is>
      </c>
      <c r="C14743" t="inlineStr">
        <is>
          <t>ae005820170526001b016670</t>
        </is>
      </c>
      <c r="D14743" t="inlineStr">
        <is>
          <t>AE005820170526001B016670</t>
        </is>
      </c>
      <c r="F14743" t="inlineStr">
        <is>
          <t>By-Pass Fume Hood</t>
        </is>
      </c>
      <c r="G14743" t="inlineStr">
        <is>
          <t>1927 13th street-sacramento -95811</t>
        </is>
      </c>
      <c r="H14743" t="inlineStr">
        <is>
          <t>2268 Days 21 Hours</t>
        </is>
      </c>
      <c r="I14743" s="3" t="n">
        <v>45671.65212962963</v>
      </c>
    </row>
    <row r="14744">
      <c r="A14744" t="inlineStr">
        <is>
          <t>By-Pass Fume Hood_ae005820170526001b016673</t>
        </is>
      </c>
      <c r="B14744" t="inlineStr">
        <is>
          <t>AE005820170526001B016673</t>
        </is>
      </c>
      <c r="C14744" t="inlineStr">
        <is>
          <t>ae005820170526001b016673</t>
        </is>
      </c>
      <c r="D14744" t="inlineStr">
        <is>
          <t>AE005820170526001B016673</t>
        </is>
      </c>
      <c r="F14744" t="inlineStr">
        <is>
          <t>By-Pass Fume Hood</t>
        </is>
      </c>
      <c r="G14744" t="inlineStr">
        <is>
          <t>1927 13th street-sacramento -95811</t>
        </is>
      </c>
      <c r="H14744" t="inlineStr">
        <is>
          <t>2268 Days 21 Hours</t>
        </is>
      </c>
      <c r="I14744" s="3" t="n">
        <v>45671.65212962963</v>
      </c>
    </row>
    <row r="14745">
      <c r="A14745" t="inlineStr">
        <is>
          <t>Printer_ae005820170526001b016675</t>
        </is>
      </c>
      <c r="B14745" t="inlineStr">
        <is>
          <t>AE005820170526001B016675</t>
        </is>
      </c>
      <c r="C14745" t="inlineStr">
        <is>
          <t>ae005820170526001b016675</t>
        </is>
      </c>
      <c r="D14745" t="inlineStr">
        <is>
          <t>AE005820170526001B016675</t>
        </is>
      </c>
      <c r="F14745" t="inlineStr">
        <is>
          <t>Printer</t>
        </is>
      </c>
      <c r="G14745" t="inlineStr">
        <is>
          <t>1927 13th street-sacramento -95811</t>
        </is>
      </c>
      <c r="H14745" t="inlineStr">
        <is>
          <t>2268 Days 21 Hours</t>
        </is>
      </c>
      <c r="I14745" s="3" t="n">
        <v>45671.65212962963</v>
      </c>
    </row>
    <row r="14746">
      <c r="A14746" t="inlineStr">
        <is>
          <t>27 inch Monitor_ae005820170526001b016676</t>
        </is>
      </c>
      <c r="B14746" t="inlineStr">
        <is>
          <t>AE005820170526001B016676</t>
        </is>
      </c>
      <c r="C14746" t="inlineStr">
        <is>
          <t>ae005820170526001b016676</t>
        </is>
      </c>
      <c r="D14746" t="inlineStr">
        <is>
          <t>AE005820170526001B016676</t>
        </is>
      </c>
      <c r="F14746" t="inlineStr">
        <is>
          <t>Monitor</t>
        </is>
      </c>
      <c r="G14746" t="inlineStr">
        <is>
          <t>1927 13th street-sacramento -95811</t>
        </is>
      </c>
      <c r="H14746" t="inlineStr">
        <is>
          <t>2268 Days 21 Hours</t>
        </is>
      </c>
      <c r="I14746" s="3" t="n">
        <v>45671.65212962963</v>
      </c>
    </row>
    <row r="14747">
      <c r="A14747" t="inlineStr">
        <is>
          <t>Desktop_ae005820170526001b016677</t>
        </is>
      </c>
      <c r="B14747" t="inlineStr">
        <is>
          <t>AE005820170526001B016677</t>
        </is>
      </c>
      <c r="C14747" t="inlineStr">
        <is>
          <t>ae005820170526001b016677</t>
        </is>
      </c>
      <c r="D14747" t="inlineStr">
        <is>
          <t>AE005820170526001B016677</t>
        </is>
      </c>
      <c r="F14747" t="inlineStr">
        <is>
          <t>Desktop</t>
        </is>
      </c>
      <c r="G14747" t="inlineStr">
        <is>
          <t>1927 13th street-sacramento -95811</t>
        </is>
      </c>
      <c r="H14747" t="inlineStr">
        <is>
          <t>2268 Days 21 Hours</t>
        </is>
      </c>
      <c r="I14747" s="3" t="n">
        <v>45671.65212962963</v>
      </c>
    </row>
    <row r="14748">
      <c r="A14748" t="inlineStr">
        <is>
          <t>Portable Printer_ae005820170526001b016678</t>
        </is>
      </c>
      <c r="B14748" t="inlineStr">
        <is>
          <t>AE005820170526001B016678</t>
        </is>
      </c>
      <c r="C14748" t="inlineStr">
        <is>
          <t>ae005820170526001b016678</t>
        </is>
      </c>
      <c r="D14748" t="inlineStr">
        <is>
          <t>AE005820170526001B016678</t>
        </is>
      </c>
      <c r="F14748" t="inlineStr">
        <is>
          <t>Portable Printer</t>
        </is>
      </c>
      <c r="G14748" t="inlineStr">
        <is>
          <t>1927 13th street-sacramento -95811</t>
        </is>
      </c>
      <c r="H14748" t="inlineStr">
        <is>
          <t>2268 Days 21 Hours</t>
        </is>
      </c>
      <c r="I14748" s="3" t="n">
        <v>45671.65212962963</v>
      </c>
    </row>
    <row r="14749">
      <c r="A14749" t="inlineStr">
        <is>
          <t>Air Monitor_ae005820170526001b016679</t>
        </is>
      </c>
      <c r="B14749" t="inlineStr">
        <is>
          <t>AE005820170526001B016679</t>
        </is>
      </c>
      <c r="C14749" t="inlineStr">
        <is>
          <t>ae005820170526001b016679</t>
        </is>
      </c>
      <c r="D14749" t="inlineStr">
        <is>
          <t>AE005820170526001B016679</t>
        </is>
      </c>
      <c r="F14749" t="inlineStr">
        <is>
          <t>Air Monitor</t>
        </is>
      </c>
      <c r="G14749" t="inlineStr">
        <is>
          <t>1927 13th street-sacramento -95811</t>
        </is>
      </c>
      <c r="H14749" t="inlineStr">
        <is>
          <t>2268 Days 21 Hours</t>
        </is>
      </c>
      <c r="I14749" s="3" t="n">
        <v>45671.65212962963</v>
      </c>
    </row>
    <row r="14750">
      <c r="A14750" t="inlineStr">
        <is>
          <t>Air Monitor_ae005820170526001b016680</t>
        </is>
      </c>
      <c r="B14750" t="inlineStr">
        <is>
          <t>AE005820170526001B016680</t>
        </is>
      </c>
      <c r="C14750" t="inlineStr">
        <is>
          <t>ae005820170526001b016680</t>
        </is>
      </c>
      <c r="D14750" t="inlineStr">
        <is>
          <t>AE005820170526001B016680</t>
        </is>
      </c>
      <c r="F14750" t="inlineStr">
        <is>
          <t>Air Monitor</t>
        </is>
      </c>
      <c r="G14750" t="inlineStr">
        <is>
          <t>1927 13th street-sacramento -95811</t>
        </is>
      </c>
      <c r="H14750" t="inlineStr">
        <is>
          <t>2268 Days 21 Hours</t>
        </is>
      </c>
      <c r="I14750" s="3" t="n">
        <v>45671.65212962963</v>
      </c>
    </row>
    <row r="14751">
      <c r="A14751" t="inlineStr">
        <is>
          <t>24 inch Monitor_ae005820170526001b016681</t>
        </is>
      </c>
      <c r="B14751" t="inlineStr">
        <is>
          <t>AE005820170526001B016681</t>
        </is>
      </c>
      <c r="C14751" t="inlineStr">
        <is>
          <t>ae005820170526001b016681</t>
        </is>
      </c>
      <c r="D14751" t="inlineStr">
        <is>
          <t>AE005820170526001B016681</t>
        </is>
      </c>
      <c r="F14751" t="inlineStr">
        <is>
          <t>Monitor</t>
        </is>
      </c>
      <c r="G14751" t="inlineStr">
        <is>
          <t>1927 13th street-sacramento -95811</t>
        </is>
      </c>
      <c r="H14751" t="inlineStr">
        <is>
          <t>2268 Days 21 Hours</t>
        </is>
      </c>
      <c r="I14751" s="3" t="n">
        <v>45671.65212962963</v>
      </c>
    </row>
    <row r="14752">
      <c r="A14752" t="inlineStr">
        <is>
          <t>SURVEYED-Gas Chromatograph_ae005820170526001b016682</t>
        </is>
      </c>
      <c r="B14752" t="inlineStr">
        <is>
          <t>AE005820170526001B016682</t>
        </is>
      </c>
      <c r="C14752" t="inlineStr">
        <is>
          <t>ae005820170526001b016682</t>
        </is>
      </c>
      <c r="F14752" t="inlineStr">
        <is>
          <t>Gas Chromatograph</t>
        </is>
      </c>
      <c r="G14752" t="inlineStr">
        <is>
          <t>1927 13th street-sacramento -95811</t>
        </is>
      </c>
      <c r="H14752" t="inlineStr">
        <is>
          <t>2268 Days 21 Hours</t>
        </is>
      </c>
      <c r="I14752" s="3" t="n">
        <v>45671.65212962963</v>
      </c>
    </row>
    <row r="14753">
      <c r="A14753" t="inlineStr">
        <is>
          <t>Refrigerator_ae005820170526001b016686</t>
        </is>
      </c>
      <c r="B14753" t="inlineStr">
        <is>
          <t>AE005820170526001B016686</t>
        </is>
      </c>
      <c r="C14753" t="inlineStr">
        <is>
          <t>ae005820170526001b016686</t>
        </is>
      </c>
      <c r="D14753" t="inlineStr">
        <is>
          <t>AE005820170526001B016686</t>
        </is>
      </c>
      <c r="F14753" t="inlineStr">
        <is>
          <t>Refrigerator</t>
        </is>
      </c>
      <c r="G14753" t="inlineStr">
        <is>
          <t>1927 13th street-sacramento -95811</t>
        </is>
      </c>
      <c r="H14753" t="inlineStr">
        <is>
          <t>2268 Days 21 Hours</t>
        </is>
      </c>
      <c r="I14753" s="3" t="n">
        <v>45671.65212962963</v>
      </c>
    </row>
    <row r="14754">
      <c r="A14754" t="inlineStr">
        <is>
          <t>Refrigerator_ae005820170526001b016687</t>
        </is>
      </c>
      <c r="B14754" t="inlineStr">
        <is>
          <t>AE005820170526001B016687</t>
        </is>
      </c>
      <c r="C14754" t="inlineStr">
        <is>
          <t>ae005820170526001b016687</t>
        </is>
      </c>
      <c r="D14754" t="inlineStr">
        <is>
          <t>AE005820170526001B016687</t>
        </is>
      </c>
      <c r="F14754" t="inlineStr">
        <is>
          <t>Refrigerator</t>
        </is>
      </c>
      <c r="G14754" t="inlineStr">
        <is>
          <t>1927 13th street-sacramento -95811</t>
        </is>
      </c>
      <c r="H14754" t="inlineStr">
        <is>
          <t>2268 Days 21 Hours</t>
        </is>
      </c>
      <c r="I14754" s="3" t="n">
        <v>45671.65212962963</v>
      </c>
    </row>
    <row r="14755">
      <c r="A14755" t="inlineStr">
        <is>
          <t>Server_ae005820170526001b016787</t>
        </is>
      </c>
      <c r="B14755" t="inlineStr">
        <is>
          <t>AE005820170526001B016787</t>
        </is>
      </c>
      <c r="C14755" t="inlineStr">
        <is>
          <t>ae005820170526001b016787</t>
        </is>
      </c>
      <c r="D14755" t="inlineStr">
        <is>
          <t>AE005820170526001B016787</t>
        </is>
      </c>
      <c r="F14755" t="inlineStr">
        <is>
          <t>Server</t>
        </is>
      </c>
      <c r="G14755" t="inlineStr">
        <is>
          <t>1927 13th street-sacramento -95811</t>
        </is>
      </c>
      <c r="H14755" t="inlineStr">
        <is>
          <t>2268 Days 21 Hours</t>
        </is>
      </c>
      <c r="I14755" s="3" t="n">
        <v>45671.65212962963</v>
      </c>
    </row>
    <row r="14756">
      <c r="A14756" t="inlineStr">
        <is>
          <t>SURVEYED-Micro Balance_ae005820170526001b016845</t>
        </is>
      </c>
      <c r="B14756" t="inlineStr">
        <is>
          <t>AE005820170526001B016845</t>
        </is>
      </c>
      <c r="C14756" t="inlineStr">
        <is>
          <t>ae005820170526001b016845</t>
        </is>
      </c>
      <c r="D14756" t="inlineStr">
        <is>
          <t>AE005820170526001B016845</t>
        </is>
      </c>
      <c r="F14756" t="inlineStr">
        <is>
          <t>Micro Balance</t>
        </is>
      </c>
      <c r="G14756" t="inlineStr">
        <is>
          <t>1927 13th street-sacramento -95811</t>
        </is>
      </c>
      <c r="H14756" t="inlineStr">
        <is>
          <t>2268 Days 21 Hours</t>
        </is>
      </c>
      <c r="I14756" s="3" t="n">
        <v>45671.65212962963</v>
      </c>
    </row>
    <row r="14757">
      <c r="A14757" t="inlineStr">
        <is>
          <t>Balance_ae005820170526001b016846</t>
        </is>
      </c>
      <c r="B14757" t="inlineStr">
        <is>
          <t>AE005820170526001B016846</t>
        </is>
      </c>
      <c r="C14757" t="inlineStr">
        <is>
          <t>ae005820170526001b016846</t>
        </is>
      </c>
      <c r="D14757" t="inlineStr">
        <is>
          <t>AE005820170526001B016846</t>
        </is>
      </c>
      <c r="F14757" t="inlineStr">
        <is>
          <t>Balance</t>
        </is>
      </c>
      <c r="G14757" t="inlineStr">
        <is>
          <t>1927 13th street-sacramento -95811</t>
        </is>
      </c>
      <c r="H14757" t="inlineStr">
        <is>
          <t>2268 Days 21 Hours</t>
        </is>
      </c>
      <c r="I14757" s="3" t="n">
        <v>45671.65212962963</v>
      </c>
    </row>
    <row r="14758">
      <c r="A14758" t="inlineStr">
        <is>
          <t>Desktop_ae005820170526001b016847</t>
        </is>
      </c>
      <c r="B14758" t="inlineStr">
        <is>
          <t>AE005820170526001B016847</t>
        </is>
      </c>
      <c r="C14758" t="inlineStr">
        <is>
          <t>ae005820170526001b016847</t>
        </is>
      </c>
      <c r="D14758" t="inlineStr">
        <is>
          <t>AE005820170526001B016847</t>
        </is>
      </c>
      <c r="F14758" t="inlineStr">
        <is>
          <t>Desktop</t>
        </is>
      </c>
      <c r="G14758" t="inlineStr">
        <is>
          <t>1927 13th street-sacramento -95811</t>
        </is>
      </c>
      <c r="H14758" t="inlineStr">
        <is>
          <t>2268 Days 21 Hours</t>
        </is>
      </c>
      <c r="I14758" s="3" t="n">
        <v>45671.65212962963</v>
      </c>
    </row>
    <row r="14759">
      <c r="A14759" t="inlineStr">
        <is>
          <t>SURVEYED-22 inch Monitor_ae005820170526001b016848</t>
        </is>
      </c>
      <c r="B14759" t="inlineStr">
        <is>
          <t>AE005820170526001B016848</t>
        </is>
      </c>
      <c r="C14759" t="inlineStr">
        <is>
          <t>ae005820170526001b016848</t>
        </is>
      </c>
      <c r="D14759" t="inlineStr">
        <is>
          <t>AE005820170526001B016848</t>
        </is>
      </c>
      <c r="F14759" t="inlineStr">
        <is>
          <t>Monitor</t>
        </is>
      </c>
      <c r="G14759" t="inlineStr">
        <is>
          <t>1927 13th street-sacramento -95811</t>
        </is>
      </c>
      <c r="H14759" t="inlineStr">
        <is>
          <t>2268 Days 21 Hours</t>
        </is>
      </c>
      <c r="I14759" s="3" t="n">
        <v>45671.65212962963</v>
      </c>
    </row>
    <row r="14760">
      <c r="A14760" t="inlineStr">
        <is>
          <t>Volt Meter - ae005820170526001b016849</t>
        </is>
      </c>
      <c r="B14760" t="inlineStr">
        <is>
          <t>AE005820170526001B016849</t>
        </is>
      </c>
      <c r="C14760" t="inlineStr">
        <is>
          <t>ae005820170526001b016849</t>
        </is>
      </c>
      <c r="D14760" t="inlineStr">
        <is>
          <t>AE005820170526001B016849</t>
        </is>
      </c>
      <c r="F14760" t="inlineStr">
        <is>
          <t>Meter</t>
        </is>
      </c>
      <c r="G14760" t="inlineStr">
        <is>
          <t>1927 13th street-sacramento -95811</t>
        </is>
      </c>
      <c r="H14760" t="inlineStr">
        <is>
          <t>2268 Days 21 Hours</t>
        </is>
      </c>
      <c r="I14760" s="3" t="n">
        <v>45671.65212962963</v>
      </c>
    </row>
    <row r="14761">
      <c r="A14761" t="inlineStr">
        <is>
          <t>SURVEYED-Micro Balance_ae005820170526001b016851</t>
        </is>
      </c>
      <c r="B14761" t="inlineStr">
        <is>
          <t>AE005820170526001B016851</t>
        </is>
      </c>
      <c r="C14761" t="inlineStr">
        <is>
          <t>ae005820170526001b016851</t>
        </is>
      </c>
      <c r="D14761" t="inlineStr">
        <is>
          <t>AE005820170526001B016851</t>
        </is>
      </c>
      <c r="F14761" t="inlineStr">
        <is>
          <t>Micro Balance</t>
        </is>
      </c>
      <c r="G14761" t="inlineStr">
        <is>
          <t>1927 13th street-sacramento -95811</t>
        </is>
      </c>
      <c r="H14761" t="inlineStr">
        <is>
          <t>2268 Days 21 Hours</t>
        </is>
      </c>
      <c r="I14761" s="3" t="n">
        <v>45671.65212962963</v>
      </c>
    </row>
    <row r="14762">
      <c r="A14762" t="inlineStr">
        <is>
          <t>SURVEYED-Micro Balance_ae005820170526001b016852</t>
        </is>
      </c>
      <c r="B14762" t="inlineStr">
        <is>
          <t>AE005820170526001B016852</t>
        </is>
      </c>
      <c r="C14762" t="inlineStr">
        <is>
          <t>ae005820170526001b016852</t>
        </is>
      </c>
      <c r="D14762" t="inlineStr">
        <is>
          <t>AE005820170526001B016852</t>
        </is>
      </c>
      <c r="F14762" t="inlineStr">
        <is>
          <t>Micro Balance</t>
        </is>
      </c>
      <c r="G14762" t="inlineStr">
        <is>
          <t>1927 13th street-sacramento -95811</t>
        </is>
      </c>
      <c r="H14762" t="inlineStr">
        <is>
          <t>2268 Days 21 Hours</t>
        </is>
      </c>
      <c r="I14762" s="3" t="n">
        <v>45671.65212962963</v>
      </c>
    </row>
    <row r="14763">
      <c r="A14763" t="inlineStr">
        <is>
          <t>Desktop_ae005820170526001b016853</t>
        </is>
      </c>
      <c r="B14763" t="inlineStr">
        <is>
          <t>AE005820170526001B016853</t>
        </is>
      </c>
      <c r="C14763" t="inlineStr">
        <is>
          <t>ae005820170526001b016853</t>
        </is>
      </c>
      <c r="D14763" t="inlineStr">
        <is>
          <t>AE005820170526001B016853</t>
        </is>
      </c>
      <c r="F14763" t="inlineStr">
        <is>
          <t>Desktop</t>
        </is>
      </c>
      <c r="G14763" t="inlineStr">
        <is>
          <t>1927 13th street-sacramento -95811</t>
        </is>
      </c>
      <c r="H14763" t="inlineStr">
        <is>
          <t>2268 Days 21 Hours</t>
        </is>
      </c>
      <c r="I14763" s="3" t="n">
        <v>45671.65212962963</v>
      </c>
    </row>
    <row r="14764">
      <c r="A14764" t="inlineStr">
        <is>
          <t>Desktop_ae005820170526001b016854</t>
        </is>
      </c>
      <c r="B14764" t="inlineStr">
        <is>
          <t>AE005820170526001B016854</t>
        </is>
      </c>
      <c r="C14764" t="inlineStr">
        <is>
          <t>ae005820170526001b016854</t>
        </is>
      </c>
      <c r="D14764" t="inlineStr">
        <is>
          <t>AE005820170526001B016854</t>
        </is>
      </c>
      <c r="F14764" t="inlineStr">
        <is>
          <t>Desktop</t>
        </is>
      </c>
      <c r="G14764" t="inlineStr">
        <is>
          <t>1927 13th street-sacramento -95811</t>
        </is>
      </c>
      <c r="H14764" t="inlineStr">
        <is>
          <t>2268 Days 21 Hours</t>
        </is>
      </c>
      <c r="I14764" s="3" t="n">
        <v>45671.65212962963</v>
      </c>
    </row>
    <row r="14765">
      <c r="A14765" t="inlineStr">
        <is>
          <t>Micro Balance_ae005820170526001b016867</t>
        </is>
      </c>
      <c r="B14765" t="inlineStr">
        <is>
          <t>AE005820170526001B016867</t>
        </is>
      </c>
      <c r="C14765" t="inlineStr">
        <is>
          <t>ae005820170526001b016867</t>
        </is>
      </c>
      <c r="D14765" t="inlineStr">
        <is>
          <t>AE005820170526001B016867</t>
        </is>
      </c>
      <c r="F14765" t="inlineStr">
        <is>
          <t>Micro Balance</t>
        </is>
      </c>
      <c r="G14765" t="inlineStr">
        <is>
          <t>1927 13th street-sacramento -95811</t>
        </is>
      </c>
      <c r="H14765" t="inlineStr">
        <is>
          <t>2268 Days 21 Hours</t>
        </is>
      </c>
      <c r="I14765" s="3" t="n">
        <v>45671.65212962963</v>
      </c>
    </row>
    <row r="14766">
      <c r="A14766" t="inlineStr">
        <is>
          <t>24 inch Monitor_ae005820170526001b016871</t>
        </is>
      </c>
      <c r="B14766" t="inlineStr">
        <is>
          <t>AE005820170526001B016871</t>
        </is>
      </c>
      <c r="C14766" t="inlineStr">
        <is>
          <t>ae005820170526001b016871</t>
        </is>
      </c>
      <c r="D14766" t="inlineStr">
        <is>
          <t>AE005820170526001B016871</t>
        </is>
      </c>
      <c r="F14766" t="inlineStr">
        <is>
          <t>Monitor</t>
        </is>
      </c>
      <c r="G14766" t="inlineStr">
        <is>
          <t>1927 13th street-sacramento -95811</t>
        </is>
      </c>
      <c r="H14766" t="inlineStr">
        <is>
          <t>2268 Days 21 Hours</t>
        </is>
      </c>
      <c r="I14766" s="3" t="n">
        <v>45671.65212962963</v>
      </c>
    </row>
    <row r="14767">
      <c r="A14767" t="inlineStr">
        <is>
          <t>SURVEY - Desktop_ae005820170526001b016872</t>
        </is>
      </c>
      <c r="B14767" t="inlineStr">
        <is>
          <t>AE005820170526001B016872</t>
        </is>
      </c>
      <c r="C14767" t="inlineStr">
        <is>
          <t>ae005820170526001b016872</t>
        </is>
      </c>
      <c r="D14767" t="inlineStr">
        <is>
          <t>AE005820170526001B016872</t>
        </is>
      </c>
      <c r="F14767" t="inlineStr">
        <is>
          <t>Desktop</t>
        </is>
      </c>
      <c r="G14767" t="inlineStr">
        <is>
          <t>1927 13th street-sacramento -95811</t>
        </is>
      </c>
      <c r="H14767" t="inlineStr">
        <is>
          <t>2268 Days 21 Hours</t>
        </is>
      </c>
      <c r="I14767" s="3" t="n">
        <v>45671.65212962963</v>
      </c>
    </row>
    <row r="14768">
      <c r="A14768" t="inlineStr">
        <is>
          <t>22 inch Monitor_ae005820170526001b016876</t>
        </is>
      </c>
      <c r="B14768" t="inlineStr">
        <is>
          <t>AE005820170526001B016876</t>
        </is>
      </c>
      <c r="C14768" t="inlineStr">
        <is>
          <t>ae005820170526001b016876</t>
        </is>
      </c>
      <c r="F14768" t="inlineStr">
        <is>
          <t>Monitor</t>
        </is>
      </c>
      <c r="G14768" t="inlineStr">
        <is>
          <t>1927 13th street-sacramento -95811</t>
        </is>
      </c>
      <c r="H14768" t="inlineStr">
        <is>
          <t>2268 Days 21 Hours</t>
        </is>
      </c>
      <c r="I14768" s="3" t="n">
        <v>45671.65212962963</v>
      </c>
    </row>
    <row r="14769">
      <c r="A14769" t="inlineStr">
        <is>
          <t>22 inch Monitor_ae005820170526001b016877</t>
        </is>
      </c>
      <c r="B14769" t="inlineStr">
        <is>
          <t>AE005820170526001B016877</t>
        </is>
      </c>
      <c r="C14769" t="inlineStr">
        <is>
          <t>ae005820170526001b016877</t>
        </is>
      </c>
      <c r="F14769" t="inlineStr">
        <is>
          <t>Monitor</t>
        </is>
      </c>
      <c r="G14769" t="inlineStr">
        <is>
          <t>1927 13th street-sacramento -95811</t>
        </is>
      </c>
      <c r="H14769" t="inlineStr">
        <is>
          <t>2268 Days 21 Hours</t>
        </is>
      </c>
      <c r="I14769" s="3" t="n">
        <v>45671.65212962963</v>
      </c>
    </row>
    <row r="14770">
      <c r="A14770" t="inlineStr">
        <is>
          <t>Micro_ae005820170526001b016885</t>
        </is>
      </c>
      <c r="B14770" t="inlineStr">
        <is>
          <t>AE005820170526001B016885</t>
        </is>
      </c>
      <c r="C14770" t="inlineStr">
        <is>
          <t>ae005820170526001b016885</t>
        </is>
      </c>
      <c r="D14770" t="inlineStr">
        <is>
          <t>AE005820170526001B016885</t>
        </is>
      </c>
      <c r="F14770" t="inlineStr">
        <is>
          <t>Micro</t>
        </is>
      </c>
      <c r="G14770" t="inlineStr">
        <is>
          <t>1927 13th street-sacramento -95811</t>
        </is>
      </c>
      <c r="H14770" t="inlineStr">
        <is>
          <t>2268 Days 21 Hours</t>
        </is>
      </c>
      <c r="I14770" s="3" t="n">
        <v>45671.65212962963</v>
      </c>
    </row>
    <row r="14771">
      <c r="A14771" t="inlineStr">
        <is>
          <t>SURVEYED-Printer_ae005820170526001b016922</t>
        </is>
      </c>
      <c r="B14771" t="inlineStr">
        <is>
          <t>AE005820170526001B015180</t>
        </is>
      </c>
      <c r="C14771" t="inlineStr">
        <is>
          <t>ae005820170526001b016922</t>
        </is>
      </c>
      <c r="D14771" t="inlineStr">
        <is>
          <t>AE005820170526001B015180</t>
        </is>
      </c>
      <c r="F14771" t="inlineStr">
        <is>
          <t>Printer</t>
        </is>
      </c>
      <c r="G14771" t="inlineStr">
        <is>
          <t>1927 13th street-sacramento -95811</t>
        </is>
      </c>
      <c r="H14771" t="inlineStr">
        <is>
          <t>2268 Days 21 Hours</t>
        </is>
      </c>
      <c r="I14771" s="3" t="n">
        <v>45671.65212962963</v>
      </c>
    </row>
    <row r="14772">
      <c r="A14772" t="inlineStr">
        <is>
          <t>VWR_ae005820170526001b016931</t>
        </is>
      </c>
      <c r="B14772" t="inlineStr">
        <is>
          <t>AE005820170526001B016931</t>
        </is>
      </c>
      <c r="C14772" t="inlineStr">
        <is>
          <t>ae005820170526001b016931</t>
        </is>
      </c>
      <c r="F14772" t="inlineStr">
        <is>
          <t>VWR</t>
        </is>
      </c>
      <c r="G14772" t="inlineStr">
        <is>
          <t>1927 13th street-sacramento -95811</t>
        </is>
      </c>
      <c r="H14772" t="inlineStr">
        <is>
          <t>2268 Days 21 Hours</t>
        </is>
      </c>
      <c r="I14772" s="3" t="n">
        <v>45671.65212962963</v>
      </c>
    </row>
    <row r="14773">
      <c r="A14773" t="inlineStr">
        <is>
          <t>SURVEYED- Test Equipment_ae005820170526001b016932</t>
        </is>
      </c>
      <c r="B14773" t="inlineStr">
        <is>
          <t>AE005820170526001B016932</t>
        </is>
      </c>
      <c r="C14773" t="inlineStr">
        <is>
          <t>ae005820170526001b016932</t>
        </is>
      </c>
      <c r="F14773" t="inlineStr">
        <is>
          <t>Test Equipment</t>
        </is>
      </c>
      <c r="G14773" t="inlineStr">
        <is>
          <t>1927 13th street-sacramento -95811</t>
        </is>
      </c>
      <c r="H14773" t="inlineStr">
        <is>
          <t>2268 Days 21 Hours</t>
        </is>
      </c>
      <c r="I14773" s="3" t="n">
        <v>45671.65212962963</v>
      </c>
    </row>
    <row r="14774">
      <c r="A14774" t="inlineStr">
        <is>
          <t>Printer_ae005820170526001b016963</t>
        </is>
      </c>
      <c r="B14774" t="inlineStr">
        <is>
          <t>AE005820170526001B016963</t>
        </is>
      </c>
      <c r="C14774" t="inlineStr">
        <is>
          <t>ae005820170526001b016963</t>
        </is>
      </c>
      <c r="F14774" t="inlineStr">
        <is>
          <t>Printer</t>
        </is>
      </c>
      <c r="G14774" t="inlineStr">
        <is>
          <t>1927 13th street-sacramento -95811</t>
        </is>
      </c>
      <c r="H14774" t="inlineStr">
        <is>
          <t>2268 Days 21 Hours</t>
        </is>
      </c>
      <c r="I14774" s="3" t="n">
        <v>45671.65212962963</v>
      </c>
    </row>
    <row r="14775">
      <c r="A14775" t="inlineStr">
        <is>
          <t>SURVEYED-Printer_ae005820170526001b016979</t>
        </is>
      </c>
      <c r="B14775" t="inlineStr">
        <is>
          <t>AE005820170526001B016979</t>
        </is>
      </c>
      <c r="C14775" t="inlineStr">
        <is>
          <t>ae005820170526001b016979</t>
        </is>
      </c>
      <c r="D14775" t="inlineStr">
        <is>
          <t>AE005820170526001B016979</t>
        </is>
      </c>
      <c r="F14775" t="inlineStr">
        <is>
          <t>Printer</t>
        </is>
      </c>
      <c r="G14775" t="inlineStr">
        <is>
          <t>1001 I St- Sacramento- 95814</t>
        </is>
      </c>
      <c r="H14775" t="inlineStr">
        <is>
          <t>1042 Days 0 Hours</t>
        </is>
      </c>
      <c r="I14775" s="3" t="n">
        <v>45735.80141203704</v>
      </c>
    </row>
    <row r="14776">
      <c r="A14776" t="inlineStr">
        <is>
          <t>SURVEYED-Printer_ae005820170526001b016980</t>
        </is>
      </c>
      <c r="B14776" t="inlineStr">
        <is>
          <t>AE005820170526001B016980</t>
        </is>
      </c>
      <c r="C14776" t="inlineStr">
        <is>
          <t>ae005820170526001b016980</t>
        </is>
      </c>
      <c r="D14776" t="inlineStr">
        <is>
          <t>AE005820170526001B016980</t>
        </is>
      </c>
      <c r="F14776" t="inlineStr">
        <is>
          <t>Printer</t>
        </is>
      </c>
      <c r="G14776" t="inlineStr">
        <is>
          <t>1001 I St- Sacramento- 95814</t>
        </is>
      </c>
      <c r="H14776" t="inlineStr">
        <is>
          <t>1042 Days 0 Hours</t>
        </is>
      </c>
      <c r="I14776" s="3" t="n">
        <v>45735.80298611111</v>
      </c>
    </row>
    <row r="14777">
      <c r="A14777" t="inlineStr">
        <is>
          <t>Autosampler_ae005820170526001b017001</t>
        </is>
      </c>
      <c r="B14777" t="inlineStr">
        <is>
          <t>AE005820170526001B017001</t>
        </is>
      </c>
      <c r="C14777" t="inlineStr">
        <is>
          <t>ae005820170526001b017001</t>
        </is>
      </c>
      <c r="F14777" t="inlineStr">
        <is>
          <t>Autosampler</t>
        </is>
      </c>
      <c r="G14777" t="inlineStr">
        <is>
          <t>1927 13th street-sacramento -95811</t>
        </is>
      </c>
      <c r="H14777" t="inlineStr">
        <is>
          <t>2268 Days 21 Hours</t>
        </is>
      </c>
      <c r="I14777" s="3" t="n">
        <v>45671.65212962963</v>
      </c>
    </row>
    <row r="14778">
      <c r="A14778" t="inlineStr">
        <is>
          <t>Autosampler_ae005820170526001b017010</t>
        </is>
      </c>
      <c r="B14778" t="inlineStr">
        <is>
          <t>AE005820170526001B017010</t>
        </is>
      </c>
      <c r="C14778" t="inlineStr">
        <is>
          <t>ae005820170526001b017010</t>
        </is>
      </c>
      <c r="F14778" t="inlineStr">
        <is>
          <t>Autosampler</t>
        </is>
      </c>
      <c r="G14778" t="inlineStr">
        <is>
          <t>1927 13th street-sacramento -95811</t>
        </is>
      </c>
      <c r="H14778" t="inlineStr">
        <is>
          <t>2268 Days 21 Hours</t>
        </is>
      </c>
      <c r="I14778" s="3" t="n">
        <v>45671.65212962963</v>
      </c>
    </row>
    <row r="14779">
      <c r="A14779" t="inlineStr">
        <is>
          <t>SURVEY - Desktop_ae005820170526001b017013</t>
        </is>
      </c>
      <c r="B14779" t="inlineStr">
        <is>
          <t>AE005820170526001B017013</t>
        </is>
      </c>
      <c r="C14779" t="inlineStr">
        <is>
          <t>ae005820170526001b017013</t>
        </is>
      </c>
      <c r="F14779" t="inlineStr">
        <is>
          <t>Desktop</t>
        </is>
      </c>
      <c r="G14779" t="inlineStr">
        <is>
          <t>1927 13th street-sacramento -95811</t>
        </is>
      </c>
      <c r="H14779" t="inlineStr">
        <is>
          <t>2268 Days 21 Hours</t>
        </is>
      </c>
      <c r="I14779" s="3" t="n">
        <v>45671.65212962963</v>
      </c>
    </row>
    <row r="14780">
      <c r="A14780" t="inlineStr">
        <is>
          <t>Autosampler_ae005820170526001b017015</t>
        </is>
      </c>
      <c r="B14780" t="inlineStr">
        <is>
          <t>AE005820170526001B017015</t>
        </is>
      </c>
      <c r="C14780" t="inlineStr">
        <is>
          <t>ae005820170526001b017015</t>
        </is>
      </c>
      <c r="F14780" t="inlineStr">
        <is>
          <t>Autosampler</t>
        </is>
      </c>
      <c r="G14780" t="inlineStr">
        <is>
          <t>1927 13th street-sacramento -95811</t>
        </is>
      </c>
      <c r="H14780" t="inlineStr">
        <is>
          <t>2268 Days 21 Hours</t>
        </is>
      </c>
      <c r="I14780" s="3" t="n">
        <v>45671.65212962963</v>
      </c>
    </row>
    <row r="14781">
      <c r="A14781" t="inlineStr">
        <is>
          <t>Hydrogen_ae005820170526001b017016</t>
        </is>
      </c>
      <c r="B14781" t="inlineStr">
        <is>
          <t>AE005820170526001B017016</t>
        </is>
      </c>
      <c r="C14781" t="inlineStr">
        <is>
          <t>ae005820170526001b017016</t>
        </is>
      </c>
      <c r="F14781" t="inlineStr">
        <is>
          <t>Hydrogen</t>
        </is>
      </c>
      <c r="G14781" t="inlineStr">
        <is>
          <t>1927 13th street-sacramento -95811</t>
        </is>
      </c>
      <c r="H14781" t="inlineStr">
        <is>
          <t>2268 Days 21 Hours</t>
        </is>
      </c>
      <c r="I14781" s="3" t="n">
        <v>45671.65212962963</v>
      </c>
    </row>
    <row r="14782">
      <c r="A14782" t="inlineStr">
        <is>
          <t>Test Equipment_ae005820170526001b017017</t>
        </is>
      </c>
      <c r="B14782" t="inlineStr">
        <is>
          <t>AE005820170526001B017017</t>
        </is>
      </c>
      <c r="C14782" t="inlineStr">
        <is>
          <t>ae005820170526001b017017</t>
        </is>
      </c>
      <c r="F14782" t="inlineStr">
        <is>
          <t>Test Equipment</t>
        </is>
      </c>
      <c r="G14782" t="inlineStr">
        <is>
          <t>1927 13th street-sacramento -95811</t>
        </is>
      </c>
      <c r="H14782" t="inlineStr">
        <is>
          <t>2268 Days 21 Hours</t>
        </is>
      </c>
      <c r="I14782" s="3" t="n">
        <v>45671.65212962963</v>
      </c>
    </row>
    <row r="14783">
      <c r="A14783" t="inlineStr">
        <is>
          <t>Autosampler_ae005820170526001b017034</t>
        </is>
      </c>
      <c r="B14783" t="inlineStr">
        <is>
          <t>AE005820170526001B017034</t>
        </is>
      </c>
      <c r="C14783" t="inlineStr">
        <is>
          <t>ae005820170526001b017034</t>
        </is>
      </c>
      <c r="F14783" t="inlineStr">
        <is>
          <t>Autosampler</t>
        </is>
      </c>
      <c r="G14783" t="inlineStr">
        <is>
          <t>1927 13th street-sacramento -95811</t>
        </is>
      </c>
      <c r="H14783" t="inlineStr">
        <is>
          <t>2268 Days 21 Hours</t>
        </is>
      </c>
      <c r="I14783" s="3" t="n">
        <v>45671.65212962963</v>
      </c>
    </row>
    <row r="14784">
      <c r="A14784" t="inlineStr">
        <is>
          <t>Auto Sampler_ae005820170526001b017050</t>
        </is>
      </c>
      <c r="B14784" t="inlineStr">
        <is>
          <t>AE005820170526001B017050</t>
        </is>
      </c>
      <c r="C14784" t="inlineStr">
        <is>
          <t>ae005820170526001b017050</t>
        </is>
      </c>
      <c r="D14784" t="inlineStr">
        <is>
          <t>AE005820170526001B017050</t>
        </is>
      </c>
      <c r="F14784" t="inlineStr">
        <is>
          <t>Auto Sampler</t>
        </is>
      </c>
      <c r="G14784" t="inlineStr">
        <is>
          <t>1927 13th street-sacramento -95811</t>
        </is>
      </c>
      <c r="H14784" t="inlineStr">
        <is>
          <t>2268 Days 21 Hours</t>
        </is>
      </c>
      <c r="I14784" s="3" t="n">
        <v>45671.65212962963</v>
      </c>
    </row>
    <row r="14785">
      <c r="A14785" t="inlineStr">
        <is>
          <t>Desktop_ae005820170526001b017051</t>
        </is>
      </c>
      <c r="B14785" t="inlineStr">
        <is>
          <t>AE005820170526001B017051</t>
        </is>
      </c>
      <c r="C14785" t="inlineStr">
        <is>
          <t>ae005820170526001b017051</t>
        </is>
      </c>
      <c r="F14785" t="inlineStr">
        <is>
          <t>Desktop</t>
        </is>
      </c>
      <c r="G14785" t="inlineStr">
        <is>
          <t>1927 13th street-sacramento -95811</t>
        </is>
      </c>
      <c r="H14785" t="inlineStr">
        <is>
          <t>2268 Days 21 Hours</t>
        </is>
      </c>
      <c r="I14785" s="3" t="n">
        <v>45671.65212962963</v>
      </c>
    </row>
    <row r="14786">
      <c r="A14786" t="inlineStr">
        <is>
          <t>Desktop_ae005820170526001b017054</t>
        </is>
      </c>
      <c r="B14786" t="inlineStr">
        <is>
          <t>AE005820170526001B017054</t>
        </is>
      </c>
      <c r="C14786" t="inlineStr">
        <is>
          <t>ae005820170526001b017054</t>
        </is>
      </c>
      <c r="D14786" t="inlineStr">
        <is>
          <t>AE005820170526001B017054</t>
        </is>
      </c>
      <c r="F14786" t="inlineStr">
        <is>
          <t>Desktop</t>
        </is>
      </c>
      <c r="G14786" t="inlineStr">
        <is>
          <t>1927 13th street-sacramento -95811</t>
        </is>
      </c>
      <c r="H14786" t="inlineStr">
        <is>
          <t>2268 Days 21 Hours</t>
        </is>
      </c>
      <c r="I14786" s="3" t="n">
        <v>45671.65212962963</v>
      </c>
    </row>
    <row r="14787">
      <c r="A14787" t="inlineStr">
        <is>
          <t>Gas Chromatograph_ae005820170526001b017055</t>
        </is>
      </c>
      <c r="B14787" t="inlineStr">
        <is>
          <t>AE005820170526001B017055</t>
        </is>
      </c>
      <c r="C14787" t="inlineStr">
        <is>
          <t>ae005820170526001b017055</t>
        </is>
      </c>
      <c r="D14787" t="inlineStr">
        <is>
          <t>AE005820170526001B017055</t>
        </is>
      </c>
      <c r="F14787" t="inlineStr">
        <is>
          <t>Gas Chromatograph</t>
        </is>
      </c>
      <c r="G14787" t="inlineStr">
        <is>
          <t>1927 13th street-sacramento -95811</t>
        </is>
      </c>
      <c r="H14787" t="inlineStr">
        <is>
          <t>2268 Days 21 Hours</t>
        </is>
      </c>
      <c r="I14787" s="3" t="n">
        <v>45671.65212962963</v>
      </c>
    </row>
    <row r="14788">
      <c r="A14788" t="inlineStr">
        <is>
          <t>Gas Chromatograph_ae005820170526001b017056</t>
        </is>
      </c>
      <c r="B14788" t="inlineStr">
        <is>
          <t>AE005820170526001B017056</t>
        </is>
      </c>
      <c r="C14788" t="inlineStr">
        <is>
          <t>ae005820170526001b017056</t>
        </is>
      </c>
      <c r="D14788" t="inlineStr">
        <is>
          <t>AE005820170526001B017056</t>
        </is>
      </c>
      <c r="F14788" t="inlineStr">
        <is>
          <t>Gas Chromatograph</t>
        </is>
      </c>
      <c r="G14788" t="inlineStr">
        <is>
          <t>1927 13th street-sacramento -95811</t>
        </is>
      </c>
      <c r="H14788" t="inlineStr">
        <is>
          <t>2268 Days 21 Hours</t>
        </is>
      </c>
      <c r="I14788" s="3" t="n">
        <v>45671.65212962963</v>
      </c>
    </row>
    <row r="14789">
      <c r="A14789" t="inlineStr">
        <is>
          <t>Test Equipment_ae005820170526001b017066</t>
        </is>
      </c>
      <c r="B14789" t="inlineStr">
        <is>
          <t>AE005820170526001B017066</t>
        </is>
      </c>
      <c r="C14789" t="inlineStr">
        <is>
          <t>ae005820170526001b017066</t>
        </is>
      </c>
      <c r="D14789" t="inlineStr">
        <is>
          <t>AE005820170526001B017066</t>
        </is>
      </c>
      <c r="F14789" t="inlineStr">
        <is>
          <t>Test Equipment</t>
        </is>
      </c>
      <c r="G14789" t="inlineStr">
        <is>
          <t>1927 13th street-sacramento -95811</t>
        </is>
      </c>
      <c r="H14789" t="inlineStr">
        <is>
          <t>2268 Days 21 Hours</t>
        </is>
      </c>
      <c r="I14789" s="3" t="n">
        <v>45671.65212962963</v>
      </c>
    </row>
    <row r="14790">
      <c r="A14790" t="inlineStr">
        <is>
          <t>Calibarator_ae005820170526001b017069</t>
        </is>
      </c>
      <c r="B14790" t="inlineStr">
        <is>
          <t>AE005820170526001B017069</t>
        </is>
      </c>
      <c r="C14790" t="inlineStr">
        <is>
          <t>ae005820170526001b017069</t>
        </is>
      </c>
      <c r="D14790" t="inlineStr">
        <is>
          <t>AE005820170526001B017069</t>
        </is>
      </c>
      <c r="F14790" t="inlineStr">
        <is>
          <t>Calibarator</t>
        </is>
      </c>
      <c r="G14790" t="inlineStr">
        <is>
          <t>1927 13th street-sacramento -95811</t>
        </is>
      </c>
      <c r="H14790" t="inlineStr">
        <is>
          <t>2268 Days 21 Hours</t>
        </is>
      </c>
      <c r="I14790" s="3" t="n">
        <v>45671.65212962963</v>
      </c>
    </row>
    <row r="14791">
      <c r="A14791" t="inlineStr">
        <is>
          <t>Printer_ae005820170526001b017072</t>
        </is>
      </c>
      <c r="B14791" t="inlineStr">
        <is>
          <t>AE005820170526001B017072</t>
        </is>
      </c>
      <c r="C14791" t="inlineStr">
        <is>
          <t>ae005820170526001b017072</t>
        </is>
      </c>
      <c r="D14791" t="inlineStr">
        <is>
          <t>AE005820170526001B017072</t>
        </is>
      </c>
      <c r="F14791" t="inlineStr">
        <is>
          <t>Printer</t>
        </is>
      </c>
      <c r="G14791" t="inlineStr">
        <is>
          <t>1927 13th street-sacramento -95811</t>
        </is>
      </c>
      <c r="H14791" t="inlineStr">
        <is>
          <t>2268 Days 21 Hours</t>
        </is>
      </c>
      <c r="I14791" s="3" t="n">
        <v>45671.65212962963</v>
      </c>
    </row>
    <row r="14792">
      <c r="A14792" t="inlineStr">
        <is>
          <t>Printer_ae005820170526001b017073</t>
        </is>
      </c>
      <c r="B14792" t="inlineStr">
        <is>
          <t>AE005820170526001B017073</t>
        </is>
      </c>
      <c r="C14792" t="inlineStr">
        <is>
          <t>ae005820170526001b017073</t>
        </is>
      </c>
      <c r="D14792" t="inlineStr">
        <is>
          <t>AE005820170526001B017073</t>
        </is>
      </c>
      <c r="F14792" t="inlineStr">
        <is>
          <t>Printer</t>
        </is>
      </c>
      <c r="G14792" t="inlineStr">
        <is>
          <t>1927 13th street-sacramento -95811</t>
        </is>
      </c>
      <c r="H14792" t="inlineStr">
        <is>
          <t>2268 Days 21 Hours</t>
        </is>
      </c>
      <c r="I14792" s="3" t="n">
        <v>45671.65212962963</v>
      </c>
    </row>
    <row r="14793">
      <c r="A14793" t="inlineStr">
        <is>
          <t>Printer_ae005820170526001b017074</t>
        </is>
      </c>
      <c r="B14793" t="inlineStr">
        <is>
          <t>AE005820170526001B017074</t>
        </is>
      </c>
      <c r="C14793" t="inlineStr">
        <is>
          <t>ae005820170526001b017074</t>
        </is>
      </c>
      <c r="D14793" t="inlineStr">
        <is>
          <t>AE005820170526001B017074</t>
        </is>
      </c>
      <c r="F14793" t="inlineStr">
        <is>
          <t>Printer</t>
        </is>
      </c>
      <c r="G14793" t="inlineStr">
        <is>
          <t>1927 13th street-sacramento -95811</t>
        </is>
      </c>
      <c r="H14793" t="inlineStr">
        <is>
          <t>2268 Days 21 Hours</t>
        </is>
      </c>
      <c r="I14793" s="3" t="n">
        <v>45671.65212962963</v>
      </c>
    </row>
    <row r="14794">
      <c r="A14794" t="inlineStr">
        <is>
          <t>Printer_ae005820170526001b017075</t>
        </is>
      </c>
      <c r="B14794" t="inlineStr">
        <is>
          <t>AE005820170526001B017075</t>
        </is>
      </c>
      <c r="C14794" t="inlineStr">
        <is>
          <t>ae005820170526001b017075</t>
        </is>
      </c>
      <c r="D14794" t="inlineStr">
        <is>
          <t>AE005820170526001B017075</t>
        </is>
      </c>
      <c r="F14794" t="inlineStr">
        <is>
          <t>Printer</t>
        </is>
      </c>
      <c r="G14794" t="inlineStr">
        <is>
          <t>1927 13th street-sacramento -95811</t>
        </is>
      </c>
      <c r="H14794" t="inlineStr">
        <is>
          <t>2268 Days 21 Hours</t>
        </is>
      </c>
      <c r="I14794" s="3" t="n">
        <v>45671.65212962963</v>
      </c>
    </row>
    <row r="14795">
      <c r="A14795" t="inlineStr">
        <is>
          <t>Printer_ae005820170526001b017076</t>
        </is>
      </c>
      <c r="B14795" t="inlineStr">
        <is>
          <t>AE005820170526001B017076</t>
        </is>
      </c>
      <c r="C14795" t="inlineStr">
        <is>
          <t>ae005820170526001b017076</t>
        </is>
      </c>
      <c r="D14795" t="inlineStr">
        <is>
          <t>AE005820170526001B017076</t>
        </is>
      </c>
      <c r="F14795" t="inlineStr">
        <is>
          <t>Printer</t>
        </is>
      </c>
      <c r="G14795" t="inlineStr">
        <is>
          <t>1927 13th street-sacramento -95811</t>
        </is>
      </c>
      <c r="H14795" t="inlineStr">
        <is>
          <t>2268 Days 21 Hours</t>
        </is>
      </c>
      <c r="I14795" s="3" t="n">
        <v>45671.65212962963</v>
      </c>
    </row>
    <row r="14796">
      <c r="A14796" t="inlineStr">
        <is>
          <t>Printer_ae005820170526001b017077</t>
        </is>
      </c>
      <c r="B14796" t="inlineStr">
        <is>
          <t>AE005820170526001B017077</t>
        </is>
      </c>
      <c r="C14796" t="inlineStr">
        <is>
          <t>ae005820170526001b017077</t>
        </is>
      </c>
      <c r="D14796" t="inlineStr">
        <is>
          <t>AE005820170526001B017077</t>
        </is>
      </c>
      <c r="F14796" t="inlineStr">
        <is>
          <t>Printer</t>
        </is>
      </c>
      <c r="G14796" t="inlineStr">
        <is>
          <t>1927 13th street-sacramento -95811</t>
        </is>
      </c>
      <c r="H14796" t="inlineStr">
        <is>
          <t>2268 Days 21 Hours</t>
        </is>
      </c>
      <c r="I14796" s="3" t="n">
        <v>45671.65212962963</v>
      </c>
    </row>
    <row r="14797">
      <c r="A14797" t="inlineStr">
        <is>
          <t>Printer_ae005820170526001b017078</t>
        </is>
      </c>
      <c r="B14797" t="inlineStr">
        <is>
          <t>AE005820170526001B017078</t>
        </is>
      </c>
      <c r="C14797" t="inlineStr">
        <is>
          <t>ae005820170526001b017078</t>
        </is>
      </c>
      <c r="D14797" t="inlineStr">
        <is>
          <t>AE005820170526001B017078</t>
        </is>
      </c>
      <c r="F14797" t="inlineStr">
        <is>
          <t>Printer</t>
        </is>
      </c>
      <c r="G14797" t="inlineStr">
        <is>
          <t>1927 13th street-sacramento -95811</t>
        </is>
      </c>
      <c r="H14797" t="inlineStr">
        <is>
          <t>2268 Days 21 Hours</t>
        </is>
      </c>
      <c r="I14797" s="3" t="n">
        <v>45671.65212962963</v>
      </c>
    </row>
    <row r="14798">
      <c r="A14798" t="inlineStr">
        <is>
          <t>Printer_ae005820170526001b017079</t>
        </is>
      </c>
      <c r="B14798" t="inlineStr">
        <is>
          <t>AE005820170526001B017079</t>
        </is>
      </c>
      <c r="C14798" t="inlineStr">
        <is>
          <t>ae005820170526001b017079</t>
        </is>
      </c>
      <c r="D14798" t="inlineStr">
        <is>
          <t>AE005820170526001B017079</t>
        </is>
      </c>
      <c r="F14798" t="inlineStr">
        <is>
          <t>Printer</t>
        </is>
      </c>
      <c r="G14798" t="inlineStr">
        <is>
          <t>1927 13th street-sacramento -95811</t>
        </is>
      </c>
      <c r="H14798" t="inlineStr">
        <is>
          <t>2268 Days 21 Hours</t>
        </is>
      </c>
      <c r="I14798" s="3" t="n">
        <v>45671.65212962963</v>
      </c>
    </row>
    <row r="14799">
      <c r="A14799" t="inlineStr">
        <is>
          <t>SURVEYED-Printer_ae005820170526001b017080</t>
        </is>
      </c>
      <c r="B14799" t="inlineStr">
        <is>
          <t>AE005820170526001B017080</t>
        </is>
      </c>
      <c r="C14799" t="inlineStr">
        <is>
          <t>ae005820170526001b017080</t>
        </is>
      </c>
      <c r="D14799" t="inlineStr">
        <is>
          <t>AE005820170526001B017080</t>
        </is>
      </c>
      <c r="F14799" t="inlineStr">
        <is>
          <t>Printer</t>
        </is>
      </c>
      <c r="G14799" t="inlineStr">
        <is>
          <t>1001 I St- Sacramento- 95814</t>
        </is>
      </c>
      <c r="H14799" t="inlineStr">
        <is>
          <t>2333 Days 1 Hours</t>
        </is>
      </c>
      <c r="I14799" s="3" t="n">
        <v>45735.79894675926</v>
      </c>
    </row>
    <row r="14800">
      <c r="A14800" t="inlineStr">
        <is>
          <t>Printer_ae005820170526001b017081</t>
        </is>
      </c>
      <c r="B14800" t="inlineStr">
        <is>
          <t>AE005820170526001B017081</t>
        </is>
      </c>
      <c r="C14800" t="inlineStr">
        <is>
          <t>ae005820170526001b017081</t>
        </is>
      </c>
      <c r="D14800" t="inlineStr">
        <is>
          <t>AE005820170526001B017081</t>
        </is>
      </c>
      <c r="F14800" t="inlineStr">
        <is>
          <t>Printer</t>
        </is>
      </c>
      <c r="G14800" t="inlineStr">
        <is>
          <t>1927 13th street-sacramento -95811</t>
        </is>
      </c>
      <c r="H14800" t="inlineStr">
        <is>
          <t>2268 Days 21 Hours</t>
        </is>
      </c>
      <c r="I14800" s="3" t="n">
        <v>45671.65212962963</v>
      </c>
    </row>
    <row r="14801">
      <c r="A14801" t="inlineStr">
        <is>
          <t>Printer_ae005820170526001b017082</t>
        </is>
      </c>
      <c r="B14801" t="inlineStr">
        <is>
          <t>AE005820170526001B017082</t>
        </is>
      </c>
      <c r="C14801" t="inlineStr">
        <is>
          <t>ae005820170526001b017082</t>
        </is>
      </c>
      <c r="D14801" t="inlineStr">
        <is>
          <t>AE005820170526001B017082</t>
        </is>
      </c>
      <c r="F14801" t="inlineStr">
        <is>
          <t>Printer</t>
        </is>
      </c>
      <c r="G14801" t="inlineStr">
        <is>
          <t>1927 13th street-sacramento -95811</t>
        </is>
      </c>
      <c r="H14801" t="inlineStr">
        <is>
          <t>2268 Days 21 Hours</t>
        </is>
      </c>
      <c r="I14801" s="3" t="n">
        <v>45671.65212962963</v>
      </c>
    </row>
    <row r="14802">
      <c r="A14802" t="inlineStr">
        <is>
          <t>Printer_ae005820170526001b017083</t>
        </is>
      </c>
      <c r="B14802" t="inlineStr">
        <is>
          <t>AE005820170526001B017083</t>
        </is>
      </c>
      <c r="C14802" t="inlineStr">
        <is>
          <t>ae005820170526001b017083</t>
        </is>
      </c>
      <c r="D14802" t="inlineStr">
        <is>
          <t>AE005820170526001B017083</t>
        </is>
      </c>
      <c r="F14802" t="inlineStr">
        <is>
          <t>Printer</t>
        </is>
      </c>
      <c r="G14802" t="inlineStr">
        <is>
          <t>1927 13th street-sacramento -95811</t>
        </is>
      </c>
      <c r="H14802" t="inlineStr">
        <is>
          <t>2268 Days 21 Hours</t>
        </is>
      </c>
      <c r="I14802" s="3" t="n">
        <v>45671.65212962963</v>
      </c>
    </row>
    <row r="14803">
      <c r="A14803" t="inlineStr">
        <is>
          <t>Multi-functional Printer_ae005820170526001b017092</t>
        </is>
      </c>
      <c r="B14803" t="inlineStr">
        <is>
          <t>AE005820170526001B017092</t>
        </is>
      </c>
      <c r="C14803" t="inlineStr">
        <is>
          <t>ae005820170526001b017092</t>
        </is>
      </c>
      <c r="F14803" t="inlineStr">
        <is>
          <t>Multi-functional Printer</t>
        </is>
      </c>
      <c r="G14803" t="inlineStr">
        <is>
          <t>1927 13th street-sacramento -95811</t>
        </is>
      </c>
      <c r="H14803" t="inlineStr">
        <is>
          <t>977 Days 21 Hours</t>
        </is>
      </c>
      <c r="I14803" s="3" t="n">
        <v>45671.65212962963</v>
      </c>
    </row>
    <row r="14804">
      <c r="A14804" t="inlineStr">
        <is>
          <t>Multi-functional Printer_ae005820170526001b017093</t>
        </is>
      </c>
      <c r="B14804" t="inlineStr">
        <is>
          <t>AE005820170526001B017093</t>
        </is>
      </c>
      <c r="C14804" t="inlineStr">
        <is>
          <t>ae005820170526001b017093</t>
        </is>
      </c>
      <c r="F14804" t="inlineStr">
        <is>
          <t>Multi-functional Printer</t>
        </is>
      </c>
      <c r="G14804" t="inlineStr">
        <is>
          <t>1927 13th street-sacramento -95811</t>
        </is>
      </c>
      <c r="H14804" t="inlineStr">
        <is>
          <t>977 Days 21 Hours</t>
        </is>
      </c>
      <c r="I14804" s="3" t="n">
        <v>45671.65212962963</v>
      </c>
    </row>
    <row r="14805">
      <c r="A14805" t="inlineStr">
        <is>
          <t>Multi-functional Printer_ae005820170526001b017094</t>
        </is>
      </c>
      <c r="B14805" t="inlineStr">
        <is>
          <t>AE005820170526001B017094</t>
        </is>
      </c>
      <c r="C14805" t="inlineStr">
        <is>
          <t>ae005820170526001b017094</t>
        </is>
      </c>
      <c r="F14805" t="inlineStr">
        <is>
          <t>Multi-functional Printer</t>
        </is>
      </c>
      <c r="G14805" t="inlineStr">
        <is>
          <t>1927 13th street-sacramento -95811</t>
        </is>
      </c>
      <c r="H14805" t="inlineStr">
        <is>
          <t>977 Days 21 Hours</t>
        </is>
      </c>
      <c r="I14805" s="3" t="n">
        <v>45671.65212962963</v>
      </c>
    </row>
    <row r="14806">
      <c r="A14806" t="inlineStr">
        <is>
          <t>(Surveyed 2024)Multi-functional Printer_ae005820170526001b017095</t>
        </is>
      </c>
      <c r="B14806" t="inlineStr">
        <is>
          <t>AE005820170526001B017095</t>
        </is>
      </c>
      <c r="C14806" t="inlineStr">
        <is>
          <t>ae005820170526001b017095</t>
        </is>
      </c>
      <c r="F14806" t="inlineStr">
        <is>
          <t>Multi-functional Printer</t>
        </is>
      </c>
      <c r="G14806" t="inlineStr">
        <is>
          <t>1927 13th street-sacramento -95811</t>
        </is>
      </c>
      <c r="H14806" t="inlineStr">
        <is>
          <t>977 Days 21 Hours</t>
        </is>
      </c>
      <c r="I14806" s="3" t="n">
        <v>45671.65212962963</v>
      </c>
    </row>
    <row r="14807">
      <c r="A14807" t="inlineStr">
        <is>
          <t>Multi-functional Printer_ae005820170526001b017096</t>
        </is>
      </c>
      <c r="B14807" t="inlineStr">
        <is>
          <t>AE005820170526001B017096</t>
        </is>
      </c>
      <c r="C14807" t="inlineStr">
        <is>
          <t>ae005820170526001b017096</t>
        </is>
      </c>
      <c r="F14807" t="inlineStr">
        <is>
          <t>Multi-functional Printer</t>
        </is>
      </c>
      <c r="G14807" t="inlineStr">
        <is>
          <t>1927 13th street-sacramento -95811</t>
        </is>
      </c>
      <c r="H14807" t="inlineStr">
        <is>
          <t>977 Days 21 Hours</t>
        </is>
      </c>
      <c r="I14807" s="3" t="n">
        <v>45671.65212962963</v>
      </c>
    </row>
    <row r="14808">
      <c r="A14808" t="inlineStr">
        <is>
          <t>Surveyed 24-25 Multi-functional Printer_ae005820170526001b017097</t>
        </is>
      </c>
      <c r="B14808" t="inlineStr">
        <is>
          <t>AE005820170526001B017097</t>
        </is>
      </c>
      <c r="C14808" t="inlineStr">
        <is>
          <t>ae005820170526001b017097</t>
        </is>
      </c>
      <c r="F14808" t="inlineStr">
        <is>
          <t>Multi-functional Printer</t>
        </is>
      </c>
      <c r="G14808" t="inlineStr">
        <is>
          <t>1927 13th street-sacramento -95811</t>
        </is>
      </c>
      <c r="H14808" t="inlineStr">
        <is>
          <t>977 Days 21 Hours</t>
        </is>
      </c>
      <c r="I14808" s="3" t="n">
        <v>45671.65212962963</v>
      </c>
    </row>
    <row r="14809">
      <c r="A14809" t="inlineStr">
        <is>
          <t>Multi-functional Printer_ae005820170526001b017098</t>
        </is>
      </c>
      <c r="B14809" t="inlineStr">
        <is>
          <t>AE005820170526001B017098</t>
        </is>
      </c>
      <c r="C14809" t="inlineStr">
        <is>
          <t>ae005820170526001b017098</t>
        </is>
      </c>
      <c r="F14809" t="inlineStr">
        <is>
          <t>Multi-functional Printer</t>
        </is>
      </c>
      <c r="G14809" t="inlineStr">
        <is>
          <t>1927 13th street-sacramento -95811</t>
        </is>
      </c>
      <c r="H14809" t="inlineStr">
        <is>
          <t>977 Days 21 Hours</t>
        </is>
      </c>
      <c r="I14809" s="3" t="n">
        <v>45671.65212962963</v>
      </c>
    </row>
    <row r="14810">
      <c r="A14810" t="inlineStr">
        <is>
          <t>Gas Chromatograph_ae005820170526001b017101</t>
        </is>
      </c>
      <c r="B14810" t="inlineStr">
        <is>
          <t>AE005820170526001B017101</t>
        </is>
      </c>
      <c r="C14810" t="inlineStr">
        <is>
          <t>ae005820170526001b017101</t>
        </is>
      </c>
      <c r="D14810" t="inlineStr">
        <is>
          <t>AE005820170526001B017101</t>
        </is>
      </c>
      <c r="F14810" t="inlineStr">
        <is>
          <t>Gas Chromatograph</t>
        </is>
      </c>
      <c r="G14810" t="inlineStr">
        <is>
          <t>1927 13th street-sacramento -95811</t>
        </is>
      </c>
      <c r="H14810" t="inlineStr">
        <is>
          <t>2268 Days 21 Hours</t>
        </is>
      </c>
      <c r="I14810" s="3" t="n">
        <v>45671.65212962963</v>
      </c>
    </row>
    <row r="14811">
      <c r="A14811" t="inlineStr">
        <is>
          <t>Desktop_ae005820170526001b017103</t>
        </is>
      </c>
      <c r="B14811" t="inlineStr">
        <is>
          <t>AE005820170526001B017103</t>
        </is>
      </c>
      <c r="C14811" t="inlineStr">
        <is>
          <t>ae005820170526001b017103</t>
        </is>
      </c>
      <c r="D14811" t="inlineStr">
        <is>
          <t>AE005820170526001B017103</t>
        </is>
      </c>
      <c r="F14811" t="inlineStr">
        <is>
          <t>Desktop</t>
        </is>
      </c>
      <c r="G14811" t="inlineStr">
        <is>
          <t>1927 13th street-sacramento -95811</t>
        </is>
      </c>
      <c r="H14811" t="inlineStr">
        <is>
          <t>2268 Days 21 Hours</t>
        </is>
      </c>
      <c r="I14811" s="3" t="n">
        <v>45671.65212962963</v>
      </c>
    </row>
    <row r="14812">
      <c r="A14812" t="inlineStr">
        <is>
          <t>Deleted:Automatic Sampler_ae005820170526001b017104</t>
        </is>
      </c>
      <c r="B14812" t="inlineStr">
        <is>
          <t>Deleted:AE005820170526001B017104</t>
        </is>
      </c>
      <c r="C14812" t="inlineStr">
        <is>
          <t>Deleted:ae005820170526001b017104</t>
        </is>
      </c>
      <c r="D14812" t="inlineStr">
        <is>
          <t>Deleted:AE005820170526001B017104</t>
        </is>
      </c>
      <c r="F14812" t="inlineStr">
        <is>
          <t>Automatic Sampler</t>
        </is>
      </c>
      <c r="G14812" t="inlineStr">
        <is>
          <t>1001 I St- Sacramento- 95814</t>
        </is>
      </c>
      <c r="H14812" t="inlineStr">
        <is>
          <t>1291 Days 0 Hours</t>
        </is>
      </c>
      <c r="I14812" s="3" t="n">
        <v>44693.77641203703</v>
      </c>
    </row>
    <row r="14813">
      <c r="A14813" t="inlineStr">
        <is>
          <t>Auto Sampler_ae005820170526001b017105</t>
        </is>
      </c>
      <c r="B14813" t="inlineStr">
        <is>
          <t>AE005820170526001B017105</t>
        </is>
      </c>
      <c r="C14813" t="inlineStr">
        <is>
          <t>ae005820170526001b017105</t>
        </is>
      </c>
      <c r="D14813" t="inlineStr">
        <is>
          <t>AE005820170526001B017105</t>
        </is>
      </c>
      <c r="F14813" t="inlineStr">
        <is>
          <t>Auto Sampler</t>
        </is>
      </c>
      <c r="G14813" t="inlineStr">
        <is>
          <t>1927 13th street-sacramento -95811</t>
        </is>
      </c>
      <c r="H14813" t="inlineStr">
        <is>
          <t>2268 Days 21 Hours</t>
        </is>
      </c>
      <c r="I14813" s="3" t="n">
        <v>45671.65212962963</v>
      </c>
    </row>
    <row r="14814">
      <c r="A14814" t="inlineStr">
        <is>
          <t>Gas Chromatograph_ae005820170526001b017106</t>
        </is>
      </c>
      <c r="B14814" t="inlineStr">
        <is>
          <t>AE005820170526001B017106</t>
        </is>
      </c>
      <c r="C14814" t="inlineStr">
        <is>
          <t>ae005820170526001b017106</t>
        </is>
      </c>
      <c r="D14814" t="inlineStr">
        <is>
          <t>AE005820170526001B017106</t>
        </is>
      </c>
      <c r="F14814" t="inlineStr">
        <is>
          <t>Gas Chromatograph</t>
        </is>
      </c>
      <c r="G14814" t="inlineStr">
        <is>
          <t>1927 13th street-sacramento -95811</t>
        </is>
      </c>
      <c r="H14814" t="inlineStr">
        <is>
          <t>2268 Days 21 Hours</t>
        </is>
      </c>
      <c r="I14814" s="3" t="n">
        <v>45671.65212962963</v>
      </c>
    </row>
    <row r="14815">
      <c r="A14815" t="inlineStr">
        <is>
          <t>Hydrogen Generator - ae005820170526001b017107</t>
        </is>
      </c>
      <c r="B14815" t="inlineStr">
        <is>
          <t>AE005820170526001B017107</t>
        </is>
      </c>
      <c r="C14815" t="inlineStr">
        <is>
          <t>ae005820170526001b017107</t>
        </is>
      </c>
      <c r="D14815" t="inlineStr">
        <is>
          <t>AE005820170526001B017107</t>
        </is>
      </c>
      <c r="F14815" t="inlineStr">
        <is>
          <t>Hydrogen</t>
        </is>
      </c>
      <c r="G14815" t="inlineStr">
        <is>
          <t>1927 13th street-sacramento -95811</t>
        </is>
      </c>
      <c r="H14815" t="inlineStr">
        <is>
          <t>2268 Days 21 Hours</t>
        </is>
      </c>
      <c r="I14815" s="3" t="n">
        <v>45671.65212962963</v>
      </c>
    </row>
    <row r="14816">
      <c r="A14816" t="inlineStr">
        <is>
          <t>Auto Sampler_ae005820170526001b017119</t>
        </is>
      </c>
      <c r="B14816" t="inlineStr">
        <is>
          <t>AE005820170526001B017119</t>
        </is>
      </c>
      <c r="C14816" t="inlineStr">
        <is>
          <t>ae005820170526001b017119</t>
        </is>
      </c>
      <c r="D14816" t="inlineStr">
        <is>
          <t>AE005820170526001B017119</t>
        </is>
      </c>
      <c r="F14816" t="inlineStr">
        <is>
          <t>Auto Sampler</t>
        </is>
      </c>
      <c r="G14816" t="inlineStr">
        <is>
          <t>1927 13th street-sacramento -95811</t>
        </is>
      </c>
      <c r="H14816" t="inlineStr">
        <is>
          <t>2268 Days 21 Hours</t>
        </is>
      </c>
      <c r="I14816" s="3" t="n">
        <v>45671.65212962963</v>
      </c>
    </row>
    <row r="14817">
      <c r="A14817" t="inlineStr">
        <is>
          <t>Auto Sampler_ae005820170526001b017123</t>
        </is>
      </c>
      <c r="B14817" t="inlineStr">
        <is>
          <t>AE005820170526001B017123</t>
        </is>
      </c>
      <c r="C14817" t="inlineStr">
        <is>
          <t>ae005820170526001b017123</t>
        </is>
      </c>
      <c r="D14817" t="inlineStr">
        <is>
          <t>AE005820170526001B017123</t>
        </is>
      </c>
      <c r="F14817" t="inlineStr">
        <is>
          <t>Auto Sampler</t>
        </is>
      </c>
      <c r="G14817" t="inlineStr">
        <is>
          <t>1927 13th street-sacramento -95811</t>
        </is>
      </c>
      <c r="H14817" t="inlineStr">
        <is>
          <t>2268 Days 21 Hours</t>
        </is>
      </c>
      <c r="I14817" s="3" t="n">
        <v>45671.65212962963</v>
      </c>
    </row>
    <row r="14818">
      <c r="A14818" t="inlineStr">
        <is>
          <t>Gas Chromatograph_ae005820170526001b017127</t>
        </is>
      </c>
      <c r="B14818" t="inlineStr">
        <is>
          <t>AE005820170526001B017127</t>
        </is>
      </c>
      <c r="C14818" t="inlineStr">
        <is>
          <t>ae005820170526001b017127</t>
        </is>
      </c>
      <c r="D14818" t="inlineStr">
        <is>
          <t>AE005820170526001B017127</t>
        </is>
      </c>
      <c r="F14818" t="inlineStr">
        <is>
          <t>Gas Chromatograph</t>
        </is>
      </c>
      <c r="G14818" t="inlineStr">
        <is>
          <t>1927 13th street-sacramento -95811</t>
        </is>
      </c>
      <c r="H14818" t="inlineStr">
        <is>
          <t>2268 Days 21 Hours</t>
        </is>
      </c>
      <c r="I14818" s="3" t="n">
        <v>45671.65212962963</v>
      </c>
    </row>
    <row r="14819">
      <c r="A14819" t="inlineStr">
        <is>
          <t>Analyzer_ae005820170526001b017131</t>
        </is>
      </c>
      <c r="B14819" t="inlineStr">
        <is>
          <t>AE005820170526001B017131</t>
        </is>
      </c>
      <c r="C14819" t="inlineStr">
        <is>
          <t>ae005820170526001b017131</t>
        </is>
      </c>
      <c r="D14819" t="inlineStr">
        <is>
          <t>AE005820170526001B017131</t>
        </is>
      </c>
      <c r="F14819" t="inlineStr">
        <is>
          <t>Analyzer</t>
        </is>
      </c>
      <c r="G14819" t="inlineStr">
        <is>
          <t>1927 13th street-sacramento -95811</t>
        </is>
      </c>
      <c r="H14819" t="inlineStr">
        <is>
          <t>2268 Days 21 Hours</t>
        </is>
      </c>
      <c r="I14819" s="3" t="n">
        <v>45671.65212962963</v>
      </c>
    </row>
    <row r="14820">
      <c r="A14820" t="inlineStr">
        <is>
          <t>Deleted:Auto Sampler_ae005820170526001b017137</t>
        </is>
      </c>
      <c r="B14820" t="inlineStr">
        <is>
          <t>Deleted:AE005820170526001B017137</t>
        </is>
      </c>
      <c r="C14820" t="inlineStr">
        <is>
          <t>Deleted:ae005820170526001b017137</t>
        </is>
      </c>
      <c r="D14820" t="inlineStr">
        <is>
          <t>Deleted:AE005820170526001B017137</t>
        </is>
      </c>
      <c r="F14820" t="inlineStr">
        <is>
          <t>Auto Sampler</t>
        </is>
      </c>
      <c r="G14820" t="inlineStr">
        <is>
          <t>1001 I St- Sacramento- 95814</t>
        </is>
      </c>
      <c r="H14820" t="inlineStr">
        <is>
          <t>1291 Days 0 Hours</t>
        </is>
      </c>
      <c r="I14820" s="3" t="n">
        <v>44693.77641203703</v>
      </c>
    </row>
    <row r="14821">
      <c r="A14821" t="inlineStr">
        <is>
          <t>CPU_ae005820170526001b017138</t>
        </is>
      </c>
      <c r="B14821" t="inlineStr">
        <is>
          <t>AE005820170526001B017138</t>
        </is>
      </c>
      <c r="C14821" t="inlineStr">
        <is>
          <t>ae005820170526001b017138</t>
        </is>
      </c>
      <c r="D14821" t="inlineStr">
        <is>
          <t>AE005820170526001B017138</t>
        </is>
      </c>
      <c r="F14821" t="inlineStr">
        <is>
          <t>CPU</t>
        </is>
      </c>
      <c r="G14821" t="inlineStr">
        <is>
          <t>1927 13th street-sacramento -95811</t>
        </is>
      </c>
      <c r="H14821" t="inlineStr">
        <is>
          <t>2268 Days 21 Hours</t>
        </is>
      </c>
      <c r="I14821" s="3" t="n">
        <v>45671.65212962963</v>
      </c>
    </row>
    <row r="14822">
      <c r="A14822" t="inlineStr">
        <is>
          <t>Auto Sampler_ae005820170526001b017140</t>
        </is>
      </c>
      <c r="B14822" t="inlineStr">
        <is>
          <t>AE005820170526001B017140</t>
        </is>
      </c>
      <c r="C14822" t="inlineStr">
        <is>
          <t>ae005820170526001b017140</t>
        </is>
      </c>
      <c r="D14822" t="inlineStr">
        <is>
          <t>AE005820170526001B017140</t>
        </is>
      </c>
      <c r="F14822" t="inlineStr">
        <is>
          <t>Auto Sampler</t>
        </is>
      </c>
      <c r="G14822" t="inlineStr">
        <is>
          <t>1927 13th street-sacramento -95811</t>
        </is>
      </c>
      <c r="H14822" t="inlineStr">
        <is>
          <t>2268 Days 21 Hours</t>
        </is>
      </c>
      <c r="I14822" s="3" t="n">
        <v>45671.65212962963</v>
      </c>
    </row>
    <row r="14823">
      <c r="A14823" t="inlineStr">
        <is>
          <t>Gas Chromatograph_ae005820170526001b017141</t>
        </is>
      </c>
      <c r="B14823" t="inlineStr">
        <is>
          <t>AE005820170526001B017141</t>
        </is>
      </c>
      <c r="C14823" t="inlineStr">
        <is>
          <t>ae005820170526001b017141</t>
        </is>
      </c>
      <c r="D14823" t="inlineStr">
        <is>
          <t>AE005820170526001B017141</t>
        </is>
      </c>
      <c r="F14823" t="inlineStr">
        <is>
          <t>Gas Chromatograph</t>
        </is>
      </c>
      <c r="G14823" t="inlineStr">
        <is>
          <t>1927 13th street-sacramento -95811</t>
        </is>
      </c>
      <c r="H14823" t="inlineStr">
        <is>
          <t>2268 Days 21 Hours</t>
        </is>
      </c>
      <c r="I14823" s="3" t="n">
        <v>45671.65212962963</v>
      </c>
    </row>
    <row r="14824">
      <c r="A14824" t="inlineStr">
        <is>
          <t>Auto Sampler_ae005820170526001b017142</t>
        </is>
      </c>
      <c r="B14824" t="inlineStr">
        <is>
          <t>AE005820170526001B017142</t>
        </is>
      </c>
      <c r="C14824" t="inlineStr">
        <is>
          <t>ae005820170526001b017142</t>
        </is>
      </c>
      <c r="D14824" t="inlineStr">
        <is>
          <t>AE005820170526001B017142</t>
        </is>
      </c>
      <c r="F14824" t="inlineStr">
        <is>
          <t>Auto Sampler</t>
        </is>
      </c>
      <c r="G14824" t="inlineStr">
        <is>
          <t>1927 13th street-sacramento -95811</t>
        </is>
      </c>
      <c r="H14824" t="inlineStr">
        <is>
          <t>2268 Days 21 Hours</t>
        </is>
      </c>
      <c r="I14824" s="3" t="n">
        <v>45671.65212962963</v>
      </c>
    </row>
    <row r="14825">
      <c r="A14825" t="inlineStr">
        <is>
          <t>Test Equipment_ae005820170526001b017158</t>
        </is>
      </c>
      <c r="B14825" t="inlineStr">
        <is>
          <t>AE005820170526001B017158</t>
        </is>
      </c>
      <c r="C14825" t="inlineStr">
        <is>
          <t>ae005820170526001b017158</t>
        </is>
      </c>
      <c r="D14825" t="inlineStr">
        <is>
          <t>AE005820170526001B017158</t>
        </is>
      </c>
      <c r="F14825" t="inlineStr">
        <is>
          <t>Test Equipment</t>
        </is>
      </c>
      <c r="G14825" t="inlineStr">
        <is>
          <t>1927 13th street-sacramento -95811</t>
        </is>
      </c>
      <c r="H14825" t="inlineStr">
        <is>
          <t>2268 Days 21 Hours</t>
        </is>
      </c>
      <c r="I14825" s="3" t="n">
        <v>45671.65212962963</v>
      </c>
    </row>
    <row r="14826">
      <c r="A14826" t="inlineStr">
        <is>
          <t>BAM-1020_ae005820170526001b017160</t>
        </is>
      </c>
      <c r="B14826" t="inlineStr">
        <is>
          <t>AE005820170526001B017160</t>
        </is>
      </c>
      <c r="C14826" t="inlineStr">
        <is>
          <t>ae005820170526001b017160</t>
        </is>
      </c>
      <c r="D14826" t="inlineStr">
        <is>
          <t>AE005820170526001B017160</t>
        </is>
      </c>
      <c r="F14826" t="inlineStr">
        <is>
          <t>BAM-1020</t>
        </is>
      </c>
      <c r="G14826" t="inlineStr">
        <is>
          <t>1927 13th street-sacramento -95811</t>
        </is>
      </c>
      <c r="H14826" t="inlineStr">
        <is>
          <t>2268 Days 21 Hours</t>
        </is>
      </c>
      <c r="I14826" s="3" t="n">
        <v>45671.65212962963</v>
      </c>
    </row>
    <row r="14827">
      <c r="A14827" t="inlineStr">
        <is>
          <t>Transmitter_ae005820170526001b017161</t>
        </is>
      </c>
      <c r="B14827" t="inlineStr">
        <is>
          <t>AE005820170526001B017161</t>
        </is>
      </c>
      <c r="C14827" t="inlineStr">
        <is>
          <t>ae005820170526001b017161</t>
        </is>
      </c>
      <c r="D14827" t="inlineStr">
        <is>
          <t>AE005820170526001B017161</t>
        </is>
      </c>
      <c r="F14827" t="inlineStr">
        <is>
          <t>Transmitter</t>
        </is>
      </c>
      <c r="G14827" t="inlineStr">
        <is>
          <t>1927 13th street-sacramento -95811</t>
        </is>
      </c>
      <c r="H14827" t="inlineStr">
        <is>
          <t>2268 Days 21 Hours</t>
        </is>
      </c>
      <c r="I14827" s="3" t="n">
        <v>45671.65212962963</v>
      </c>
    </row>
    <row r="14828">
      <c r="A14828" t="inlineStr">
        <is>
          <t>BAM-1020_ae005820170526001b017162</t>
        </is>
      </c>
      <c r="B14828" t="inlineStr">
        <is>
          <t>AE005820170526001B017162</t>
        </is>
      </c>
      <c r="C14828" t="inlineStr">
        <is>
          <t>ae005820170526001b017162</t>
        </is>
      </c>
      <c r="D14828" t="inlineStr">
        <is>
          <t>AE005820170526001B017162</t>
        </is>
      </c>
      <c r="F14828" t="inlineStr">
        <is>
          <t>BAM-1020</t>
        </is>
      </c>
      <c r="G14828" t="inlineStr">
        <is>
          <t>1927 13th street-sacramento -95811</t>
        </is>
      </c>
      <c r="H14828" t="inlineStr">
        <is>
          <t>2268 Days 21 Hours</t>
        </is>
      </c>
      <c r="I14828" s="3" t="n">
        <v>45671.65212962963</v>
      </c>
    </row>
    <row r="14829">
      <c r="A14829" t="inlineStr">
        <is>
          <t>Transmitter_ae005820170526001b017163</t>
        </is>
      </c>
      <c r="B14829" t="inlineStr">
        <is>
          <t>AE005820170526001B017163</t>
        </is>
      </c>
      <c r="C14829" t="inlineStr">
        <is>
          <t>ae005820170526001b017163</t>
        </is>
      </c>
      <c r="D14829" t="inlineStr">
        <is>
          <t>AE005820170526001B017163</t>
        </is>
      </c>
      <c r="F14829" t="inlineStr">
        <is>
          <t>Transmitter</t>
        </is>
      </c>
      <c r="G14829" t="inlineStr">
        <is>
          <t>1927 13th street-sacramento -95811</t>
        </is>
      </c>
      <c r="H14829" t="inlineStr">
        <is>
          <t>2268 Days 21 Hours</t>
        </is>
      </c>
      <c r="I14829" s="3" t="n">
        <v>45671.65212962963</v>
      </c>
    </row>
    <row r="14830">
      <c r="A14830" t="inlineStr">
        <is>
          <t>BAM-1020_ae005820170526001b017164</t>
        </is>
      </c>
      <c r="B14830" t="inlineStr">
        <is>
          <t>AE005820170526001B017164</t>
        </is>
      </c>
      <c r="C14830" t="inlineStr">
        <is>
          <t>ae005820170526001b017164</t>
        </is>
      </c>
      <c r="D14830" t="inlineStr">
        <is>
          <t>AE005820170526001B017164</t>
        </is>
      </c>
      <c r="F14830" t="inlineStr">
        <is>
          <t>BAM-1020</t>
        </is>
      </c>
      <c r="G14830" t="inlineStr">
        <is>
          <t>1927 13th street-sacramento -95811</t>
        </is>
      </c>
      <c r="H14830" t="inlineStr">
        <is>
          <t>2268 Days 21 Hours</t>
        </is>
      </c>
      <c r="I14830" s="3" t="n">
        <v>45671.65212962963</v>
      </c>
    </row>
    <row r="14831">
      <c r="A14831" t="inlineStr">
        <is>
          <t>Transmitter_ae005820170526001b017165</t>
        </is>
      </c>
      <c r="B14831" t="inlineStr">
        <is>
          <t>AE005820170526001B017165</t>
        </is>
      </c>
      <c r="C14831" t="inlineStr">
        <is>
          <t>ae005820170526001b017165</t>
        </is>
      </c>
      <c r="D14831" t="inlineStr">
        <is>
          <t>AE005820170526001B017165</t>
        </is>
      </c>
      <c r="F14831" t="inlineStr">
        <is>
          <t>Transmitter</t>
        </is>
      </c>
      <c r="G14831" t="inlineStr">
        <is>
          <t>1927 13th street-sacramento -95811</t>
        </is>
      </c>
      <c r="H14831" t="inlineStr">
        <is>
          <t>2268 Days 21 Hours</t>
        </is>
      </c>
      <c r="I14831" s="3" t="n">
        <v>45671.65212962963</v>
      </c>
    </row>
    <row r="14832">
      <c r="A14832" t="inlineStr">
        <is>
          <t>BAM-1020_ae005820170526001b017166</t>
        </is>
      </c>
      <c r="B14832" t="inlineStr">
        <is>
          <t>AE005820170526001B017166</t>
        </is>
      </c>
      <c r="C14832" t="inlineStr">
        <is>
          <t>ae005820170526001b017166</t>
        </is>
      </c>
      <c r="D14832" t="inlineStr">
        <is>
          <t>AE005820170526001B017166</t>
        </is>
      </c>
      <c r="F14832" t="inlineStr">
        <is>
          <t>BAM-1020</t>
        </is>
      </c>
      <c r="G14832" t="inlineStr">
        <is>
          <t>1927 13th street-sacramento -95811</t>
        </is>
      </c>
      <c r="H14832" t="inlineStr">
        <is>
          <t>2268 Days 21 Hours</t>
        </is>
      </c>
      <c r="I14832" s="3" t="n">
        <v>45671.65212962963</v>
      </c>
    </row>
    <row r="14833">
      <c r="A14833" t="inlineStr">
        <is>
          <t>Transmitter_ae005820170526001b017167</t>
        </is>
      </c>
      <c r="B14833" t="inlineStr">
        <is>
          <t>AE005820170526001B017167</t>
        </is>
      </c>
      <c r="C14833" t="inlineStr">
        <is>
          <t>ae005820170526001b017167</t>
        </is>
      </c>
      <c r="D14833" t="inlineStr">
        <is>
          <t>AE005820170526001B017167</t>
        </is>
      </c>
      <c r="F14833" t="inlineStr">
        <is>
          <t>Transmitter</t>
        </is>
      </c>
      <c r="G14833" t="inlineStr">
        <is>
          <t>1927 13th street-sacramento -95811</t>
        </is>
      </c>
      <c r="H14833" t="inlineStr">
        <is>
          <t>2268 Days 21 Hours</t>
        </is>
      </c>
      <c r="I14833" s="3" t="n">
        <v>45671.65212962963</v>
      </c>
    </row>
    <row r="14834">
      <c r="A14834" t="inlineStr">
        <is>
          <t>BAM-1020_ae005820170526001b017168</t>
        </is>
      </c>
      <c r="B14834" t="inlineStr">
        <is>
          <t>AE005820170526001B017168</t>
        </is>
      </c>
      <c r="C14834" t="inlineStr">
        <is>
          <t>ae005820170526001b017168</t>
        </is>
      </c>
      <c r="D14834" t="inlineStr">
        <is>
          <t>AE005820170526001B017168</t>
        </is>
      </c>
      <c r="F14834" t="inlineStr">
        <is>
          <t>BAM-1020</t>
        </is>
      </c>
      <c r="G14834" t="inlineStr">
        <is>
          <t>1927 13th street-sacramento -95811</t>
        </is>
      </c>
      <c r="H14834" t="inlineStr">
        <is>
          <t>2268 Days 21 Hours</t>
        </is>
      </c>
      <c r="I14834" s="3" t="n">
        <v>45671.65212962963</v>
      </c>
    </row>
    <row r="14835">
      <c r="A14835" t="inlineStr">
        <is>
          <t>Transmitter_ae005820170526001b017169</t>
        </is>
      </c>
      <c r="B14835" t="inlineStr">
        <is>
          <t>AE005820170526001B017169</t>
        </is>
      </c>
      <c r="C14835" t="inlineStr">
        <is>
          <t>ae005820170526001b017169</t>
        </is>
      </c>
      <c r="D14835" t="inlineStr">
        <is>
          <t>AE005820170526001B017169</t>
        </is>
      </c>
      <c r="F14835" t="inlineStr">
        <is>
          <t>Transmitter</t>
        </is>
      </c>
      <c r="G14835" t="inlineStr">
        <is>
          <t>1927 13th street-sacramento -95811</t>
        </is>
      </c>
      <c r="H14835" t="inlineStr">
        <is>
          <t>2268 Days 21 Hours</t>
        </is>
      </c>
      <c r="I14835" s="3" t="n">
        <v>45671.65212962963</v>
      </c>
    </row>
    <row r="14836">
      <c r="A14836" t="inlineStr">
        <is>
          <t>BAM-1020_ae005820170526001b017170</t>
        </is>
      </c>
      <c r="B14836" t="inlineStr">
        <is>
          <t>AE005820170526001B017170</t>
        </is>
      </c>
      <c r="C14836" t="inlineStr">
        <is>
          <t>ae005820170526001b017170</t>
        </is>
      </c>
      <c r="D14836" t="inlineStr">
        <is>
          <t>AE005820170526001B017170</t>
        </is>
      </c>
      <c r="F14836" t="inlineStr">
        <is>
          <t>BAM-1020</t>
        </is>
      </c>
      <c r="G14836" t="inlineStr">
        <is>
          <t>1927 13th street-sacramento -95811</t>
        </is>
      </c>
      <c r="H14836" t="inlineStr">
        <is>
          <t>2268 Days 21 Hours</t>
        </is>
      </c>
      <c r="I14836" s="3" t="n">
        <v>45671.65212962963</v>
      </c>
    </row>
    <row r="14837">
      <c r="A14837" t="inlineStr">
        <is>
          <t>Transmitter_ae005820170526001b017171</t>
        </is>
      </c>
      <c r="B14837" t="inlineStr">
        <is>
          <t>AE005820170526001B017171</t>
        </is>
      </c>
      <c r="C14837" t="inlineStr">
        <is>
          <t>ae005820170526001b017171</t>
        </is>
      </c>
      <c r="D14837" t="inlineStr">
        <is>
          <t>AE005820170526001B017171</t>
        </is>
      </c>
      <c r="F14837" t="inlineStr">
        <is>
          <t>Transmitter</t>
        </is>
      </c>
      <c r="G14837" t="inlineStr">
        <is>
          <t>1927 13th street-sacramento -95811</t>
        </is>
      </c>
      <c r="H14837" t="inlineStr">
        <is>
          <t>2268 Days 21 Hours</t>
        </is>
      </c>
      <c r="I14837" s="3" t="n">
        <v>45671.65212962963</v>
      </c>
    </row>
    <row r="14838">
      <c r="A14838" t="inlineStr">
        <is>
          <t>Analyzer_ae005820170526001b017172</t>
        </is>
      </c>
      <c r="B14838" t="inlineStr">
        <is>
          <t>AE005820170526001B017172</t>
        </is>
      </c>
      <c r="C14838" t="inlineStr">
        <is>
          <t>ae005820170526001b017172</t>
        </is>
      </c>
      <c r="D14838" t="inlineStr">
        <is>
          <t>AE005820170526001B017172</t>
        </is>
      </c>
      <c r="F14838" t="inlineStr">
        <is>
          <t>Analyzer</t>
        </is>
      </c>
      <c r="G14838" t="inlineStr">
        <is>
          <t>1927 13th street-sacramento -95811</t>
        </is>
      </c>
      <c r="H14838" t="inlineStr">
        <is>
          <t>2268 Days 21 Hours</t>
        </is>
      </c>
      <c r="I14838" s="3" t="n">
        <v>45671.65212962963</v>
      </c>
    </row>
    <row r="14839">
      <c r="A14839" t="inlineStr">
        <is>
          <t>Test Equipment_ae005820170526001b017176</t>
        </is>
      </c>
      <c r="B14839" t="inlineStr">
        <is>
          <t>AE005820170526001B017176</t>
        </is>
      </c>
      <c r="C14839" t="inlineStr">
        <is>
          <t>ae005820170526001b017176</t>
        </is>
      </c>
      <c r="F14839" t="inlineStr">
        <is>
          <t>Test Equipment</t>
        </is>
      </c>
      <c r="G14839" t="inlineStr">
        <is>
          <t>1927 13th street-sacramento -95811</t>
        </is>
      </c>
      <c r="H14839" t="inlineStr">
        <is>
          <t>2268 Days 21 Hours</t>
        </is>
      </c>
      <c r="I14839" s="3" t="n">
        <v>45671.65212962963</v>
      </c>
    </row>
    <row r="14840">
      <c r="A14840" t="inlineStr">
        <is>
          <t>Test Equipment_ae005820170526001b017178</t>
        </is>
      </c>
      <c r="B14840" t="inlineStr">
        <is>
          <t>AE005820170526001B017178</t>
        </is>
      </c>
      <c r="C14840" t="inlineStr">
        <is>
          <t>ae005820170526001b017178</t>
        </is>
      </c>
      <c r="F14840" t="inlineStr">
        <is>
          <t>Test Equipment</t>
        </is>
      </c>
      <c r="G14840" t="inlineStr">
        <is>
          <t>1927 13th street-sacramento -95811</t>
        </is>
      </c>
      <c r="H14840" t="inlineStr">
        <is>
          <t>2268 Days 21 Hours</t>
        </is>
      </c>
      <c r="I14840" s="3" t="n">
        <v>45671.65212962963</v>
      </c>
    </row>
    <row r="14841">
      <c r="A14841" t="inlineStr">
        <is>
          <t>Test Equipment_ae005820170526001b017181</t>
        </is>
      </c>
      <c r="B14841" t="inlineStr">
        <is>
          <t>AE005820170526001B017181</t>
        </is>
      </c>
      <c r="C14841" t="inlineStr">
        <is>
          <t>ae005820170526001b017181</t>
        </is>
      </c>
      <c r="F14841" t="inlineStr">
        <is>
          <t>Test Equipment</t>
        </is>
      </c>
      <c r="G14841" t="inlineStr">
        <is>
          <t>1927 13th street-sacramento -95811</t>
        </is>
      </c>
      <c r="H14841" t="inlineStr">
        <is>
          <t>2268 Days 21 Hours</t>
        </is>
      </c>
      <c r="I14841" s="3" t="n">
        <v>45671.65212962963</v>
      </c>
    </row>
    <row r="14842">
      <c r="A14842" t="inlineStr">
        <is>
          <t>Test Equipment_ae005820170526001b017182</t>
        </is>
      </c>
      <c r="B14842" t="inlineStr">
        <is>
          <t>AE005820170526001B017182</t>
        </is>
      </c>
      <c r="C14842" t="inlineStr">
        <is>
          <t>ae005820170526001b017182</t>
        </is>
      </c>
      <c r="F14842" t="inlineStr">
        <is>
          <t>Test Equipment</t>
        </is>
      </c>
      <c r="G14842" t="inlineStr">
        <is>
          <t>1927 13th street-sacramento -95811</t>
        </is>
      </c>
      <c r="H14842" t="inlineStr">
        <is>
          <t>2268 Days 21 Hours</t>
        </is>
      </c>
      <c r="I14842" s="3" t="n">
        <v>45671.65212962963</v>
      </c>
    </row>
    <row r="14843">
      <c r="A14843" t="inlineStr">
        <is>
          <t>Test Equipment_ae005820170526001b017183</t>
        </is>
      </c>
      <c r="B14843" t="inlineStr">
        <is>
          <t>AE005820170526001B017183</t>
        </is>
      </c>
      <c r="C14843" t="inlineStr">
        <is>
          <t>ae005820170526001b017183</t>
        </is>
      </c>
      <c r="F14843" t="inlineStr">
        <is>
          <t>Test Equipment</t>
        </is>
      </c>
      <c r="G14843" t="inlineStr">
        <is>
          <t>1927 13th street-sacramento -95811</t>
        </is>
      </c>
      <c r="H14843" t="inlineStr">
        <is>
          <t>2268 Days 21 Hours</t>
        </is>
      </c>
      <c r="I14843" s="3" t="n">
        <v>45671.65212962963</v>
      </c>
    </row>
    <row r="14844">
      <c r="A14844" t="inlineStr">
        <is>
          <t>Test Equipment_ae005820170526001b017184</t>
        </is>
      </c>
      <c r="B14844" t="inlineStr">
        <is>
          <t>AE005820170526001B017184</t>
        </is>
      </c>
      <c r="C14844" t="inlineStr">
        <is>
          <t>ae005820170526001b017184</t>
        </is>
      </c>
      <c r="F14844" t="inlineStr">
        <is>
          <t>Test Equipment</t>
        </is>
      </c>
      <c r="G14844" t="inlineStr">
        <is>
          <t>1927 13th street-sacramento -95811</t>
        </is>
      </c>
      <c r="H14844" t="inlineStr">
        <is>
          <t>2268 Days 21 Hours</t>
        </is>
      </c>
      <c r="I14844" s="3" t="n">
        <v>45671.65212962963</v>
      </c>
    </row>
    <row r="14845">
      <c r="A14845" t="inlineStr">
        <is>
          <t>Test Equipment_ae005820170526001b017185</t>
        </is>
      </c>
      <c r="B14845" t="inlineStr">
        <is>
          <t>AE005820170526001B017185</t>
        </is>
      </c>
      <c r="C14845" t="inlineStr">
        <is>
          <t>ae005820170526001b017185</t>
        </is>
      </c>
      <c r="F14845" t="inlineStr">
        <is>
          <t>Test Equipment</t>
        </is>
      </c>
      <c r="G14845" t="inlineStr">
        <is>
          <t>1927 13th street-sacramento -95811</t>
        </is>
      </c>
      <c r="H14845" t="inlineStr">
        <is>
          <t>2268 Days 21 Hours</t>
        </is>
      </c>
      <c r="I14845" s="3" t="n">
        <v>45671.65212962963</v>
      </c>
    </row>
    <row r="14846">
      <c r="A14846" t="inlineStr">
        <is>
          <t>Desktop_ae005820170526001b017212</t>
        </is>
      </c>
      <c r="B14846" t="inlineStr">
        <is>
          <t>AE005820170526001B017212</t>
        </is>
      </c>
      <c r="C14846" t="inlineStr">
        <is>
          <t>ae005820170526001b017212</t>
        </is>
      </c>
      <c r="D14846" t="inlineStr">
        <is>
          <t>AE005820170526001B017212</t>
        </is>
      </c>
      <c r="F14846" t="inlineStr">
        <is>
          <t>Desktop</t>
        </is>
      </c>
      <c r="G14846" t="inlineStr">
        <is>
          <t>1927 13th street-sacramento -95811</t>
        </is>
      </c>
      <c r="H14846" t="inlineStr">
        <is>
          <t>2268 Days 21 Hours</t>
        </is>
      </c>
      <c r="I14846" s="3" t="n">
        <v>45671.65212962963</v>
      </c>
    </row>
    <row r="14847">
      <c r="A14847" t="inlineStr">
        <is>
          <t>Heating System_bg3 system</t>
        </is>
      </c>
      <c r="B14847" t="inlineStr">
        <is>
          <t>AE005820170526001B013687</t>
        </is>
      </c>
      <c r="C14847" t="inlineStr">
        <is>
          <t>bg3 system</t>
        </is>
      </c>
      <c r="F14847" t="inlineStr">
        <is>
          <t>Heating System</t>
        </is>
      </c>
      <c r="G14847" t="inlineStr">
        <is>
          <t>1927 13th street-sacramento -95811</t>
        </is>
      </c>
      <c r="H14847" t="inlineStr">
        <is>
          <t>2268 Days 21 Hours</t>
        </is>
      </c>
      <c r="I14847" s="3" t="n">
        <v>45671.65212962963</v>
      </c>
    </row>
    <row r="14848">
      <c r="A14848" t="inlineStr">
        <is>
          <t>Monitor - 6493</t>
        </is>
      </c>
      <c r="B14848" t="inlineStr">
        <is>
          <t>AE005820170526001B011899</t>
        </is>
      </c>
      <c r="C14848" t="inlineStr">
        <is>
          <t>cn0524n37426154c0yhl</t>
        </is>
      </c>
      <c r="D14848" t="inlineStr">
        <is>
          <t>AE005820170526001B011899</t>
        </is>
      </c>
      <c r="F14848" t="inlineStr">
        <is>
          <t>Monitor</t>
        </is>
      </c>
      <c r="G14848" t="inlineStr">
        <is>
          <t>1927 13th street-sacramento -95811</t>
        </is>
      </c>
      <c r="H14848" t="inlineStr">
        <is>
          <t>977 Days 21 Hours</t>
        </is>
      </c>
      <c r="I14848" s="3" t="n">
        <v>45671.65212962963</v>
      </c>
    </row>
    <row r="14849">
      <c r="A14849" t="inlineStr">
        <is>
          <t>24 inch Monitor_cn0fj44j7444547t639s</t>
        </is>
      </c>
      <c r="B14849" t="inlineStr">
        <is>
          <t>AE005820170526001B011089</t>
        </is>
      </c>
      <c r="C14849" t="inlineStr">
        <is>
          <t>cn0fj44j7444547t639s</t>
        </is>
      </c>
      <c r="D14849" t="inlineStr">
        <is>
          <t>AE005820170526001B011089</t>
        </is>
      </c>
      <c r="F14849" t="inlineStr">
        <is>
          <t>Monitor</t>
        </is>
      </c>
      <c r="G14849" t="inlineStr">
        <is>
          <t>1927 13th street-sacramento -95811</t>
        </is>
      </c>
      <c r="H14849" t="inlineStr">
        <is>
          <t>977 Days 21 Hours</t>
        </is>
      </c>
      <c r="I14849" s="3" t="n">
        <v>45671.65212962963</v>
      </c>
    </row>
    <row r="14850">
      <c r="A14850" t="inlineStr">
        <is>
          <t>34 inch Monitor_cn0fr3pkqdc0082q13mla05</t>
        </is>
      </c>
      <c r="B14850" t="inlineStr">
        <is>
          <t>AE005820170526001B012295</t>
        </is>
      </c>
      <c r="C14850" t="inlineStr">
        <is>
          <t>cn0fr3pkqdc0082q13mla05</t>
        </is>
      </c>
      <c r="D14850" t="inlineStr">
        <is>
          <t>AE005820170526001B012295</t>
        </is>
      </c>
      <c r="F14850" t="inlineStr">
        <is>
          <t>Monitor</t>
        </is>
      </c>
      <c r="G14850" t="inlineStr">
        <is>
          <t>1927 13th street-sacramento -95811</t>
        </is>
      </c>
      <c r="H14850" t="inlineStr">
        <is>
          <t>977 Days 21 Hours</t>
        </is>
      </c>
      <c r="I14850" s="3" t="n">
        <v>45671.65212962963</v>
      </c>
    </row>
    <row r="14851">
      <c r="A14851" t="inlineStr">
        <is>
          <t>34 inch Monitor_cn0fr3pkqdc0082q13ula05</t>
        </is>
      </c>
      <c r="B14851" t="inlineStr">
        <is>
          <t>AE005820170526001B012294</t>
        </is>
      </c>
      <c r="C14851" t="inlineStr">
        <is>
          <t>cn0fr3pkqdc0082q13ula05</t>
        </is>
      </c>
      <c r="D14851" t="inlineStr">
        <is>
          <t>AE005820170526001B012294</t>
        </is>
      </c>
      <c r="F14851" t="inlineStr">
        <is>
          <t>Monitor</t>
        </is>
      </c>
      <c r="G14851" t="inlineStr">
        <is>
          <t>1927 13th street-sacramento -95811</t>
        </is>
      </c>
      <c r="H14851" t="inlineStr">
        <is>
          <t>977 Days 21 Hours</t>
        </is>
      </c>
      <c r="I14851" s="3" t="n">
        <v>45671.65212962963</v>
      </c>
    </row>
    <row r="14852">
      <c r="A14852" t="inlineStr">
        <is>
          <t>Color Printer_cnbsd11790</t>
        </is>
      </c>
      <c r="B14852" t="inlineStr">
        <is>
          <t>AE005820170526001B010787</t>
        </is>
      </c>
      <c r="C14852" t="inlineStr">
        <is>
          <t>cnbsd11790</t>
        </is>
      </c>
      <c r="D14852" t="inlineStr">
        <is>
          <t>AE005820170526001B010787</t>
        </is>
      </c>
      <c r="F14852" t="inlineStr">
        <is>
          <t>Color Printer</t>
        </is>
      </c>
      <c r="G14852" t="inlineStr">
        <is>
          <t>1927 13th street-sacramento -95811</t>
        </is>
      </c>
      <c r="H14852" t="inlineStr">
        <is>
          <t>977 Days 21 Hours</t>
        </is>
      </c>
      <c r="I14852" s="3" t="n">
        <v>45671.65212962963</v>
      </c>
    </row>
    <row r="14853">
      <c r="A14853" t="inlineStr">
        <is>
          <t>24 inch Monitor_cnc251r049</t>
        </is>
      </c>
      <c r="B14853" t="inlineStr">
        <is>
          <t>AE005820170526001B010777</t>
        </is>
      </c>
      <c r="C14853" t="inlineStr">
        <is>
          <t>cnc251r049</t>
        </is>
      </c>
      <c r="F14853" t="inlineStr">
        <is>
          <t>Monitor</t>
        </is>
      </c>
      <c r="G14853" t="inlineStr">
        <is>
          <t>1927 13th street-sacramento -95811</t>
        </is>
      </c>
      <c r="H14853" t="inlineStr">
        <is>
          <t>977 Days 21 Hours</t>
        </is>
      </c>
      <c r="I14853" s="3" t="n">
        <v>45671.65212962963</v>
      </c>
    </row>
    <row r="14854">
      <c r="A14854" t="inlineStr">
        <is>
          <t>Deleted:24 inch Monitor_cnc251r0s3</t>
        </is>
      </c>
      <c r="B14854" t="inlineStr">
        <is>
          <t>Deleted:AE005820170526001B010795</t>
        </is>
      </c>
      <c r="C14854" t="inlineStr">
        <is>
          <t>Deleted:cnc251r0s3</t>
        </is>
      </c>
      <c r="D14854" t="inlineStr">
        <is>
          <t>Deleted:AE005820170526001B010795</t>
        </is>
      </c>
      <c r="F14854" t="inlineStr">
        <is>
          <t>Monitor</t>
        </is>
      </c>
      <c r="G14854" t="inlineStr">
        <is>
          <t>1001 I St- Sacramento- 95814</t>
        </is>
      </c>
      <c r="H14854" t="inlineStr">
        <is>
          <t>0 Days 0 Hours</t>
        </is>
      </c>
      <c r="I14854" s="3" t="n">
        <v>44693.77641203703</v>
      </c>
    </row>
    <row r="14855">
      <c r="A14855" t="inlineStr">
        <is>
          <t>Printer - 11315</t>
        </is>
      </c>
      <c r="B14855" t="inlineStr">
        <is>
          <t>AE005820170526001B012368</t>
        </is>
      </c>
      <c r="C14855" t="inlineStr">
        <is>
          <t>cndy391265</t>
        </is>
      </c>
      <c r="D14855" t="inlineStr">
        <is>
          <t>AE005820170526001B012368</t>
        </is>
      </c>
      <c r="F14855" t="inlineStr">
        <is>
          <t>Color Printer</t>
        </is>
      </c>
      <c r="G14855" t="inlineStr">
        <is>
          <t>1927 13th street-sacramento -95811</t>
        </is>
      </c>
      <c r="H14855" t="inlineStr">
        <is>
          <t>977 Days 21 Hours</t>
        </is>
      </c>
      <c r="I14855" s="3" t="n">
        <v>45671.65212962963</v>
      </c>
    </row>
    <row r="14856">
      <c r="A14856" t="inlineStr">
        <is>
          <t>24 inch Monitor_cnk4110b8t</t>
        </is>
      </c>
      <c r="B14856" t="inlineStr">
        <is>
          <t>AE005820170526001B011298</t>
        </is>
      </c>
      <c r="C14856" t="inlineStr">
        <is>
          <t>cnk4110b8t</t>
        </is>
      </c>
      <c r="D14856" t="inlineStr">
        <is>
          <t>AE005820170526001B011298</t>
        </is>
      </c>
      <c r="F14856" t="inlineStr">
        <is>
          <t>Monitor</t>
        </is>
      </c>
      <c r="G14856" t="inlineStr">
        <is>
          <t>1927 13th street-sacramento -95811</t>
        </is>
      </c>
      <c r="H14856" t="inlineStr">
        <is>
          <t>977 Days 21 Hours</t>
        </is>
      </c>
      <c r="I14856" s="3" t="n">
        <v>45671.65212962963</v>
      </c>
    </row>
    <row r="14857">
      <c r="A14857" t="inlineStr">
        <is>
          <t>NO2_d12101131</t>
        </is>
      </c>
      <c r="B14857" t="inlineStr">
        <is>
          <t>AE005820170526001B013725</t>
        </is>
      </c>
      <c r="C14857" t="inlineStr">
        <is>
          <t>d12101131</t>
        </is>
      </c>
      <c r="D14857" t="inlineStr">
        <is>
          <t>AE005820170526001B013725</t>
        </is>
      </c>
      <c r="F14857" t="inlineStr">
        <is>
          <t>NO2</t>
        </is>
      </c>
      <c r="G14857" t="inlineStr">
        <is>
          <t>1927 13th street-sacramento -95811</t>
        </is>
      </c>
      <c r="H14857" t="inlineStr">
        <is>
          <t>2268 Days 21 Hours</t>
        </is>
      </c>
      <c r="I14857" s="3" t="n">
        <v>45671.65212962963</v>
      </c>
    </row>
    <row r="14858">
      <c r="A14858" t="inlineStr">
        <is>
          <t>NO2_d12101136</t>
        </is>
      </c>
      <c r="B14858" t="inlineStr">
        <is>
          <t>AE005820170526001B013726</t>
        </is>
      </c>
      <c r="C14858" t="inlineStr">
        <is>
          <t>d12101136</t>
        </is>
      </c>
      <c r="D14858" t="inlineStr">
        <is>
          <t>AE005820170526001B013726</t>
        </is>
      </c>
      <c r="F14858" t="inlineStr">
        <is>
          <t>NO2</t>
        </is>
      </c>
      <c r="G14858" t="inlineStr">
        <is>
          <t>1927 13th street-sacramento -95811</t>
        </is>
      </c>
      <c r="H14858" t="inlineStr">
        <is>
          <t>2268 Days 21 Hours</t>
        </is>
      </c>
      <c r="I14858" s="3" t="n">
        <v>45671.65212962963</v>
      </c>
    </row>
    <row r="14859">
      <c r="A14859" t="inlineStr">
        <is>
          <t>Power Box_e17138503</t>
        </is>
      </c>
      <c r="B14859" t="inlineStr">
        <is>
          <t>AE005820170526001B013715</t>
        </is>
      </c>
      <c r="C14859" t="inlineStr">
        <is>
          <t>e17138503</t>
        </is>
      </c>
      <c r="D14859" t="inlineStr">
        <is>
          <t>AE005820170526001B013715</t>
        </is>
      </c>
      <c r="F14859" t="inlineStr">
        <is>
          <t>Power Box</t>
        </is>
      </c>
      <c r="G14859" t="inlineStr">
        <is>
          <t>1927 13th street-sacramento -95811</t>
        </is>
      </c>
      <c r="H14859" t="inlineStr">
        <is>
          <t>2268 Days 21 Hours</t>
        </is>
      </c>
      <c r="I14859" s="3" t="n">
        <v>45671.65212962963</v>
      </c>
    </row>
    <row r="14860">
      <c r="A14860" t="inlineStr">
        <is>
          <t>Hydrocarbon_g12102849</t>
        </is>
      </c>
      <c r="B14860" t="inlineStr">
        <is>
          <t>AE005820170526001B013724</t>
        </is>
      </c>
      <c r="C14860" t="inlineStr">
        <is>
          <t>g12102849</t>
        </is>
      </c>
      <c r="D14860" t="inlineStr">
        <is>
          <t>AE005820170526001B013724</t>
        </is>
      </c>
      <c r="F14860" t="inlineStr">
        <is>
          <t>Hydrocarbon</t>
        </is>
      </c>
      <c r="G14860" t="inlineStr">
        <is>
          <t>1927 13th street-sacramento -95811</t>
        </is>
      </c>
      <c r="H14860" t="inlineStr">
        <is>
          <t>2268 Days 21 Hours</t>
        </is>
      </c>
      <c r="I14860" s="3" t="n">
        <v>45671.65212962963</v>
      </c>
    </row>
    <row r="14861">
      <c r="A14861" t="inlineStr">
        <is>
          <t>24 inch Monitor_gmmstm2</t>
        </is>
      </c>
      <c r="B14861" t="inlineStr">
        <is>
          <t>AE005820170526001B010773</t>
        </is>
      </c>
      <c r="C14861" t="inlineStr">
        <is>
          <t>gmmstm2</t>
        </is>
      </c>
      <c r="D14861" t="inlineStr">
        <is>
          <t>AE005820170526001B010773</t>
        </is>
      </c>
      <c r="F14861" t="inlineStr">
        <is>
          <t>Monitor</t>
        </is>
      </c>
      <c r="G14861" t="inlineStr">
        <is>
          <t>1927 13th street-sacramento -95811</t>
        </is>
      </c>
      <c r="H14861" t="inlineStr">
        <is>
          <t>977 Days 21 Hours</t>
        </is>
      </c>
      <c r="I14861" s="3" t="n">
        <v>45671.65212962963</v>
      </c>
    </row>
    <row r="14862">
      <c r="A14862" t="inlineStr">
        <is>
          <t>Power Box_j13111218</t>
        </is>
      </c>
      <c r="B14862" t="inlineStr">
        <is>
          <t>AE005820170526001B013727</t>
        </is>
      </c>
      <c r="C14862" t="inlineStr">
        <is>
          <t>j13111218</t>
        </is>
      </c>
      <c r="D14862" t="inlineStr">
        <is>
          <t>AE005820170526001B013727</t>
        </is>
      </c>
      <c r="F14862" t="inlineStr">
        <is>
          <t>Power Box</t>
        </is>
      </c>
      <c r="G14862" t="inlineStr">
        <is>
          <t>1927 13th street-sacramento -95811</t>
        </is>
      </c>
      <c r="H14862" t="inlineStr">
        <is>
          <t>2268 Days 21 Hours</t>
        </is>
      </c>
      <c r="I14862" s="3" t="n">
        <v>45671.65212962963</v>
      </c>
    </row>
    <row r="14863">
      <c r="A14863" t="inlineStr">
        <is>
          <t>24 inch Monitor_mey7adon00020</t>
        </is>
      </c>
      <c r="B14863" t="inlineStr">
        <is>
          <t>AE005820170526001B010902</t>
        </is>
      </c>
      <c r="C14863" t="inlineStr">
        <is>
          <t>mey7adon00020</t>
        </is>
      </c>
      <c r="D14863" t="inlineStr">
        <is>
          <t>AE005820170526001B010902</t>
        </is>
      </c>
      <c r="F14863" t="inlineStr">
        <is>
          <t>Monitor</t>
        </is>
      </c>
      <c r="G14863" t="inlineStr">
        <is>
          <t>1927 13th street-sacramento -95811</t>
        </is>
      </c>
      <c r="H14863" t="inlineStr">
        <is>
          <t>977 Days 21 Hours</t>
        </is>
      </c>
      <c r="I14863" s="3" t="n">
        <v>45671.65212962963</v>
      </c>
    </row>
    <row r="14864">
      <c r="A14864" t="inlineStr">
        <is>
          <t>Color Copier_mxbcl2f1fb</t>
        </is>
      </c>
      <c r="B14864" t="inlineStr">
        <is>
          <t>AE005820170526001B010908</t>
        </is>
      </c>
      <c r="C14864" t="inlineStr">
        <is>
          <t>mxbcl2f1fb</t>
        </is>
      </c>
      <c r="D14864" t="inlineStr">
        <is>
          <t>AE005820170526001B010908</t>
        </is>
      </c>
      <c r="F14864" t="inlineStr">
        <is>
          <t>Color Copier</t>
        </is>
      </c>
      <c r="G14864" t="inlineStr">
        <is>
          <t>1927 13th street-sacramento -95811</t>
        </is>
      </c>
      <c r="H14864" t="inlineStr">
        <is>
          <t>977 Days 21 Hours</t>
        </is>
      </c>
      <c r="I14864" s="3" t="n">
        <v>45671.65212962963</v>
      </c>
    </row>
    <row r="14865">
      <c r="A14865" t="inlineStr">
        <is>
          <t>Desktop_mxl2450vhm</t>
        </is>
      </c>
      <c r="B14865" t="inlineStr">
        <is>
          <t>AE005820170526001B011068</t>
        </is>
      </c>
      <c r="C14865" t="inlineStr">
        <is>
          <t>mxl2450vhm</t>
        </is>
      </c>
      <c r="F14865" t="inlineStr">
        <is>
          <t>Desktop</t>
        </is>
      </c>
      <c r="G14865" t="inlineStr">
        <is>
          <t>1927 13th street-sacramento -95811</t>
        </is>
      </c>
      <c r="H14865" t="inlineStr">
        <is>
          <t>977 Days 21 Hours</t>
        </is>
      </c>
      <c r="I14865" s="3" t="n">
        <v>45671.65212962963</v>
      </c>
    </row>
    <row r="14866">
      <c r="A14866" t="inlineStr">
        <is>
          <t>Desktop_mxl2450vjd</t>
        </is>
      </c>
      <c r="B14866" t="inlineStr">
        <is>
          <t>AE005820170526001B011104</t>
        </is>
      </c>
      <c r="C14866" t="inlineStr">
        <is>
          <t>mxl2450vjd</t>
        </is>
      </c>
      <c r="D14866" t="inlineStr">
        <is>
          <t>AE005820170526001B011104</t>
        </is>
      </c>
      <c r="F14866" t="inlineStr">
        <is>
          <t>Desktop</t>
        </is>
      </c>
      <c r="G14866" t="inlineStr">
        <is>
          <t>1927 13th street-sacramento -95811</t>
        </is>
      </c>
      <c r="H14866" t="inlineStr">
        <is>
          <t>977 Days 21 Hours</t>
        </is>
      </c>
      <c r="I14866" s="3" t="n">
        <v>45671.65212962963</v>
      </c>
    </row>
    <row r="14867">
      <c r="A14867" t="inlineStr">
        <is>
          <t>Desktop_mxl2450vjr</t>
        </is>
      </c>
      <c r="B14867" t="inlineStr">
        <is>
          <t>AE005820170526001B011117</t>
        </is>
      </c>
      <c r="C14867" t="inlineStr">
        <is>
          <t>mxl2450vjr</t>
        </is>
      </c>
      <c r="D14867" t="inlineStr">
        <is>
          <t>AE005820170526001B011117</t>
        </is>
      </c>
      <c r="F14867" t="inlineStr">
        <is>
          <t>Desktop</t>
        </is>
      </c>
      <c r="G14867" t="inlineStr">
        <is>
          <t>1927 13th street-sacramento -95811</t>
        </is>
      </c>
      <c r="H14867" t="inlineStr">
        <is>
          <t>977 Days 21 Hours</t>
        </is>
      </c>
      <c r="I14867" s="3" t="n">
        <v>45671.65212962963</v>
      </c>
    </row>
    <row r="14868">
      <c r="A14868" t="inlineStr">
        <is>
          <t>Desktop_mxl5251sfx</t>
        </is>
      </c>
      <c r="B14868" t="inlineStr">
        <is>
          <t>AE005820170526001B010792</t>
        </is>
      </c>
      <c r="C14868" t="inlineStr">
        <is>
          <t>mxl5251sfx</t>
        </is>
      </c>
      <c r="D14868" t="inlineStr">
        <is>
          <t>AE005820170526001B010792</t>
        </is>
      </c>
      <c r="F14868" t="inlineStr">
        <is>
          <t>Desktop</t>
        </is>
      </c>
      <c r="G14868" t="inlineStr">
        <is>
          <t>1927 13th street-sacramento -95811</t>
        </is>
      </c>
      <c r="H14868" t="inlineStr">
        <is>
          <t>977 Days 21 Hours</t>
        </is>
      </c>
      <c r="I14868" s="3" t="n">
        <v>45671.65212962963</v>
      </c>
    </row>
    <row r="14869">
      <c r="A14869" t="inlineStr">
        <is>
          <t>Desktop_mxl7291b0v</t>
        </is>
      </c>
      <c r="B14869" t="inlineStr">
        <is>
          <t>AE005820170526001B010929</t>
        </is>
      </c>
      <c r="C14869" t="inlineStr">
        <is>
          <t>mxl7291b0v</t>
        </is>
      </c>
      <c r="D14869" t="inlineStr">
        <is>
          <t>AE005820170526001B010929</t>
        </is>
      </c>
      <c r="F14869" t="inlineStr">
        <is>
          <t>Desktop</t>
        </is>
      </c>
      <c r="G14869" t="inlineStr">
        <is>
          <t>1927 13th street-sacramento -95811</t>
        </is>
      </c>
      <c r="H14869" t="inlineStr">
        <is>
          <t>977 Days 21 Hours</t>
        </is>
      </c>
      <c r="I14869" s="3" t="n">
        <v>45671.65212962963</v>
      </c>
    </row>
    <row r="14870">
      <c r="A14870" t="inlineStr">
        <is>
          <t>Safe_tks158170</t>
        </is>
      </c>
      <c r="B14870" t="inlineStr">
        <is>
          <t>AE005820170526001B010422</t>
        </is>
      </c>
      <c r="C14870" t="inlineStr">
        <is>
          <t>tks158170</t>
        </is>
      </c>
      <c r="D14870" t="inlineStr">
        <is>
          <t>AE005820170526001B010422</t>
        </is>
      </c>
      <c r="F14870" t="inlineStr">
        <is>
          <t>Safe</t>
        </is>
      </c>
      <c r="G14870" t="inlineStr">
        <is>
          <t>1927 13th street-sacramento -95811</t>
        </is>
      </c>
      <c r="H14870" t="inlineStr">
        <is>
          <t>2268 Days 21 Hours</t>
        </is>
      </c>
      <c r="I14870" s="3" t="n">
        <v>45671.65212962963</v>
      </c>
    </row>
    <row r="14871">
      <c r="A14871" t="inlineStr">
        <is>
          <t>17 inch Monitor_wcce3604134</t>
        </is>
      </c>
      <c r="B14871" t="inlineStr">
        <is>
          <t>AE005820170526001B010717</t>
        </is>
      </c>
      <c r="C14871" t="inlineStr">
        <is>
          <t>wcce3604134</t>
        </is>
      </c>
      <c r="D14871" t="inlineStr">
        <is>
          <t>AE005820170526001B010717</t>
        </is>
      </c>
      <c r="F14871" t="inlineStr">
        <is>
          <t>Monitor</t>
        </is>
      </c>
      <c r="G14871" t="inlineStr">
        <is>
          <t>1927 13th street-sacramento -95811</t>
        </is>
      </c>
      <c r="H14871" t="inlineStr">
        <is>
          <t>977 Days 21 Hours</t>
        </is>
      </c>
      <c r="I14871" s="3" t="n">
        <v>45671.65212962963</v>
      </c>
    </row>
    <row r="14872">
      <c r="A14872" t="inlineStr">
        <is>
          <t>Non-capital</t>
        </is>
      </c>
      <c r="B14872" t="inlineStr">
        <is>
          <t>AC005820170530001F012224</t>
        </is>
      </c>
      <c r="C14872" t="inlineStr">
        <is>
          <t>12236</t>
        </is>
      </c>
      <c r="D14872" t="inlineStr">
        <is>
          <t>AC005820170530001F012224</t>
        </is>
      </c>
      <c r="F14872" t="inlineStr">
        <is>
          <t>Hard drive</t>
        </is>
      </c>
      <c r="G14872" t="inlineStr">
        <is>
          <t>1927 13th street-sacramento -95811</t>
        </is>
      </c>
      <c r="H14872" t="inlineStr">
        <is>
          <t>977 Days 21 Hours</t>
        </is>
      </c>
      <c r="I14872" s="3" t="n">
        <v>45671.65212962963</v>
      </c>
    </row>
    <row r="14873">
      <c r="A14873" t="inlineStr">
        <is>
          <t>Software - 9891</t>
        </is>
      </c>
      <c r="B14873" t="inlineStr">
        <is>
          <t>AC005820170530001F011848</t>
        </is>
      </c>
      <c r="C14873" t="inlineStr">
        <is>
          <t>9891</t>
        </is>
      </c>
      <c r="D14873" t="inlineStr">
        <is>
          <t>AC005820170530001F011848</t>
        </is>
      </c>
      <c r="F14873" t="inlineStr">
        <is>
          <t>Software</t>
        </is>
      </c>
      <c r="G14873" t="inlineStr">
        <is>
          <t>1927 13th street-sacramento -95811</t>
        </is>
      </c>
      <c r="H14873" t="inlineStr">
        <is>
          <t>2268 Days 21 Hours</t>
        </is>
      </c>
      <c r="I14873" s="3" t="n">
        <v>45671.65212962963</v>
      </c>
    </row>
    <row r="14874">
      <c r="A14874" t="inlineStr">
        <is>
          <t>Calibrator - 185</t>
        </is>
      </c>
      <c r="B14874" t="inlineStr">
        <is>
          <t>AE005820170526001B011386</t>
        </is>
      </c>
      <c r="C14874" t="inlineStr">
        <is>
          <t>185</t>
        </is>
      </c>
      <c r="D14874" t="inlineStr">
        <is>
          <t>AE005820170526001B011386</t>
        </is>
      </c>
      <c r="F14874" t="inlineStr">
        <is>
          <t>Calibrator</t>
        </is>
      </c>
      <c r="G14874" t="inlineStr">
        <is>
          <t>1927 13th street-sacramento -95811</t>
        </is>
      </c>
      <c r="H14874" t="inlineStr">
        <is>
          <t>2268 Days 21 Hours</t>
        </is>
      </c>
      <c r="I14874" s="3" t="n">
        <v>45671.65212962963</v>
      </c>
    </row>
    <row r="14875">
      <c r="A14875" t="inlineStr">
        <is>
          <t>Mitsubishi Outlander</t>
        </is>
      </c>
      <c r="B14875" t="inlineStr">
        <is>
          <t>AC005820170530001F012370</t>
        </is>
      </c>
      <c r="C14875" t="inlineStr">
        <is>
          <t>12333</t>
        </is>
      </c>
      <c r="D14875" t="inlineStr">
        <is>
          <t>AC005820170530001F012370</t>
        </is>
      </c>
      <c r="F14875" t="inlineStr">
        <is>
          <t>SUV</t>
        </is>
      </c>
      <c r="G14875" t="inlineStr">
        <is>
          <t>1927 13th street-sacramento -95811</t>
        </is>
      </c>
      <c r="H14875" t="inlineStr">
        <is>
          <t>2265 Days 19 Hours</t>
        </is>
      </c>
      <c r="I14875" s="3" t="n">
        <v>45671.65212962963</v>
      </c>
    </row>
    <row r="14876">
      <c r="A14876" t="inlineStr">
        <is>
          <t>Forklift_20024879</t>
        </is>
      </c>
      <c r="B14876" t="inlineStr">
        <is>
          <t>AC005820170530001F012371</t>
        </is>
      </c>
      <c r="C14876" t="inlineStr">
        <is>
          <t>20024879</t>
        </is>
      </c>
      <c r="D14876" t="inlineStr">
        <is>
          <t>AC005820170530001F012371</t>
        </is>
      </c>
      <c r="F14876" t="inlineStr">
        <is>
          <t>Forklift</t>
        </is>
      </c>
      <c r="G14876" t="inlineStr">
        <is>
          <t>1927 13th street-sacramento -95811</t>
        </is>
      </c>
      <c r="H14876" t="inlineStr">
        <is>
          <t>2259 Days 22 Hours</t>
        </is>
      </c>
      <c r="I14876" s="3" t="n">
        <v>45671.65212962963</v>
      </c>
    </row>
    <row r="14877">
      <c r="A14877" t="inlineStr">
        <is>
          <t>Server - 12334</t>
        </is>
      </c>
      <c r="B14877" t="inlineStr">
        <is>
          <t>AE005820170526001B017236</t>
        </is>
      </c>
      <c r="C14877" t="inlineStr">
        <is>
          <t>12334</t>
        </is>
      </c>
      <c r="D14877" t="inlineStr">
        <is>
          <t>AE005820170526001B017236</t>
        </is>
      </c>
      <c r="F14877" t="inlineStr">
        <is>
          <t>Server</t>
        </is>
      </c>
      <c r="G14877" t="inlineStr">
        <is>
          <t>1927 13th street-sacramento -95811</t>
        </is>
      </c>
      <c r="H14877" t="inlineStr">
        <is>
          <t>2258 Days 19 Hours</t>
        </is>
      </c>
      <c r="I14877" s="3" t="n">
        <v>45671.65212962963</v>
      </c>
    </row>
    <row r="14878">
      <c r="A14878" t="inlineStr">
        <is>
          <t>Server - 12335</t>
        </is>
      </c>
      <c r="B14878" t="inlineStr">
        <is>
          <t>AE005820170526001B017237</t>
        </is>
      </c>
      <c r="C14878" t="inlineStr">
        <is>
          <t>12335</t>
        </is>
      </c>
      <c r="D14878" t="inlineStr">
        <is>
          <t>AE005820170526001B017237</t>
        </is>
      </c>
      <c r="F14878" t="inlineStr">
        <is>
          <t>Server</t>
        </is>
      </c>
      <c r="G14878" t="inlineStr">
        <is>
          <t>1927 13th street-sacramento -95811</t>
        </is>
      </c>
      <c r="H14878" t="inlineStr">
        <is>
          <t>2258 Days 19 Hours</t>
        </is>
      </c>
      <c r="I14878" s="3" t="n">
        <v>45671.65212962963</v>
      </c>
    </row>
    <row r="14879">
      <c r="A14879" t="inlineStr">
        <is>
          <t>Server - 12336</t>
        </is>
      </c>
      <c r="B14879" t="inlineStr">
        <is>
          <t>AE005820170526001B017238</t>
        </is>
      </c>
      <c r="C14879" t="inlineStr">
        <is>
          <t>12336</t>
        </is>
      </c>
      <c r="D14879" t="inlineStr">
        <is>
          <t>AE005820170526001B017238</t>
        </is>
      </c>
      <c r="F14879" t="inlineStr">
        <is>
          <t>Server</t>
        </is>
      </c>
      <c r="G14879" t="inlineStr">
        <is>
          <t>1927 13th street-sacramento -95811</t>
        </is>
      </c>
      <c r="H14879" t="inlineStr">
        <is>
          <t>2258 Days 19 Hours</t>
        </is>
      </c>
      <c r="I14879" s="3" t="n">
        <v>45671.65212962963</v>
      </c>
    </row>
    <row r="14880">
      <c r="A14880" t="inlineStr">
        <is>
          <t>Server - 12337</t>
        </is>
      </c>
      <c r="B14880" t="inlineStr">
        <is>
          <t>AE005820170526001B017239</t>
        </is>
      </c>
      <c r="C14880" t="inlineStr">
        <is>
          <t>12337</t>
        </is>
      </c>
      <c r="D14880" t="inlineStr">
        <is>
          <t>AE005820170526001B017239</t>
        </is>
      </c>
      <c r="F14880" t="inlineStr">
        <is>
          <t>Server</t>
        </is>
      </c>
      <c r="G14880" t="inlineStr">
        <is>
          <t>1927 13th street-sacramento -95811</t>
        </is>
      </c>
      <c r="H14880" t="inlineStr">
        <is>
          <t>2258 Days 19 Hours</t>
        </is>
      </c>
      <c r="I14880" s="3" t="n">
        <v>45671.65212962963</v>
      </c>
    </row>
    <row r="14881">
      <c r="A14881" t="inlineStr">
        <is>
          <t>Server - 12338</t>
        </is>
      </c>
      <c r="B14881" t="inlineStr">
        <is>
          <t>AE005820170526001B017240</t>
        </is>
      </c>
      <c r="C14881" t="inlineStr">
        <is>
          <t>12338</t>
        </is>
      </c>
      <c r="D14881" t="inlineStr">
        <is>
          <t>AE005820170526001B017240</t>
        </is>
      </c>
      <c r="F14881" t="inlineStr">
        <is>
          <t>Server</t>
        </is>
      </c>
      <c r="G14881" t="inlineStr">
        <is>
          <t>1927 13th street-sacramento -95811</t>
        </is>
      </c>
      <c r="H14881" t="inlineStr">
        <is>
          <t>2258 Days 19 Hours</t>
        </is>
      </c>
      <c r="I14881" s="3" t="n">
        <v>45671.65212962963</v>
      </c>
    </row>
    <row r="14882">
      <c r="A14882" t="inlineStr">
        <is>
          <t>Server - 12339</t>
        </is>
      </c>
      <c r="B14882" t="inlineStr">
        <is>
          <t>AE005820170526001B017241</t>
        </is>
      </c>
      <c r="C14882" t="inlineStr">
        <is>
          <t>12339</t>
        </is>
      </c>
      <c r="D14882" t="inlineStr">
        <is>
          <t>AE005820170526001B017241</t>
        </is>
      </c>
      <c r="F14882" t="inlineStr">
        <is>
          <t>Server</t>
        </is>
      </c>
      <c r="G14882" t="inlineStr">
        <is>
          <t>1927 13th street-sacramento -95811</t>
        </is>
      </c>
      <c r="H14882" t="inlineStr">
        <is>
          <t>2258 Days 19 Hours</t>
        </is>
      </c>
      <c r="I14882" s="3" t="n">
        <v>45671.65212962963</v>
      </c>
    </row>
    <row r="14883">
      <c r="A14883" t="inlineStr">
        <is>
          <t>Forklift</t>
        </is>
      </c>
      <c r="B14883" t="inlineStr">
        <is>
          <t>AC005820170530001F012428</t>
        </is>
      </c>
      <c r="C14883" t="inlineStr">
        <is>
          <t>Forklift - 12340</t>
        </is>
      </c>
      <c r="D14883" t="inlineStr">
        <is>
          <t>AC005820170530001F012428</t>
        </is>
      </c>
      <c r="F14883" t="inlineStr">
        <is>
          <t>Forklift</t>
        </is>
      </c>
      <c r="G14883" t="inlineStr">
        <is>
          <t>1927 13th street-sacramento -95811</t>
        </is>
      </c>
      <c r="H14883" t="inlineStr">
        <is>
          <t>2258 Days 16 Hours</t>
        </is>
      </c>
      <c r="I14883" s="3" t="n">
        <v>45671.65212962963</v>
      </c>
    </row>
    <row r="14884">
      <c r="A14884" t="inlineStr">
        <is>
          <t>Printer_20050878</t>
        </is>
      </c>
      <c r="B14884" t="inlineStr">
        <is>
          <t>AE005820170526001B017251</t>
        </is>
      </c>
      <c r="C14884" t="inlineStr">
        <is>
          <t>20050878</t>
        </is>
      </c>
      <c r="D14884" t="inlineStr">
        <is>
          <t>AE005820170526001B017251</t>
        </is>
      </c>
      <c r="F14884" t="inlineStr">
        <is>
          <t>Printer</t>
        </is>
      </c>
      <c r="G14884" t="inlineStr">
        <is>
          <t>1927 13th street-sacramento -95811</t>
        </is>
      </c>
      <c r="H14884" t="inlineStr">
        <is>
          <t>2253 Days 20 Hours</t>
        </is>
      </c>
      <c r="I14884" s="3" t="n">
        <v>45671.65212962963</v>
      </c>
    </row>
    <row r="14885">
      <c r="A14885" t="inlineStr">
        <is>
          <t>Van_12342</t>
        </is>
      </c>
      <c r="B14885" t="inlineStr">
        <is>
          <t>AC005820170530001F012378</t>
        </is>
      </c>
      <c r="C14885" t="inlineStr">
        <is>
          <t>12342</t>
        </is>
      </c>
      <c r="D14885" t="inlineStr">
        <is>
          <t>AC005820170530001F012378</t>
        </is>
      </c>
      <c r="F14885" t="inlineStr">
        <is>
          <t>Cargo</t>
        </is>
      </c>
      <c r="G14885" t="inlineStr">
        <is>
          <t>1927 13th street-sacramento -95811</t>
        </is>
      </c>
      <c r="H14885" t="inlineStr">
        <is>
          <t>2247 Days 17 Hours</t>
        </is>
      </c>
      <c r="I14885" s="3" t="n">
        <v>45671.65212962963</v>
      </c>
    </row>
    <row r="14886">
      <c r="A14886" t="inlineStr">
        <is>
          <t>Van_12343</t>
        </is>
      </c>
      <c r="B14886" t="inlineStr">
        <is>
          <t>AC005820170530001F012379</t>
        </is>
      </c>
      <c r="C14886" t="inlineStr">
        <is>
          <t>12343</t>
        </is>
      </c>
      <c r="D14886" t="inlineStr">
        <is>
          <t>AC005820170530001F012379</t>
        </is>
      </c>
      <c r="F14886" t="inlineStr">
        <is>
          <t>Cargo</t>
        </is>
      </c>
      <c r="G14886" t="inlineStr">
        <is>
          <t>1927 13th street-sacramento -95811</t>
        </is>
      </c>
      <c r="H14886" t="inlineStr">
        <is>
          <t>2247 Days 17 Hours</t>
        </is>
      </c>
      <c r="I14886" s="3" t="n">
        <v>45671.65212962963</v>
      </c>
    </row>
    <row r="14887">
      <c r="A14887" t="inlineStr">
        <is>
          <t>Van_12344</t>
        </is>
      </c>
      <c r="B14887" t="inlineStr">
        <is>
          <t>AC005820170530001F012380</t>
        </is>
      </c>
      <c r="C14887" t="inlineStr">
        <is>
          <t>12344</t>
        </is>
      </c>
      <c r="D14887" t="inlineStr">
        <is>
          <t>AC005820170530001F012380</t>
        </is>
      </c>
      <c r="F14887" t="inlineStr">
        <is>
          <t>Passenger</t>
        </is>
      </c>
      <c r="G14887" t="inlineStr">
        <is>
          <t>1927 13th street-sacramento -95811</t>
        </is>
      </c>
      <c r="H14887" t="inlineStr">
        <is>
          <t>2247 Days 16 Hours</t>
        </is>
      </c>
      <c r="I14887" s="3" t="n">
        <v>45671.65212962963</v>
      </c>
    </row>
    <row r="14888">
      <c r="A14888" t="inlineStr">
        <is>
          <t>Truck - 12514</t>
        </is>
      </c>
      <c r="B14888" t="inlineStr">
        <is>
          <t>AC005820170530001F012372</t>
        </is>
      </c>
      <c r="C14888" t="inlineStr">
        <is>
          <t>12514</t>
        </is>
      </c>
      <c r="F14888" t="inlineStr">
        <is>
          <t>Truck</t>
        </is>
      </c>
      <c r="G14888" t="inlineStr">
        <is>
          <t>1927 13th street-sacramento -95811</t>
        </is>
      </c>
      <c r="H14888" t="inlineStr">
        <is>
          <t>2245 Days 22 Hours</t>
        </is>
      </c>
      <c r="I14888" s="3" t="n">
        <v>45671.65212962963</v>
      </c>
    </row>
    <row r="14889">
      <c r="A14889" t="inlineStr">
        <is>
          <t>Camera - 12345</t>
        </is>
      </c>
      <c r="B14889" t="inlineStr">
        <is>
          <t>AC005820170530001F012381</t>
        </is>
      </c>
      <c r="C14889" t="inlineStr">
        <is>
          <t>12345</t>
        </is>
      </c>
      <c r="D14889" t="inlineStr">
        <is>
          <t>AC005820170530001F012381</t>
        </is>
      </c>
      <c r="F14889" t="inlineStr">
        <is>
          <t>Camera</t>
        </is>
      </c>
      <c r="G14889" t="inlineStr">
        <is>
          <t>1927 13th street-sacramento -95811</t>
        </is>
      </c>
      <c r="H14889" t="inlineStr">
        <is>
          <t>2245 Days 20 Hours</t>
        </is>
      </c>
      <c r="I14889" s="3" t="n">
        <v>45671.65212962963</v>
      </c>
    </row>
    <row r="14890">
      <c r="A14890" t="inlineStr">
        <is>
          <t>SUV - 12347</t>
        </is>
      </c>
      <c r="B14890" t="inlineStr">
        <is>
          <t>AC005820170530001F012382</t>
        </is>
      </c>
      <c r="C14890" t="inlineStr">
        <is>
          <t>12347</t>
        </is>
      </c>
      <c r="D14890" t="inlineStr">
        <is>
          <t>AC005820170530001F012382</t>
        </is>
      </c>
      <c r="F14890" t="inlineStr">
        <is>
          <t>SUV</t>
        </is>
      </c>
      <c r="G14890" t="inlineStr">
        <is>
          <t>1927 13th street-sacramento -95811</t>
        </is>
      </c>
      <c r="H14890" t="inlineStr">
        <is>
          <t>2239 Days 15 Hours</t>
        </is>
      </c>
      <c r="I14890" s="3" t="n">
        <v>45671.65212962963</v>
      </c>
    </row>
    <row r="14891">
      <c r="A14891" t="inlineStr">
        <is>
          <t>SUV - 12348</t>
        </is>
      </c>
      <c r="B14891" t="inlineStr">
        <is>
          <t>AC005820170530001F012383</t>
        </is>
      </c>
      <c r="C14891" t="inlineStr">
        <is>
          <t>12348</t>
        </is>
      </c>
      <c r="D14891" t="inlineStr">
        <is>
          <t>AC005820170530001F012383</t>
        </is>
      </c>
      <c r="F14891" t="inlineStr">
        <is>
          <t>SUV</t>
        </is>
      </c>
      <c r="G14891" t="inlineStr">
        <is>
          <t>1927 13th street-sacramento -95811</t>
        </is>
      </c>
      <c r="H14891" t="inlineStr">
        <is>
          <t>2239 Days 15 Hours</t>
        </is>
      </c>
      <c r="I14891" s="3" t="n">
        <v>45671.65212962963</v>
      </c>
    </row>
    <row r="14892">
      <c r="A14892" t="inlineStr">
        <is>
          <t>SUV - 12349</t>
        </is>
      </c>
      <c r="B14892" t="inlineStr">
        <is>
          <t>AC005820170530001F012384</t>
        </is>
      </c>
      <c r="C14892" t="inlineStr">
        <is>
          <t>12349</t>
        </is>
      </c>
      <c r="D14892" t="inlineStr">
        <is>
          <t>AC005820170530001F012384</t>
        </is>
      </c>
      <c r="F14892" t="inlineStr">
        <is>
          <t>SUV</t>
        </is>
      </c>
      <c r="G14892" t="inlineStr">
        <is>
          <t>1927 13th street-sacramento -95811</t>
        </is>
      </c>
      <c r="H14892" t="inlineStr">
        <is>
          <t>2239 Days 15 Hours</t>
        </is>
      </c>
      <c r="I14892" s="3" t="n">
        <v>45671.65212962963</v>
      </c>
    </row>
    <row r="14893">
      <c r="A14893" t="inlineStr">
        <is>
          <t>SUV - 12350</t>
        </is>
      </c>
      <c r="B14893" t="inlineStr">
        <is>
          <t>AC005820170530001F012385</t>
        </is>
      </c>
      <c r="C14893" t="inlineStr">
        <is>
          <t>12350</t>
        </is>
      </c>
      <c r="D14893" t="inlineStr">
        <is>
          <t>AC005820170530001F012385</t>
        </is>
      </c>
      <c r="F14893" t="inlineStr">
        <is>
          <t>SUV</t>
        </is>
      </c>
      <c r="G14893" t="inlineStr">
        <is>
          <t>1927 13th street-sacramento -95811</t>
        </is>
      </c>
      <c r="H14893" t="inlineStr">
        <is>
          <t>2239 Days 15 Hours</t>
        </is>
      </c>
      <c r="I14893" s="3" t="n">
        <v>45671.65212962963</v>
      </c>
    </row>
    <row r="14894">
      <c r="A14894" t="inlineStr">
        <is>
          <t>Cargo - 12351</t>
        </is>
      </c>
      <c r="B14894" t="inlineStr">
        <is>
          <t>AC005820170530001F012386</t>
        </is>
      </c>
      <c r="C14894" t="inlineStr">
        <is>
          <t>12351</t>
        </is>
      </c>
      <c r="D14894" t="inlineStr">
        <is>
          <t>AC005820170530001F012386</t>
        </is>
      </c>
      <c r="F14894" t="inlineStr">
        <is>
          <t>Cargo</t>
        </is>
      </c>
      <c r="G14894" t="inlineStr">
        <is>
          <t>1927 13th street-sacramento -95811</t>
        </is>
      </c>
      <c r="H14894" t="inlineStr">
        <is>
          <t>2239 Days 15 Hours</t>
        </is>
      </c>
      <c r="I14894" s="3" t="n">
        <v>45671.65212962963</v>
      </c>
    </row>
    <row r="14895">
      <c r="A14895" t="inlineStr">
        <is>
          <t>2019 NV 200</t>
        </is>
      </c>
      <c r="B14895" t="inlineStr">
        <is>
          <t>AC005820170530001F012387</t>
        </is>
      </c>
      <c r="C14895" t="inlineStr">
        <is>
          <t>12352</t>
        </is>
      </c>
      <c r="D14895" t="inlineStr">
        <is>
          <t>AC005820170530001F012387</t>
        </is>
      </c>
      <c r="F14895" t="inlineStr">
        <is>
          <t>Cargo</t>
        </is>
      </c>
      <c r="G14895" t="inlineStr">
        <is>
          <t>1927 13th street-sacramento -95811</t>
        </is>
      </c>
      <c r="H14895" t="inlineStr">
        <is>
          <t>2239 Days 15 Hours</t>
        </is>
      </c>
      <c r="I14895" s="3" t="n">
        <v>45671.65212962963</v>
      </c>
    </row>
    <row r="14896">
      <c r="A14896" t="inlineStr">
        <is>
          <t>Passenger Van - 12353</t>
        </is>
      </c>
      <c r="B14896" t="inlineStr">
        <is>
          <t>AC005820170530001F012388</t>
        </is>
      </c>
      <c r="C14896" t="inlineStr">
        <is>
          <t>12353</t>
        </is>
      </c>
      <c r="D14896" t="inlineStr">
        <is>
          <t>AC005820170530001F012388</t>
        </is>
      </c>
      <c r="F14896" t="inlineStr">
        <is>
          <t>Passenger</t>
        </is>
      </c>
      <c r="G14896" t="inlineStr">
        <is>
          <t>1927 13th street-sacramento -95811</t>
        </is>
      </c>
      <c r="H14896" t="inlineStr">
        <is>
          <t>2238 Days 17 Hours</t>
        </is>
      </c>
      <c r="I14896" s="3" t="n">
        <v>45671.65212962963</v>
      </c>
    </row>
    <row r="14897">
      <c r="A14897" t="inlineStr">
        <is>
          <t>Cargo Van - 12354</t>
        </is>
      </c>
      <c r="B14897" t="inlineStr">
        <is>
          <t>AC005820170530001F012389</t>
        </is>
      </c>
      <c r="C14897" t="inlineStr">
        <is>
          <t>12354</t>
        </is>
      </c>
      <c r="D14897" t="inlineStr">
        <is>
          <t>AC005820170530001F012389</t>
        </is>
      </c>
      <c r="F14897" t="inlineStr">
        <is>
          <t>Cargo</t>
        </is>
      </c>
      <c r="G14897" t="inlineStr">
        <is>
          <t>1927 13th street-sacramento -95811</t>
        </is>
      </c>
      <c r="H14897" t="inlineStr">
        <is>
          <t>2238 Days 17 Hours</t>
        </is>
      </c>
      <c r="I14897" s="3" t="n">
        <v>45671.65212962963</v>
      </c>
    </row>
    <row r="14898">
      <c r="A14898" t="inlineStr">
        <is>
          <t>Laptop - 12355</t>
        </is>
      </c>
      <c r="B14898" t="inlineStr">
        <is>
          <t>AC005820170530001F012390</t>
        </is>
      </c>
      <c r="C14898" t="inlineStr">
        <is>
          <t>12355</t>
        </is>
      </c>
      <c r="D14898" t="inlineStr">
        <is>
          <t>AC005820170530001F012390</t>
        </is>
      </c>
      <c r="F14898" t="inlineStr">
        <is>
          <t>Laptop</t>
        </is>
      </c>
      <c r="G14898" t="inlineStr">
        <is>
          <t>1927 13th street-sacramento -95811</t>
        </is>
      </c>
      <c r="H14898" t="inlineStr">
        <is>
          <t>2233 Days 22 Hours</t>
        </is>
      </c>
      <c r="I14898" s="3" t="n">
        <v>45671.65212962963</v>
      </c>
    </row>
    <row r="14899">
      <c r="A14899" t="inlineStr">
        <is>
          <t>Laptop - 12356</t>
        </is>
      </c>
      <c r="B14899" t="inlineStr">
        <is>
          <t>AC005820170530001F012391</t>
        </is>
      </c>
      <c r="C14899" t="inlineStr">
        <is>
          <t>12356</t>
        </is>
      </c>
      <c r="D14899" t="inlineStr">
        <is>
          <t>AC005820170530001F012391</t>
        </is>
      </c>
      <c r="F14899" t="inlineStr">
        <is>
          <t>Laptop</t>
        </is>
      </c>
      <c r="G14899" t="inlineStr">
        <is>
          <t>1927 13th street-sacramento -95811</t>
        </is>
      </c>
      <c r="H14899" t="inlineStr">
        <is>
          <t>2233 Days 22 Hours</t>
        </is>
      </c>
      <c r="I14899" s="3" t="n">
        <v>45671.65212962963</v>
      </c>
    </row>
    <row r="14900">
      <c r="A14900" t="inlineStr">
        <is>
          <t>Laptop - 12357</t>
        </is>
      </c>
      <c r="B14900" t="inlineStr">
        <is>
          <t>AC005820170530001F012392</t>
        </is>
      </c>
      <c r="C14900" t="inlineStr">
        <is>
          <t>12357</t>
        </is>
      </c>
      <c r="D14900" t="inlineStr">
        <is>
          <t>AC005820170530001F012392</t>
        </is>
      </c>
      <c r="F14900" t="inlineStr">
        <is>
          <t>Laptop</t>
        </is>
      </c>
      <c r="G14900" t="inlineStr">
        <is>
          <t>1927 13th street-sacramento -95811</t>
        </is>
      </c>
      <c r="H14900" t="inlineStr">
        <is>
          <t>2233 Days 22 Hours</t>
        </is>
      </c>
      <c r="I14900" s="3" t="n">
        <v>45671.65212962963</v>
      </c>
    </row>
    <row r="14901">
      <c r="A14901" t="inlineStr">
        <is>
          <t>Laptop - 12358</t>
        </is>
      </c>
      <c r="B14901" t="inlineStr">
        <is>
          <t>AC005820170530001F012393</t>
        </is>
      </c>
      <c r="C14901" t="inlineStr">
        <is>
          <t>12358</t>
        </is>
      </c>
      <c r="D14901" t="inlineStr">
        <is>
          <t>AC005820170530001F012393</t>
        </is>
      </c>
      <c r="F14901" t="inlineStr">
        <is>
          <t>Laptop</t>
        </is>
      </c>
      <c r="G14901" t="inlineStr">
        <is>
          <t>1927 13th street-sacramento -95811</t>
        </is>
      </c>
      <c r="H14901" t="inlineStr">
        <is>
          <t>2233 Days 22 Hours</t>
        </is>
      </c>
      <c r="I14901" s="3" t="n">
        <v>45671.65212962963</v>
      </c>
    </row>
    <row r="14902">
      <c r="A14902" t="inlineStr">
        <is>
          <t>Laptop - 12359</t>
        </is>
      </c>
      <c r="B14902" t="inlineStr">
        <is>
          <t>AC005820170530001F012394</t>
        </is>
      </c>
      <c r="C14902" t="inlineStr">
        <is>
          <t>12359</t>
        </is>
      </c>
      <c r="D14902" t="inlineStr">
        <is>
          <t>AC005820170530001F012394</t>
        </is>
      </c>
      <c r="F14902" t="inlineStr">
        <is>
          <t>Laptop</t>
        </is>
      </c>
      <c r="G14902" t="inlineStr">
        <is>
          <t>1927 13th street-sacramento -95811</t>
        </is>
      </c>
      <c r="H14902" t="inlineStr">
        <is>
          <t>2233 Days 22 Hours</t>
        </is>
      </c>
      <c r="I14902" s="3" t="n">
        <v>45671.65212962963</v>
      </c>
    </row>
    <row r="14903">
      <c r="A14903" t="inlineStr">
        <is>
          <t>Laptop - 12360</t>
        </is>
      </c>
      <c r="B14903" t="inlineStr">
        <is>
          <t>AC005820170530001F012395</t>
        </is>
      </c>
      <c r="C14903" t="inlineStr">
        <is>
          <t>12360</t>
        </is>
      </c>
      <c r="D14903" t="inlineStr">
        <is>
          <t>AC005820170530001F012395</t>
        </is>
      </c>
      <c r="F14903" t="inlineStr">
        <is>
          <t>Laptop</t>
        </is>
      </c>
      <c r="G14903" t="inlineStr">
        <is>
          <t>1927 13th street-sacramento -95811</t>
        </is>
      </c>
      <c r="H14903" t="inlineStr">
        <is>
          <t>2233 Days 22 Hours</t>
        </is>
      </c>
      <c r="I14903" s="3" t="n">
        <v>45671.65212962963</v>
      </c>
    </row>
    <row r="14904">
      <c r="A14904" t="inlineStr">
        <is>
          <t>Laptop - 12361</t>
        </is>
      </c>
      <c r="B14904" t="inlineStr">
        <is>
          <t>AC005820170530001F012396</t>
        </is>
      </c>
      <c r="C14904" t="inlineStr">
        <is>
          <t>12361</t>
        </is>
      </c>
      <c r="D14904" t="inlineStr">
        <is>
          <t>AC005820170530001F012396</t>
        </is>
      </c>
      <c r="F14904" t="inlineStr">
        <is>
          <t>Laptop</t>
        </is>
      </c>
      <c r="G14904" t="inlineStr">
        <is>
          <t>1927 13th street-sacramento -95811</t>
        </is>
      </c>
      <c r="H14904" t="inlineStr">
        <is>
          <t>2233 Days 22 Hours</t>
        </is>
      </c>
      <c r="I14904" s="3" t="n">
        <v>45671.65212962963</v>
      </c>
    </row>
    <row r="14905">
      <c r="A14905" t="inlineStr">
        <is>
          <t>Laptop - 12362</t>
        </is>
      </c>
      <c r="B14905" t="inlineStr">
        <is>
          <t>AC005820170530001F012397</t>
        </is>
      </c>
      <c r="C14905" t="inlineStr">
        <is>
          <t>12362</t>
        </is>
      </c>
      <c r="D14905" t="inlineStr">
        <is>
          <t>AC005820170530001F012397</t>
        </is>
      </c>
      <c r="F14905" t="inlineStr">
        <is>
          <t>Laptop</t>
        </is>
      </c>
      <c r="G14905" t="inlineStr">
        <is>
          <t>1927 13th street-sacramento -95811</t>
        </is>
      </c>
      <c r="H14905" t="inlineStr">
        <is>
          <t>2233 Days 22 Hours</t>
        </is>
      </c>
      <c r="I14905" s="3" t="n">
        <v>45671.65212962963</v>
      </c>
    </row>
    <row r="14906">
      <c r="A14906" t="inlineStr">
        <is>
          <t>SURVYED-Laptop - 12363</t>
        </is>
      </c>
      <c r="B14906" t="inlineStr">
        <is>
          <t>AC005820170530001F012398</t>
        </is>
      </c>
      <c r="C14906" t="inlineStr">
        <is>
          <t>12363</t>
        </is>
      </c>
      <c r="D14906" t="inlineStr">
        <is>
          <t>AC005820170530001F012398</t>
        </is>
      </c>
      <c r="F14906" t="inlineStr">
        <is>
          <t>Laptop</t>
        </is>
      </c>
      <c r="G14906" t="inlineStr">
        <is>
          <t>1927 13th street-sacramento -95811</t>
        </is>
      </c>
      <c r="H14906" t="inlineStr">
        <is>
          <t>2233 Days 22 Hours</t>
        </is>
      </c>
      <c r="I14906" s="3" t="n">
        <v>45671.65212962963</v>
      </c>
    </row>
    <row r="14907">
      <c r="A14907" t="inlineStr">
        <is>
          <t>Forklift - 12364</t>
        </is>
      </c>
      <c r="B14907" t="inlineStr">
        <is>
          <t>AC005820170530001F012399</t>
        </is>
      </c>
      <c r="C14907" t="inlineStr">
        <is>
          <t>12364</t>
        </is>
      </c>
      <c r="D14907" t="inlineStr">
        <is>
          <t>AC005820170530001F012399</t>
        </is>
      </c>
      <c r="F14907" t="inlineStr">
        <is>
          <t>Forklift</t>
        </is>
      </c>
      <c r="G14907" t="inlineStr">
        <is>
          <t>1927 13th street-sacramento -95811</t>
        </is>
      </c>
      <c r="H14907" t="inlineStr">
        <is>
          <t>2232 Days 23 Hours</t>
        </is>
      </c>
      <c r="I14907" s="3" t="n">
        <v>45671.65212962963</v>
      </c>
    </row>
    <row r="14908">
      <c r="A14908" t="inlineStr">
        <is>
          <t>Pressure Calibrator - 12365</t>
        </is>
      </c>
      <c r="B14908" t="inlineStr">
        <is>
          <t>AC005820170530001F012402</t>
        </is>
      </c>
      <c r="C14908" t="inlineStr">
        <is>
          <t>12365</t>
        </is>
      </c>
      <c r="D14908" t="inlineStr">
        <is>
          <t>AC005820170530001F012402</t>
        </is>
      </c>
      <c r="F14908" t="inlineStr">
        <is>
          <t>Pressure Calibrator</t>
        </is>
      </c>
      <c r="G14908" t="inlineStr">
        <is>
          <t>1927 13th street-sacramento -95811</t>
        </is>
      </c>
      <c r="H14908" t="inlineStr">
        <is>
          <t>2231 Days 22 Hours</t>
        </is>
      </c>
      <c r="I14908" s="3" t="n">
        <v>45671.65212962963</v>
      </c>
    </row>
    <row r="14909">
      <c r="A14909" t="inlineStr">
        <is>
          <t>Particulate Monitor - 12366</t>
        </is>
      </c>
      <c r="B14909" t="inlineStr">
        <is>
          <t>AE005820170526001B017260</t>
        </is>
      </c>
      <c r="C14909" t="inlineStr">
        <is>
          <t>12366</t>
        </is>
      </c>
      <c r="D14909" t="inlineStr">
        <is>
          <t>AE005820170526001B017260</t>
        </is>
      </c>
      <c r="F14909" t="inlineStr">
        <is>
          <t>Particulate Monitor</t>
        </is>
      </c>
      <c r="G14909" t="inlineStr">
        <is>
          <t>1927 13th street-sacramento -95811</t>
        </is>
      </c>
      <c r="H14909" t="inlineStr">
        <is>
          <t>2229 Days 22 Hours</t>
        </is>
      </c>
      <c r="I14909" s="3" t="n">
        <v>45671.65212962963</v>
      </c>
    </row>
    <row r="14910">
      <c r="A14910" t="inlineStr">
        <is>
          <t>UV Fluorescence Analyzer - 12367</t>
        </is>
      </c>
      <c r="B14910" t="inlineStr">
        <is>
          <t>AE005820170526001B017261</t>
        </is>
      </c>
      <c r="C14910" t="inlineStr">
        <is>
          <t>12367</t>
        </is>
      </c>
      <c r="D14910" t="inlineStr">
        <is>
          <t>AE005820170526001B017261</t>
        </is>
      </c>
      <c r="F14910" t="inlineStr">
        <is>
          <t>UV Fluorescence Analyzer</t>
        </is>
      </c>
      <c r="G14910" t="inlineStr">
        <is>
          <t>1927 13th street-sacramento -95811</t>
        </is>
      </c>
      <c r="H14910" t="inlineStr">
        <is>
          <t>2229 Days 22 Hours</t>
        </is>
      </c>
      <c r="I14910" s="3" t="n">
        <v>45671.65212962963</v>
      </c>
    </row>
    <row r="14911">
      <c r="A14911" t="inlineStr">
        <is>
          <t>Monitor - 12368</t>
        </is>
      </c>
      <c r="B14911" t="inlineStr">
        <is>
          <t>AE005820170526001B017262</t>
        </is>
      </c>
      <c r="C14911" t="inlineStr">
        <is>
          <t>12368</t>
        </is>
      </c>
      <c r="D14911" t="inlineStr">
        <is>
          <t>AE005820170526001B017262</t>
        </is>
      </c>
      <c r="F14911" t="inlineStr">
        <is>
          <t>Monitor</t>
        </is>
      </c>
      <c r="G14911" t="inlineStr">
        <is>
          <t>1927 13th street-sacramento -95811</t>
        </is>
      </c>
      <c r="H14911" t="inlineStr">
        <is>
          <t>2229 Days 22 Hours</t>
        </is>
      </c>
      <c r="I14911" s="3" t="n">
        <v>45671.65212962963</v>
      </c>
    </row>
    <row r="14912">
      <c r="A14912" t="inlineStr">
        <is>
          <t>Air Monitor - 12369</t>
        </is>
      </c>
      <c r="B14912" t="inlineStr">
        <is>
          <t>AE005820170526001B017266</t>
        </is>
      </c>
      <c r="C14912" t="inlineStr">
        <is>
          <t>12369</t>
        </is>
      </c>
      <c r="D14912" t="inlineStr">
        <is>
          <t>AE005820170526001B017266</t>
        </is>
      </c>
      <c r="F14912" t="inlineStr">
        <is>
          <t>Air Monitor</t>
        </is>
      </c>
      <c r="G14912" t="inlineStr">
        <is>
          <t>1927 13th street-sacramento -95811</t>
        </is>
      </c>
      <c r="H14912" t="inlineStr">
        <is>
          <t>2229 Days 22 Hours</t>
        </is>
      </c>
      <c r="I14912" s="3" t="n">
        <v>45671.65212962963</v>
      </c>
    </row>
    <row r="14913">
      <c r="A14913" t="inlineStr">
        <is>
          <t>Air Monitor - 12370</t>
        </is>
      </c>
      <c r="B14913" t="inlineStr">
        <is>
          <t>AE005820170526001B017267</t>
        </is>
      </c>
      <c r="C14913" t="inlineStr">
        <is>
          <t>12370</t>
        </is>
      </c>
      <c r="D14913" t="inlineStr">
        <is>
          <t>AE005820170526001B017267</t>
        </is>
      </c>
      <c r="F14913" t="inlineStr">
        <is>
          <t>Air Monitor</t>
        </is>
      </c>
      <c r="G14913" t="inlineStr">
        <is>
          <t>1927 13th street-sacramento -95811</t>
        </is>
      </c>
      <c r="H14913" t="inlineStr">
        <is>
          <t>2229 Days 22 Hours</t>
        </is>
      </c>
      <c r="I14913" s="3" t="n">
        <v>45671.65212962963</v>
      </c>
    </row>
    <row r="14914">
      <c r="A14914" t="inlineStr">
        <is>
          <t>24" Monitor - 12371</t>
        </is>
      </c>
      <c r="B14914" t="inlineStr">
        <is>
          <t>AE005820170526001B017268</t>
        </is>
      </c>
      <c r="C14914" t="inlineStr">
        <is>
          <t>12371</t>
        </is>
      </c>
      <c r="D14914" t="inlineStr">
        <is>
          <t>AE005820170526001B017268</t>
        </is>
      </c>
      <c r="F14914" t="inlineStr">
        <is>
          <t>24" Monitor</t>
        </is>
      </c>
      <c r="G14914" t="inlineStr">
        <is>
          <t>1927 13th street-sacramento -95811</t>
        </is>
      </c>
      <c r="H14914" t="inlineStr">
        <is>
          <t>2223 Days 23 Hours</t>
        </is>
      </c>
      <c r="I14914" s="3" t="n">
        <v>45671.65212962963</v>
      </c>
    </row>
    <row r="14915">
      <c r="A14915" t="inlineStr">
        <is>
          <t>24" Monitor - 12372</t>
        </is>
      </c>
      <c r="B14915" t="inlineStr">
        <is>
          <t>AE005820170526001B017269</t>
        </is>
      </c>
      <c r="C14915" t="inlineStr">
        <is>
          <t>12372</t>
        </is>
      </c>
      <c r="D14915" t="inlineStr">
        <is>
          <t>AE005820170526001B017269</t>
        </is>
      </c>
      <c r="F14915" t="inlineStr">
        <is>
          <t>24" Monitor</t>
        </is>
      </c>
      <c r="G14915" t="inlineStr">
        <is>
          <t>1927 13th street-sacramento -95811</t>
        </is>
      </c>
      <c r="H14915" t="inlineStr">
        <is>
          <t>2223 Days 23 Hours</t>
        </is>
      </c>
      <c r="I14915" s="3" t="n">
        <v>45671.65212962963</v>
      </c>
    </row>
    <row r="14916">
      <c r="A14916" t="inlineStr">
        <is>
          <t>24" Monitor - 12373</t>
        </is>
      </c>
      <c r="B14916" t="inlineStr">
        <is>
          <t>AE005820170526001B017270</t>
        </is>
      </c>
      <c r="C14916" t="inlineStr">
        <is>
          <t>12373</t>
        </is>
      </c>
      <c r="D14916" t="inlineStr">
        <is>
          <t>AE005820170526001B017270</t>
        </is>
      </c>
      <c r="F14916" t="inlineStr">
        <is>
          <t>24" Monitor</t>
        </is>
      </c>
      <c r="G14916" t="inlineStr">
        <is>
          <t>1927 13th street-sacramento -95811</t>
        </is>
      </c>
      <c r="H14916" t="inlineStr">
        <is>
          <t>2223 Days 23 Hours</t>
        </is>
      </c>
      <c r="I14916" s="3" t="n">
        <v>45671.65212962963</v>
      </c>
    </row>
    <row r="14917">
      <c r="A14917" t="inlineStr">
        <is>
          <t>24" Monitor - 12374</t>
        </is>
      </c>
      <c r="B14917" t="inlineStr">
        <is>
          <t>AE005820170526001B017271</t>
        </is>
      </c>
      <c r="C14917" t="inlineStr">
        <is>
          <t>12374</t>
        </is>
      </c>
      <c r="D14917" t="inlineStr">
        <is>
          <t>AE005820170526001B017271</t>
        </is>
      </c>
      <c r="F14917" t="inlineStr">
        <is>
          <t>24" Monitor</t>
        </is>
      </c>
      <c r="G14917" t="inlineStr">
        <is>
          <t>1927 13th street-sacramento -95811</t>
        </is>
      </c>
      <c r="H14917" t="inlineStr">
        <is>
          <t>2223 Days 23 Hours</t>
        </is>
      </c>
      <c r="I14917" s="3" t="n">
        <v>45671.65212962963</v>
      </c>
    </row>
    <row r="14918">
      <c r="A14918" t="inlineStr">
        <is>
          <t>24" Monitor - 12375</t>
        </is>
      </c>
      <c r="B14918" t="inlineStr">
        <is>
          <t>AE005820170526001B017272</t>
        </is>
      </c>
      <c r="C14918" t="inlineStr">
        <is>
          <t>12375</t>
        </is>
      </c>
      <c r="D14918" t="inlineStr">
        <is>
          <t>AE005820170526001B017272</t>
        </is>
      </c>
      <c r="F14918" t="inlineStr">
        <is>
          <t>24" Monitor</t>
        </is>
      </c>
      <c r="G14918" t="inlineStr">
        <is>
          <t>1927 13th street-sacramento -95811</t>
        </is>
      </c>
      <c r="H14918" t="inlineStr">
        <is>
          <t>2223 Days 23 Hours</t>
        </is>
      </c>
      <c r="I14918" s="3" t="n">
        <v>45671.65212962963</v>
      </c>
    </row>
    <row r="14919">
      <c r="A14919" t="inlineStr">
        <is>
          <t>24" Monitor - 12376</t>
        </is>
      </c>
      <c r="B14919" t="inlineStr">
        <is>
          <t>AE005820170526001B017273</t>
        </is>
      </c>
      <c r="C14919" t="inlineStr">
        <is>
          <t>12376</t>
        </is>
      </c>
      <c r="D14919" t="inlineStr">
        <is>
          <t>AE005820170526001B017273</t>
        </is>
      </c>
      <c r="F14919" t="inlineStr">
        <is>
          <t>24" Monitor</t>
        </is>
      </c>
      <c r="G14919" t="inlineStr">
        <is>
          <t>1927 13th street-sacramento -95811</t>
        </is>
      </c>
      <c r="H14919" t="inlineStr">
        <is>
          <t>2223 Days 23 Hours</t>
        </is>
      </c>
      <c r="I14919" s="3" t="n">
        <v>45671.65212962963</v>
      </c>
    </row>
    <row r="14920">
      <c r="A14920" t="inlineStr">
        <is>
          <t>24" Monitor - 12377</t>
        </is>
      </c>
      <c r="B14920" t="inlineStr">
        <is>
          <t>AE005820170526001B017274</t>
        </is>
      </c>
      <c r="C14920" t="inlineStr">
        <is>
          <t>12377</t>
        </is>
      </c>
      <c r="D14920" t="inlineStr">
        <is>
          <t>AE005820170526001B017274</t>
        </is>
      </c>
      <c r="F14920" t="inlineStr">
        <is>
          <t>24" Monitor</t>
        </is>
      </c>
      <c r="G14920" t="inlineStr">
        <is>
          <t>1927 13th street-sacramento -95811</t>
        </is>
      </c>
      <c r="H14920" t="inlineStr">
        <is>
          <t>2223 Days 23 Hours</t>
        </is>
      </c>
      <c r="I14920" s="3" t="n">
        <v>45671.65212962963</v>
      </c>
    </row>
    <row r="14921">
      <c r="A14921" t="inlineStr">
        <is>
          <t>24" Monitor - 12378</t>
        </is>
      </c>
      <c r="B14921" t="inlineStr">
        <is>
          <t>AE005820170526001B017275</t>
        </is>
      </c>
      <c r="C14921" t="inlineStr">
        <is>
          <t>12378</t>
        </is>
      </c>
      <c r="D14921" t="inlineStr">
        <is>
          <t>AE005820170526001B017275</t>
        </is>
      </c>
      <c r="F14921" t="inlineStr">
        <is>
          <t>24" Monitor</t>
        </is>
      </c>
      <c r="G14921" t="inlineStr">
        <is>
          <t>1927 13th street-sacramento -95811</t>
        </is>
      </c>
      <c r="H14921" t="inlineStr">
        <is>
          <t>2223 Days 23 Hours</t>
        </is>
      </c>
      <c r="I14921" s="3" t="n">
        <v>45671.65212962963</v>
      </c>
    </row>
    <row r="14922">
      <c r="A14922" t="inlineStr">
        <is>
          <t>24" Monitor - 12379</t>
        </is>
      </c>
      <c r="B14922" t="inlineStr">
        <is>
          <t>AE005820170526001B017276</t>
        </is>
      </c>
      <c r="C14922" t="inlineStr">
        <is>
          <t>12379</t>
        </is>
      </c>
      <c r="D14922" t="inlineStr">
        <is>
          <t>AE005820170526001B017276</t>
        </is>
      </c>
      <c r="F14922" t="inlineStr">
        <is>
          <t>24" Monitor</t>
        </is>
      </c>
      <c r="G14922" t="inlineStr">
        <is>
          <t>1927 13th street-sacramento -95811</t>
        </is>
      </c>
      <c r="H14922" t="inlineStr">
        <is>
          <t>2223 Days 23 Hours</t>
        </is>
      </c>
      <c r="I14922" s="3" t="n">
        <v>45671.65212962963</v>
      </c>
    </row>
    <row r="14923">
      <c r="A14923" t="inlineStr">
        <is>
          <t>24" Monitor - 12380</t>
        </is>
      </c>
      <c r="B14923" t="inlineStr">
        <is>
          <t>AE005820170526001B017277</t>
        </is>
      </c>
      <c r="C14923" t="inlineStr">
        <is>
          <t>12380</t>
        </is>
      </c>
      <c r="D14923" t="inlineStr">
        <is>
          <t>AE005820170526001B017277</t>
        </is>
      </c>
      <c r="F14923" t="inlineStr">
        <is>
          <t>24" Monitor</t>
        </is>
      </c>
      <c r="G14923" t="inlineStr">
        <is>
          <t>1927 13th street-sacramento -95811</t>
        </is>
      </c>
      <c r="H14923" t="inlineStr">
        <is>
          <t>2223 Days 23 Hours</t>
        </is>
      </c>
      <c r="I14923" s="3" t="n">
        <v>45671.65212962963</v>
      </c>
    </row>
    <row r="14924">
      <c r="A14924" t="inlineStr">
        <is>
          <t>24" Monitor - 12381</t>
        </is>
      </c>
      <c r="B14924" t="inlineStr">
        <is>
          <t>AE005820170526001B017278</t>
        </is>
      </c>
      <c r="C14924" t="inlineStr">
        <is>
          <t>12381</t>
        </is>
      </c>
      <c r="D14924" t="inlineStr">
        <is>
          <t>AE005820170526001B017278</t>
        </is>
      </c>
      <c r="F14924" t="inlineStr">
        <is>
          <t>24" Monitor</t>
        </is>
      </c>
      <c r="G14924" t="inlineStr">
        <is>
          <t>1927 13th street-sacramento -95811</t>
        </is>
      </c>
      <c r="H14924" t="inlineStr">
        <is>
          <t>2223 Days 23 Hours</t>
        </is>
      </c>
      <c r="I14924" s="3" t="n">
        <v>45671.65212962963</v>
      </c>
    </row>
    <row r="14925">
      <c r="A14925" t="inlineStr">
        <is>
          <t>24" Monitor - 12382</t>
        </is>
      </c>
      <c r="B14925" t="inlineStr">
        <is>
          <t>AE005820170526001B017279</t>
        </is>
      </c>
      <c r="C14925" t="inlineStr">
        <is>
          <t>12382</t>
        </is>
      </c>
      <c r="D14925" t="inlineStr">
        <is>
          <t>AE005820170526001B017279</t>
        </is>
      </c>
      <c r="F14925" t="inlineStr">
        <is>
          <t>24" Monitor</t>
        </is>
      </c>
      <c r="G14925" t="inlineStr">
        <is>
          <t>1927 13th street-sacramento -95811</t>
        </is>
      </c>
      <c r="H14925" t="inlineStr">
        <is>
          <t>2223 Days 23 Hours</t>
        </is>
      </c>
      <c r="I14925" s="3" t="n">
        <v>45671.65212962963</v>
      </c>
    </row>
    <row r="14926">
      <c r="A14926" t="inlineStr">
        <is>
          <t>24" Monitor - 12383</t>
        </is>
      </c>
      <c r="B14926" t="inlineStr">
        <is>
          <t>AE005820170526001B017280</t>
        </is>
      </c>
      <c r="C14926" t="inlineStr">
        <is>
          <t>12383</t>
        </is>
      </c>
      <c r="D14926" t="inlineStr">
        <is>
          <t>AE005820170526001B017280</t>
        </is>
      </c>
      <c r="F14926" t="inlineStr">
        <is>
          <t>24" Monitor</t>
        </is>
      </c>
      <c r="G14926" t="inlineStr">
        <is>
          <t>1927 13th street-sacramento -95811</t>
        </is>
      </c>
      <c r="H14926" t="inlineStr">
        <is>
          <t>2223 Days 23 Hours</t>
        </is>
      </c>
      <c r="I14926" s="3" t="n">
        <v>45671.65212962963</v>
      </c>
    </row>
    <row r="14927">
      <c r="A14927" t="inlineStr">
        <is>
          <t>24" Monitor - 12384</t>
        </is>
      </c>
      <c r="B14927" t="inlineStr">
        <is>
          <t>AE005820170526001B017281</t>
        </is>
      </c>
      <c r="C14927" t="inlineStr">
        <is>
          <t>12384</t>
        </is>
      </c>
      <c r="D14927" t="inlineStr">
        <is>
          <t>AE005820170526001B017281</t>
        </is>
      </c>
      <c r="F14927" t="inlineStr">
        <is>
          <t>24" Monitor</t>
        </is>
      </c>
      <c r="G14927" t="inlineStr">
        <is>
          <t>1927 13th street-sacramento -95811</t>
        </is>
      </c>
      <c r="H14927" t="inlineStr">
        <is>
          <t>2223 Days 23 Hours</t>
        </is>
      </c>
      <c r="I14927" s="3" t="n">
        <v>45671.65212962963</v>
      </c>
    </row>
    <row r="14928">
      <c r="A14928" t="inlineStr">
        <is>
          <t>24" Monitor - 12385</t>
        </is>
      </c>
      <c r="B14928" t="inlineStr">
        <is>
          <t>AE005820170526001B017282</t>
        </is>
      </c>
      <c r="C14928" t="inlineStr">
        <is>
          <t>12385</t>
        </is>
      </c>
      <c r="D14928" t="inlineStr">
        <is>
          <t>AE005820170526001B017282</t>
        </is>
      </c>
      <c r="F14928" t="inlineStr">
        <is>
          <t>24" Monitor</t>
        </is>
      </c>
      <c r="G14928" t="inlineStr">
        <is>
          <t>1927 13th street-sacramento -95811</t>
        </is>
      </c>
      <c r="H14928" t="inlineStr">
        <is>
          <t>2223 Days 23 Hours</t>
        </is>
      </c>
      <c r="I14928" s="3" t="n">
        <v>45671.65212962963</v>
      </c>
    </row>
    <row r="14929">
      <c r="A14929" t="inlineStr">
        <is>
          <t>24" Monitor - 12386</t>
        </is>
      </c>
      <c r="B14929" t="inlineStr">
        <is>
          <t>AE005820170526001B017283</t>
        </is>
      </c>
      <c r="C14929" t="inlineStr">
        <is>
          <t>12386</t>
        </is>
      </c>
      <c r="D14929" t="inlineStr">
        <is>
          <t>AE005820170526001B017283</t>
        </is>
      </c>
      <c r="F14929" t="inlineStr">
        <is>
          <t>24" Monitor</t>
        </is>
      </c>
      <c r="G14929" t="inlineStr">
        <is>
          <t>1927 13th street-sacramento -95811</t>
        </is>
      </c>
      <c r="H14929" t="inlineStr">
        <is>
          <t>2223 Days 23 Hours</t>
        </is>
      </c>
      <c r="I14929" s="3" t="n">
        <v>45671.65212962963</v>
      </c>
    </row>
    <row r="14930">
      <c r="A14930" t="inlineStr">
        <is>
          <t>24" Monitor - 12387</t>
        </is>
      </c>
      <c r="B14930" t="inlineStr">
        <is>
          <t>AE005820170526001B017284</t>
        </is>
      </c>
      <c r="C14930" t="inlineStr">
        <is>
          <t>12387</t>
        </is>
      </c>
      <c r="D14930" t="inlineStr">
        <is>
          <t>AE005820170526001B017284</t>
        </is>
      </c>
      <c r="F14930" t="inlineStr">
        <is>
          <t>24" Monitor</t>
        </is>
      </c>
      <c r="G14930" t="inlineStr">
        <is>
          <t>1927 13th street-sacramento -95811</t>
        </is>
      </c>
      <c r="H14930" t="inlineStr">
        <is>
          <t>2223 Days 23 Hours</t>
        </is>
      </c>
      <c r="I14930" s="3" t="n">
        <v>45671.65212962963</v>
      </c>
    </row>
    <row r="14931">
      <c r="A14931" t="inlineStr">
        <is>
          <t>24" Monitor - 12388</t>
        </is>
      </c>
      <c r="B14931" t="inlineStr">
        <is>
          <t>AE005820170526001B017285</t>
        </is>
      </c>
      <c r="C14931" t="inlineStr">
        <is>
          <t>12388</t>
        </is>
      </c>
      <c r="D14931" t="inlineStr">
        <is>
          <t>AE005820170526001B017285</t>
        </is>
      </c>
      <c r="F14931" t="inlineStr">
        <is>
          <t>24" Monitor</t>
        </is>
      </c>
      <c r="G14931" t="inlineStr">
        <is>
          <t>1927 13th street-sacramento -95811</t>
        </is>
      </c>
      <c r="H14931" t="inlineStr">
        <is>
          <t>2223 Days 23 Hours</t>
        </is>
      </c>
      <c r="I14931" s="3" t="n">
        <v>45671.65212962963</v>
      </c>
    </row>
    <row r="14932">
      <c r="A14932" t="inlineStr">
        <is>
          <t>24" Monitor - 12389</t>
        </is>
      </c>
      <c r="B14932" t="inlineStr">
        <is>
          <t>AE005820170526001B017286</t>
        </is>
      </c>
      <c r="C14932" t="inlineStr">
        <is>
          <t>12389</t>
        </is>
      </c>
      <c r="D14932" t="inlineStr">
        <is>
          <t>AE005820170526001B017286</t>
        </is>
      </c>
      <c r="F14932" t="inlineStr">
        <is>
          <t>24" Monitor</t>
        </is>
      </c>
      <c r="G14932" t="inlineStr">
        <is>
          <t>1927 13th street-sacramento -95811</t>
        </is>
      </c>
      <c r="H14932" t="inlineStr">
        <is>
          <t>2223 Days 23 Hours</t>
        </is>
      </c>
      <c r="I14932" s="3" t="n">
        <v>45671.65212962963</v>
      </c>
    </row>
    <row r="14933">
      <c r="A14933" t="inlineStr">
        <is>
          <t>SURVEYED-24" Monitor - 12390</t>
        </is>
      </c>
      <c r="B14933" t="inlineStr">
        <is>
          <t>AE005820170526001B017287</t>
        </is>
      </c>
      <c r="C14933" t="inlineStr">
        <is>
          <t>12390</t>
        </is>
      </c>
      <c r="D14933" t="inlineStr">
        <is>
          <t>AE005820170526001B017287</t>
        </is>
      </c>
      <c r="F14933" t="inlineStr">
        <is>
          <t>24" Monitor</t>
        </is>
      </c>
      <c r="G14933" t="inlineStr">
        <is>
          <t>1927 13th street-sacramento -95811</t>
        </is>
      </c>
      <c r="H14933" t="inlineStr">
        <is>
          <t>2223 Days 23 Hours</t>
        </is>
      </c>
      <c r="I14933" s="3" t="n">
        <v>45671.65212962963</v>
      </c>
    </row>
    <row r="14934">
      <c r="A14934" t="inlineStr">
        <is>
          <t>24" Monitor - 12391</t>
        </is>
      </c>
      <c r="B14934" t="inlineStr">
        <is>
          <t>AE005820170526001B017288</t>
        </is>
      </c>
      <c r="C14934" t="inlineStr">
        <is>
          <t>12391</t>
        </is>
      </c>
      <c r="D14934" t="inlineStr">
        <is>
          <t>AE005820170526001B017288</t>
        </is>
      </c>
      <c r="F14934" t="inlineStr">
        <is>
          <t>24" Monitor</t>
        </is>
      </c>
      <c r="G14934" t="inlineStr">
        <is>
          <t>1927 13th street-sacramento -95811</t>
        </is>
      </c>
      <c r="H14934" t="inlineStr">
        <is>
          <t>2223 Days 23 Hours</t>
        </is>
      </c>
      <c r="I14934" s="3" t="n">
        <v>45671.65212962963</v>
      </c>
    </row>
    <row r="14935">
      <c r="A14935" t="inlineStr">
        <is>
          <t>24" Monitor - 12392</t>
        </is>
      </c>
      <c r="B14935" t="inlineStr">
        <is>
          <t>AE005820170526001B017289</t>
        </is>
      </c>
      <c r="C14935" t="inlineStr">
        <is>
          <t>12392</t>
        </is>
      </c>
      <c r="D14935" t="inlineStr">
        <is>
          <t>AE005820170526001B017289</t>
        </is>
      </c>
      <c r="F14935" t="inlineStr">
        <is>
          <t>24" Monitor</t>
        </is>
      </c>
      <c r="G14935" t="inlineStr">
        <is>
          <t>1927 13th street-sacramento -95811</t>
        </is>
      </c>
      <c r="H14935" t="inlineStr">
        <is>
          <t>2223 Days 23 Hours</t>
        </is>
      </c>
      <c r="I14935" s="3" t="n">
        <v>45671.65212962963</v>
      </c>
    </row>
    <row r="14936">
      <c r="A14936" t="inlineStr">
        <is>
          <t>24" Monitor - 12393</t>
        </is>
      </c>
      <c r="B14936" t="inlineStr">
        <is>
          <t>AE005820170526001B017290</t>
        </is>
      </c>
      <c r="C14936" t="inlineStr">
        <is>
          <t>12393</t>
        </is>
      </c>
      <c r="D14936" t="inlineStr">
        <is>
          <t>AE005820170526001B017290</t>
        </is>
      </c>
      <c r="F14936" t="inlineStr">
        <is>
          <t>24" Monitor</t>
        </is>
      </c>
      <c r="G14936" t="inlineStr">
        <is>
          <t>1927 13th street-sacramento -95811</t>
        </is>
      </c>
      <c r="H14936" t="inlineStr">
        <is>
          <t>2223 Days 23 Hours</t>
        </is>
      </c>
      <c r="I14936" s="3" t="n">
        <v>45671.65212962963</v>
      </c>
    </row>
    <row r="14937">
      <c r="A14937" t="inlineStr">
        <is>
          <t>24" Monitor - 12394</t>
        </is>
      </c>
      <c r="B14937" t="inlineStr">
        <is>
          <t>AE005820170526001B017291</t>
        </is>
      </c>
      <c r="C14937" t="inlineStr">
        <is>
          <t>12394</t>
        </is>
      </c>
      <c r="D14937" t="inlineStr">
        <is>
          <t>AE005820170526001B017291</t>
        </is>
      </c>
      <c r="F14937" t="inlineStr">
        <is>
          <t>24" Monitor</t>
        </is>
      </c>
      <c r="G14937" t="inlineStr">
        <is>
          <t>1927 13th street-sacramento -95811</t>
        </is>
      </c>
      <c r="H14937" t="inlineStr">
        <is>
          <t>2223 Days 23 Hours</t>
        </is>
      </c>
      <c r="I14937" s="3" t="n">
        <v>45671.65212962963</v>
      </c>
    </row>
    <row r="14938">
      <c r="A14938" t="inlineStr">
        <is>
          <t>24" Monitor - 12395</t>
        </is>
      </c>
      <c r="B14938" t="inlineStr">
        <is>
          <t>AE005820170526001B017292</t>
        </is>
      </c>
      <c r="C14938" t="inlineStr">
        <is>
          <t>12395</t>
        </is>
      </c>
      <c r="D14938" t="inlineStr">
        <is>
          <t>AE005820170526001B017292</t>
        </is>
      </c>
      <c r="F14938" t="inlineStr">
        <is>
          <t>24" Monitor</t>
        </is>
      </c>
      <c r="G14938" t="inlineStr">
        <is>
          <t>1927 13th street-sacramento -95811</t>
        </is>
      </c>
      <c r="H14938" t="inlineStr">
        <is>
          <t>2223 Days 23 Hours</t>
        </is>
      </c>
      <c r="I14938" s="3" t="n">
        <v>45671.65212962963</v>
      </c>
    </row>
    <row r="14939">
      <c r="A14939" t="inlineStr">
        <is>
          <t>24" Monitor - 12396</t>
        </is>
      </c>
      <c r="B14939" t="inlineStr">
        <is>
          <t>AE005820170526001B017293</t>
        </is>
      </c>
      <c r="C14939" t="inlineStr">
        <is>
          <t>12396</t>
        </is>
      </c>
      <c r="D14939" t="inlineStr">
        <is>
          <t>AE005820170526001B017293</t>
        </is>
      </c>
      <c r="F14939" t="inlineStr">
        <is>
          <t>24" Monitor</t>
        </is>
      </c>
      <c r="G14939" t="inlineStr">
        <is>
          <t>1927 13th street-sacramento -95811</t>
        </is>
      </c>
      <c r="H14939" t="inlineStr">
        <is>
          <t>2223 Days 23 Hours</t>
        </is>
      </c>
      <c r="I14939" s="3" t="n">
        <v>45671.65212962963</v>
      </c>
    </row>
    <row r="14940">
      <c r="A14940" t="inlineStr">
        <is>
          <t>24" Monitor - 12397</t>
        </is>
      </c>
      <c r="B14940" t="inlineStr">
        <is>
          <t>AE005820170526001B017294</t>
        </is>
      </c>
      <c r="C14940" t="inlineStr">
        <is>
          <t>12397</t>
        </is>
      </c>
      <c r="D14940" t="inlineStr">
        <is>
          <t>AE005820170526001B017294</t>
        </is>
      </c>
      <c r="F14940" t="inlineStr">
        <is>
          <t>24" Monitor</t>
        </is>
      </c>
      <c r="G14940" t="inlineStr">
        <is>
          <t>1927 13th street-sacramento -95811</t>
        </is>
      </c>
      <c r="H14940" t="inlineStr">
        <is>
          <t>2223 Days 23 Hours</t>
        </is>
      </c>
      <c r="I14940" s="3" t="n">
        <v>45671.65212962963</v>
      </c>
    </row>
    <row r="14941">
      <c r="A14941" t="inlineStr">
        <is>
          <t>24" Monitor - 12398</t>
        </is>
      </c>
      <c r="B14941" t="inlineStr">
        <is>
          <t>AE005820170526001B017295</t>
        </is>
      </c>
      <c r="C14941" t="inlineStr">
        <is>
          <t>12398</t>
        </is>
      </c>
      <c r="D14941" t="inlineStr">
        <is>
          <t>AE005820170526001B017295</t>
        </is>
      </c>
      <c r="F14941" t="inlineStr">
        <is>
          <t>24" Monitor</t>
        </is>
      </c>
      <c r="G14941" t="inlineStr">
        <is>
          <t>1927 13th street-sacramento -95811</t>
        </is>
      </c>
      <c r="H14941" t="inlineStr">
        <is>
          <t>2223 Days 23 Hours</t>
        </is>
      </c>
      <c r="I14941" s="3" t="n">
        <v>45671.65212962963</v>
      </c>
    </row>
    <row r="14942">
      <c r="A14942" t="inlineStr">
        <is>
          <t>24" Monitor - 12399</t>
        </is>
      </c>
      <c r="B14942" t="inlineStr">
        <is>
          <t>AE005820170526001B017296</t>
        </is>
      </c>
      <c r="C14942" t="inlineStr">
        <is>
          <t>12399</t>
        </is>
      </c>
      <c r="D14942" t="inlineStr">
        <is>
          <t>AE005820170526001B017296</t>
        </is>
      </c>
      <c r="F14942" t="inlineStr">
        <is>
          <t>24" Monitor</t>
        </is>
      </c>
      <c r="G14942" t="inlineStr">
        <is>
          <t>1927 13th street-sacramento -95811</t>
        </is>
      </c>
      <c r="H14942" t="inlineStr">
        <is>
          <t>2223 Days 23 Hours</t>
        </is>
      </c>
      <c r="I14942" s="3" t="n">
        <v>45671.65212962963</v>
      </c>
    </row>
    <row r="14943">
      <c r="A14943" t="inlineStr">
        <is>
          <t>24" Monitor - 12400</t>
        </is>
      </c>
      <c r="B14943" t="inlineStr">
        <is>
          <t>AE005820170526001B017297</t>
        </is>
      </c>
      <c r="C14943" t="inlineStr">
        <is>
          <t>12400</t>
        </is>
      </c>
      <c r="D14943" t="inlineStr">
        <is>
          <t>AE005820170526001B017297</t>
        </is>
      </c>
      <c r="F14943" t="inlineStr">
        <is>
          <t>24" Monitor</t>
        </is>
      </c>
      <c r="G14943" t="inlineStr">
        <is>
          <t>1927 13th street-sacramento -95811</t>
        </is>
      </c>
      <c r="H14943" t="inlineStr">
        <is>
          <t>2223 Days 23 Hours</t>
        </is>
      </c>
      <c r="I14943" s="3" t="n">
        <v>45671.65212962963</v>
      </c>
    </row>
    <row r="14944">
      <c r="A14944" t="inlineStr">
        <is>
          <t>Flow Meter - 12401</t>
        </is>
      </c>
      <c r="B14944" t="inlineStr">
        <is>
          <t>AE005820170526001B017298</t>
        </is>
      </c>
      <c r="C14944" t="inlineStr">
        <is>
          <t>12401</t>
        </is>
      </c>
      <c r="D14944" t="inlineStr">
        <is>
          <t>AE005820170526001B017298</t>
        </is>
      </c>
      <c r="F14944" t="inlineStr">
        <is>
          <t>Test Equipment</t>
        </is>
      </c>
      <c r="G14944" t="inlineStr">
        <is>
          <t>1927 13th street-sacramento -95811</t>
        </is>
      </c>
      <c r="H14944" t="inlineStr">
        <is>
          <t>2219 Days 0 Hours</t>
        </is>
      </c>
      <c r="I14944" s="3" t="n">
        <v>45671.65212962963</v>
      </c>
    </row>
    <row r="14945">
      <c r="A14945" t="inlineStr">
        <is>
          <t>Ozone Calibrator - 12402</t>
        </is>
      </c>
      <c r="B14945" t="inlineStr">
        <is>
          <t>AE005820170526001B017299</t>
        </is>
      </c>
      <c r="C14945" t="inlineStr">
        <is>
          <t>12402</t>
        </is>
      </c>
      <c r="D14945" t="inlineStr">
        <is>
          <t>AE005820170526001B017299</t>
        </is>
      </c>
      <c r="F14945" t="inlineStr">
        <is>
          <t>Test Equipment</t>
        </is>
      </c>
      <c r="G14945" t="inlineStr">
        <is>
          <t>1927 13th street-sacramento -95811</t>
        </is>
      </c>
      <c r="H14945" t="inlineStr">
        <is>
          <t>2217 Days 23 Hours</t>
        </is>
      </c>
      <c r="I14945" s="3" t="n">
        <v>45671.65212962963</v>
      </c>
    </row>
    <row r="14946">
      <c r="A14946" t="inlineStr">
        <is>
          <t>Ozone Calibrator - 12403</t>
        </is>
      </c>
      <c r="B14946" t="inlineStr">
        <is>
          <t>AE005820170526001B017300</t>
        </is>
      </c>
      <c r="C14946" t="inlineStr">
        <is>
          <t>12403</t>
        </is>
      </c>
      <c r="D14946" t="inlineStr">
        <is>
          <t>AE005820170526001B017300</t>
        </is>
      </c>
      <c r="F14946" t="inlineStr">
        <is>
          <t>Test Equipment</t>
        </is>
      </c>
      <c r="G14946" t="inlineStr">
        <is>
          <t>1927 13th street-sacramento -95811</t>
        </is>
      </c>
      <c r="H14946" t="inlineStr">
        <is>
          <t>2217 Days 23 Hours</t>
        </is>
      </c>
      <c r="I14946" s="3" t="n">
        <v>45671.65212962963</v>
      </c>
    </row>
    <row r="14947">
      <c r="A14947" t="inlineStr">
        <is>
          <t>Ozone Calibrator - 12404</t>
        </is>
      </c>
      <c r="B14947" t="inlineStr">
        <is>
          <t>AE005820170526001B017301</t>
        </is>
      </c>
      <c r="C14947" t="inlineStr">
        <is>
          <t>12404</t>
        </is>
      </c>
      <c r="D14947" t="inlineStr">
        <is>
          <t>AE005820170526001B017301</t>
        </is>
      </c>
      <c r="F14947" t="inlineStr">
        <is>
          <t>Test Equipment</t>
        </is>
      </c>
      <c r="G14947" t="inlineStr">
        <is>
          <t>1927 13th street-sacramento -95811</t>
        </is>
      </c>
      <c r="H14947" t="inlineStr">
        <is>
          <t>2217 Days 23 Hours</t>
        </is>
      </c>
      <c r="I14947" s="3" t="n">
        <v>45671.65212962963</v>
      </c>
    </row>
    <row r="14948">
      <c r="A14948" t="inlineStr">
        <is>
          <t>Ozone Calibrator - 12405</t>
        </is>
      </c>
      <c r="B14948" t="inlineStr">
        <is>
          <t>AE005820170526001B017302</t>
        </is>
      </c>
      <c r="C14948" t="inlineStr">
        <is>
          <t>12405</t>
        </is>
      </c>
      <c r="D14948" t="inlineStr">
        <is>
          <t>AE005820170526001B017302</t>
        </is>
      </c>
      <c r="F14948" t="inlineStr">
        <is>
          <t>Test Equipment</t>
        </is>
      </c>
      <c r="G14948" t="inlineStr">
        <is>
          <t>1927 13th street-sacramento -95811</t>
        </is>
      </c>
      <c r="H14948" t="inlineStr">
        <is>
          <t>2217 Days 23 Hours</t>
        </is>
      </c>
      <c r="I14948" s="3" t="n">
        <v>45671.65212962963</v>
      </c>
    </row>
    <row r="14949">
      <c r="A14949" t="inlineStr">
        <is>
          <t>Ozone Calibrator - 12406</t>
        </is>
      </c>
      <c r="B14949" t="inlineStr">
        <is>
          <t>AE005820170526001B017303</t>
        </is>
      </c>
      <c r="C14949" t="inlineStr">
        <is>
          <t>12406</t>
        </is>
      </c>
      <c r="D14949" t="inlineStr">
        <is>
          <t>AE005820170526001B017303</t>
        </is>
      </c>
      <c r="F14949" t="inlineStr">
        <is>
          <t>Test Equipment</t>
        </is>
      </c>
      <c r="G14949" t="inlineStr">
        <is>
          <t>1927 13th street-sacramento -95811</t>
        </is>
      </c>
      <c r="H14949" t="inlineStr">
        <is>
          <t>2217 Days 23 Hours</t>
        </is>
      </c>
      <c r="I14949" s="3" t="n">
        <v>45671.65212962963</v>
      </c>
    </row>
    <row r="14950">
      <c r="A14950" t="inlineStr">
        <is>
          <t>Ozone Calibrator - 12407</t>
        </is>
      </c>
      <c r="B14950" t="inlineStr">
        <is>
          <t>AE005820170526001B017304</t>
        </is>
      </c>
      <c r="C14950" t="inlineStr">
        <is>
          <t>12407</t>
        </is>
      </c>
      <c r="D14950" t="inlineStr">
        <is>
          <t>AE005820170526001B017304</t>
        </is>
      </c>
      <c r="F14950" t="inlineStr">
        <is>
          <t>Test Equipment</t>
        </is>
      </c>
      <c r="G14950" t="inlineStr">
        <is>
          <t>1927 13th street-sacramento -95811</t>
        </is>
      </c>
      <c r="H14950" t="inlineStr">
        <is>
          <t>2217 Days 23 Hours</t>
        </is>
      </c>
      <c r="I14950" s="3" t="n">
        <v>45671.65212962963</v>
      </c>
    </row>
    <row r="14951">
      <c r="A14951" t="inlineStr">
        <is>
          <t>Ozone Calibrator - 12408</t>
        </is>
      </c>
      <c r="B14951" t="inlineStr">
        <is>
          <t>AE005820170526001B017305</t>
        </is>
      </c>
      <c r="C14951" t="inlineStr">
        <is>
          <t>12408</t>
        </is>
      </c>
      <c r="D14951" t="inlineStr">
        <is>
          <t>AE005820170526001B017305</t>
        </is>
      </c>
      <c r="F14951" t="inlineStr">
        <is>
          <t>Test Equipment</t>
        </is>
      </c>
      <c r="G14951" t="inlineStr">
        <is>
          <t>1927 13th street-sacramento -95811</t>
        </is>
      </c>
      <c r="H14951" t="inlineStr">
        <is>
          <t>2217 Days 23 Hours</t>
        </is>
      </c>
      <c r="I14951" s="3" t="n">
        <v>45671.65212962963</v>
      </c>
    </row>
    <row r="14952">
      <c r="A14952" t="inlineStr">
        <is>
          <t>Dilution Calibrator_ae005820170526001b017306</t>
        </is>
      </c>
      <c r="B14952" t="inlineStr">
        <is>
          <t>AE005820170526001B017306</t>
        </is>
      </c>
      <c r="C14952" t="inlineStr">
        <is>
          <t>ae005820170526001b017306</t>
        </is>
      </c>
      <c r="D14952" t="inlineStr">
        <is>
          <t>AE005820170526001B017306</t>
        </is>
      </c>
      <c r="F14952" t="inlineStr">
        <is>
          <t>Dilution Calibrator</t>
        </is>
      </c>
      <c r="G14952" t="inlineStr">
        <is>
          <t>1927 13th street-sacramento -95811</t>
        </is>
      </c>
      <c r="H14952" t="inlineStr">
        <is>
          <t>2215 Days 17 Hours</t>
        </is>
      </c>
      <c r="I14952" s="3" t="n">
        <v>45671.65212962963</v>
      </c>
    </row>
    <row r="14953">
      <c r="A14953" t="inlineStr">
        <is>
          <t>Dilution Calibrator_ae005820170526001b017307</t>
        </is>
      </c>
      <c r="B14953" t="inlineStr">
        <is>
          <t>AE005820170526001B017307</t>
        </is>
      </c>
      <c r="C14953" t="inlineStr">
        <is>
          <t>ae005820170526001b017307</t>
        </is>
      </c>
      <c r="D14953" t="inlineStr">
        <is>
          <t>AE005820170526001B017307</t>
        </is>
      </c>
      <c r="F14953" t="inlineStr">
        <is>
          <t>Dilution Calibrator</t>
        </is>
      </c>
      <c r="G14953" t="inlineStr">
        <is>
          <t>1927 13th street-sacramento -95811</t>
        </is>
      </c>
      <c r="H14953" t="inlineStr">
        <is>
          <t>2215 Days 17 Hours</t>
        </is>
      </c>
      <c r="I14953" s="3" t="n">
        <v>45671.65212962963</v>
      </c>
    </row>
    <row r="14954">
      <c r="A14954" t="inlineStr">
        <is>
          <t>Carbon Monitor_ae005820170526001b017308</t>
        </is>
      </c>
      <c r="B14954" t="inlineStr">
        <is>
          <t>AE005820170526001B017308</t>
        </is>
      </c>
      <c r="C14954" t="inlineStr">
        <is>
          <t>ae005820170526001b017308</t>
        </is>
      </c>
      <c r="D14954" t="inlineStr">
        <is>
          <t>AE005820170526001B017308</t>
        </is>
      </c>
      <c r="F14954" t="inlineStr">
        <is>
          <t>Carbon Monitor</t>
        </is>
      </c>
      <c r="G14954" t="inlineStr">
        <is>
          <t>1927 13th street-sacramento -95811</t>
        </is>
      </c>
      <c r="H14954" t="inlineStr">
        <is>
          <t>2215 Days 17 Hours</t>
        </is>
      </c>
      <c r="I14954" s="3" t="n">
        <v>45671.65212962963</v>
      </c>
    </row>
    <row r="14955">
      <c r="A14955" t="inlineStr">
        <is>
          <t>Carbon Monitor_ae005820170526001b017309</t>
        </is>
      </c>
      <c r="B14955" t="inlineStr">
        <is>
          <t>AE005820170526001B017309</t>
        </is>
      </c>
      <c r="C14955" t="inlineStr">
        <is>
          <t>ae005820170526001b017309</t>
        </is>
      </c>
      <c r="D14955" t="inlineStr">
        <is>
          <t>AE005820170526001B017309</t>
        </is>
      </c>
      <c r="F14955" t="inlineStr">
        <is>
          <t>Carbon Monitor</t>
        </is>
      </c>
      <c r="G14955" t="inlineStr">
        <is>
          <t>1927 13th street-sacramento -95811</t>
        </is>
      </c>
      <c r="H14955" t="inlineStr">
        <is>
          <t>2215 Days 17 Hours</t>
        </is>
      </c>
      <c r="I14955" s="3" t="n">
        <v>45671.65212962963</v>
      </c>
    </row>
    <row r="14956">
      <c r="A14956" t="inlineStr">
        <is>
          <t>Sulfur Dioxide Analyzer_ae005820170526001b017310</t>
        </is>
      </c>
      <c r="B14956" t="inlineStr">
        <is>
          <t>AE005820170526001B017310</t>
        </is>
      </c>
      <c r="C14956" t="inlineStr">
        <is>
          <t>ae005820170526001b017310</t>
        </is>
      </c>
      <c r="D14956" t="inlineStr">
        <is>
          <t>AE005820170526001B017310</t>
        </is>
      </c>
      <c r="F14956" t="inlineStr">
        <is>
          <t>Test Equipment</t>
        </is>
      </c>
      <c r="G14956" t="inlineStr">
        <is>
          <t>1927 13th street-sacramento -95811</t>
        </is>
      </c>
      <c r="H14956" t="inlineStr">
        <is>
          <t>2215 Days 17 Hours</t>
        </is>
      </c>
      <c r="I14956" s="3" t="n">
        <v>45671.65212962963</v>
      </c>
    </row>
    <row r="14957">
      <c r="A14957" t="inlineStr">
        <is>
          <t>Nitric Oxide Analyzer_ae005820170526001b017311</t>
        </is>
      </c>
      <c r="B14957" t="inlineStr">
        <is>
          <t>AE005820170526001B017311</t>
        </is>
      </c>
      <c r="C14957" t="inlineStr">
        <is>
          <t>ae005820170526001b017311</t>
        </is>
      </c>
      <c r="D14957" t="inlineStr">
        <is>
          <t>AE005820170526001B017311</t>
        </is>
      </c>
      <c r="F14957" t="inlineStr">
        <is>
          <t>Test Equipment</t>
        </is>
      </c>
      <c r="G14957" t="inlineStr">
        <is>
          <t>1927 13th street-sacramento -95811</t>
        </is>
      </c>
      <c r="H14957" t="inlineStr">
        <is>
          <t>2215 Days 17 Hours</t>
        </is>
      </c>
      <c r="I14957" s="3" t="n">
        <v>45671.65212962963</v>
      </c>
    </row>
    <row r="14958">
      <c r="A14958" t="inlineStr">
        <is>
          <t>Zero Air System_ae005820170526001b017312</t>
        </is>
      </c>
      <c r="B14958" t="inlineStr">
        <is>
          <t>AE005820170526001B017312</t>
        </is>
      </c>
      <c r="C14958" t="inlineStr">
        <is>
          <t>ae005820170526001b017312</t>
        </is>
      </c>
      <c r="D14958" t="inlineStr">
        <is>
          <t>AE005820170526001B017312</t>
        </is>
      </c>
      <c r="F14958" t="inlineStr">
        <is>
          <t>Zero Air System</t>
        </is>
      </c>
      <c r="G14958" t="inlineStr">
        <is>
          <t>1927 13th street-sacramento -95811</t>
        </is>
      </c>
      <c r="H14958" t="inlineStr">
        <is>
          <t>2215 Days 17 Hours</t>
        </is>
      </c>
      <c r="I14958" s="3" t="n">
        <v>45671.65212962963</v>
      </c>
    </row>
    <row r="14959">
      <c r="A14959" t="inlineStr">
        <is>
          <t>Ozone Calibrator_ae005820170526001b017313</t>
        </is>
      </c>
      <c r="B14959" t="inlineStr">
        <is>
          <t>AE005820170526001B017313</t>
        </is>
      </c>
      <c r="C14959" t="inlineStr">
        <is>
          <t>ae005820170526001b017313</t>
        </is>
      </c>
      <c r="D14959" t="inlineStr">
        <is>
          <t>AE005820170526001B017313</t>
        </is>
      </c>
      <c r="F14959" t="inlineStr">
        <is>
          <t>Ozone Calibrator</t>
        </is>
      </c>
      <c r="G14959" t="inlineStr">
        <is>
          <t>1927 13th street-sacramento -95811</t>
        </is>
      </c>
      <c r="H14959" t="inlineStr">
        <is>
          <t>2215 Days 17 Hours</t>
        </is>
      </c>
      <c r="I14959" s="3" t="n">
        <v>45671.65212962963</v>
      </c>
    </row>
    <row r="14960">
      <c r="A14960" t="inlineStr">
        <is>
          <t>Ozone Calibrator_ae005820170526001b017314</t>
        </is>
      </c>
      <c r="B14960" t="inlineStr">
        <is>
          <t>AE005820170526001B017314</t>
        </is>
      </c>
      <c r="C14960" t="inlineStr">
        <is>
          <t>ae005820170526001b017314</t>
        </is>
      </c>
      <c r="D14960" t="inlineStr">
        <is>
          <t>AE005820170526001B017314</t>
        </is>
      </c>
      <c r="F14960" t="inlineStr">
        <is>
          <t>Ozone Calibrator</t>
        </is>
      </c>
      <c r="G14960" t="inlineStr">
        <is>
          <t>1927 13th street-sacramento -95811</t>
        </is>
      </c>
      <c r="H14960" t="inlineStr">
        <is>
          <t>2215 Days 17 Hours</t>
        </is>
      </c>
      <c r="I14960" s="3" t="n">
        <v>45671.65212962963</v>
      </c>
    </row>
    <row r="14961">
      <c r="A14961" t="inlineStr">
        <is>
          <t>Gas Dilution Calibrator_20121925</t>
        </is>
      </c>
      <c r="B14961" t="inlineStr">
        <is>
          <t>AE005820170526001B017316</t>
        </is>
      </c>
      <c r="C14961" t="inlineStr">
        <is>
          <t>20121925</t>
        </is>
      </c>
      <c r="D14961" t="inlineStr">
        <is>
          <t>AE005820170526001B017316</t>
        </is>
      </c>
      <c r="F14961" t="inlineStr">
        <is>
          <t>Gas Dilution Calibrator</t>
        </is>
      </c>
      <c r="G14961" t="inlineStr">
        <is>
          <t>1927 13th street-sacramento -95811</t>
        </is>
      </c>
      <c r="H14961" t="inlineStr">
        <is>
          <t>2215 Days 17 Hours</t>
        </is>
      </c>
      <c r="I14961" s="3" t="n">
        <v>45671.65212962963</v>
      </c>
    </row>
    <row r="14962">
      <c r="A14962" t="inlineStr">
        <is>
          <t>Switch_20121943</t>
        </is>
      </c>
      <c r="B14962" t="inlineStr">
        <is>
          <t>AE005820170526001B017317</t>
        </is>
      </c>
      <c r="C14962" t="inlineStr">
        <is>
          <t>20121943</t>
        </is>
      </c>
      <c r="D14962" t="inlineStr">
        <is>
          <t>AE005820170526001B017317</t>
        </is>
      </c>
      <c r="F14962" t="inlineStr">
        <is>
          <t>Switch</t>
        </is>
      </c>
      <c r="G14962" t="inlineStr">
        <is>
          <t>1927 13th street-sacramento -95811</t>
        </is>
      </c>
      <c r="H14962" t="inlineStr">
        <is>
          <t>2215 Days 17 Hours</t>
        </is>
      </c>
      <c r="I14962" s="3" t="n">
        <v>45671.65212962963</v>
      </c>
    </row>
    <row r="14963">
      <c r="A14963" t="inlineStr">
        <is>
          <t>Switch_ae005820170526001b017318</t>
        </is>
      </c>
      <c r="B14963" t="inlineStr">
        <is>
          <t>AE005820170526001B017318</t>
        </is>
      </c>
      <c r="C14963" t="inlineStr">
        <is>
          <t>ae005820170526001b017318</t>
        </is>
      </c>
      <c r="D14963" t="inlineStr">
        <is>
          <t>AE005820170526001B017318</t>
        </is>
      </c>
      <c r="F14963" t="inlineStr">
        <is>
          <t>Switch</t>
        </is>
      </c>
      <c r="G14963" t="inlineStr">
        <is>
          <t>1927 13th street-sacramento -95811</t>
        </is>
      </c>
      <c r="H14963" t="inlineStr">
        <is>
          <t>2215 Days 17 Hours</t>
        </is>
      </c>
      <c r="I14963" s="3" t="n">
        <v>45671.65212962963</v>
      </c>
    </row>
    <row r="14964">
      <c r="A14964" t="inlineStr">
        <is>
          <t>Air flow calibrator_20121583</t>
        </is>
      </c>
      <c r="B14964" t="inlineStr">
        <is>
          <t>AC005820170530001F012403</t>
        </is>
      </c>
      <c r="C14964" t="inlineStr">
        <is>
          <t>20121583</t>
        </is>
      </c>
      <c r="D14964" t="inlineStr">
        <is>
          <t>AC005820170530001F012403</t>
        </is>
      </c>
      <c r="F14964" t="inlineStr">
        <is>
          <t>Air flow calibrator</t>
        </is>
      </c>
      <c r="G14964" t="inlineStr">
        <is>
          <t>1927 13th street-sacramento -95811</t>
        </is>
      </c>
      <c r="H14964" t="inlineStr">
        <is>
          <t>2215 Days 17 Hours</t>
        </is>
      </c>
      <c r="I14964" s="3" t="n">
        <v>45671.65212962963</v>
      </c>
    </row>
    <row r="14965">
      <c r="A14965" t="inlineStr">
        <is>
          <t>Carbon Monitor_ae005820170526001b017319</t>
        </is>
      </c>
      <c r="B14965" t="inlineStr">
        <is>
          <t>AE005820170526001B017319</t>
        </is>
      </c>
      <c r="C14965" t="inlineStr">
        <is>
          <t>ae005820170526001b017319</t>
        </is>
      </c>
      <c r="D14965" t="inlineStr">
        <is>
          <t>AE005820170526001B017319</t>
        </is>
      </c>
      <c r="F14965" t="inlineStr">
        <is>
          <t>Carbon Monitor</t>
        </is>
      </c>
      <c r="G14965" t="inlineStr">
        <is>
          <t>1927 13th street-sacramento -95811</t>
        </is>
      </c>
      <c r="H14965" t="inlineStr">
        <is>
          <t>2215 Days 17 Hours</t>
        </is>
      </c>
      <c r="I14965" s="3" t="n">
        <v>45671.65212962963</v>
      </c>
    </row>
    <row r="14966">
      <c r="A14966" t="inlineStr">
        <is>
          <t>Nitric Oxide Analyzer_ae005820170526001b017320</t>
        </is>
      </c>
      <c r="B14966" t="inlineStr">
        <is>
          <t>AE005820170526001B017320</t>
        </is>
      </c>
      <c r="C14966" t="inlineStr">
        <is>
          <t>ae005820170526001b017320</t>
        </is>
      </c>
      <c r="D14966" t="inlineStr">
        <is>
          <t>AE005820170526001B017320</t>
        </is>
      </c>
      <c r="F14966" t="inlineStr">
        <is>
          <t>Test Equipment</t>
        </is>
      </c>
      <c r="G14966" t="inlineStr">
        <is>
          <t>1927 13th street-sacramento -95811</t>
        </is>
      </c>
      <c r="H14966" t="inlineStr">
        <is>
          <t>2215 Days 17 Hours</t>
        </is>
      </c>
      <c r="I14966" s="3" t="n">
        <v>45671.65212962963</v>
      </c>
    </row>
    <row r="14967">
      <c r="A14967" t="inlineStr">
        <is>
          <t>Sulfur Dioxide Analyzer_ae005820170526001b017321</t>
        </is>
      </c>
      <c r="B14967" t="inlineStr">
        <is>
          <t>AE005820170526001B017321</t>
        </is>
      </c>
      <c r="C14967" t="inlineStr">
        <is>
          <t>ae005820170526001b017321</t>
        </is>
      </c>
      <c r="D14967" t="inlineStr">
        <is>
          <t>AE005820170526001B017321</t>
        </is>
      </c>
      <c r="F14967" t="inlineStr">
        <is>
          <t>Test Equipment</t>
        </is>
      </c>
      <c r="G14967" t="inlineStr">
        <is>
          <t>1927 13th street-sacramento -95811</t>
        </is>
      </c>
      <c r="H14967" t="inlineStr">
        <is>
          <t>2215 Days 17 Hours</t>
        </is>
      </c>
      <c r="I14967" s="3" t="n">
        <v>45671.65212962963</v>
      </c>
    </row>
    <row r="14968">
      <c r="A14968" t="inlineStr">
        <is>
          <t>Nitric Oxide Analyzer_ae005820170526001b017322</t>
        </is>
      </c>
      <c r="B14968" t="inlineStr">
        <is>
          <t>AE005820170526001B017322</t>
        </is>
      </c>
      <c r="C14968" t="inlineStr">
        <is>
          <t>ae005820170526001b017322</t>
        </is>
      </c>
      <c r="D14968" t="inlineStr">
        <is>
          <t>AE005820170526001B017322</t>
        </is>
      </c>
      <c r="F14968" t="inlineStr">
        <is>
          <t>Test Equipment</t>
        </is>
      </c>
      <c r="G14968" t="inlineStr">
        <is>
          <t>1927 13th street-sacramento -95811</t>
        </is>
      </c>
      <c r="H14968" t="inlineStr">
        <is>
          <t>2215 Days 17 Hours</t>
        </is>
      </c>
      <c r="I14968" s="3" t="n">
        <v>45671.65212962963</v>
      </c>
    </row>
    <row r="14969">
      <c r="A14969" t="inlineStr">
        <is>
          <t>ZERO AIR GENERATOR</t>
        </is>
      </c>
      <c r="B14969" t="inlineStr">
        <is>
          <t>AE005820170526001B017323</t>
        </is>
      </c>
      <c r="C14969" t="inlineStr">
        <is>
          <t>AE005820170526001B017323</t>
        </is>
      </c>
      <c r="D14969" t="inlineStr">
        <is>
          <t>AE005820170526001B017323</t>
        </is>
      </c>
      <c r="F14969" t="inlineStr">
        <is>
          <t>Zero Air System</t>
        </is>
      </c>
      <c r="G14969" t="inlineStr">
        <is>
          <t>1927 13th street-sacramento -95811</t>
        </is>
      </c>
      <c r="H14969" t="inlineStr">
        <is>
          <t>2215 Days 17 Hours</t>
        </is>
      </c>
      <c r="I14969" s="3" t="n">
        <v>45671.65212962963</v>
      </c>
    </row>
    <row r="14970">
      <c r="A14970" t="inlineStr">
        <is>
          <t>Software - 12409</t>
        </is>
      </c>
      <c r="B14970" t="inlineStr">
        <is>
          <t>AE005820170526001B017324</t>
        </is>
      </c>
      <c r="C14970" t="inlineStr">
        <is>
          <t>12409</t>
        </is>
      </c>
      <c r="D14970" t="inlineStr">
        <is>
          <t>AE005820170526001B017324</t>
        </is>
      </c>
      <c r="F14970" t="inlineStr">
        <is>
          <t>Software</t>
        </is>
      </c>
      <c r="G14970" t="inlineStr">
        <is>
          <t>1927 13th street-sacramento -95811</t>
        </is>
      </c>
      <c r="H14970" t="inlineStr">
        <is>
          <t>2210 Days 20 Hours</t>
        </is>
      </c>
      <c r="I14970" s="3" t="n">
        <v>45671.65212962963</v>
      </c>
    </row>
    <row r="14971">
      <c r="A14971" t="inlineStr">
        <is>
          <t>Deleted:Nitrogen Oxide Analyzer - 12410</t>
        </is>
      </c>
      <c r="C14971" t="inlineStr">
        <is>
          <t>Deleted:12410</t>
        </is>
      </c>
      <c r="F14971" t="inlineStr">
        <is>
          <t>Analyzer</t>
        </is>
      </c>
      <c r="G14971" t="inlineStr">
        <is>
          <t>Default</t>
        </is>
      </c>
      <c r="H14971" t="inlineStr">
        <is>
          <t>0 Days 0 Hours</t>
        </is>
      </c>
      <c r="I14971" s="3" t="n">
        <v>43461.78502314815</v>
      </c>
    </row>
    <row r="14972">
      <c r="A14972" t="inlineStr">
        <is>
          <t>Natural Gas Analyzer - 12411</t>
        </is>
      </c>
      <c r="B14972" t="inlineStr">
        <is>
          <t>AC005820170530001F012407</t>
        </is>
      </c>
      <c r="C14972" t="inlineStr">
        <is>
          <t>12411</t>
        </is>
      </c>
      <c r="D14972" t="inlineStr">
        <is>
          <t>AC005820170530001F012407</t>
        </is>
      </c>
      <c r="F14972" t="inlineStr">
        <is>
          <t>Analyzer</t>
        </is>
      </c>
      <c r="G14972" t="inlineStr">
        <is>
          <t>1927 13th street-sacramento -95811</t>
        </is>
      </c>
      <c r="H14972" t="inlineStr">
        <is>
          <t>2209 Days 20 Hours</t>
        </is>
      </c>
      <c r="I14972" s="3" t="n">
        <v>45671.65212962963</v>
      </c>
    </row>
    <row r="14973">
      <c r="A14973" t="inlineStr">
        <is>
          <t>Greenhouse Gas Analyzer - 14212</t>
        </is>
      </c>
      <c r="B14973" t="inlineStr">
        <is>
          <t>AC005820170530001F012408</t>
        </is>
      </c>
      <c r="C14973" t="inlineStr">
        <is>
          <t>12412</t>
        </is>
      </c>
      <c r="D14973" t="inlineStr">
        <is>
          <t>AC005820170530001F012408</t>
        </is>
      </c>
      <c r="F14973" t="inlineStr">
        <is>
          <t>Analyzer</t>
        </is>
      </c>
      <c r="G14973" t="inlineStr">
        <is>
          <t>1927 13th street-sacramento -95811</t>
        </is>
      </c>
      <c r="H14973" t="inlineStr">
        <is>
          <t>2209 Days 20 Hours</t>
        </is>
      </c>
      <c r="I14973" s="3" t="n">
        <v>45671.65212962963</v>
      </c>
    </row>
    <row r="14974">
      <c r="A14974" t="inlineStr">
        <is>
          <t>Deleted:Black Carbon Monitor - 12413</t>
        </is>
      </c>
      <c r="C14974" t="inlineStr">
        <is>
          <t>Deleted:12413</t>
        </is>
      </c>
      <c r="F14974" t="inlineStr">
        <is>
          <t>Black Carbon Monitor</t>
        </is>
      </c>
      <c r="G14974" t="inlineStr">
        <is>
          <t>Default</t>
        </is>
      </c>
      <c r="H14974" t="inlineStr">
        <is>
          <t>0 Days 0 Hours</t>
        </is>
      </c>
      <c r="I14974" s="3" t="n">
        <v>43461.79989583333</v>
      </c>
    </row>
    <row r="14975">
      <c r="A14975" t="inlineStr">
        <is>
          <t>Methane Analyzer - 12414</t>
        </is>
      </c>
      <c r="B14975" t="inlineStr">
        <is>
          <t>AE005820170526001B017325</t>
        </is>
      </c>
      <c r="C14975" t="inlineStr">
        <is>
          <t>12414</t>
        </is>
      </c>
      <c r="D14975" t="inlineStr">
        <is>
          <t>AE005820170526001B017325</t>
        </is>
      </c>
      <c r="F14975" t="inlineStr">
        <is>
          <t>Test Equipment</t>
        </is>
      </c>
      <c r="G14975" t="inlineStr">
        <is>
          <t>1927 13th street-sacramento -95811</t>
        </is>
      </c>
      <c r="H14975" t="inlineStr">
        <is>
          <t>2205 Days 17 Hours</t>
        </is>
      </c>
      <c r="I14975" s="3" t="n">
        <v>45671.65212962963</v>
      </c>
    </row>
    <row r="14976">
      <c r="A14976" t="inlineStr">
        <is>
          <t>Monitor - 12415</t>
        </is>
      </c>
      <c r="B14976" t="inlineStr">
        <is>
          <t>AE005820170526001B017326</t>
        </is>
      </c>
      <c r="C14976" t="inlineStr">
        <is>
          <t>12415</t>
        </is>
      </c>
      <c r="D14976" t="inlineStr">
        <is>
          <t>AE005820170526001B017326</t>
        </is>
      </c>
      <c r="F14976" t="inlineStr">
        <is>
          <t>Monitor</t>
        </is>
      </c>
      <c r="G14976" t="inlineStr">
        <is>
          <t>1927 13th street-sacramento -95811</t>
        </is>
      </c>
      <c r="H14976" t="inlineStr">
        <is>
          <t>2205 Days 17 Hours</t>
        </is>
      </c>
      <c r="I14976" s="3" t="n">
        <v>45671.65212962963</v>
      </c>
    </row>
    <row r="14977">
      <c r="A14977" t="inlineStr">
        <is>
          <t>VOC Detector - 12416</t>
        </is>
      </c>
      <c r="B14977" t="inlineStr">
        <is>
          <t>AC005820170530001F012404</t>
        </is>
      </c>
      <c r="C14977" t="inlineStr">
        <is>
          <t>12416</t>
        </is>
      </c>
      <c r="D14977" t="inlineStr">
        <is>
          <t>AC005820170530001F012404</t>
        </is>
      </c>
      <c r="F14977" t="inlineStr">
        <is>
          <t>Test Equipment</t>
        </is>
      </c>
      <c r="G14977" t="inlineStr">
        <is>
          <t>1927 13th street-sacramento -95811</t>
        </is>
      </c>
      <c r="H14977" t="inlineStr">
        <is>
          <t>977 Days 21 Hours</t>
        </is>
      </c>
      <c r="I14977" s="3" t="n">
        <v>45671.65212962963</v>
      </c>
    </row>
    <row r="14978">
      <c r="A14978" t="inlineStr">
        <is>
          <t>VOC Detector - 12417</t>
        </is>
      </c>
      <c r="B14978" t="inlineStr">
        <is>
          <t>AC005820170530001F012405</t>
        </is>
      </c>
      <c r="C14978" t="inlineStr">
        <is>
          <t>12417</t>
        </is>
      </c>
      <c r="D14978" t="inlineStr">
        <is>
          <t>AC005820170530001F012405</t>
        </is>
      </c>
      <c r="F14978" t="inlineStr">
        <is>
          <t>Test Equipment</t>
        </is>
      </c>
      <c r="G14978" t="inlineStr">
        <is>
          <t>1927 13th street-sacramento -95811</t>
        </is>
      </c>
      <c r="H14978" t="inlineStr">
        <is>
          <t>977 Days 21 Hours</t>
        </is>
      </c>
      <c r="I14978" s="3" t="n">
        <v>45671.65212962963</v>
      </c>
    </row>
    <row r="14979">
      <c r="A14979" t="inlineStr">
        <is>
          <t>VOC Detector - 12418</t>
        </is>
      </c>
      <c r="B14979" t="inlineStr">
        <is>
          <t>AC005820170530001F012406</t>
        </is>
      </c>
      <c r="C14979" t="inlineStr">
        <is>
          <t>12418</t>
        </is>
      </c>
      <c r="D14979" t="inlineStr">
        <is>
          <t>AC005820170530001F012406</t>
        </is>
      </c>
      <c r="F14979" t="inlineStr">
        <is>
          <t>Test Equipment</t>
        </is>
      </c>
      <c r="G14979" t="inlineStr">
        <is>
          <t>1927 13th street-sacramento -95811</t>
        </is>
      </c>
      <c r="H14979" t="inlineStr">
        <is>
          <t>977 Days 21 Hours</t>
        </is>
      </c>
      <c r="I14979" s="3" t="n">
        <v>45671.65212962963</v>
      </c>
    </row>
    <row r="14980">
      <c r="A14980" t="inlineStr">
        <is>
          <t>Aethalometer - 12413</t>
        </is>
      </c>
      <c r="B14980" t="inlineStr">
        <is>
          <t>AC005820170530001F012409</t>
        </is>
      </c>
      <c r="C14980" t="inlineStr">
        <is>
          <t>12413</t>
        </is>
      </c>
      <c r="D14980" t="inlineStr">
        <is>
          <t>AC005820170530001F012409</t>
        </is>
      </c>
      <c r="F14980" t="inlineStr">
        <is>
          <t>Aethalometer</t>
        </is>
      </c>
      <c r="G14980" t="inlineStr">
        <is>
          <t>1927 13th street-sacramento -95811</t>
        </is>
      </c>
      <c r="H14980" t="inlineStr">
        <is>
          <t>2198 Days 21 Hours</t>
        </is>
      </c>
      <c r="I14980" s="3" t="n">
        <v>45671.65212962963</v>
      </c>
    </row>
    <row r="14981">
      <c r="A14981" t="inlineStr">
        <is>
          <t>Test Equipment_ae005820170526001b017330</t>
        </is>
      </c>
      <c r="B14981" t="inlineStr">
        <is>
          <t>AE005820170526001B017330</t>
        </is>
      </c>
      <c r="C14981" t="inlineStr">
        <is>
          <t>12410</t>
        </is>
      </c>
      <c r="D14981" t="inlineStr">
        <is>
          <t>AE005820170526001B017330</t>
        </is>
      </c>
      <c r="F14981" t="inlineStr">
        <is>
          <t>Test Equipment</t>
        </is>
      </c>
      <c r="G14981" t="inlineStr">
        <is>
          <t>1927 13th street-sacramento -95811</t>
        </is>
      </c>
      <c r="H14981" t="inlineStr">
        <is>
          <t>2198 Days 20 Hours</t>
        </is>
      </c>
      <c r="I14981" s="3" t="n">
        <v>45671.65212962963</v>
      </c>
    </row>
    <row r="14982">
      <c r="A14982" t="inlineStr">
        <is>
          <t>Test Equipment_ae005820170526001b017331</t>
        </is>
      </c>
      <c r="B14982" t="inlineStr">
        <is>
          <t>AE005820170526001B017331</t>
        </is>
      </c>
      <c r="C14982" t="inlineStr">
        <is>
          <t>ae005820170526001b017331</t>
        </is>
      </c>
      <c r="D14982" t="inlineStr">
        <is>
          <t>AE005820170526001B017331</t>
        </is>
      </c>
      <c r="F14982" t="inlineStr">
        <is>
          <t>Test Equipment</t>
        </is>
      </c>
      <c r="G14982" t="inlineStr">
        <is>
          <t>1927 13th street-sacramento -95811</t>
        </is>
      </c>
      <c r="H14982" t="inlineStr">
        <is>
          <t>2198 Days 20 Hours</t>
        </is>
      </c>
      <c r="I14982" s="3" t="n">
        <v>45671.65212962963</v>
      </c>
    </row>
    <row r="14983">
      <c r="A14983" t="inlineStr">
        <is>
          <t>Carbon Analyzer_20070457</t>
        </is>
      </c>
      <c r="B14983" t="inlineStr">
        <is>
          <t>AE005820170526001B017332</t>
        </is>
      </c>
      <c r="C14983" t="inlineStr">
        <is>
          <t>20070457</t>
        </is>
      </c>
      <c r="D14983" t="inlineStr">
        <is>
          <t>AE005820170526001B017332</t>
        </is>
      </c>
      <c r="F14983" t="inlineStr">
        <is>
          <t>Test Equipment</t>
        </is>
      </c>
      <c r="G14983" t="inlineStr">
        <is>
          <t>1927 13th street-sacramento -95811</t>
        </is>
      </c>
      <c r="H14983" t="inlineStr">
        <is>
          <t>2198 Days 20 Hours</t>
        </is>
      </c>
      <c r="I14983" s="3" t="n">
        <v>45671.65212962963</v>
      </c>
    </row>
    <row r="14984">
      <c r="A14984" t="inlineStr">
        <is>
          <t>Test Equipment_ae005820170526001b017333</t>
        </is>
      </c>
      <c r="B14984" t="inlineStr">
        <is>
          <t>AE005820170526001B017333</t>
        </is>
      </c>
      <c r="C14984" t="inlineStr">
        <is>
          <t>ae005820170526001b017333</t>
        </is>
      </c>
      <c r="D14984" t="inlineStr">
        <is>
          <t>AE005820170526001B017333</t>
        </is>
      </c>
      <c r="F14984" t="inlineStr">
        <is>
          <t>Test Equipment</t>
        </is>
      </c>
      <c r="G14984" t="inlineStr">
        <is>
          <t>1927 13th street-sacramento -95811</t>
        </is>
      </c>
      <c r="H14984" t="inlineStr">
        <is>
          <t>2198 Days 20 Hours</t>
        </is>
      </c>
      <c r="I14984" s="3" t="n">
        <v>45671.65212962963</v>
      </c>
    </row>
    <row r="14985">
      <c r="A14985" t="inlineStr">
        <is>
          <t>Test Equipment_ae005820170526001b017334</t>
        </is>
      </c>
      <c r="B14985" t="inlineStr">
        <is>
          <t>AE005820170526001B017334</t>
        </is>
      </c>
      <c r="C14985" t="inlineStr">
        <is>
          <t>ae005820170526001b017334</t>
        </is>
      </c>
      <c r="D14985" t="inlineStr">
        <is>
          <t>AE005820170526001B017334</t>
        </is>
      </c>
      <c r="F14985" t="inlineStr">
        <is>
          <t>Test Equipment</t>
        </is>
      </c>
      <c r="G14985" t="inlineStr">
        <is>
          <t>1927 13th street-sacramento -95811</t>
        </is>
      </c>
      <c r="H14985" t="inlineStr">
        <is>
          <t>2198 Days 20 Hours</t>
        </is>
      </c>
      <c r="I14985" s="3" t="n">
        <v>45671.65212962963</v>
      </c>
    </row>
    <row r="14986">
      <c r="A14986" t="inlineStr">
        <is>
          <t>Test Equipment_ac005820170530001f012410</t>
        </is>
      </c>
      <c r="B14986" t="inlineStr">
        <is>
          <t>AC005820170530001F012410</t>
        </is>
      </c>
      <c r="C14986" t="inlineStr">
        <is>
          <t>ac005820170530001f012410</t>
        </is>
      </c>
      <c r="D14986" t="inlineStr">
        <is>
          <t>AC005820170530001F012410</t>
        </is>
      </c>
      <c r="F14986" t="inlineStr">
        <is>
          <t>Test Equipment</t>
        </is>
      </c>
      <c r="G14986" t="inlineStr">
        <is>
          <t>1927 13th street-sacramento -95811</t>
        </is>
      </c>
      <c r="H14986" t="inlineStr">
        <is>
          <t>2198 Days 20 Hours</t>
        </is>
      </c>
      <c r="I14986" s="3" t="n">
        <v>45671.65212962963</v>
      </c>
    </row>
    <row r="14987">
      <c r="A14987" t="inlineStr">
        <is>
          <t>Test Equipment_ac005820170530001f012411</t>
        </is>
      </c>
      <c r="B14987" t="inlineStr">
        <is>
          <t>AC005820170530001F012411</t>
        </is>
      </c>
      <c r="C14987" t="inlineStr">
        <is>
          <t>ac005820170530001f012411</t>
        </is>
      </c>
      <c r="D14987" t="inlineStr">
        <is>
          <t>AC005820170530001F012411</t>
        </is>
      </c>
      <c r="F14987" t="inlineStr">
        <is>
          <t>Test Equipment</t>
        </is>
      </c>
      <c r="G14987" t="inlineStr">
        <is>
          <t>1927 13th street-sacramento -95811</t>
        </is>
      </c>
      <c r="H14987" t="inlineStr">
        <is>
          <t>2198 Days 20 Hours</t>
        </is>
      </c>
      <c r="I14987" s="3" t="n">
        <v>45671.65212962963</v>
      </c>
    </row>
    <row r="14988">
      <c r="A14988" t="inlineStr">
        <is>
          <t>Test Equipment_ae005820170526001b017335</t>
        </is>
      </c>
      <c r="B14988" t="inlineStr">
        <is>
          <t>AE005820170526001B017335</t>
        </is>
      </c>
      <c r="C14988" t="inlineStr">
        <is>
          <t>ae005820170526001b017335</t>
        </is>
      </c>
      <c r="D14988" t="inlineStr">
        <is>
          <t>AE005820170526001B017335</t>
        </is>
      </c>
      <c r="F14988" t="inlineStr">
        <is>
          <t>Test Equipment</t>
        </is>
      </c>
      <c r="G14988" t="inlineStr">
        <is>
          <t>1927 13th street-sacramento -95811</t>
        </is>
      </c>
      <c r="H14988" t="inlineStr">
        <is>
          <t>2198 Days 20 Hours</t>
        </is>
      </c>
      <c r="I14988" s="3" t="n">
        <v>45671.65212962963</v>
      </c>
    </row>
    <row r="14989">
      <c r="A14989" t="inlineStr">
        <is>
          <t>Test Equipment_ae005820170526001b017336</t>
        </is>
      </c>
      <c r="B14989" t="inlineStr">
        <is>
          <t>AE005820170526001B017336</t>
        </is>
      </c>
      <c r="C14989" t="inlineStr">
        <is>
          <t>ae005820170526001b017336</t>
        </is>
      </c>
      <c r="D14989" t="inlineStr">
        <is>
          <t>AE005820170526001B017336</t>
        </is>
      </c>
      <c r="F14989" t="inlineStr">
        <is>
          <t>Test Equipment</t>
        </is>
      </c>
      <c r="G14989" t="inlineStr">
        <is>
          <t>1927 13th street-sacramento -95811</t>
        </is>
      </c>
      <c r="H14989" t="inlineStr">
        <is>
          <t>2198 Days 20 Hours</t>
        </is>
      </c>
      <c r="I14989" s="3" t="n">
        <v>45671.65212962963</v>
      </c>
    </row>
    <row r="14990">
      <c r="A14990" t="inlineStr">
        <is>
          <t>Test Equipment_ae005820170526001b017337</t>
        </is>
      </c>
      <c r="B14990" t="inlineStr">
        <is>
          <t>AE005820170526001B017337</t>
        </is>
      </c>
      <c r="C14990" t="inlineStr">
        <is>
          <t>ae005820170526001b017337</t>
        </is>
      </c>
      <c r="D14990" t="inlineStr">
        <is>
          <t>AE005820170526001B017337</t>
        </is>
      </c>
      <c r="F14990" t="inlineStr">
        <is>
          <t>Test Equipment</t>
        </is>
      </c>
      <c r="G14990" t="inlineStr">
        <is>
          <t>1927 13th street-sacramento -95811</t>
        </is>
      </c>
      <c r="H14990" t="inlineStr">
        <is>
          <t>2198 Days 20 Hours</t>
        </is>
      </c>
      <c r="I14990" s="3" t="n">
        <v>45671.65212962963</v>
      </c>
    </row>
    <row r="14991">
      <c r="A14991" t="inlineStr">
        <is>
          <t>Deleted:Cargo Van - 12419</t>
        </is>
      </c>
      <c r="C14991" t="inlineStr">
        <is>
          <t>Deleted:12419</t>
        </is>
      </c>
      <c r="F14991" t="inlineStr">
        <is>
          <t>Cargo</t>
        </is>
      </c>
      <c r="G14991" t="inlineStr">
        <is>
          <t>Default</t>
        </is>
      </c>
      <c r="H14991" t="inlineStr">
        <is>
          <t>0 Days 0 Hours</t>
        </is>
      </c>
      <c r="I14991" s="3" t="n">
        <v>43474.8797337963</v>
      </c>
    </row>
    <row r="14992">
      <c r="A14992" t="inlineStr">
        <is>
          <t>Black Carbon Monitor - 12419</t>
        </is>
      </c>
      <c r="B14992" t="inlineStr">
        <is>
          <t>AE005820170526001B017338</t>
        </is>
      </c>
      <c r="C14992" t="inlineStr">
        <is>
          <t>12419</t>
        </is>
      </c>
      <c r="D14992" t="inlineStr">
        <is>
          <t>AE005820170526001B017338</t>
        </is>
      </c>
      <c r="F14992" t="inlineStr">
        <is>
          <t>Test Equipment</t>
        </is>
      </c>
      <c r="G14992" t="inlineStr">
        <is>
          <t>1927 13th street-sacramento -95811</t>
        </is>
      </c>
      <c r="H14992" t="inlineStr">
        <is>
          <t>2196 Days 15 Hours</t>
        </is>
      </c>
      <c r="I14992" s="3" t="n">
        <v>45671.65212962963</v>
      </c>
    </row>
    <row r="14993">
      <c r="A14993" t="inlineStr">
        <is>
          <t>Test Equipment_ac005820170530001f012412</t>
        </is>
      </c>
      <c r="B14993" t="inlineStr">
        <is>
          <t>AC005820170530001F012412</t>
        </is>
      </c>
      <c r="C14993" t="inlineStr">
        <is>
          <t>ac005820170530001f012412</t>
        </is>
      </c>
      <c r="D14993" t="inlineStr">
        <is>
          <t>AC005820170530001F012412</t>
        </is>
      </c>
      <c r="F14993" t="inlineStr">
        <is>
          <t>Test Equipment</t>
        </is>
      </c>
      <c r="G14993" t="inlineStr">
        <is>
          <t>1927 13th street-sacramento -95811</t>
        </is>
      </c>
      <c r="H14993" t="inlineStr">
        <is>
          <t>2191 Days 22 Hours</t>
        </is>
      </c>
      <c r="I14993" s="3" t="n">
        <v>45671.65212962963</v>
      </c>
    </row>
    <row r="14994">
      <c r="A14994" t="inlineStr">
        <is>
          <t>Laptop - 12420</t>
        </is>
      </c>
      <c r="B14994" t="inlineStr">
        <is>
          <t>AC005820170530001F012415</t>
        </is>
      </c>
      <c r="C14994" t="inlineStr">
        <is>
          <t>12420</t>
        </is>
      </c>
      <c r="D14994" t="inlineStr">
        <is>
          <t>AC005820170530001F012415</t>
        </is>
      </c>
      <c r="F14994" t="inlineStr">
        <is>
          <t>Laptop</t>
        </is>
      </c>
      <c r="G14994" t="inlineStr">
        <is>
          <t>1927 13th street-sacramento -95811</t>
        </is>
      </c>
      <c r="H14994" t="inlineStr">
        <is>
          <t>2191 Days 21 Hours</t>
        </is>
      </c>
      <c r="I14994" s="3" t="n">
        <v>45671.65212962963</v>
      </c>
    </row>
    <row r="14995">
      <c r="A14995" t="inlineStr">
        <is>
          <t>Test Equipment_ae005820170526001b017342</t>
        </is>
      </c>
      <c r="B14995" t="inlineStr">
        <is>
          <t>AE005820170526001B017342</t>
        </is>
      </c>
      <c r="C14995" t="inlineStr">
        <is>
          <t>ae005820170526001b017342</t>
        </is>
      </c>
      <c r="D14995" t="inlineStr">
        <is>
          <t>AE005820170526001B017342</t>
        </is>
      </c>
      <c r="F14995" t="inlineStr">
        <is>
          <t>Test Equipment</t>
        </is>
      </c>
      <c r="G14995" t="inlineStr">
        <is>
          <t>1927 13th street-sacramento -95811</t>
        </is>
      </c>
      <c r="H14995" t="inlineStr">
        <is>
          <t>2191 Days 15 Hours</t>
        </is>
      </c>
      <c r="I14995" s="3" t="n">
        <v>45671.65212962963</v>
      </c>
    </row>
    <row r="14996">
      <c r="A14996" t="inlineStr">
        <is>
          <t>Test Equipment_ae005820170526001b017341</t>
        </is>
      </c>
      <c r="B14996" t="inlineStr">
        <is>
          <t>AE005820170526001B017341</t>
        </is>
      </c>
      <c r="C14996" t="inlineStr">
        <is>
          <t>ae005820170526001b017341</t>
        </is>
      </c>
      <c r="D14996" t="inlineStr">
        <is>
          <t>AE005820170526001B017341</t>
        </is>
      </c>
      <c r="F14996" t="inlineStr">
        <is>
          <t>Test Equipment</t>
        </is>
      </c>
      <c r="G14996" t="inlineStr">
        <is>
          <t>1927 13th street-sacramento -95811</t>
        </is>
      </c>
      <c r="H14996" t="inlineStr">
        <is>
          <t>2190 Days 16 Hours</t>
        </is>
      </c>
      <c r="I14996" s="3" t="n">
        <v>45671.65212962963</v>
      </c>
    </row>
    <row r="14997">
      <c r="A14997" t="inlineStr">
        <is>
          <t>Deleted:Test 123</t>
        </is>
      </c>
      <c r="C14997" t="inlineStr">
        <is>
          <t>Deleted:123test</t>
        </is>
      </c>
      <c r="F14997" t="inlineStr">
        <is>
          <t>Test Equipment</t>
        </is>
      </c>
      <c r="G14997" t="inlineStr">
        <is>
          <t>1301 V Street- Sacramento- 95818</t>
        </is>
      </c>
      <c r="H14997" t="inlineStr">
        <is>
          <t>0 Days 0 Hours</t>
        </is>
      </c>
      <c r="I14997" s="3" t="n">
        <v>43481.78171296296</v>
      </c>
    </row>
    <row r="14998">
      <c r="A14998" t="inlineStr">
        <is>
          <t>Deleted:Test Equipment_ae005820170526001b017329</t>
        </is>
      </c>
      <c r="B14998" t="inlineStr">
        <is>
          <t>Deleted:AE005820170526001B017329</t>
        </is>
      </c>
      <c r="C14998" t="inlineStr">
        <is>
          <t>Deleted:ae005820170526001b017329</t>
        </is>
      </c>
      <c r="D14998" t="inlineStr">
        <is>
          <t>Deleted:AE005820170526001B017329</t>
        </is>
      </c>
      <c r="F14998" t="inlineStr">
        <is>
          <t>Test Equipment</t>
        </is>
      </c>
      <c r="G14998" t="inlineStr">
        <is>
          <t>Default</t>
        </is>
      </c>
      <c r="H14998" t="inlineStr">
        <is>
          <t>0 Days 0 Hours</t>
        </is>
      </c>
      <c r="I14998" s="3" t="n">
        <v>43483.6719212963</v>
      </c>
    </row>
    <row r="14999">
      <c r="A14999" t="inlineStr">
        <is>
          <t>Monitor - 12421</t>
        </is>
      </c>
      <c r="B14999" t="inlineStr">
        <is>
          <t>AE005820170526001B017327</t>
        </is>
      </c>
      <c r="C14999" t="inlineStr">
        <is>
          <t>12421</t>
        </is>
      </c>
      <c r="D14999" t="inlineStr">
        <is>
          <t>AE005820170526001B017327</t>
        </is>
      </c>
      <c r="F14999" t="inlineStr">
        <is>
          <t>Monitor</t>
        </is>
      </c>
      <c r="G14999" t="inlineStr">
        <is>
          <t>1927 13th street-sacramento -95811</t>
        </is>
      </c>
      <c r="H14999" t="inlineStr">
        <is>
          <t>2181 Days 23 Hours</t>
        </is>
      </c>
      <c r="I14999" s="3" t="n">
        <v>45671.65212962963</v>
      </c>
    </row>
    <row r="15000">
      <c r="A15000" t="inlineStr">
        <is>
          <t>Test Equipment_20082136</t>
        </is>
      </c>
      <c r="B15000" t="inlineStr">
        <is>
          <t>AE005820170526001B017329</t>
        </is>
      </c>
      <c r="C15000" t="inlineStr">
        <is>
          <t>20082136</t>
        </is>
      </c>
      <c r="D15000" t="inlineStr">
        <is>
          <t>AE005820170526001B017329</t>
        </is>
      </c>
      <c r="F15000" t="inlineStr">
        <is>
          <t>Test Equipment</t>
        </is>
      </c>
      <c r="G15000" t="inlineStr">
        <is>
          <t>1927 13th street-sacramento -95811</t>
        </is>
      </c>
      <c r="H15000" t="inlineStr">
        <is>
          <t>2180 Days 18 Hours</t>
        </is>
      </c>
      <c r="I15000" s="3" t="n">
        <v>45671.65212962963</v>
      </c>
    </row>
    <row r="15001">
      <c r="A15001" t="inlineStr">
        <is>
          <t>Test Equipment_12422</t>
        </is>
      </c>
      <c r="B15001" t="inlineStr">
        <is>
          <t>AC005820170530001F012416</t>
        </is>
      </c>
      <c r="C15001" t="inlineStr">
        <is>
          <t>12422</t>
        </is>
      </c>
      <c r="D15001" t="inlineStr">
        <is>
          <t>AC005820170530001F012416</t>
        </is>
      </c>
      <c r="F15001" t="inlineStr">
        <is>
          <t>Test Equipment</t>
        </is>
      </c>
      <c r="G15001" t="inlineStr">
        <is>
          <t>1927 13th street-sacramento -95811</t>
        </is>
      </c>
      <c r="H15001" t="inlineStr">
        <is>
          <t>2180 Days 18 Hours</t>
        </is>
      </c>
      <c r="I15001" s="3" t="n">
        <v>45671.65212962963</v>
      </c>
    </row>
    <row r="15002">
      <c r="A15002" t="inlineStr">
        <is>
          <t>Test Equipment_12423</t>
        </is>
      </c>
      <c r="B15002" t="inlineStr">
        <is>
          <t>AC005820170530001F012417</t>
        </is>
      </c>
      <c r="C15002" t="inlineStr">
        <is>
          <t>12423</t>
        </is>
      </c>
      <c r="D15002" t="inlineStr">
        <is>
          <t>AC005820170530001F012417</t>
        </is>
      </c>
      <c r="F15002" t="inlineStr">
        <is>
          <t>Test Equipment</t>
        </is>
      </c>
      <c r="G15002" t="inlineStr">
        <is>
          <t>1927 13th street-sacramento -95811</t>
        </is>
      </c>
      <c r="H15002" t="inlineStr">
        <is>
          <t>2180 Days 18 Hours</t>
        </is>
      </c>
      <c r="I15002" s="3" t="n">
        <v>45671.65212962963</v>
      </c>
    </row>
    <row r="15003">
      <c r="A15003" t="inlineStr">
        <is>
          <t>Test Equipment_12424</t>
        </is>
      </c>
      <c r="B15003" t="inlineStr">
        <is>
          <t>AC005820170530001F012418</t>
        </is>
      </c>
      <c r="C15003" t="inlineStr">
        <is>
          <t>12424</t>
        </is>
      </c>
      <c r="D15003" t="inlineStr">
        <is>
          <t>AC005820170530001F012418</t>
        </is>
      </c>
      <c r="F15003" t="inlineStr">
        <is>
          <t>Test Equipment</t>
        </is>
      </c>
      <c r="G15003" t="inlineStr">
        <is>
          <t>1927 13th street-sacramento -95811</t>
        </is>
      </c>
      <c r="H15003" t="inlineStr">
        <is>
          <t>2180 Days 18 Hours</t>
        </is>
      </c>
      <c r="I15003" s="3" t="n">
        <v>45671.65212962963</v>
      </c>
    </row>
    <row r="15004">
      <c r="A15004" t="inlineStr">
        <is>
          <t>Test Equipment_12425</t>
        </is>
      </c>
      <c r="B15004" t="inlineStr">
        <is>
          <t>AC005820170530001F012419</t>
        </is>
      </c>
      <c r="C15004" t="inlineStr">
        <is>
          <t>12425</t>
        </is>
      </c>
      <c r="D15004" t="inlineStr">
        <is>
          <t>AC005820170530001F012419</t>
        </is>
      </c>
      <c r="F15004" t="inlineStr">
        <is>
          <t>Test Equipment</t>
        </is>
      </c>
      <c r="G15004" t="inlineStr">
        <is>
          <t>1927 13th street-sacramento -95811</t>
        </is>
      </c>
      <c r="H15004" t="inlineStr">
        <is>
          <t>2180 Days 18 Hours</t>
        </is>
      </c>
      <c r="I15004" s="3" t="n">
        <v>45671.65212962963</v>
      </c>
    </row>
    <row r="15005">
      <c r="A15005" t="inlineStr">
        <is>
          <t>SURVEYED- Test Equipment_20092617</t>
        </is>
      </c>
      <c r="B15005" t="inlineStr">
        <is>
          <t>AE005820170526001B017344</t>
        </is>
      </c>
      <c r="C15005" t="inlineStr">
        <is>
          <t>20092617</t>
        </is>
      </c>
      <c r="D15005" t="inlineStr">
        <is>
          <t>AE005820170526001B017344</t>
        </is>
      </c>
      <c r="F15005" t="inlineStr">
        <is>
          <t>Test Equipment</t>
        </is>
      </c>
      <c r="G15005" t="inlineStr">
        <is>
          <t>1927 13th street-sacramento -95811</t>
        </is>
      </c>
      <c r="H15005" t="inlineStr">
        <is>
          <t>2180 Days 18 Hours</t>
        </is>
      </c>
      <c r="I15005" s="3" t="n">
        <v>45671.65212962963</v>
      </c>
    </row>
    <row r="15006">
      <c r="A15006" t="inlineStr">
        <is>
          <t>Test Equipment_20092652</t>
        </is>
      </c>
      <c r="B15006" t="inlineStr">
        <is>
          <t>AE005820170526001B017328</t>
        </is>
      </c>
      <c r="C15006" t="inlineStr">
        <is>
          <t>20092652</t>
        </is>
      </c>
      <c r="D15006" t="inlineStr">
        <is>
          <t>AE005820170526001B017328</t>
        </is>
      </c>
      <c r="F15006" t="inlineStr">
        <is>
          <t>Test Equipment</t>
        </is>
      </c>
      <c r="G15006" t="inlineStr">
        <is>
          <t>1927 13th street-sacramento -95811</t>
        </is>
      </c>
      <c r="H15006" t="inlineStr">
        <is>
          <t>2180 Days 18 Hours</t>
        </is>
      </c>
      <c r="I15006" s="3" t="n">
        <v>45671.65212962963</v>
      </c>
    </row>
    <row r="15007">
      <c r="A15007" t="inlineStr">
        <is>
          <t>Test Equipment_20112133</t>
        </is>
      </c>
      <c r="B15007" t="inlineStr">
        <is>
          <t>AE005820170526001B017340</t>
        </is>
      </c>
      <c r="C15007" t="inlineStr">
        <is>
          <t>20112133</t>
        </is>
      </c>
      <c r="D15007" t="inlineStr">
        <is>
          <t>AE005820170526001B017340</t>
        </is>
      </c>
      <c r="F15007" t="inlineStr">
        <is>
          <t>Test Equipment</t>
        </is>
      </c>
      <c r="G15007" t="inlineStr">
        <is>
          <t>1927 13th street-sacramento -95811</t>
        </is>
      </c>
      <c r="H15007" t="inlineStr">
        <is>
          <t>2180 Days 18 Hours</t>
        </is>
      </c>
      <c r="I15007" s="3" t="n">
        <v>45671.65212962963</v>
      </c>
    </row>
    <row r="15008">
      <c r="A15008" t="inlineStr">
        <is>
          <t>Test Equipment_12426</t>
        </is>
      </c>
      <c r="B15008" t="inlineStr">
        <is>
          <t>AE005820170526001B017343</t>
        </is>
      </c>
      <c r="C15008" t="inlineStr">
        <is>
          <t>12426</t>
        </is>
      </c>
      <c r="D15008" t="inlineStr">
        <is>
          <t>AE005820170526001B017343</t>
        </is>
      </c>
      <c r="F15008" t="inlineStr">
        <is>
          <t>Test Equipment</t>
        </is>
      </c>
      <c r="G15008" t="inlineStr">
        <is>
          <t>1927 13th street-sacramento -95811</t>
        </is>
      </c>
      <c r="H15008" t="inlineStr">
        <is>
          <t>2180 Days 18 Hours</t>
        </is>
      </c>
      <c r="I15008" s="3" t="n">
        <v>45671.65212962963</v>
      </c>
    </row>
    <row r="15009">
      <c r="A15009" t="inlineStr">
        <is>
          <t>Paperless Graph Recorder_12427</t>
        </is>
      </c>
      <c r="B15009" t="inlineStr">
        <is>
          <t>AC005820170530001F012420</t>
        </is>
      </c>
      <c r="C15009" t="inlineStr">
        <is>
          <t>12427</t>
        </is>
      </c>
      <c r="D15009" t="inlineStr">
        <is>
          <t>AC005820170530001F012420</t>
        </is>
      </c>
      <c r="F15009" t="inlineStr">
        <is>
          <t>Test Equipment</t>
        </is>
      </c>
      <c r="G15009" t="inlineStr">
        <is>
          <t>1927 13th street-sacramento -95811</t>
        </is>
      </c>
      <c r="H15009" t="inlineStr">
        <is>
          <t>2180 Days 18 Hours</t>
        </is>
      </c>
      <c r="I15009" s="3" t="n">
        <v>45671.65212962963</v>
      </c>
    </row>
    <row r="15010">
      <c r="A15010" t="inlineStr">
        <is>
          <t>Test Equipment_20112127</t>
        </is>
      </c>
      <c r="B15010" t="inlineStr">
        <is>
          <t>AC005820170530001F012421</t>
        </is>
      </c>
      <c r="C15010" t="inlineStr">
        <is>
          <t>20112127</t>
        </is>
      </c>
      <c r="D15010" t="inlineStr">
        <is>
          <t>AC005820170530001F012421</t>
        </is>
      </c>
      <c r="F15010" t="inlineStr">
        <is>
          <t>Test Equipment</t>
        </is>
      </c>
      <c r="G15010" t="inlineStr">
        <is>
          <t>1927 13th street-sacramento -95811</t>
        </is>
      </c>
      <c r="H15010" t="inlineStr">
        <is>
          <t>2180 Days 18 Hours</t>
        </is>
      </c>
      <c r="I15010" s="3" t="n">
        <v>45671.65212962963</v>
      </c>
    </row>
    <row r="15011">
      <c r="A15011" t="inlineStr">
        <is>
          <t>Test Equipment_20112130</t>
        </is>
      </c>
      <c r="B15011" t="inlineStr">
        <is>
          <t>AC005820170530001F012422</t>
        </is>
      </c>
      <c r="C15011" t="inlineStr">
        <is>
          <t>20112130</t>
        </is>
      </c>
      <c r="D15011" t="inlineStr">
        <is>
          <t>AC005820170530001F012422</t>
        </is>
      </c>
      <c r="F15011" t="inlineStr">
        <is>
          <t>Test Equipment</t>
        </is>
      </c>
      <c r="G15011" t="inlineStr">
        <is>
          <t>1927 13th street-sacramento -95811</t>
        </is>
      </c>
      <c r="H15011" t="inlineStr">
        <is>
          <t>2180 Days 18 Hours</t>
        </is>
      </c>
      <c r="I15011" s="3" t="n">
        <v>45671.65212962963</v>
      </c>
    </row>
    <row r="15012">
      <c r="A15012" t="inlineStr">
        <is>
          <t>Test Equipment_20072329</t>
        </is>
      </c>
      <c r="B15012" t="inlineStr">
        <is>
          <t>AC005820170530001F012423</t>
        </is>
      </c>
      <c r="C15012" t="inlineStr">
        <is>
          <t>20072329</t>
        </is>
      </c>
      <c r="D15012" t="inlineStr">
        <is>
          <t>AC005820170530001F012423</t>
        </is>
      </c>
      <c r="F15012" t="inlineStr">
        <is>
          <t>Test Equipment</t>
        </is>
      </c>
      <c r="G15012" t="inlineStr">
        <is>
          <t>1927 13th street-sacramento -95811</t>
        </is>
      </c>
      <c r="H15012" t="inlineStr">
        <is>
          <t>2180 Days 18 Hours</t>
        </is>
      </c>
      <c r="I15012" s="3" t="n">
        <v>45671.65212962963</v>
      </c>
    </row>
    <row r="15013">
      <c r="A15013" t="inlineStr">
        <is>
          <t>Test Equipment_volumetric air calibrator - 20071351</t>
        </is>
      </c>
      <c r="B15013" t="inlineStr">
        <is>
          <t>AE005820170526001B018000</t>
        </is>
      </c>
      <c r="C15013" t="inlineStr">
        <is>
          <t>volumetric air calibrator - 20071351</t>
        </is>
      </c>
      <c r="D15013" t="inlineStr">
        <is>
          <t>AE005820170526001B018000</t>
        </is>
      </c>
      <c r="F15013" t="inlineStr">
        <is>
          <t>Test Equipment</t>
        </is>
      </c>
      <c r="G15013" t="inlineStr">
        <is>
          <t>1927 13th street-sacramento -95811</t>
        </is>
      </c>
      <c r="H15013" t="inlineStr">
        <is>
          <t>2176 Days 16 Hours</t>
        </is>
      </c>
      <c r="I15013" s="3" t="n">
        <v>45671.65212962963</v>
      </c>
    </row>
    <row r="15014">
      <c r="A15014" t="inlineStr">
        <is>
          <t>Test Equipment_20018356</t>
        </is>
      </c>
      <c r="B15014" t="inlineStr">
        <is>
          <t>AE005820170526001B018001</t>
        </is>
      </c>
      <c r="C15014" t="inlineStr">
        <is>
          <t>20018356</t>
        </is>
      </c>
      <c r="D15014" t="inlineStr">
        <is>
          <t>AE005820170526001B018001</t>
        </is>
      </c>
      <c r="F15014" t="inlineStr">
        <is>
          <t>Test Equipment</t>
        </is>
      </c>
      <c r="G15014" t="inlineStr">
        <is>
          <t>1927 13th street-sacramento -95811</t>
        </is>
      </c>
      <c r="H15014" t="inlineStr">
        <is>
          <t>2176 Days 16 Hours</t>
        </is>
      </c>
      <c r="I15014" s="3" t="n">
        <v>45671.65212962963</v>
      </c>
    </row>
    <row r="15015">
      <c r="A15015" t="inlineStr">
        <is>
          <t>Survey Test Equipment_20071260</t>
        </is>
      </c>
      <c r="B15015" t="inlineStr">
        <is>
          <t>AE005820170526001B018002</t>
        </is>
      </c>
      <c r="C15015" t="inlineStr">
        <is>
          <t>20071260</t>
        </is>
      </c>
      <c r="D15015" t="inlineStr">
        <is>
          <t>AE005820170526001B018002</t>
        </is>
      </c>
      <c r="F15015" t="inlineStr">
        <is>
          <t>Test Equipment</t>
        </is>
      </c>
      <c r="G15015" t="inlineStr">
        <is>
          <t>1927 13th street-sacramento -95811</t>
        </is>
      </c>
      <c r="H15015" t="inlineStr">
        <is>
          <t>2176 Days 16 Hours</t>
        </is>
      </c>
      <c r="I15015" s="3" t="n">
        <v>45671.65212962963</v>
      </c>
    </row>
    <row r="15016">
      <c r="A15016" t="inlineStr">
        <is>
          <t>Survey _nox analyzer - 20071259</t>
        </is>
      </c>
      <c r="B15016" t="inlineStr">
        <is>
          <t>AE005820170526001B018003</t>
        </is>
      </c>
      <c r="C15016" t="inlineStr">
        <is>
          <t>nox analyzer - 20071259</t>
        </is>
      </c>
      <c r="D15016" t="inlineStr">
        <is>
          <t>AE005820170526001B018003</t>
        </is>
      </c>
      <c r="F15016" t="inlineStr">
        <is>
          <t>Test Equipment</t>
        </is>
      </c>
      <c r="G15016" t="inlineStr">
        <is>
          <t>1927 13th street-sacramento -95811</t>
        </is>
      </c>
      <c r="H15016" t="inlineStr">
        <is>
          <t>2176 Days 16 Hours</t>
        </is>
      </c>
      <c r="I15016" s="3" t="n">
        <v>45671.65212962963</v>
      </c>
    </row>
    <row r="15017">
      <c r="A15017" t="inlineStr">
        <is>
          <t>Test Equipment_co analyzer - 20082143</t>
        </is>
      </c>
      <c r="B15017" t="inlineStr">
        <is>
          <t>AE005820170526001B018005</t>
        </is>
      </c>
      <c r="C15017" t="inlineStr">
        <is>
          <t>co analyzer - 20082143</t>
        </is>
      </c>
      <c r="D15017" t="inlineStr">
        <is>
          <t>AE005820170526001B018005</t>
        </is>
      </c>
      <c r="F15017" t="inlineStr">
        <is>
          <t>Test Equipment</t>
        </is>
      </c>
      <c r="G15017" t="inlineStr">
        <is>
          <t>1927 13th street-sacramento -95811</t>
        </is>
      </c>
      <c r="H15017" t="inlineStr">
        <is>
          <t>2176 Days 16 Hours</t>
        </is>
      </c>
      <c r="I15017" s="3" t="n">
        <v>45671.65212962963</v>
      </c>
    </row>
    <row r="15018">
      <c r="A15018" t="inlineStr">
        <is>
          <t>Test Equipment_particulate monitor - 20121774</t>
        </is>
      </c>
      <c r="B15018" t="inlineStr">
        <is>
          <t>AE005820170526001B018007</t>
        </is>
      </c>
      <c r="C15018" t="inlineStr">
        <is>
          <t>particulate monitor - 20121774</t>
        </is>
      </c>
      <c r="D15018" t="inlineStr">
        <is>
          <t>AE005820170526001B018007</t>
        </is>
      </c>
      <c r="F15018" t="inlineStr">
        <is>
          <t>Test Equipment</t>
        </is>
      </c>
      <c r="G15018" t="inlineStr">
        <is>
          <t>1927 13th street-sacramento -95811</t>
        </is>
      </c>
      <c r="H15018" t="inlineStr">
        <is>
          <t>2176 Days 16 Hours</t>
        </is>
      </c>
      <c r="I15018" s="3" t="n">
        <v>45671.65212962963</v>
      </c>
    </row>
    <row r="15019">
      <c r="A15019" t="inlineStr">
        <is>
          <t>Server_12428</t>
        </is>
      </c>
      <c r="B15019" t="inlineStr">
        <is>
          <t>AE005820170526001B018008</t>
        </is>
      </c>
      <c r="C15019" t="inlineStr">
        <is>
          <t>12428</t>
        </is>
      </c>
      <c r="D15019" t="inlineStr">
        <is>
          <t>AE005820170526001B018008</t>
        </is>
      </c>
      <c r="F15019" t="inlineStr">
        <is>
          <t>Server</t>
        </is>
      </c>
      <c r="G15019" t="inlineStr">
        <is>
          <t>1927 13th street-sacramento -95811</t>
        </is>
      </c>
      <c r="H15019" t="inlineStr">
        <is>
          <t>2176 Days 16 Hours</t>
        </is>
      </c>
      <c r="I15019" s="3" t="n">
        <v>45671.65212962963</v>
      </c>
    </row>
    <row r="15020">
      <c r="A15020" t="inlineStr">
        <is>
          <t>Server_server - 12429</t>
        </is>
      </c>
      <c r="B15020" t="inlineStr">
        <is>
          <t>AE005820170526001B018009</t>
        </is>
      </c>
      <c r="C15020" t="inlineStr">
        <is>
          <t>server - 12429</t>
        </is>
      </c>
      <c r="D15020" t="inlineStr">
        <is>
          <t>AE005820170526001B018009</t>
        </is>
      </c>
      <c r="F15020" t="inlineStr">
        <is>
          <t>Server</t>
        </is>
      </c>
      <c r="G15020" t="inlineStr">
        <is>
          <t>1927 13th street-sacramento -95811</t>
        </is>
      </c>
      <c r="H15020" t="inlineStr">
        <is>
          <t>2176 Days 16 Hours</t>
        </is>
      </c>
      <c r="I15020" s="3" t="n">
        <v>45671.65212962963</v>
      </c>
    </row>
    <row r="15021">
      <c r="A15021" t="inlineStr">
        <is>
          <t>Test Equipment_ambient monitoring - 20002622</t>
        </is>
      </c>
      <c r="B15021" t="inlineStr">
        <is>
          <t>AE005820170526001B018010</t>
        </is>
      </c>
      <c r="C15021" t="inlineStr">
        <is>
          <t>ambient monitoring - 20002622</t>
        </is>
      </c>
      <c r="D15021" t="inlineStr">
        <is>
          <t>AE005820170526001B018010</t>
        </is>
      </c>
      <c r="F15021" t="inlineStr">
        <is>
          <t>Test Equipment</t>
        </is>
      </c>
      <c r="G15021" t="inlineStr">
        <is>
          <t>1927 13th street-sacramento -95811</t>
        </is>
      </c>
      <c r="H15021" t="inlineStr">
        <is>
          <t>2176 Days 16 Hours</t>
        </is>
      </c>
      <c r="I15021" s="3" t="n">
        <v>45671.65212962963</v>
      </c>
    </row>
    <row r="15022">
      <c r="A15022" t="inlineStr">
        <is>
          <t>Test Equipment_ nox analyzer - 20112411</t>
        </is>
      </c>
      <c r="B15022" t="inlineStr">
        <is>
          <t>AE005820170526001B018014</t>
        </is>
      </c>
      <c r="C15022" t="inlineStr">
        <is>
          <t xml:space="preserve"> nox analyzer - 20112411</t>
        </is>
      </c>
      <c r="D15022" t="inlineStr">
        <is>
          <t>AE005820170526001B018014</t>
        </is>
      </c>
      <c r="F15022" t="inlineStr">
        <is>
          <t>Test Equipment</t>
        </is>
      </c>
      <c r="G15022" t="inlineStr">
        <is>
          <t>1927 13th street-sacramento -95811</t>
        </is>
      </c>
      <c r="H15022" t="inlineStr">
        <is>
          <t>2176 Days 16 Hours</t>
        </is>
      </c>
      <c r="I15022" s="3" t="n">
        <v>45671.65212962963</v>
      </c>
    </row>
    <row r="15023">
      <c r="A15023" t="inlineStr">
        <is>
          <t>Digital Thermometer_20151308</t>
        </is>
      </c>
      <c r="B15023" t="inlineStr">
        <is>
          <t>AC005820170530001F011001</t>
        </is>
      </c>
      <c r="C15023" t="inlineStr">
        <is>
          <t>20151308</t>
        </is>
      </c>
      <c r="D15023" t="inlineStr">
        <is>
          <t>AC005820170530001F011001</t>
        </is>
      </c>
      <c r="F15023" t="inlineStr">
        <is>
          <t>Digital Thermometer</t>
        </is>
      </c>
      <c r="G15023" t="inlineStr">
        <is>
          <t>1927 13th street-sacramento -95811</t>
        </is>
      </c>
      <c r="H15023" t="inlineStr">
        <is>
          <t>2176 Days 16 Hours</t>
        </is>
      </c>
      <c r="I15023" s="3" t="n">
        <v>45671.65212962963</v>
      </c>
    </row>
    <row r="15024">
      <c r="A15024" t="inlineStr">
        <is>
          <t>Test Equipment_air sampler - 20121235</t>
        </is>
      </c>
      <c r="B15024" t="inlineStr">
        <is>
          <t>AE005820170526001B018019</t>
        </is>
      </c>
      <c r="C15024" t="inlineStr">
        <is>
          <t>Surveyed air sampler - 20121235</t>
        </is>
      </c>
      <c r="D15024" t="inlineStr">
        <is>
          <t>AE005820170526001B018019</t>
        </is>
      </c>
      <c r="F15024" t="inlineStr">
        <is>
          <t>Test Equipment</t>
        </is>
      </c>
      <c r="G15024" t="inlineStr">
        <is>
          <t>1927 13th street-sacramento -95811</t>
        </is>
      </c>
      <c r="H15024" t="inlineStr">
        <is>
          <t>2176 Days 16 Hours</t>
        </is>
      </c>
      <c r="I15024" s="3" t="n">
        <v>45671.65212962963</v>
      </c>
    </row>
    <row r="15025">
      <c r="A15025" t="inlineStr">
        <is>
          <t>Test Equipment_particulate monitor - 12430</t>
        </is>
      </c>
      <c r="B15025" t="inlineStr">
        <is>
          <t>AE005820170526001B018023</t>
        </is>
      </c>
      <c r="C15025" t="inlineStr">
        <is>
          <t>particulate monitor - 12430</t>
        </is>
      </c>
      <c r="D15025" t="inlineStr">
        <is>
          <t>AE005820170526001B018023</t>
        </is>
      </c>
      <c r="F15025" t="inlineStr">
        <is>
          <t>Test Equipment</t>
        </is>
      </c>
      <c r="G15025" t="inlineStr">
        <is>
          <t>1927 13th street-sacramento -95811</t>
        </is>
      </c>
      <c r="H15025" t="inlineStr">
        <is>
          <t>2176 Days 16 Hours</t>
        </is>
      </c>
      <c r="I15025" s="3" t="n">
        <v>45671.65212962963</v>
      </c>
    </row>
    <row r="15026">
      <c r="A15026" t="inlineStr">
        <is>
          <t>Test Equipment_12431</t>
        </is>
      </c>
      <c r="B15026" t="inlineStr">
        <is>
          <t>AE005820170526001B018024</t>
        </is>
      </c>
      <c r="C15026" t="inlineStr">
        <is>
          <t>12431</t>
        </is>
      </c>
      <c r="D15026" t="inlineStr">
        <is>
          <t>AE005820170526001B018024</t>
        </is>
      </c>
      <c r="F15026" t="inlineStr">
        <is>
          <t>Test Equipment</t>
        </is>
      </c>
      <c r="G15026" t="inlineStr">
        <is>
          <t>1927 13th street-sacramento -95811</t>
        </is>
      </c>
      <c r="H15026" t="inlineStr">
        <is>
          <t>2176 Days 16 Hours</t>
        </is>
      </c>
      <c r="I15026" s="3" t="n">
        <v>45671.65212962963</v>
      </c>
    </row>
    <row r="15027">
      <c r="A15027" t="inlineStr">
        <is>
          <t>Light Duty Truck_12432</t>
        </is>
      </c>
      <c r="B15027" t="inlineStr">
        <is>
          <t>AC005820170530001F011493</t>
        </is>
      </c>
      <c r="C15027" t="inlineStr">
        <is>
          <t>12432</t>
        </is>
      </c>
      <c r="D15027" t="inlineStr">
        <is>
          <t>AC005820170530001F011493</t>
        </is>
      </c>
      <c r="F15027" t="inlineStr">
        <is>
          <t>Light Duty Truck</t>
        </is>
      </c>
      <c r="G15027" t="inlineStr">
        <is>
          <t>1927 13th street-sacramento -95811</t>
        </is>
      </c>
      <c r="H15027" t="inlineStr">
        <is>
          <t>2176 Days 16 Hours</t>
        </is>
      </c>
      <c r="I15027" s="3" t="n">
        <v>45671.65212962963</v>
      </c>
    </row>
    <row r="15028">
      <c r="A15028" t="inlineStr">
        <is>
          <t>Test Equipment_nox analyzer - 20072340</t>
        </is>
      </c>
      <c r="B15028" t="inlineStr">
        <is>
          <t>AE005820170526001B018027</t>
        </is>
      </c>
      <c r="C15028" t="inlineStr">
        <is>
          <t>nox analyzer - 20072340</t>
        </is>
      </c>
      <c r="D15028" t="inlineStr">
        <is>
          <t>AE005820170526001B018027</t>
        </is>
      </c>
      <c r="F15028" t="inlineStr">
        <is>
          <t>Test Equipment</t>
        </is>
      </c>
      <c r="G15028" t="inlineStr">
        <is>
          <t>1927 13th street-sacramento -95811</t>
        </is>
      </c>
      <c r="H15028" t="inlineStr">
        <is>
          <t>2176 Days 16 Hours</t>
        </is>
      </c>
      <c r="I15028" s="3" t="n">
        <v>45671.65212962963</v>
      </c>
    </row>
    <row r="15029">
      <c r="A15029" t="inlineStr">
        <is>
          <t>Test Equipment_o3 analyzer - 20060147</t>
        </is>
      </c>
      <c r="B15029" t="inlineStr">
        <is>
          <t>AE005820170526001B018028</t>
        </is>
      </c>
      <c r="C15029" t="inlineStr">
        <is>
          <t>o3 analyzer - 20060147</t>
        </is>
      </c>
      <c r="D15029" t="inlineStr">
        <is>
          <t>AE005820170526001B018028</t>
        </is>
      </c>
      <c r="F15029" t="inlineStr">
        <is>
          <t>Test Equipment</t>
        </is>
      </c>
      <c r="G15029" t="inlineStr">
        <is>
          <t>1927 13th street-sacramento -95811</t>
        </is>
      </c>
      <c r="H15029" t="inlineStr">
        <is>
          <t>2176 Days 16 Hours</t>
        </is>
      </c>
      <c r="I15029" s="3" t="n">
        <v>45671.65212962963</v>
      </c>
    </row>
    <row r="15030">
      <c r="A15030" t="inlineStr">
        <is>
          <t>Server_server - 20121254</t>
        </is>
      </c>
      <c r="B15030" t="inlineStr">
        <is>
          <t>AE005820170526001B018031</t>
        </is>
      </c>
      <c r="C15030" t="inlineStr">
        <is>
          <t>server - 20121254</t>
        </is>
      </c>
      <c r="D15030" t="inlineStr">
        <is>
          <t>AE005820170526001B018031</t>
        </is>
      </c>
      <c r="F15030" t="inlineStr">
        <is>
          <t>Server</t>
        </is>
      </c>
      <c r="G15030" t="inlineStr">
        <is>
          <t>1927 13th street-sacramento -95811</t>
        </is>
      </c>
      <c r="H15030" t="inlineStr">
        <is>
          <t>2176 Days 16 Hours</t>
        </is>
      </c>
      <c r="I15030" s="3" t="n">
        <v>45671.65212962963</v>
      </c>
    </row>
    <row r="15031">
      <c r="A15031" t="inlineStr">
        <is>
          <t>Printer_printer - 20050239</t>
        </is>
      </c>
      <c r="B15031" t="inlineStr">
        <is>
          <t>AE005820170526001B018032</t>
        </is>
      </c>
      <c r="C15031" t="inlineStr">
        <is>
          <t>printer - 20050239</t>
        </is>
      </c>
      <c r="D15031" t="inlineStr">
        <is>
          <t>AE005820170526001B018032</t>
        </is>
      </c>
      <c r="F15031" t="inlineStr">
        <is>
          <t>Printer</t>
        </is>
      </c>
      <c r="G15031" t="inlineStr">
        <is>
          <t>1927 13th street-sacramento -95811</t>
        </is>
      </c>
      <c r="H15031" t="inlineStr">
        <is>
          <t>2176 Days 16 Hours</t>
        </is>
      </c>
      <c r="I15031" s="3" t="n">
        <v>45671.65212962963</v>
      </c>
    </row>
    <row r="15032">
      <c r="A15032" t="inlineStr">
        <is>
          <t>Desktop_desktop - 20060433</t>
        </is>
      </c>
      <c r="B15032" t="inlineStr">
        <is>
          <t>AE005820170526001B018033</t>
        </is>
      </c>
      <c r="C15032" t="inlineStr">
        <is>
          <t>desktop - 20060433</t>
        </is>
      </c>
      <c r="D15032" t="inlineStr">
        <is>
          <t>AE005820170526001B018033</t>
        </is>
      </c>
      <c r="F15032" t="inlineStr">
        <is>
          <t>Desktop</t>
        </is>
      </c>
      <c r="G15032" t="inlineStr">
        <is>
          <t>1927 13th street-sacramento -95811</t>
        </is>
      </c>
      <c r="H15032" t="inlineStr">
        <is>
          <t>2176 Days 16 Hours</t>
        </is>
      </c>
      <c r="I15032" s="3" t="n">
        <v>45671.65212962963</v>
      </c>
    </row>
    <row r="15033">
      <c r="A15033" t="inlineStr">
        <is>
          <t>SURVEYED-Test Equipment_particulate monitor - 20112142</t>
        </is>
      </c>
      <c r="B15033" t="inlineStr">
        <is>
          <t>AE005820170526001B018034</t>
        </is>
      </c>
      <c r="C15033" t="inlineStr">
        <is>
          <t>particulate monitor - 20112142</t>
        </is>
      </c>
      <c r="D15033" t="inlineStr">
        <is>
          <t>AE005820170526001B018034</t>
        </is>
      </c>
      <c r="F15033" t="inlineStr">
        <is>
          <t>Test Equipment</t>
        </is>
      </c>
      <c r="G15033" t="inlineStr">
        <is>
          <t>1927 13th street-sacramento -95811</t>
        </is>
      </c>
      <c r="H15033" t="inlineStr">
        <is>
          <t>2176 Days 16 Hours</t>
        </is>
      </c>
      <c r="I15033" s="3" t="n">
        <v>45671.65212962963</v>
      </c>
    </row>
    <row r="15034">
      <c r="A15034" t="inlineStr">
        <is>
          <t>Test Equipment_csass control box - 20163743</t>
        </is>
      </c>
      <c r="B15034" t="inlineStr">
        <is>
          <t>AE005820170526001B018036</t>
        </is>
      </c>
      <c r="C15034" t="inlineStr">
        <is>
          <t>csass control box - 20163743</t>
        </is>
      </c>
      <c r="D15034" t="inlineStr">
        <is>
          <t>AE005820170526001B018036</t>
        </is>
      </c>
      <c r="F15034" t="inlineStr">
        <is>
          <t>Test Equipment</t>
        </is>
      </c>
      <c r="G15034" t="inlineStr">
        <is>
          <t>1927 13th street-sacramento -95811</t>
        </is>
      </c>
      <c r="H15034" t="inlineStr">
        <is>
          <t>2176 Days 16 Hours</t>
        </is>
      </c>
      <c r="I15034" s="3" t="n">
        <v>45671.65212962963</v>
      </c>
    </row>
    <row r="15035">
      <c r="A15035" t="inlineStr">
        <is>
          <t>Test Equipment_csass pump box - 20163744</t>
        </is>
      </c>
      <c r="B15035" t="inlineStr">
        <is>
          <t>AE005820170526001B018037</t>
        </is>
      </c>
      <c r="C15035" t="inlineStr">
        <is>
          <t>csass pump box - 20163744</t>
        </is>
      </c>
      <c r="D15035" t="inlineStr">
        <is>
          <t>AE005820170526001B018037</t>
        </is>
      </c>
      <c r="F15035" t="inlineStr">
        <is>
          <t>Test Equipment</t>
        </is>
      </c>
      <c r="G15035" t="inlineStr">
        <is>
          <t>1927 13th street-sacramento -95811</t>
        </is>
      </c>
      <c r="H15035" t="inlineStr">
        <is>
          <t>2176 Days 16 Hours</t>
        </is>
      </c>
      <c r="I15035" s="3" t="n">
        <v>45671.65212962963</v>
      </c>
    </row>
    <row r="15036">
      <c r="A15036" t="inlineStr">
        <is>
          <t>Test Equipment_air sampler - 20121258</t>
        </is>
      </c>
      <c r="B15036" t="inlineStr">
        <is>
          <t>AE005820170526001B018038</t>
        </is>
      </c>
      <c r="C15036" t="inlineStr">
        <is>
          <t>air sampler - 20121258</t>
        </is>
      </c>
      <c r="D15036" t="inlineStr">
        <is>
          <t>AE005820170526001B018038</t>
        </is>
      </c>
      <c r="F15036" t="inlineStr">
        <is>
          <t>Test Equipment</t>
        </is>
      </c>
      <c r="G15036" t="inlineStr">
        <is>
          <t>1927 13th street-sacramento -95811</t>
        </is>
      </c>
      <c r="H15036" t="inlineStr">
        <is>
          <t>2176 Days 16 Hours</t>
        </is>
      </c>
      <c r="I15036" s="3" t="n">
        <v>45671.65212962963</v>
      </c>
    </row>
    <row r="15037">
      <c r="A15037" t="inlineStr">
        <is>
          <t>Test Equipment_air calibrator - 20062243</t>
        </is>
      </c>
      <c r="B15037" t="inlineStr">
        <is>
          <t>AC005820170530001F011498</t>
        </is>
      </c>
      <c r="C15037" t="inlineStr">
        <is>
          <t>air calibrator - 20062243</t>
        </is>
      </c>
      <c r="D15037" t="inlineStr">
        <is>
          <t>AC005820170530001F011498</t>
        </is>
      </c>
      <c r="F15037" t="inlineStr">
        <is>
          <t>Test Equipment</t>
        </is>
      </c>
      <c r="G15037" t="inlineStr">
        <is>
          <t>1927 13th street-sacramento -95811</t>
        </is>
      </c>
      <c r="H15037" t="inlineStr">
        <is>
          <t>2176 Days 22 Hours</t>
        </is>
      </c>
      <c r="I15037" s="3" t="n">
        <v>45671.65212962963</v>
      </c>
    </row>
    <row r="15038">
      <c r="A15038" t="inlineStr">
        <is>
          <t>Test Equipment_nox analyzer - 20072336</t>
        </is>
      </c>
      <c r="B15038" t="inlineStr">
        <is>
          <t>AE005820170526001B018040</t>
        </is>
      </c>
      <c r="C15038" t="inlineStr">
        <is>
          <t>nox analyzer - 20072336</t>
        </is>
      </c>
      <c r="D15038" t="inlineStr">
        <is>
          <t>AE005820170526001B018040</t>
        </is>
      </c>
      <c r="F15038" t="inlineStr">
        <is>
          <t>Test Equipment</t>
        </is>
      </c>
      <c r="G15038" t="inlineStr">
        <is>
          <t>1927 13th street-sacramento -95811</t>
        </is>
      </c>
      <c r="H15038" t="inlineStr">
        <is>
          <t>2176 Days 20 Hours</t>
        </is>
      </c>
      <c r="I15038" s="3" t="n">
        <v>45671.65212962963</v>
      </c>
    </row>
    <row r="15039">
      <c r="A15039" t="inlineStr">
        <is>
          <t>Test Equipment_o3 analyzer - 20163735</t>
        </is>
      </c>
      <c r="B15039" t="inlineStr">
        <is>
          <t>AE005820170526001B018041</t>
        </is>
      </c>
      <c r="C15039" t="inlineStr">
        <is>
          <t>o3 analyzer - 20163735</t>
        </is>
      </c>
      <c r="D15039" t="inlineStr">
        <is>
          <t>AE005820170526001B018041</t>
        </is>
      </c>
      <c r="F15039" t="inlineStr">
        <is>
          <t>Test Equipment</t>
        </is>
      </c>
      <c r="G15039" t="inlineStr">
        <is>
          <t>1927 13th street-sacramento -95811</t>
        </is>
      </c>
      <c r="H15039" t="inlineStr">
        <is>
          <t>2176 Days 20 Hours</t>
        </is>
      </c>
      <c r="I15039" s="3" t="n">
        <v>45671.65212962963</v>
      </c>
    </row>
    <row r="15040">
      <c r="A15040" t="inlineStr">
        <is>
          <t>Test Equipment_server - 20121246</t>
        </is>
      </c>
      <c r="B15040" t="inlineStr">
        <is>
          <t>AE005820170526001B018042</t>
        </is>
      </c>
      <c r="C15040" t="inlineStr">
        <is>
          <t>server - 20121246</t>
        </is>
      </c>
      <c r="D15040" t="inlineStr">
        <is>
          <t>AE005820170526001B018042</t>
        </is>
      </c>
      <c r="F15040" t="inlineStr">
        <is>
          <t>Test Equipment</t>
        </is>
      </c>
      <c r="G15040" t="inlineStr">
        <is>
          <t>1927 13th street-sacramento -95811</t>
        </is>
      </c>
      <c r="H15040" t="inlineStr">
        <is>
          <t>2176 Days 20 Hours</t>
        </is>
      </c>
      <c r="I15040" s="3" t="n">
        <v>45671.65212962963</v>
      </c>
    </row>
    <row r="15041">
      <c r="A15041" t="inlineStr">
        <is>
          <t>Test Equipment_zero air generator - 20151445</t>
        </is>
      </c>
      <c r="B15041" t="inlineStr">
        <is>
          <t>AE005820170526001B018043</t>
        </is>
      </c>
      <c r="C15041" t="inlineStr">
        <is>
          <t>zero air generator - 20151445</t>
        </is>
      </c>
      <c r="D15041" t="inlineStr">
        <is>
          <t>AE005820170526001B018043</t>
        </is>
      </c>
      <c r="F15041" t="inlineStr">
        <is>
          <t>Test Equipment</t>
        </is>
      </c>
      <c r="G15041" t="inlineStr">
        <is>
          <t>1927 13th street-sacramento -95811</t>
        </is>
      </c>
      <c r="H15041" t="inlineStr">
        <is>
          <t>2176 Days 19 Hours</t>
        </is>
      </c>
      <c r="I15041" s="3" t="n">
        <v>45671.65212962963</v>
      </c>
    </row>
    <row r="15042">
      <c r="A15042" t="inlineStr">
        <is>
          <t>Test Equipment_o3 analyzer - 20163736</t>
        </is>
      </c>
      <c r="B15042" t="inlineStr">
        <is>
          <t>AE005820170526001B018044</t>
        </is>
      </c>
      <c r="C15042" t="inlineStr">
        <is>
          <t>o3 analyzer - 20163736</t>
        </is>
      </c>
      <c r="D15042" t="inlineStr">
        <is>
          <t>AE005820170526001B018044</t>
        </is>
      </c>
      <c r="F15042" t="inlineStr">
        <is>
          <t>Test Equipment</t>
        </is>
      </c>
      <c r="G15042" t="inlineStr">
        <is>
          <t>1927 13th street-sacramento -95811</t>
        </is>
      </c>
      <c r="H15042" t="inlineStr">
        <is>
          <t>2176 Days 19 Hours</t>
        </is>
      </c>
      <c r="I15042" s="3" t="n">
        <v>45671.65212962963</v>
      </c>
    </row>
    <row r="15043">
      <c r="A15043" t="inlineStr">
        <is>
          <t>Test Equipment_nox analyzer - 20072332</t>
        </is>
      </c>
      <c r="B15043" t="inlineStr">
        <is>
          <t>AE005820170526001B018045</t>
        </is>
      </c>
      <c r="C15043" t="inlineStr">
        <is>
          <t xml:space="preserve"> Surveyed nox analyzer - 20072332</t>
        </is>
      </c>
      <c r="D15043" t="inlineStr">
        <is>
          <t>AE005820170526001B018045</t>
        </is>
      </c>
      <c r="F15043" t="inlineStr">
        <is>
          <t>Test Equipment</t>
        </is>
      </c>
      <c r="G15043" t="inlineStr">
        <is>
          <t>1927 13th street-sacramento -95811</t>
        </is>
      </c>
      <c r="H15043" t="inlineStr">
        <is>
          <t>2176 Days 19 Hours</t>
        </is>
      </c>
      <c r="I15043" s="3" t="n">
        <v>45671.65212962963</v>
      </c>
    </row>
    <row r="15044">
      <c r="A15044" t="inlineStr">
        <is>
          <t>Surveyed Test Equipment_ambient monitoring system - 20005264</t>
        </is>
      </c>
      <c r="B15044" t="inlineStr">
        <is>
          <t>AE005820170526001B018048</t>
        </is>
      </c>
      <c r="C15044" t="inlineStr">
        <is>
          <t>ambient monitoring system - 20005264</t>
        </is>
      </c>
      <c r="D15044" t="inlineStr">
        <is>
          <t>AE005820170526001B018048</t>
        </is>
      </c>
      <c r="F15044" t="inlineStr">
        <is>
          <t>Test Equipment</t>
        </is>
      </c>
      <c r="G15044" t="inlineStr">
        <is>
          <t>1927 13th street-sacramento -95811</t>
        </is>
      </c>
      <c r="H15044" t="inlineStr">
        <is>
          <t>2176 Days 19 Hours</t>
        </is>
      </c>
      <c r="I15044" s="3" t="n">
        <v>45671.65212962963</v>
      </c>
    </row>
    <row r="15045">
      <c r="A15045" t="inlineStr">
        <is>
          <t>Air Conditioner_portable ac unit - 20131373</t>
        </is>
      </c>
      <c r="B15045" t="inlineStr">
        <is>
          <t>AE005820170526001B018054</t>
        </is>
      </c>
      <c r="C15045" t="inlineStr">
        <is>
          <t>portable ac unit - 20131373</t>
        </is>
      </c>
      <c r="D15045" t="inlineStr">
        <is>
          <t>AE005820170526001B018054</t>
        </is>
      </c>
      <c r="F15045" t="inlineStr">
        <is>
          <t>Air Conditioner</t>
        </is>
      </c>
      <c r="G15045" t="inlineStr">
        <is>
          <t>1927 13th street-sacramento -95811</t>
        </is>
      </c>
      <c r="H15045" t="inlineStr">
        <is>
          <t>2176 Days 19 Hours</t>
        </is>
      </c>
      <c r="I15045" s="3" t="n">
        <v>45671.65212962963</v>
      </c>
    </row>
    <row r="15046">
      <c r="A15046" t="inlineStr">
        <is>
          <t>Air Conditioner_portable ac unit - 20131375</t>
        </is>
      </c>
      <c r="B15046" t="inlineStr">
        <is>
          <t>AE005820170526001B018055</t>
        </is>
      </c>
      <c r="C15046" t="inlineStr">
        <is>
          <t>portable ac unit - 20131375</t>
        </is>
      </c>
      <c r="D15046" t="inlineStr">
        <is>
          <t>AE005820170526001B018055</t>
        </is>
      </c>
      <c r="F15046" t="inlineStr">
        <is>
          <t>Air Conditioner</t>
        </is>
      </c>
      <c r="G15046" t="inlineStr">
        <is>
          <t>1927 13th street-sacramento -95811</t>
        </is>
      </c>
      <c r="H15046" t="inlineStr">
        <is>
          <t>2176 Days 19 Hours</t>
        </is>
      </c>
      <c r="I15046" s="3" t="n">
        <v>45671.65212962963</v>
      </c>
    </row>
    <row r="15047">
      <c r="A15047" t="inlineStr">
        <is>
          <t>Test Equipment_zero air generator - 20103513</t>
        </is>
      </c>
      <c r="B15047" t="inlineStr">
        <is>
          <t>AC005820170530001F011490</t>
        </is>
      </c>
      <c r="C15047" t="inlineStr">
        <is>
          <t>Survey zero air generator - 20103513</t>
        </is>
      </c>
      <c r="D15047" t="inlineStr">
        <is>
          <t>AC005820170530001F011490</t>
        </is>
      </c>
      <c r="F15047" t="inlineStr">
        <is>
          <t>Test Equipment</t>
        </is>
      </c>
      <c r="G15047" t="inlineStr">
        <is>
          <t>1927 13th street-sacramento -95811</t>
        </is>
      </c>
      <c r="H15047" t="inlineStr">
        <is>
          <t>2176 Days 19 Hours</t>
        </is>
      </c>
      <c r="I15047" s="3" t="n">
        <v>45671.65212962963</v>
      </c>
    </row>
    <row r="15048">
      <c r="A15048" t="inlineStr">
        <is>
          <t>Test Equipment_mass flowmeter - 20071342</t>
        </is>
      </c>
      <c r="B15048" t="inlineStr">
        <is>
          <t>AC005820170530001F011489</t>
        </is>
      </c>
      <c r="C15048" t="inlineStr">
        <is>
          <t>mass flowmeter - 20071342</t>
        </is>
      </c>
      <c r="D15048" t="inlineStr">
        <is>
          <t>AC005820170530001F011489</t>
        </is>
      </c>
      <c r="F15048" t="inlineStr">
        <is>
          <t>Test Equipment</t>
        </is>
      </c>
      <c r="G15048" t="inlineStr">
        <is>
          <t>1927 13th street-sacramento -95811</t>
        </is>
      </c>
      <c r="H15048" t="inlineStr">
        <is>
          <t>2176 Days 19 Hours</t>
        </is>
      </c>
      <c r="I15048" s="3" t="n">
        <v>45671.65212962963</v>
      </c>
    </row>
    <row r="15049">
      <c r="A15049" t="inlineStr">
        <is>
          <t>Test Equipment_gas calibrator - 20062229</t>
        </is>
      </c>
      <c r="B15049" t="inlineStr">
        <is>
          <t>AC005820170530001F011488</t>
        </is>
      </c>
      <c r="C15049" t="inlineStr">
        <is>
          <t>gas calibrator - 20062229</t>
        </is>
      </c>
      <c r="D15049" t="inlineStr">
        <is>
          <t>AC005820170530001F011488</t>
        </is>
      </c>
      <c r="F15049" t="inlineStr">
        <is>
          <t>Test Equipment</t>
        </is>
      </c>
      <c r="G15049" t="inlineStr">
        <is>
          <t>1927 13th street-sacramento -95811</t>
        </is>
      </c>
      <c r="H15049" t="inlineStr">
        <is>
          <t>2176 Days 19 Hours</t>
        </is>
      </c>
      <c r="I15049" s="3" t="n">
        <v>45671.65212962963</v>
      </c>
    </row>
    <row r="15050">
      <c r="A15050" t="inlineStr">
        <is>
          <t>Test Equipment_mass flowmeter - 20121929</t>
        </is>
      </c>
      <c r="B15050" t="inlineStr">
        <is>
          <t>AC005820170530001F011487</t>
        </is>
      </c>
      <c r="C15050" t="inlineStr">
        <is>
          <t>Survey mass flowmeter - 20121929</t>
        </is>
      </c>
      <c r="D15050" t="inlineStr">
        <is>
          <t>AC005820170530001F011487</t>
        </is>
      </c>
      <c r="F15050" t="inlineStr">
        <is>
          <t>Test Equipment</t>
        </is>
      </c>
      <c r="G15050" t="inlineStr">
        <is>
          <t>1927 13th street-sacramento -95811</t>
        </is>
      </c>
      <c r="H15050" t="inlineStr">
        <is>
          <t>2176 Days 19 Hours</t>
        </is>
      </c>
      <c r="I15050" s="3" t="n">
        <v>45671.65212962963</v>
      </c>
    </row>
    <row r="15051">
      <c r="A15051" t="inlineStr">
        <is>
          <t>Test Equipment_multical - 20121615</t>
        </is>
      </c>
      <c r="B15051" t="inlineStr">
        <is>
          <t>AC005820170530001F011482</t>
        </is>
      </c>
      <c r="C15051" t="inlineStr">
        <is>
          <t>multical - 20121615</t>
        </is>
      </c>
      <c r="D15051" t="inlineStr">
        <is>
          <t>AC005820170530001F011482</t>
        </is>
      </c>
      <c r="F15051" t="inlineStr">
        <is>
          <t>Test Equipment</t>
        </is>
      </c>
      <c r="G15051" t="inlineStr">
        <is>
          <t>1927 13th street-sacramento -95811</t>
        </is>
      </c>
      <c r="H15051" t="inlineStr">
        <is>
          <t>2176 Days 19 Hours</t>
        </is>
      </c>
      <c r="I15051" s="3" t="n">
        <v>45671.65212962963</v>
      </c>
    </row>
    <row r="15052">
      <c r="A15052" t="inlineStr">
        <is>
          <t>Test Equipment_air calibrator - 20062244</t>
        </is>
      </c>
      <c r="B15052" t="inlineStr">
        <is>
          <t>AC005820170530001F011481</t>
        </is>
      </c>
      <c r="C15052" t="inlineStr">
        <is>
          <t>air calibrator - 20062244</t>
        </is>
      </c>
      <c r="D15052" t="inlineStr">
        <is>
          <t>AC005820170530001F011481</t>
        </is>
      </c>
      <c r="F15052" t="inlineStr">
        <is>
          <t>Test Equipment</t>
        </is>
      </c>
      <c r="G15052" t="inlineStr">
        <is>
          <t>1927 13th street-sacramento -95811</t>
        </is>
      </c>
      <c r="H15052" t="inlineStr">
        <is>
          <t>2176 Days 19 Hours</t>
        </is>
      </c>
      <c r="I15052" s="3" t="n">
        <v>45671.65212962963</v>
      </c>
    </row>
    <row r="15053">
      <c r="A15053" t="inlineStr">
        <is>
          <t>Test Equipment_air sampler - 20121234</t>
        </is>
      </c>
      <c r="B15053" t="inlineStr">
        <is>
          <t>AE005820170526001B018056</t>
        </is>
      </c>
      <c r="C15053" t="inlineStr">
        <is>
          <t>air sampler - 20121234</t>
        </is>
      </c>
      <c r="D15053" t="inlineStr">
        <is>
          <t>AE005820170526001B018056</t>
        </is>
      </c>
      <c r="F15053" t="inlineStr">
        <is>
          <t>Test Equipment</t>
        </is>
      </c>
      <c r="G15053" t="inlineStr">
        <is>
          <t>1927 13th street-sacramento -95811</t>
        </is>
      </c>
      <c r="H15053" t="inlineStr">
        <is>
          <t>2176 Days 17 Hours</t>
        </is>
      </c>
      <c r="I15053" s="3" t="n">
        <v>45671.65212962963</v>
      </c>
    </row>
    <row r="15054">
      <c r="A15054" t="inlineStr">
        <is>
          <t>Test Equipment_toxic air sampler - 20060126</t>
        </is>
      </c>
      <c r="B15054" t="inlineStr">
        <is>
          <t>AE005820170526001B018057</t>
        </is>
      </c>
      <c r="C15054" t="inlineStr">
        <is>
          <t>toxic air sampler - 20060126</t>
        </is>
      </c>
      <c r="D15054" t="inlineStr">
        <is>
          <t>AE005820170526001B018057</t>
        </is>
      </c>
      <c r="F15054" t="inlineStr">
        <is>
          <t>Test Equipment</t>
        </is>
      </c>
      <c r="G15054" t="inlineStr">
        <is>
          <t>1927 13th street-sacramento -95811</t>
        </is>
      </c>
      <c r="H15054" t="inlineStr">
        <is>
          <t>2176 Days 17 Hours</t>
        </is>
      </c>
      <c r="I15054" s="3" t="n">
        <v>45671.65212962963</v>
      </c>
    </row>
    <row r="15055">
      <c r="A15055" t="inlineStr">
        <is>
          <t>Test Equipment_ceilometer - 12435</t>
        </is>
      </c>
      <c r="B15055" t="inlineStr">
        <is>
          <t>AE005820170526001B018059</t>
        </is>
      </c>
      <c r="C15055" t="inlineStr">
        <is>
          <t>ceilometer - 12435</t>
        </is>
      </c>
      <c r="D15055" t="inlineStr">
        <is>
          <t>AE005820170526001B018059</t>
        </is>
      </c>
      <c r="F15055" t="inlineStr">
        <is>
          <t>Test Equipment</t>
        </is>
      </c>
      <c r="G15055" t="inlineStr">
        <is>
          <t>1927 13th street-sacramento -95811</t>
        </is>
      </c>
      <c r="H15055" t="inlineStr">
        <is>
          <t>2176 Days 17 Hours</t>
        </is>
      </c>
      <c r="I15055" s="3" t="n">
        <v>45671.65212962963</v>
      </c>
    </row>
    <row r="15056">
      <c r="A15056" t="inlineStr">
        <is>
          <t>Test Equipment_sequential particulate speciation - 20113172</t>
        </is>
      </c>
      <c r="B15056" t="inlineStr">
        <is>
          <t>AE005820170526001B018060</t>
        </is>
      </c>
      <c r="C15056" t="inlineStr">
        <is>
          <t>sequential particulate speciation - 20113172</t>
        </is>
      </c>
      <c r="D15056" t="inlineStr">
        <is>
          <t>AE005820170526001B018060</t>
        </is>
      </c>
      <c r="F15056" t="inlineStr">
        <is>
          <t>Test Equipment</t>
        </is>
      </c>
      <c r="G15056" t="inlineStr">
        <is>
          <t>1927 13th street-sacramento -95811</t>
        </is>
      </c>
      <c r="H15056" t="inlineStr">
        <is>
          <t>2176 Days 17 Hours</t>
        </is>
      </c>
      <c r="I15056" s="3" t="n">
        <v>45671.65212962963</v>
      </c>
    </row>
    <row r="15057">
      <c r="A15057" t="inlineStr">
        <is>
          <t>Test Equipment_sequential particulate speciation - 20113173</t>
        </is>
      </c>
      <c r="B15057" t="inlineStr">
        <is>
          <t>AE005820170526001B018061</t>
        </is>
      </c>
      <c r="C15057" t="inlineStr">
        <is>
          <t>sequential particulate speciation - 20113173</t>
        </is>
      </c>
      <c r="D15057" t="inlineStr">
        <is>
          <t>AE005820170526001B018061</t>
        </is>
      </c>
      <c r="F15057" t="inlineStr">
        <is>
          <t>Test Equipment</t>
        </is>
      </c>
      <c r="G15057" t="inlineStr">
        <is>
          <t>1927 13th street-sacramento -95811</t>
        </is>
      </c>
      <c r="H15057" t="inlineStr">
        <is>
          <t>2176 Days 17 Hours</t>
        </is>
      </c>
      <c r="I15057" s="3" t="n">
        <v>45671.65212962963</v>
      </c>
    </row>
    <row r="15058">
      <c r="A15058" t="inlineStr">
        <is>
          <t>Test Equipment_sequential particulate speciation - 20112246</t>
        </is>
      </c>
      <c r="B15058" t="inlineStr">
        <is>
          <t>AE005820170526001B018063</t>
        </is>
      </c>
      <c r="C15058" t="inlineStr">
        <is>
          <t>sequential particulate speciation - 20112246</t>
        </is>
      </c>
      <c r="D15058" t="inlineStr">
        <is>
          <t>AE005820170526001B018063</t>
        </is>
      </c>
      <c r="F15058" t="inlineStr">
        <is>
          <t>Test Equipment</t>
        </is>
      </c>
      <c r="G15058" t="inlineStr">
        <is>
          <t>1927 13th street-sacramento -95811</t>
        </is>
      </c>
      <c r="H15058" t="inlineStr">
        <is>
          <t>2176 Days 17 Hours</t>
        </is>
      </c>
      <c r="I15058" s="3" t="n">
        <v>45671.65212962963</v>
      </c>
    </row>
    <row r="15059">
      <c r="A15059" t="inlineStr">
        <is>
          <t>Test Equipment_sequential particulate speciation - 12436</t>
        </is>
      </c>
      <c r="B15059" t="inlineStr">
        <is>
          <t>AE005820170526001B018064</t>
        </is>
      </c>
      <c r="C15059" t="inlineStr">
        <is>
          <t>sequential particulate speciation - 12436</t>
        </is>
      </c>
      <c r="D15059" t="inlineStr">
        <is>
          <t>AE005820170526001B018064</t>
        </is>
      </c>
      <c r="F15059" t="inlineStr">
        <is>
          <t>Test Equipment</t>
        </is>
      </c>
      <c r="G15059" t="inlineStr">
        <is>
          <t>1927 13th street-sacramento -95811</t>
        </is>
      </c>
      <c r="H15059" t="inlineStr">
        <is>
          <t>2176 Days 17 Hours</t>
        </is>
      </c>
      <c r="I15059" s="3" t="n">
        <v>45671.65212962963</v>
      </c>
    </row>
    <row r="15060">
      <c r="A15060" t="inlineStr">
        <is>
          <t>Test Equipment_sequential particulate speciation - 12437</t>
        </is>
      </c>
      <c r="B15060" t="inlineStr">
        <is>
          <t>AC005820170530001F011480</t>
        </is>
      </c>
      <c r="C15060" t="inlineStr">
        <is>
          <t>sequential particulate speciation - 12437</t>
        </is>
      </c>
      <c r="D15060" t="inlineStr">
        <is>
          <t>AC005820170530001F011480</t>
        </is>
      </c>
      <c r="F15060" t="inlineStr">
        <is>
          <t>Test Equipment</t>
        </is>
      </c>
      <c r="G15060" t="inlineStr">
        <is>
          <t>1927 13th street-sacramento -95811</t>
        </is>
      </c>
      <c r="H15060" t="inlineStr">
        <is>
          <t>2176 Days 17 Hours</t>
        </is>
      </c>
      <c r="I15060" s="3" t="n">
        <v>45671.65212962963</v>
      </c>
    </row>
    <row r="15061">
      <c r="A15061" t="inlineStr">
        <is>
          <t>Test Equipment_hi-vol - 20151330</t>
        </is>
      </c>
      <c r="B15061" t="inlineStr">
        <is>
          <t>AC005820170530001F011475</t>
        </is>
      </c>
      <c r="C15061" t="inlineStr">
        <is>
          <t>hi-vol - 20151330</t>
        </is>
      </c>
      <c r="D15061" t="inlineStr">
        <is>
          <t>AC005820170530001F011475</t>
        </is>
      </c>
      <c r="F15061" t="inlineStr">
        <is>
          <t>Test Equipment</t>
        </is>
      </c>
      <c r="G15061" t="inlineStr">
        <is>
          <t>1927 13th street-sacramento -95811</t>
        </is>
      </c>
      <c r="H15061" t="inlineStr">
        <is>
          <t>2176 Days 17 Hours</t>
        </is>
      </c>
      <c r="I15061" s="3" t="n">
        <v>45671.65212962963</v>
      </c>
    </row>
    <row r="15062">
      <c r="A15062" t="inlineStr">
        <is>
          <t>Test Equipment_hi-vol - 20151331</t>
        </is>
      </c>
      <c r="B15062" t="inlineStr">
        <is>
          <t>AC005820170530001F011474</t>
        </is>
      </c>
      <c r="C15062" t="inlineStr">
        <is>
          <t>hi-vol - 20151331</t>
        </is>
      </c>
      <c r="D15062" t="inlineStr">
        <is>
          <t>AC005820170530001F011474</t>
        </is>
      </c>
      <c r="F15062" t="inlineStr">
        <is>
          <t>Test Equipment</t>
        </is>
      </c>
      <c r="G15062" t="inlineStr">
        <is>
          <t>1927 13th street-sacramento -95811</t>
        </is>
      </c>
      <c r="H15062" t="inlineStr">
        <is>
          <t>2176 Days 17 Hours</t>
        </is>
      </c>
      <c r="I15062" s="3" t="n">
        <v>45671.65212962963</v>
      </c>
    </row>
    <row r="15063">
      <c r="A15063" t="inlineStr">
        <is>
          <t>Test Equipment_o3 analyzer - 20060144</t>
        </is>
      </c>
      <c r="B15063" t="inlineStr">
        <is>
          <t>AE005820170526001B018065</t>
        </is>
      </c>
      <c r="C15063" t="inlineStr">
        <is>
          <t>o3 analyzer - 20060144</t>
        </is>
      </c>
      <c r="D15063" t="inlineStr">
        <is>
          <t>AE005820170526001B018065</t>
        </is>
      </c>
      <c r="F15063" t="inlineStr">
        <is>
          <t>Test Equipment</t>
        </is>
      </c>
      <c r="G15063" t="inlineStr">
        <is>
          <t>1927 13th street-sacramento -95811</t>
        </is>
      </c>
      <c r="H15063" t="inlineStr">
        <is>
          <t>2175 Days 23 Hours</t>
        </is>
      </c>
      <c r="I15063" s="3" t="n">
        <v>45671.65212962963</v>
      </c>
    </row>
    <row r="15064">
      <c r="A15064" t="inlineStr">
        <is>
          <t>Test Equipment_carblogger - 20162345</t>
        </is>
      </c>
      <c r="B15064" t="inlineStr">
        <is>
          <t>AC005820170530001F011472</t>
        </is>
      </c>
      <c r="C15064" t="inlineStr">
        <is>
          <t>carblogger - 20162345</t>
        </is>
      </c>
      <c r="D15064" t="inlineStr">
        <is>
          <t>AC005820170530001F011472</t>
        </is>
      </c>
      <c r="F15064" t="inlineStr">
        <is>
          <t>Test Equipment</t>
        </is>
      </c>
      <c r="G15064" t="inlineStr">
        <is>
          <t>1927 13th street-sacramento -95811</t>
        </is>
      </c>
      <c r="H15064" t="inlineStr">
        <is>
          <t>2175 Days 23 Hours</t>
        </is>
      </c>
      <c r="I15064" s="3" t="n">
        <v>45671.65212962963</v>
      </c>
    </row>
    <row r="15065">
      <c r="A15065" t="inlineStr">
        <is>
          <t>Test Equipment_particulate monitor - 20112128</t>
        </is>
      </c>
      <c r="B15065" t="inlineStr">
        <is>
          <t>AE005820170526001B018066</t>
        </is>
      </c>
      <c r="C15065" t="inlineStr">
        <is>
          <t>particulate monitor - 20112128</t>
        </is>
      </c>
      <c r="D15065" t="inlineStr">
        <is>
          <t>AE005820170526001B018066</t>
        </is>
      </c>
      <c r="F15065" t="inlineStr">
        <is>
          <t>Test Equipment</t>
        </is>
      </c>
      <c r="G15065" t="inlineStr">
        <is>
          <t>1927 13th street-sacramento -95811</t>
        </is>
      </c>
      <c r="H15065" t="inlineStr">
        <is>
          <t>2175 Days 23 Hours</t>
        </is>
      </c>
      <c r="I15065" s="3" t="n">
        <v>45671.65212962963</v>
      </c>
    </row>
    <row r="15066">
      <c r="A15066" t="inlineStr">
        <is>
          <t>Test Equipment_nox analyzer - 20163737</t>
        </is>
      </c>
      <c r="B15066" t="inlineStr">
        <is>
          <t>AE005820170526001B018068</t>
        </is>
      </c>
      <c r="C15066" t="inlineStr">
        <is>
          <t>o3 analyzer - 20163737</t>
        </is>
      </c>
      <c r="D15066" t="inlineStr">
        <is>
          <t>AE005820170526001B018068</t>
        </is>
      </c>
      <c r="F15066" t="inlineStr">
        <is>
          <t>Test Equipment</t>
        </is>
      </c>
      <c r="G15066" t="inlineStr">
        <is>
          <t>1927 13th street-sacramento -95811</t>
        </is>
      </c>
      <c r="H15066" t="inlineStr">
        <is>
          <t>2175 Days 21 Hours</t>
        </is>
      </c>
      <c r="I15066" s="3" t="n">
        <v>45671.65212962963</v>
      </c>
    </row>
    <row r="15067">
      <c r="A15067" t="inlineStr">
        <is>
          <t>SURVEYED-Test Equipment_nox analyzer - 20072338</t>
        </is>
      </c>
      <c r="B15067" t="inlineStr">
        <is>
          <t>AE005820170526001B018069</t>
        </is>
      </c>
      <c r="C15067" t="inlineStr">
        <is>
          <t>nox analyzer - 20072338</t>
        </is>
      </c>
      <c r="D15067" t="inlineStr">
        <is>
          <t>AE005820170526001B018069</t>
        </is>
      </c>
      <c r="F15067" t="inlineStr">
        <is>
          <t>Test Equipment</t>
        </is>
      </c>
      <c r="G15067" t="inlineStr">
        <is>
          <t>1927 13th street-sacramento -95811</t>
        </is>
      </c>
      <c r="H15067" t="inlineStr">
        <is>
          <t>2175 Days 21 Hours</t>
        </is>
      </c>
      <c r="I15067" s="3" t="n">
        <v>45671.65212962963</v>
      </c>
    </row>
    <row r="15068">
      <c r="A15068" t="inlineStr">
        <is>
          <t>Test Equipment_carblogger - 12438</t>
        </is>
      </c>
      <c r="B15068" t="inlineStr">
        <is>
          <t>AE005820170526001B018071</t>
        </is>
      </c>
      <c r="C15068" t="inlineStr">
        <is>
          <t>carblogger - 12438</t>
        </is>
      </c>
      <c r="D15068" t="inlineStr">
        <is>
          <t>AE005820170526001B018071</t>
        </is>
      </c>
      <c r="F15068" t="inlineStr">
        <is>
          <t>Test Equipment</t>
        </is>
      </c>
      <c r="G15068" t="inlineStr">
        <is>
          <t>1927 13th street-sacramento -95811</t>
        </is>
      </c>
      <c r="H15068" t="inlineStr">
        <is>
          <t>2175 Days 21 Hours</t>
        </is>
      </c>
      <c r="I15068" s="3" t="n">
        <v>45671.65212962963</v>
      </c>
    </row>
    <row r="15069">
      <c r="A15069" t="inlineStr">
        <is>
          <t>Test Equipment_cavity ringdown spectrometer - 20092699</t>
        </is>
      </c>
      <c r="B15069" t="inlineStr">
        <is>
          <t>AE005820170526001B018074</t>
        </is>
      </c>
      <c r="C15069" t="inlineStr">
        <is>
          <t>cavity ringdown spectrometer - 20092699</t>
        </is>
      </c>
      <c r="D15069" t="inlineStr">
        <is>
          <t>AE005820170526001B018074</t>
        </is>
      </c>
      <c r="F15069" t="inlineStr">
        <is>
          <t>Test Equipment</t>
        </is>
      </c>
      <c r="G15069" t="inlineStr">
        <is>
          <t>1927 13th street-sacramento -95811</t>
        </is>
      </c>
      <c r="H15069" t="inlineStr">
        <is>
          <t>2175 Days 20 Hours</t>
        </is>
      </c>
      <c r="I15069" s="3" t="n">
        <v>45671.65212962963</v>
      </c>
    </row>
    <row r="15070">
      <c r="A15070" t="inlineStr">
        <is>
          <t>Test Equipment_o3 analyzer - 20060133</t>
        </is>
      </c>
      <c r="B15070" t="inlineStr">
        <is>
          <t>AE005820170526001B018075</t>
        </is>
      </c>
      <c r="C15070" t="inlineStr">
        <is>
          <t>o3 analyzer - 20060133</t>
        </is>
      </c>
      <c r="D15070" t="inlineStr">
        <is>
          <t>AE005820170526001B018075</t>
        </is>
      </c>
      <c r="F15070" t="inlineStr">
        <is>
          <t>Test Equipment</t>
        </is>
      </c>
      <c r="G15070" t="inlineStr">
        <is>
          <t>1927 13th street-sacramento -95811</t>
        </is>
      </c>
      <c r="H15070" t="inlineStr">
        <is>
          <t>2175 Days 20 Hours</t>
        </is>
      </c>
      <c r="I15070" s="3" t="n">
        <v>45671.65212962963</v>
      </c>
    </row>
    <row r="15071">
      <c r="A15071" t="inlineStr">
        <is>
          <t>Test Equipment_carbon analyzer - 20121584</t>
        </is>
      </c>
      <c r="B15071" t="inlineStr">
        <is>
          <t>AE005820170526001B018078</t>
        </is>
      </c>
      <c r="C15071" t="inlineStr">
        <is>
          <t>carbon analyzer - 20121584</t>
        </is>
      </c>
      <c r="D15071" t="inlineStr">
        <is>
          <t>AE005820170526001B018078</t>
        </is>
      </c>
      <c r="F15071" t="inlineStr">
        <is>
          <t>Test Equipment</t>
        </is>
      </c>
      <c r="G15071" t="inlineStr">
        <is>
          <t>1927 13th street-sacramento -95811</t>
        </is>
      </c>
      <c r="H15071" t="inlineStr">
        <is>
          <t>2175 Days 20 Hours</t>
        </is>
      </c>
      <c r="I15071" s="3" t="n">
        <v>45671.65212962963</v>
      </c>
    </row>
    <row r="15072">
      <c r="A15072" t="inlineStr">
        <is>
          <t>Test Equipment - 12444</t>
        </is>
      </c>
      <c r="B15072" t="inlineStr">
        <is>
          <t>AC005820170530001F011467</t>
        </is>
      </c>
      <c r="C15072" t="inlineStr">
        <is>
          <t>12444</t>
        </is>
      </c>
      <c r="D15072" t="inlineStr">
        <is>
          <t>AC005820170530001F011467</t>
        </is>
      </c>
      <c r="F15072" t="inlineStr">
        <is>
          <t>Test Equipment</t>
        </is>
      </c>
      <c r="G15072" t="inlineStr">
        <is>
          <t>1927 13th street-sacramento -95811</t>
        </is>
      </c>
      <c r="H15072" t="inlineStr">
        <is>
          <t>2174 Days 16 Hours</t>
        </is>
      </c>
      <c r="I15072" s="3" t="n">
        <v>45671.65212962963</v>
      </c>
    </row>
    <row r="15073">
      <c r="A15073" t="inlineStr">
        <is>
          <t>Test Equipment - 12445</t>
        </is>
      </c>
      <c r="B15073" t="inlineStr">
        <is>
          <t>AC005820170530001F011468</t>
        </is>
      </c>
      <c r="C15073" t="inlineStr">
        <is>
          <t>12445</t>
        </is>
      </c>
      <c r="D15073" t="inlineStr">
        <is>
          <t>AC005820170530001F011468</t>
        </is>
      </c>
      <c r="F15073" t="inlineStr">
        <is>
          <t>Test Equipment</t>
        </is>
      </c>
      <c r="G15073" t="inlineStr">
        <is>
          <t>1927 13th street-sacramento -95811</t>
        </is>
      </c>
      <c r="H15073" t="inlineStr">
        <is>
          <t>2174 Days 16 Hours</t>
        </is>
      </c>
      <c r="I15073" s="3" t="n">
        <v>45671.65212962963</v>
      </c>
    </row>
    <row r="15074">
      <c r="A15074" t="inlineStr">
        <is>
          <t>Test Equipment - 12446</t>
        </is>
      </c>
      <c r="B15074" t="inlineStr">
        <is>
          <t>AC005820170530001F011469</t>
        </is>
      </c>
      <c r="C15074" t="inlineStr">
        <is>
          <t>12446</t>
        </is>
      </c>
      <c r="D15074" t="inlineStr">
        <is>
          <t>AC005820170530001F011469</t>
        </is>
      </c>
      <c r="F15074" t="inlineStr">
        <is>
          <t>Test Equipment</t>
        </is>
      </c>
      <c r="G15074" t="inlineStr">
        <is>
          <t>1927 13th street-sacramento -95811</t>
        </is>
      </c>
      <c r="H15074" t="inlineStr">
        <is>
          <t>2174 Days 16 Hours</t>
        </is>
      </c>
      <c r="I15074" s="3" t="n">
        <v>45671.65212962963</v>
      </c>
    </row>
    <row r="15075">
      <c r="A15075" t="inlineStr">
        <is>
          <t>Test Equipment - 12439</t>
        </is>
      </c>
      <c r="B15075" t="inlineStr">
        <is>
          <t>AC005820170530001F011462</t>
        </is>
      </c>
      <c r="C15075" t="inlineStr">
        <is>
          <t>12439</t>
        </is>
      </c>
      <c r="D15075" t="inlineStr">
        <is>
          <t>AC005820170530001F011462</t>
        </is>
      </c>
      <c r="F15075" t="inlineStr">
        <is>
          <t>Test Equipment</t>
        </is>
      </c>
      <c r="G15075" t="inlineStr">
        <is>
          <t>1927 13th street-sacramento -95811</t>
        </is>
      </c>
      <c r="H15075" t="inlineStr">
        <is>
          <t>2174 Days 16 Hours</t>
        </is>
      </c>
      <c r="I15075" s="3" t="n">
        <v>45671.65212962963</v>
      </c>
    </row>
    <row r="15076">
      <c r="A15076" t="inlineStr">
        <is>
          <t>Test Equipment - 12440</t>
        </is>
      </c>
      <c r="B15076" t="inlineStr">
        <is>
          <t>AC005820170530001F011463</t>
        </is>
      </c>
      <c r="C15076" t="inlineStr">
        <is>
          <t>12440</t>
        </is>
      </c>
      <c r="D15076" t="inlineStr">
        <is>
          <t>AC005820170530001F011463</t>
        </is>
      </c>
      <c r="F15076" t="inlineStr">
        <is>
          <t>Test Equipment</t>
        </is>
      </c>
      <c r="G15076" t="inlineStr">
        <is>
          <t>1927 13th street-sacramento -95811</t>
        </is>
      </c>
      <c r="H15076" t="inlineStr">
        <is>
          <t>2174 Days 16 Hours</t>
        </is>
      </c>
      <c r="I15076" s="3" t="n">
        <v>45671.65212962963</v>
      </c>
    </row>
    <row r="15077">
      <c r="A15077" t="inlineStr">
        <is>
          <t>Test Equipment - 12441</t>
        </is>
      </c>
      <c r="C15077" t="inlineStr">
        <is>
          <t>12441</t>
        </is>
      </c>
      <c r="F15077" t="inlineStr">
        <is>
          <t>Test Equipment</t>
        </is>
      </c>
      <c r="G15077" t="inlineStr">
        <is>
          <t>1927 13th street-sacramento -95811</t>
        </is>
      </c>
      <c r="H15077" t="inlineStr">
        <is>
          <t>2174 Days 16 Hours</t>
        </is>
      </c>
      <c r="I15077" s="3" t="n">
        <v>45671.65212962963</v>
      </c>
    </row>
    <row r="15078">
      <c r="A15078" t="inlineStr">
        <is>
          <t>Test Equipment - 12442</t>
        </is>
      </c>
      <c r="B15078" t="inlineStr">
        <is>
          <t>AC005820170530001F011464</t>
        </is>
      </c>
      <c r="C15078" t="inlineStr">
        <is>
          <t>12442</t>
        </is>
      </c>
      <c r="D15078" t="inlineStr">
        <is>
          <t>AC005820170530001F011464</t>
        </is>
      </c>
      <c r="F15078" t="inlineStr">
        <is>
          <t>Test Equipment</t>
        </is>
      </c>
      <c r="G15078" t="inlineStr">
        <is>
          <t>1927 13th street-sacramento -95811</t>
        </is>
      </c>
      <c r="H15078" t="inlineStr">
        <is>
          <t>2174 Days 16 Hours</t>
        </is>
      </c>
      <c r="I15078" s="3" t="n">
        <v>45671.65212962963</v>
      </c>
    </row>
    <row r="15079">
      <c r="A15079" t="inlineStr">
        <is>
          <t>Test Equipment - 12443</t>
        </is>
      </c>
      <c r="B15079" t="inlineStr">
        <is>
          <t>AC005820170530001F011465</t>
        </is>
      </c>
      <c r="C15079" t="inlineStr">
        <is>
          <t>12443</t>
        </is>
      </c>
      <c r="D15079" t="inlineStr">
        <is>
          <t>AC005820170530001F011465</t>
        </is>
      </c>
      <c r="F15079" t="inlineStr">
        <is>
          <t>Test Equipment</t>
        </is>
      </c>
      <c r="G15079" t="inlineStr">
        <is>
          <t>1927 13th street-sacramento -95811</t>
        </is>
      </c>
      <c r="H15079" t="inlineStr">
        <is>
          <t>2174 Days 16 Hours</t>
        </is>
      </c>
      <c r="I15079" s="3" t="n">
        <v>45671.65212962963</v>
      </c>
    </row>
    <row r="15080">
      <c r="A15080" t="inlineStr">
        <is>
          <t>Test Equipment_mass flow meter - 12443</t>
        </is>
      </c>
      <c r="B15080" t="inlineStr">
        <is>
          <t>AC005820170530001F011466</t>
        </is>
      </c>
      <c r="C15080" t="inlineStr">
        <is>
          <t>mass flow meter - 12443</t>
        </is>
      </c>
      <c r="D15080" t="inlineStr">
        <is>
          <t>AC005820170530001F011466</t>
        </is>
      </c>
      <c r="F15080" t="inlineStr">
        <is>
          <t>Test Equipment</t>
        </is>
      </c>
      <c r="G15080" t="inlineStr">
        <is>
          <t>1927 13th street-sacramento -95811</t>
        </is>
      </c>
      <c r="H15080" t="inlineStr">
        <is>
          <t>2173 Days 23 Hours</t>
        </is>
      </c>
      <c r="I15080" s="3" t="n">
        <v>45671.65212962963</v>
      </c>
    </row>
    <row r="15081">
      <c r="A15081" t="inlineStr">
        <is>
          <t>Test Equipment_Chilled mirror hygrometer - 12447</t>
        </is>
      </c>
      <c r="B15081" t="inlineStr">
        <is>
          <t>AE005820170526001B018084</t>
        </is>
      </c>
      <c r="C15081" t="inlineStr">
        <is>
          <t>Chilled mirror hygrometer - 12447</t>
        </is>
      </c>
      <c r="D15081" t="inlineStr">
        <is>
          <t>AE005820170526001B018084</t>
        </is>
      </c>
      <c r="F15081" t="inlineStr">
        <is>
          <t>Test Equipment</t>
        </is>
      </c>
      <c r="G15081" t="inlineStr">
        <is>
          <t>1927 13th street-sacramento -95811</t>
        </is>
      </c>
      <c r="H15081" t="inlineStr">
        <is>
          <t>2173 Days 23 Hours</t>
        </is>
      </c>
      <c r="I15081" s="3" t="n">
        <v>45671.65212962963</v>
      </c>
    </row>
    <row r="15082">
      <c r="A15082" t="inlineStr">
        <is>
          <t>Cell Phone - 12448</t>
        </is>
      </c>
      <c r="B15082" t="inlineStr">
        <is>
          <t>AC005820170530001F012424</t>
        </is>
      </c>
      <c r="C15082" t="inlineStr">
        <is>
          <t>12448</t>
        </is>
      </c>
      <c r="F15082" t="inlineStr">
        <is>
          <t>Cell Phone</t>
        </is>
      </c>
      <c r="G15082" t="inlineStr">
        <is>
          <t>1927 13th street-sacramento -95811</t>
        </is>
      </c>
      <c r="H15082" t="inlineStr">
        <is>
          <t>2166 Days 16 Hours</t>
        </is>
      </c>
      <c r="I15082" s="3" t="n">
        <v>45671.65212962963</v>
      </c>
    </row>
    <row r="15083">
      <c r="A15083" t="inlineStr">
        <is>
          <t>Cell Phone - 12449</t>
        </is>
      </c>
      <c r="B15083" t="inlineStr">
        <is>
          <t>AC005820170530001F012425</t>
        </is>
      </c>
      <c r="C15083" t="inlineStr">
        <is>
          <t>12449</t>
        </is>
      </c>
      <c r="F15083" t="inlineStr">
        <is>
          <t>Cell Phone</t>
        </is>
      </c>
      <c r="G15083" t="inlineStr">
        <is>
          <t>1927 13th street-sacramento -95811</t>
        </is>
      </c>
      <c r="H15083" t="inlineStr">
        <is>
          <t>2166 Days 16 Hours</t>
        </is>
      </c>
      <c r="I15083" s="3" t="n">
        <v>45671.65212962963</v>
      </c>
    </row>
    <row r="15084">
      <c r="A15084" t="inlineStr">
        <is>
          <t>Cell Phone - 12450</t>
        </is>
      </c>
      <c r="B15084" t="inlineStr">
        <is>
          <t>AC005820170530001F012426</t>
        </is>
      </c>
      <c r="C15084" t="inlineStr">
        <is>
          <t>12450</t>
        </is>
      </c>
      <c r="F15084" t="inlineStr">
        <is>
          <t>Cell Phone</t>
        </is>
      </c>
      <c r="G15084" t="inlineStr">
        <is>
          <t>1927 13th street-sacramento -95811</t>
        </is>
      </c>
      <c r="H15084" t="inlineStr">
        <is>
          <t>2166 Days 16 Hours</t>
        </is>
      </c>
      <c r="I15084" s="3" t="n">
        <v>45671.65212962963</v>
      </c>
    </row>
    <row r="15085">
      <c r="A15085" t="inlineStr">
        <is>
          <t>Deleted:Training Tag</t>
        </is>
      </c>
      <c r="C15085" t="inlineStr">
        <is>
          <t>Deleted:12997</t>
        </is>
      </c>
      <c r="F15085" t="inlineStr">
        <is>
          <t>Test Equipment</t>
        </is>
      </c>
      <c r="G15085" t="inlineStr">
        <is>
          <t>Default</t>
        </is>
      </c>
      <c r="H15085" t="inlineStr">
        <is>
          <t>0 Days 0 Hours</t>
        </is>
      </c>
      <c r="I15085" s="3" t="n">
        <v>43510.8706712963</v>
      </c>
    </row>
    <row r="15086">
      <c r="A15086" t="inlineStr">
        <is>
          <t>Deleted:Pelican Case - 12998</t>
        </is>
      </c>
      <c r="B15086" t="inlineStr">
        <is>
          <t>Deleted:AE005820170526001B017345</t>
        </is>
      </c>
      <c r="C15086" t="inlineStr">
        <is>
          <t>Deleted:12998</t>
        </is>
      </c>
      <c r="D15086" t="inlineStr">
        <is>
          <t>Deleted:AE005820170526001B017345</t>
        </is>
      </c>
      <c r="F15086" t="inlineStr">
        <is>
          <t>Test Equipment</t>
        </is>
      </c>
      <c r="G15086" t="inlineStr">
        <is>
          <t>Default</t>
        </is>
      </c>
      <c r="H15086" t="inlineStr">
        <is>
          <t>1467 Days 20 Hours</t>
        </is>
      </c>
      <c r="I15086" s="3" t="n">
        <v>44978.7459837963</v>
      </c>
    </row>
    <row r="15087">
      <c r="A15087" t="inlineStr">
        <is>
          <t>Test Equipment - 12450</t>
        </is>
      </c>
      <c r="B15087" t="inlineStr">
        <is>
          <t>AC005820170530001F012433</t>
        </is>
      </c>
      <c r="C15087" t="inlineStr">
        <is>
          <t>12450</t>
        </is>
      </c>
      <c r="D15087" t="inlineStr">
        <is>
          <t>AC005820170530001F012433</t>
        </is>
      </c>
      <c r="F15087" t="inlineStr">
        <is>
          <t>Test Equipment</t>
        </is>
      </c>
      <c r="G15087" t="inlineStr">
        <is>
          <t>1927 13th street-sacramento -95811</t>
        </is>
      </c>
      <c r="H15087" t="inlineStr">
        <is>
          <t>2159 Days 17 Hours</t>
        </is>
      </c>
      <c r="I15087" s="3" t="n">
        <v>45671.65212962963</v>
      </c>
    </row>
    <row r="15088">
      <c r="A15088" t="inlineStr">
        <is>
          <t>Digital Temperature Monitor - 12451</t>
        </is>
      </c>
      <c r="B15088" t="inlineStr">
        <is>
          <t>AC005820170530001F012436</t>
        </is>
      </c>
      <c r="C15088" t="inlineStr">
        <is>
          <t>12451</t>
        </is>
      </c>
      <c r="D15088" t="inlineStr">
        <is>
          <t>AC005820170530001F012436</t>
        </is>
      </c>
      <c r="F15088" t="inlineStr">
        <is>
          <t>Test Equipment</t>
        </is>
      </c>
      <c r="G15088" t="inlineStr">
        <is>
          <t>1927 13th street-sacramento -95811</t>
        </is>
      </c>
      <c r="H15088" t="inlineStr">
        <is>
          <t>2159 Days 17 Hours</t>
        </is>
      </c>
      <c r="I15088" s="3" t="n">
        <v>45671.65212962963</v>
      </c>
    </row>
    <row r="15089">
      <c r="A15089" t="inlineStr">
        <is>
          <t>Digital Temperature Monitor - 12452</t>
        </is>
      </c>
      <c r="B15089" t="inlineStr">
        <is>
          <t>AC005820170530001F012429</t>
        </is>
      </c>
      <c r="C15089" t="inlineStr">
        <is>
          <t>12452</t>
        </is>
      </c>
      <c r="D15089" t="inlineStr">
        <is>
          <t>AC005820170530001F012429</t>
        </is>
      </c>
      <c r="F15089" t="inlineStr">
        <is>
          <t>Test Equipment</t>
        </is>
      </c>
      <c r="G15089" t="inlineStr">
        <is>
          <t>1927 13th street-sacramento -95811</t>
        </is>
      </c>
      <c r="H15089" t="inlineStr">
        <is>
          <t>2159 Days 17 Hours</t>
        </is>
      </c>
      <c r="I15089" s="3" t="n">
        <v>45671.65212962963</v>
      </c>
    </row>
    <row r="15090">
      <c r="A15090" t="inlineStr">
        <is>
          <t>Digital Temperature Monitor - 12453</t>
        </is>
      </c>
      <c r="B15090" t="inlineStr">
        <is>
          <t>AC005820170530001F012430</t>
        </is>
      </c>
      <c r="C15090" t="inlineStr">
        <is>
          <t>12453</t>
        </is>
      </c>
      <c r="D15090" t="inlineStr">
        <is>
          <t>AC005820170530001F012430</t>
        </is>
      </c>
      <c r="F15090" t="inlineStr">
        <is>
          <t>Test Equipment</t>
        </is>
      </c>
      <c r="G15090" t="inlineStr">
        <is>
          <t>1927 13th street-sacramento -95811</t>
        </is>
      </c>
      <c r="H15090" t="inlineStr">
        <is>
          <t>2159 Days 17 Hours</t>
        </is>
      </c>
      <c r="I15090" s="3" t="n">
        <v>45671.65212962963</v>
      </c>
    </row>
    <row r="15091">
      <c r="A15091" t="inlineStr">
        <is>
          <t>Digital Temperature Monitor - 12454</t>
        </is>
      </c>
      <c r="B15091" t="inlineStr">
        <is>
          <t>AC005820170530001F012432</t>
        </is>
      </c>
      <c r="C15091" t="inlineStr">
        <is>
          <t>12454</t>
        </is>
      </c>
      <c r="D15091" t="inlineStr">
        <is>
          <t>AC005820170530001F012432</t>
        </is>
      </c>
      <c r="F15091" t="inlineStr">
        <is>
          <t>Test Equipment</t>
        </is>
      </c>
      <c r="G15091" t="inlineStr">
        <is>
          <t>1927 13th street-sacramento -95811</t>
        </is>
      </c>
      <c r="H15091" t="inlineStr">
        <is>
          <t>2159 Days 17 Hours</t>
        </is>
      </c>
      <c r="I15091" s="3" t="n">
        <v>45671.65212962963</v>
      </c>
    </row>
    <row r="15092">
      <c r="A15092" t="inlineStr">
        <is>
          <t>Digital Temperature Monitor - 12455</t>
        </is>
      </c>
      <c r="B15092" t="inlineStr">
        <is>
          <t>AC005820170530001F012435</t>
        </is>
      </c>
      <c r="C15092" t="inlineStr">
        <is>
          <t>12455</t>
        </is>
      </c>
      <c r="D15092" t="inlineStr">
        <is>
          <t>AC005820170530001F012435</t>
        </is>
      </c>
      <c r="F15092" t="inlineStr">
        <is>
          <t>Test Equipment</t>
        </is>
      </c>
      <c r="G15092" t="inlineStr">
        <is>
          <t>1927 13th street-sacramento -95811</t>
        </is>
      </c>
      <c r="H15092" t="inlineStr">
        <is>
          <t>2159 Days 17 Hours</t>
        </is>
      </c>
      <c r="I15092" s="3" t="n">
        <v>45671.65212962963</v>
      </c>
    </row>
    <row r="15093">
      <c r="A15093" t="inlineStr">
        <is>
          <t>Digital Temperature Monitor - 12456</t>
        </is>
      </c>
      <c r="B15093" t="inlineStr">
        <is>
          <t>AC005820170530001F012431</t>
        </is>
      </c>
      <c r="C15093" t="inlineStr">
        <is>
          <t>12456</t>
        </is>
      </c>
      <c r="D15093" t="inlineStr">
        <is>
          <t>AC005820170530001F012431</t>
        </is>
      </c>
      <c r="F15093" t="inlineStr">
        <is>
          <t>Test Equipment</t>
        </is>
      </c>
      <c r="G15093" t="inlineStr">
        <is>
          <t>1927 13th street-sacramento -95811</t>
        </is>
      </c>
      <c r="H15093" t="inlineStr">
        <is>
          <t>2159 Days 17 Hours</t>
        </is>
      </c>
      <c r="I15093" s="3" t="n">
        <v>45671.65212962963</v>
      </c>
    </row>
    <row r="15094">
      <c r="A15094" t="inlineStr">
        <is>
          <t>Digital Temperature Monitor - 12457</t>
        </is>
      </c>
      <c r="B15094" t="inlineStr">
        <is>
          <t>AC005820170530001F012434</t>
        </is>
      </c>
      <c r="C15094" t="inlineStr">
        <is>
          <t>12457</t>
        </is>
      </c>
      <c r="D15094" t="inlineStr">
        <is>
          <t>AC005820170530001F012434</t>
        </is>
      </c>
      <c r="F15094" t="inlineStr">
        <is>
          <t>Test Equipment</t>
        </is>
      </c>
      <c r="G15094" t="inlineStr">
        <is>
          <t>1927 13th street-sacramento -95811</t>
        </is>
      </c>
      <c r="H15094" t="inlineStr">
        <is>
          <t>2159 Days 17 Hours</t>
        </is>
      </c>
      <c r="I15094" s="3" t="n">
        <v>45671.65212962963</v>
      </c>
    </row>
    <row r="15095">
      <c r="A15095" t="inlineStr">
        <is>
          <t>Test Equipment - 12458</t>
        </is>
      </c>
      <c r="C15095" t="inlineStr">
        <is>
          <t>12458</t>
        </is>
      </c>
      <c r="F15095" t="inlineStr">
        <is>
          <t>Test Equipment</t>
        </is>
      </c>
      <c r="G15095" t="inlineStr">
        <is>
          <t>1927 13th street-sacramento -95811</t>
        </is>
      </c>
      <c r="H15095" t="inlineStr">
        <is>
          <t>2159 Days 16 Hours</t>
        </is>
      </c>
      <c r="I15095" s="3" t="n">
        <v>45671.65212962963</v>
      </c>
    </row>
    <row r="15096">
      <c r="A15096" t="inlineStr">
        <is>
          <t>Test Equipment - 12459</t>
        </is>
      </c>
      <c r="C15096" t="inlineStr">
        <is>
          <t>12459</t>
        </is>
      </c>
      <c r="F15096" t="inlineStr">
        <is>
          <t>Test Equipment</t>
        </is>
      </c>
      <c r="G15096" t="inlineStr">
        <is>
          <t>1927 13th street-sacramento -95811</t>
        </is>
      </c>
      <c r="H15096" t="inlineStr">
        <is>
          <t>2159 Days 16 Hours</t>
        </is>
      </c>
      <c r="I15096" s="3" t="n">
        <v>45671.65212962963</v>
      </c>
    </row>
    <row r="15097">
      <c r="A15097" t="inlineStr">
        <is>
          <t>Test Equipment - 12460</t>
        </is>
      </c>
      <c r="C15097" t="inlineStr">
        <is>
          <t>12460</t>
        </is>
      </c>
      <c r="F15097" t="inlineStr">
        <is>
          <t>Test Equipment</t>
        </is>
      </c>
      <c r="G15097" t="inlineStr">
        <is>
          <t>1927 13th street-sacramento -95811</t>
        </is>
      </c>
      <c r="H15097" t="inlineStr">
        <is>
          <t>2159 Days 16 Hours</t>
        </is>
      </c>
      <c r="I15097" s="3" t="n">
        <v>45671.65212962963</v>
      </c>
    </row>
    <row r="15098">
      <c r="A15098" t="inlineStr">
        <is>
          <t>Test Equipment - 12461</t>
        </is>
      </c>
      <c r="C15098" t="inlineStr">
        <is>
          <t>12461</t>
        </is>
      </c>
      <c r="F15098" t="inlineStr">
        <is>
          <t>Test Equipment</t>
        </is>
      </c>
      <c r="G15098" t="inlineStr">
        <is>
          <t>1927 13th street-sacramento -95811</t>
        </is>
      </c>
      <c r="H15098" t="inlineStr">
        <is>
          <t>2159 Days 16 Hours</t>
        </is>
      </c>
      <c r="I15098" s="3" t="n">
        <v>45671.65212962963</v>
      </c>
    </row>
    <row r="15099">
      <c r="A15099" t="inlineStr">
        <is>
          <t>Test Equipment - 12462</t>
        </is>
      </c>
      <c r="C15099" t="inlineStr">
        <is>
          <t>12462</t>
        </is>
      </c>
      <c r="F15099" t="inlineStr">
        <is>
          <t>Test Equipment</t>
        </is>
      </c>
      <c r="G15099" t="inlineStr">
        <is>
          <t>1927 13th street-sacramento -95811</t>
        </is>
      </c>
      <c r="H15099" t="inlineStr">
        <is>
          <t>2159 Days 16 Hours</t>
        </is>
      </c>
      <c r="I15099" s="3" t="n">
        <v>45671.65212962963</v>
      </c>
    </row>
    <row r="15100">
      <c r="A15100" t="inlineStr">
        <is>
          <t>Test Equipment - 12463</t>
        </is>
      </c>
      <c r="C15100" t="inlineStr">
        <is>
          <t>12463</t>
        </is>
      </c>
      <c r="F15100" t="inlineStr">
        <is>
          <t>Test Equipment</t>
        </is>
      </c>
      <c r="G15100" t="inlineStr">
        <is>
          <t>1927 13th street-sacramento -95811</t>
        </is>
      </c>
      <c r="H15100" t="inlineStr">
        <is>
          <t>2159 Days 16 Hours</t>
        </is>
      </c>
      <c r="I15100" s="3" t="n">
        <v>45671.65212962963</v>
      </c>
    </row>
    <row r="15101">
      <c r="A15101" t="inlineStr">
        <is>
          <t>Test Equipment - 12464</t>
        </is>
      </c>
      <c r="C15101" t="inlineStr">
        <is>
          <t>12464</t>
        </is>
      </c>
      <c r="F15101" t="inlineStr">
        <is>
          <t>Test Equipment</t>
        </is>
      </c>
      <c r="G15101" t="inlineStr">
        <is>
          <t>1927 13th street-sacramento -95811</t>
        </is>
      </c>
      <c r="H15101" t="inlineStr">
        <is>
          <t>2159 Days 16 Hours</t>
        </is>
      </c>
      <c r="I15101" s="3" t="n">
        <v>45671.65212962963</v>
      </c>
    </row>
    <row r="15102">
      <c r="A15102" t="inlineStr">
        <is>
          <t>Test Equipment - 12465</t>
        </is>
      </c>
      <c r="C15102" t="inlineStr">
        <is>
          <t>12465</t>
        </is>
      </c>
      <c r="F15102" t="inlineStr">
        <is>
          <t>Test Equipment</t>
        </is>
      </c>
      <c r="G15102" t="inlineStr">
        <is>
          <t>1927 13th street-sacramento -95811</t>
        </is>
      </c>
      <c r="H15102" t="inlineStr">
        <is>
          <t>2159 Days 16 Hours</t>
        </is>
      </c>
      <c r="I15102" s="3" t="n">
        <v>45671.65212962963</v>
      </c>
    </row>
    <row r="15103">
      <c r="A15103" t="inlineStr">
        <is>
          <t>Test Equipment_20121442</t>
        </is>
      </c>
      <c r="B15103" t="inlineStr">
        <is>
          <t>AE005820170526001B017346</t>
        </is>
      </c>
      <c r="C15103" t="inlineStr">
        <is>
          <t>20121442</t>
        </is>
      </c>
      <c r="D15103" t="inlineStr">
        <is>
          <t>AE005820170526001B017346</t>
        </is>
      </c>
      <c r="F15103" t="inlineStr">
        <is>
          <t>Test Equipment</t>
        </is>
      </c>
      <c r="G15103" t="inlineStr">
        <is>
          <t>1927 13th street-sacramento -95811</t>
        </is>
      </c>
      <c r="H15103" t="inlineStr">
        <is>
          <t>2153 Days 18 Hours</t>
        </is>
      </c>
      <c r="I15103" s="3" t="n">
        <v>45671.65212962963</v>
      </c>
    </row>
    <row r="15104">
      <c r="A15104" t="inlineStr">
        <is>
          <t>Test Equipment_20060148</t>
        </is>
      </c>
      <c r="B15104" t="inlineStr">
        <is>
          <t>AE005820170526001B017347</t>
        </is>
      </c>
      <c r="C15104" t="inlineStr">
        <is>
          <t>20060148</t>
        </is>
      </c>
      <c r="D15104" t="inlineStr">
        <is>
          <t>AE005820170526001B017347</t>
        </is>
      </c>
      <c r="F15104" t="inlineStr">
        <is>
          <t>Test Equipment</t>
        </is>
      </c>
      <c r="G15104" t="inlineStr">
        <is>
          <t>1927 13th street-sacramento -95811</t>
        </is>
      </c>
      <c r="H15104" t="inlineStr">
        <is>
          <t>2153 Days 18 Hours</t>
        </is>
      </c>
      <c r="I15104" s="3" t="n">
        <v>45671.65212962963</v>
      </c>
    </row>
    <row r="15105">
      <c r="A15105" t="inlineStr">
        <is>
          <t>Test Equipment_999999</t>
        </is>
      </c>
      <c r="B15105" t="inlineStr">
        <is>
          <t>AE005820170526001B017348</t>
        </is>
      </c>
      <c r="C15105" t="inlineStr">
        <is>
          <t>999999</t>
        </is>
      </c>
      <c r="D15105" t="inlineStr">
        <is>
          <t>AE005820170526001B017348</t>
        </is>
      </c>
      <c r="F15105" t="inlineStr">
        <is>
          <t>Test Equipment</t>
        </is>
      </c>
      <c r="G15105" t="inlineStr">
        <is>
          <t>1927 13th street-sacramento -95811</t>
        </is>
      </c>
      <c r="H15105" t="inlineStr">
        <is>
          <t>2153 Days 18 Hours</t>
        </is>
      </c>
      <c r="I15105" s="3" t="n">
        <v>45671.65212962963</v>
      </c>
    </row>
    <row r="15106">
      <c r="A15106" t="inlineStr">
        <is>
          <t>Portable Dew Point Generator - 12489</t>
        </is>
      </c>
      <c r="B15106" t="inlineStr">
        <is>
          <t>AE005820170526001B017349</t>
        </is>
      </c>
      <c r="C15106" t="inlineStr">
        <is>
          <t>12489</t>
        </is>
      </c>
      <c r="D15106" t="inlineStr">
        <is>
          <t>AE005820170526001B017349</t>
        </is>
      </c>
      <c r="F15106" t="inlineStr">
        <is>
          <t>Test Equipment</t>
        </is>
      </c>
      <c r="G15106" t="inlineStr">
        <is>
          <t>1927 13th street-sacramento -95811</t>
        </is>
      </c>
      <c r="H15106" t="inlineStr">
        <is>
          <t>2147 Days 16 Hours</t>
        </is>
      </c>
      <c r="I15106" s="3" t="n">
        <v>45671.65212962963</v>
      </c>
    </row>
    <row r="15107">
      <c r="A15107" t="inlineStr">
        <is>
          <t>Sit and Stand Desk - 12469</t>
        </is>
      </c>
      <c r="B15107" t="inlineStr">
        <is>
          <t>AC005820170530001F012437</t>
        </is>
      </c>
      <c r="C15107" t="inlineStr">
        <is>
          <t>12469</t>
        </is>
      </c>
      <c r="D15107" t="inlineStr">
        <is>
          <t>AC005820170530001F012437</t>
        </is>
      </c>
      <c r="F15107" t="inlineStr">
        <is>
          <t>Sit and Stand Desk</t>
        </is>
      </c>
      <c r="G15107" t="inlineStr">
        <is>
          <t>1927 13th street-sacramento -95811</t>
        </is>
      </c>
      <c r="H15107" t="inlineStr">
        <is>
          <t>2146 Days 23 Hours</t>
        </is>
      </c>
      <c r="I15107" s="3" t="n">
        <v>45671.65212962963</v>
      </c>
    </row>
    <row r="15108">
      <c r="A15108" t="inlineStr">
        <is>
          <t>Sit and Stand Desk - 12470</t>
        </is>
      </c>
      <c r="B15108" t="inlineStr">
        <is>
          <t>AC005820170530001F012438</t>
        </is>
      </c>
      <c r="C15108" t="inlineStr">
        <is>
          <t>12470</t>
        </is>
      </c>
      <c r="D15108" t="inlineStr">
        <is>
          <t>AC005820170530001F012438</t>
        </is>
      </c>
      <c r="F15108" t="inlineStr">
        <is>
          <t>Sit and Stand Desk</t>
        </is>
      </c>
      <c r="G15108" t="inlineStr">
        <is>
          <t>1927 13th street-sacramento -95811</t>
        </is>
      </c>
      <c r="H15108" t="inlineStr">
        <is>
          <t>2146 Days 23 Hours</t>
        </is>
      </c>
      <c r="I15108" s="3" t="n">
        <v>45671.65212962963</v>
      </c>
    </row>
    <row r="15109">
      <c r="A15109" t="inlineStr">
        <is>
          <t>Sit and Stand Desk - 12471</t>
        </is>
      </c>
      <c r="B15109" t="inlineStr">
        <is>
          <t>AC005820170530001F012439</t>
        </is>
      </c>
      <c r="C15109" t="inlineStr">
        <is>
          <t>12471</t>
        </is>
      </c>
      <c r="D15109" t="inlineStr">
        <is>
          <t>AC005820170530001F012439</t>
        </is>
      </c>
      <c r="F15109" t="inlineStr">
        <is>
          <t>Sit and Stand Desk</t>
        </is>
      </c>
      <c r="G15109" t="inlineStr">
        <is>
          <t>1927 13th street-sacramento -95811</t>
        </is>
      </c>
      <c r="H15109" t="inlineStr">
        <is>
          <t>2146 Days 23 Hours</t>
        </is>
      </c>
      <c r="I15109" s="3" t="n">
        <v>45671.65212962963</v>
      </c>
    </row>
    <row r="15110">
      <c r="A15110" t="inlineStr">
        <is>
          <t>Sit and Stand Desk</t>
        </is>
      </c>
      <c r="B15110" t="inlineStr">
        <is>
          <t>AC005820170530001F012440</t>
        </is>
      </c>
      <c r="C15110" t="inlineStr">
        <is>
          <t>12472</t>
        </is>
      </c>
      <c r="D15110" t="inlineStr">
        <is>
          <t>AC005820170530001F012440</t>
        </is>
      </c>
      <c r="F15110" t="inlineStr">
        <is>
          <t>Sit and Stand Desk</t>
        </is>
      </c>
      <c r="G15110" t="inlineStr">
        <is>
          <t>1927 13th street-sacramento -95811</t>
        </is>
      </c>
      <c r="H15110" t="inlineStr">
        <is>
          <t>2146 Days 23 Hours</t>
        </is>
      </c>
      <c r="I15110" s="3" t="n">
        <v>45671.65212962963</v>
      </c>
    </row>
    <row r="15111">
      <c r="A15111" t="inlineStr">
        <is>
          <t>Sit and Stand Desk - 12473</t>
        </is>
      </c>
      <c r="B15111" t="inlineStr">
        <is>
          <t>AC005820170530001F012441</t>
        </is>
      </c>
      <c r="C15111" t="inlineStr">
        <is>
          <t>12473</t>
        </is>
      </c>
      <c r="D15111" t="inlineStr">
        <is>
          <t>AC005820170530001F012441</t>
        </is>
      </c>
      <c r="F15111" t="inlineStr">
        <is>
          <t>Sit and Stand Desk</t>
        </is>
      </c>
      <c r="G15111" t="inlineStr">
        <is>
          <t>1927 13th street-sacramento -95811</t>
        </is>
      </c>
      <c r="H15111" t="inlineStr">
        <is>
          <t>2146 Days 23 Hours</t>
        </is>
      </c>
      <c r="I15111" s="3" t="n">
        <v>45671.65212962963</v>
      </c>
    </row>
    <row r="15112">
      <c r="A15112" t="inlineStr">
        <is>
          <t>Sit and Stand Desk - 12474</t>
        </is>
      </c>
      <c r="B15112" t="inlineStr">
        <is>
          <t>AC005820170530001F012442</t>
        </is>
      </c>
      <c r="C15112" t="inlineStr">
        <is>
          <t>12474</t>
        </is>
      </c>
      <c r="D15112" t="inlineStr">
        <is>
          <t>AC005820170530001F012442</t>
        </is>
      </c>
      <c r="F15112" t="inlineStr">
        <is>
          <t>Sit and Stand Desk</t>
        </is>
      </c>
      <c r="G15112" t="inlineStr">
        <is>
          <t>1927 13th street-sacramento -95811</t>
        </is>
      </c>
      <c r="H15112" t="inlineStr">
        <is>
          <t>2146 Days 23 Hours</t>
        </is>
      </c>
      <c r="I15112" s="3" t="n">
        <v>45671.65212962963</v>
      </c>
    </row>
    <row r="15113">
      <c r="A15113" t="inlineStr">
        <is>
          <t>Sit and Stand Desk - 12475</t>
        </is>
      </c>
      <c r="B15113" t="inlineStr">
        <is>
          <t>AC005820170530001F012443</t>
        </is>
      </c>
      <c r="C15113" t="inlineStr">
        <is>
          <t>12475</t>
        </is>
      </c>
      <c r="D15113" t="inlineStr">
        <is>
          <t>AC005820170530001F012443</t>
        </is>
      </c>
      <c r="F15113" t="inlineStr">
        <is>
          <t>Sit and Stand Desk</t>
        </is>
      </c>
      <c r="G15113" t="inlineStr">
        <is>
          <t>1927 13th street-sacramento -95811</t>
        </is>
      </c>
      <c r="H15113" t="inlineStr">
        <is>
          <t>2146 Days 23 Hours</t>
        </is>
      </c>
      <c r="I15113" s="3" t="n">
        <v>45671.65212962963</v>
      </c>
    </row>
    <row r="15114">
      <c r="A15114" t="inlineStr">
        <is>
          <t>Sit and Stand Desk - 12476</t>
        </is>
      </c>
      <c r="B15114" t="inlineStr">
        <is>
          <t>AC005820170530001F012444</t>
        </is>
      </c>
      <c r="C15114" t="inlineStr">
        <is>
          <t>12476</t>
        </is>
      </c>
      <c r="D15114" t="inlineStr">
        <is>
          <t>AC005820170530001F012444</t>
        </is>
      </c>
      <c r="F15114" t="inlineStr">
        <is>
          <t>Sit and Stand Desk</t>
        </is>
      </c>
      <c r="G15114" t="inlineStr">
        <is>
          <t>1927 13th street-sacramento -95811</t>
        </is>
      </c>
      <c r="H15114" t="inlineStr">
        <is>
          <t>2146 Days 23 Hours</t>
        </is>
      </c>
      <c r="I15114" s="3" t="n">
        <v>45671.65212962963</v>
      </c>
    </row>
    <row r="15115">
      <c r="A15115" t="inlineStr">
        <is>
          <t>Sit and Stand Desk - 12477</t>
        </is>
      </c>
      <c r="B15115" t="inlineStr">
        <is>
          <t>AC005820170530001F012445</t>
        </is>
      </c>
      <c r="C15115" t="inlineStr">
        <is>
          <t>12477</t>
        </is>
      </c>
      <c r="D15115" t="inlineStr">
        <is>
          <t>AC005820170530001F012445</t>
        </is>
      </c>
      <c r="F15115" t="inlineStr">
        <is>
          <t>Sit and Stand Desk</t>
        </is>
      </c>
      <c r="G15115" t="inlineStr">
        <is>
          <t>1927 13th street-sacramento -95811</t>
        </is>
      </c>
      <c r="H15115" t="inlineStr">
        <is>
          <t>2146 Days 23 Hours</t>
        </is>
      </c>
      <c r="I15115" s="3" t="n">
        <v>45671.65212962963</v>
      </c>
    </row>
    <row r="15116">
      <c r="A15116" t="inlineStr">
        <is>
          <t>Sit and Stand Desk - 12478</t>
        </is>
      </c>
      <c r="B15116" t="inlineStr">
        <is>
          <t>AC005820170530001F012446</t>
        </is>
      </c>
      <c r="C15116" t="inlineStr">
        <is>
          <t>12478</t>
        </is>
      </c>
      <c r="D15116" t="inlineStr">
        <is>
          <t>AC005820170530001F012446</t>
        </is>
      </c>
      <c r="F15116" t="inlineStr">
        <is>
          <t>Sit and Stand Desk</t>
        </is>
      </c>
      <c r="G15116" t="inlineStr">
        <is>
          <t>1927 13th street-sacramento -95811</t>
        </is>
      </c>
      <c r="H15116" t="inlineStr">
        <is>
          <t>2146 Days 23 Hours</t>
        </is>
      </c>
      <c r="I15116" s="3" t="n">
        <v>45671.65212962963</v>
      </c>
    </row>
    <row r="15117">
      <c r="A15117" t="inlineStr">
        <is>
          <t>Sit and Stand Desk - 12479</t>
        </is>
      </c>
      <c r="B15117" t="inlineStr">
        <is>
          <t>AC005820170530001F012447</t>
        </is>
      </c>
      <c r="C15117" t="inlineStr">
        <is>
          <t>12479</t>
        </is>
      </c>
      <c r="D15117" t="inlineStr">
        <is>
          <t>AC005820170530001F012447</t>
        </is>
      </c>
      <c r="F15117" t="inlineStr">
        <is>
          <t>Sit and Stand Desk</t>
        </is>
      </c>
      <c r="G15117" t="inlineStr">
        <is>
          <t>1927 13th street-sacramento -95811</t>
        </is>
      </c>
      <c r="H15117" t="inlineStr">
        <is>
          <t>2146 Days 23 Hours</t>
        </is>
      </c>
      <c r="I15117" s="3" t="n">
        <v>45671.65212962963</v>
      </c>
    </row>
    <row r="15118">
      <c r="A15118" t="inlineStr">
        <is>
          <t>Sit and Stand Desk - 12480</t>
        </is>
      </c>
      <c r="B15118" t="inlineStr">
        <is>
          <t>AC005820170530001F012448</t>
        </is>
      </c>
      <c r="C15118" t="inlineStr">
        <is>
          <t>12480</t>
        </is>
      </c>
      <c r="D15118" t="inlineStr">
        <is>
          <t>AC005820170530001F012448</t>
        </is>
      </c>
      <c r="F15118" t="inlineStr">
        <is>
          <t>Sit and Stand Desk</t>
        </is>
      </c>
      <c r="G15118" t="inlineStr">
        <is>
          <t>1927 13th street-sacramento -95811</t>
        </is>
      </c>
      <c r="H15118" t="inlineStr">
        <is>
          <t>2146 Days 23 Hours</t>
        </is>
      </c>
      <c r="I15118" s="3" t="n">
        <v>45671.65212962963</v>
      </c>
    </row>
    <row r="15119">
      <c r="A15119" t="inlineStr">
        <is>
          <t>Sit and Stand Desk - 12481</t>
        </is>
      </c>
      <c r="B15119" t="inlineStr">
        <is>
          <t>AC005820170530001F012449</t>
        </is>
      </c>
      <c r="C15119" t="inlineStr">
        <is>
          <t>12481</t>
        </is>
      </c>
      <c r="D15119" t="inlineStr">
        <is>
          <t>AC005820170530001F012449</t>
        </is>
      </c>
      <c r="F15119" t="inlineStr">
        <is>
          <t>Sit and Stand Desk</t>
        </is>
      </c>
      <c r="G15119" t="inlineStr">
        <is>
          <t>1927 13th street-sacramento -95811</t>
        </is>
      </c>
      <c r="H15119" t="inlineStr">
        <is>
          <t>2146 Days 23 Hours</t>
        </is>
      </c>
      <c r="I15119" s="3" t="n">
        <v>45671.65212962963</v>
      </c>
    </row>
    <row r="15120">
      <c r="A15120" t="inlineStr">
        <is>
          <t>Sit and Stand Desk - 12482</t>
        </is>
      </c>
      <c r="B15120" t="inlineStr">
        <is>
          <t>AC005820170530001F012450</t>
        </is>
      </c>
      <c r="C15120" t="inlineStr">
        <is>
          <t>12482</t>
        </is>
      </c>
      <c r="D15120" t="inlineStr">
        <is>
          <t>AC005820170530001F012450</t>
        </is>
      </c>
      <c r="F15120" t="inlineStr">
        <is>
          <t>Sit and Stand Desk</t>
        </is>
      </c>
      <c r="G15120" t="inlineStr">
        <is>
          <t>1927 13th street-sacramento -95811</t>
        </is>
      </c>
      <c r="H15120" t="inlineStr">
        <is>
          <t>2146 Days 23 Hours</t>
        </is>
      </c>
      <c r="I15120" s="3" t="n">
        <v>45671.65212962963</v>
      </c>
    </row>
    <row r="15121">
      <c r="A15121" t="inlineStr">
        <is>
          <t>Sit and Stand Desk - 12483</t>
        </is>
      </c>
      <c r="B15121" t="inlineStr">
        <is>
          <t>AC005820170530001F012451</t>
        </is>
      </c>
      <c r="C15121" t="inlineStr">
        <is>
          <t>12483</t>
        </is>
      </c>
      <c r="D15121" t="inlineStr">
        <is>
          <t>AC005820170530001F012451</t>
        </is>
      </c>
      <c r="F15121" t="inlineStr">
        <is>
          <t>Sit and Stand Desk</t>
        </is>
      </c>
      <c r="G15121" t="inlineStr">
        <is>
          <t>1927 13th street-sacramento -95811</t>
        </is>
      </c>
      <c r="H15121" t="inlineStr">
        <is>
          <t>2146 Days 23 Hours</t>
        </is>
      </c>
      <c r="I15121" s="3" t="n">
        <v>45671.65212962963</v>
      </c>
    </row>
    <row r="15122">
      <c r="A15122" t="inlineStr">
        <is>
          <t>Sit and Stand Desk - 12484</t>
        </is>
      </c>
      <c r="B15122" t="inlineStr">
        <is>
          <t>AC005820170530001F012452</t>
        </is>
      </c>
      <c r="C15122" t="inlineStr">
        <is>
          <t>12484</t>
        </is>
      </c>
      <c r="D15122" t="inlineStr">
        <is>
          <t>AC005820170530001F012452</t>
        </is>
      </c>
      <c r="F15122" t="inlineStr">
        <is>
          <t>Sit and Stand Desk</t>
        </is>
      </c>
      <c r="G15122" t="inlineStr">
        <is>
          <t>1927 13th street-sacramento -95811</t>
        </is>
      </c>
      <c r="H15122" t="inlineStr">
        <is>
          <t>2146 Days 23 Hours</t>
        </is>
      </c>
      <c r="I15122" s="3" t="n">
        <v>45671.65212962963</v>
      </c>
    </row>
    <row r="15123">
      <c r="A15123" t="inlineStr">
        <is>
          <t>Sit and Stand Desk - 12485</t>
        </is>
      </c>
      <c r="B15123" t="inlineStr">
        <is>
          <t>AC005820170530001F012453</t>
        </is>
      </c>
      <c r="C15123" t="inlineStr">
        <is>
          <t>12485</t>
        </is>
      </c>
      <c r="D15123" t="inlineStr">
        <is>
          <t>AC005820170530001F012453</t>
        </is>
      </c>
      <c r="F15123" t="inlineStr">
        <is>
          <t>Sit and Stand Desk</t>
        </is>
      </c>
      <c r="G15123" t="inlineStr">
        <is>
          <t>1927 13th street-sacramento -95811</t>
        </is>
      </c>
      <c r="H15123" t="inlineStr">
        <is>
          <t>2146 Days 23 Hours</t>
        </is>
      </c>
      <c r="I15123" s="3" t="n">
        <v>45671.65212962963</v>
      </c>
    </row>
    <row r="15124">
      <c r="A15124" t="inlineStr">
        <is>
          <t>Sit and Stand Desk - 12486</t>
        </is>
      </c>
      <c r="B15124" t="inlineStr">
        <is>
          <t>AC005820170530001F012454</t>
        </is>
      </c>
      <c r="C15124" t="inlineStr">
        <is>
          <t>12486</t>
        </is>
      </c>
      <c r="D15124" t="inlineStr">
        <is>
          <t>AC005820170530001F012454</t>
        </is>
      </c>
      <c r="F15124" t="inlineStr">
        <is>
          <t>Sit and Stand Desk</t>
        </is>
      </c>
      <c r="G15124" t="inlineStr">
        <is>
          <t>1927 13th street-sacramento -95811</t>
        </is>
      </c>
      <c r="H15124" t="inlineStr">
        <is>
          <t>2146 Days 23 Hours</t>
        </is>
      </c>
      <c r="I15124" s="3" t="n">
        <v>45671.65212962963</v>
      </c>
    </row>
    <row r="15125">
      <c r="A15125" t="inlineStr">
        <is>
          <t>Sit and Stand Desk - 12487</t>
        </is>
      </c>
      <c r="B15125" t="inlineStr">
        <is>
          <t>AC005820170530001F012455</t>
        </is>
      </c>
      <c r="C15125" t="inlineStr">
        <is>
          <t>12487</t>
        </is>
      </c>
      <c r="D15125" t="inlineStr">
        <is>
          <t>AC005820170530001F012455</t>
        </is>
      </c>
      <c r="F15125" t="inlineStr">
        <is>
          <t>Sit and Stand Desk</t>
        </is>
      </c>
      <c r="G15125" t="inlineStr">
        <is>
          <t>1927 13th street-sacramento -95811</t>
        </is>
      </c>
      <c r="H15125" t="inlineStr">
        <is>
          <t>2146 Days 23 Hours</t>
        </is>
      </c>
      <c r="I15125" s="3" t="n">
        <v>45671.65212962963</v>
      </c>
    </row>
    <row r="15126">
      <c r="A15126" t="inlineStr">
        <is>
          <t>Sit and Stand Desk - 12488</t>
        </is>
      </c>
      <c r="B15126" t="inlineStr">
        <is>
          <t>AC005820170530001F012456</t>
        </is>
      </c>
      <c r="C15126" t="inlineStr">
        <is>
          <t>12488</t>
        </is>
      </c>
      <c r="D15126" t="inlineStr">
        <is>
          <t>AC005820170530001F012456</t>
        </is>
      </c>
      <c r="F15126" t="inlineStr">
        <is>
          <t>Sit and Stand Desk</t>
        </is>
      </c>
      <c r="G15126" t="inlineStr">
        <is>
          <t>1927 13th street-sacramento -95811</t>
        </is>
      </c>
      <c r="H15126" t="inlineStr">
        <is>
          <t>2146 Days 23 Hours</t>
        </is>
      </c>
      <c r="I15126" s="3" t="n">
        <v>45671.65212962963</v>
      </c>
    </row>
    <row r="15127">
      <c r="A15127" t="inlineStr">
        <is>
          <t>Cell Phone - 12491</t>
        </is>
      </c>
      <c r="B15127" t="inlineStr">
        <is>
          <t>AC005820170530001F012459</t>
        </is>
      </c>
      <c r="C15127" t="inlineStr">
        <is>
          <t>12491</t>
        </is>
      </c>
      <c r="D15127" t="inlineStr">
        <is>
          <t>AC005820170530001F012459</t>
        </is>
      </c>
      <c r="F15127" t="inlineStr">
        <is>
          <t>Cell Phone</t>
        </is>
      </c>
      <c r="G15127" t="inlineStr">
        <is>
          <t>1927 13th street-sacramento -95811</t>
        </is>
      </c>
      <c r="H15127" t="inlineStr">
        <is>
          <t>2146 Days 17 Hours</t>
        </is>
      </c>
      <c r="I15127" s="3" t="n">
        <v>45671.65212962963</v>
      </c>
    </row>
    <row r="15128">
      <c r="A15128" t="inlineStr">
        <is>
          <t>Cell Phone - 12492</t>
        </is>
      </c>
      <c r="B15128" t="inlineStr">
        <is>
          <t>AC005820170530001F012460</t>
        </is>
      </c>
      <c r="C15128" t="inlineStr">
        <is>
          <t>12492</t>
        </is>
      </c>
      <c r="D15128" t="inlineStr">
        <is>
          <t>AC005820170530001F012460</t>
        </is>
      </c>
      <c r="F15128" t="inlineStr">
        <is>
          <t>Cell Phone</t>
        </is>
      </c>
      <c r="G15128" t="inlineStr">
        <is>
          <t>1927 13th street-sacramento -95811</t>
        </is>
      </c>
      <c r="H15128" t="inlineStr">
        <is>
          <t>2146 Days 17 Hours</t>
        </is>
      </c>
      <c r="I15128" s="3" t="n">
        <v>45671.65212962963</v>
      </c>
    </row>
    <row r="15129">
      <c r="A15129" t="inlineStr">
        <is>
          <t>Cell Phone - 12493</t>
        </is>
      </c>
      <c r="B15129" t="inlineStr">
        <is>
          <t>AC005820170530001F012461</t>
        </is>
      </c>
      <c r="C15129" t="inlineStr">
        <is>
          <t>12493</t>
        </is>
      </c>
      <c r="D15129" t="inlineStr">
        <is>
          <t>AC005820170530001F012461</t>
        </is>
      </c>
      <c r="F15129" t="inlineStr">
        <is>
          <t>Cell Phone</t>
        </is>
      </c>
      <c r="G15129" t="inlineStr">
        <is>
          <t>1927 13th street-sacramento -95811</t>
        </is>
      </c>
      <c r="H15129" t="inlineStr">
        <is>
          <t>2146 Days 17 Hours</t>
        </is>
      </c>
      <c r="I15129" s="3" t="n">
        <v>45671.65212962963</v>
      </c>
    </row>
    <row r="15130">
      <c r="A15130" t="inlineStr">
        <is>
          <t>Cell Phone - 12490</t>
        </is>
      </c>
      <c r="B15130" t="inlineStr">
        <is>
          <t>AC005820170530001F012458</t>
        </is>
      </c>
      <c r="C15130" t="inlineStr">
        <is>
          <t>12490</t>
        </is>
      </c>
      <c r="D15130" t="inlineStr">
        <is>
          <t>AC005820170530001F012458</t>
        </is>
      </c>
      <c r="F15130" t="inlineStr">
        <is>
          <t>Cell Phone</t>
        </is>
      </c>
      <c r="G15130" t="inlineStr">
        <is>
          <t>1927 13th street-sacramento -95811</t>
        </is>
      </c>
      <c r="H15130" t="inlineStr">
        <is>
          <t>2146 Days 17 Hours</t>
        </is>
      </c>
      <c r="I15130" s="3" t="n">
        <v>45671.65212962963</v>
      </c>
    </row>
    <row r="15131">
      <c r="A15131" t="inlineStr">
        <is>
          <t>Deleted:Cell Phone - 12491</t>
        </is>
      </c>
      <c r="C15131" t="inlineStr">
        <is>
          <t>Deleted:12491</t>
        </is>
      </c>
      <c r="F15131" t="inlineStr">
        <is>
          <t>Cell Phone</t>
        </is>
      </c>
      <c r="G15131" t="inlineStr">
        <is>
          <t>1001 I St- Sacramento- 95814</t>
        </is>
      </c>
      <c r="H15131" t="inlineStr">
        <is>
          <t>0 Days 0 Hours</t>
        </is>
      </c>
      <c r="I15131" s="3" t="n">
        <v>43524.91386574074</v>
      </c>
    </row>
    <row r="15132">
      <c r="A15132" t="inlineStr">
        <is>
          <t>Deleted:Cell Phone - 12492</t>
        </is>
      </c>
      <c r="C15132" t="inlineStr">
        <is>
          <t>Deleted:12492</t>
        </is>
      </c>
      <c r="F15132" t="inlineStr">
        <is>
          <t>Cell Phone</t>
        </is>
      </c>
      <c r="G15132" t="inlineStr">
        <is>
          <t>1001 I St- Sacramento- 95814</t>
        </is>
      </c>
      <c r="H15132" t="inlineStr">
        <is>
          <t>0 Days 0 Hours</t>
        </is>
      </c>
      <c r="I15132" s="3" t="n">
        <v>43524.91386574074</v>
      </c>
    </row>
    <row r="15133">
      <c r="A15133" t="inlineStr">
        <is>
          <t>Deleted:Cell Phone - 12493</t>
        </is>
      </c>
      <c r="C15133" t="inlineStr">
        <is>
          <t>Deleted:12493</t>
        </is>
      </c>
      <c r="F15133" t="inlineStr">
        <is>
          <t>Cell Phone</t>
        </is>
      </c>
      <c r="G15133" t="inlineStr">
        <is>
          <t>1001 I St- Sacramento- 95814</t>
        </is>
      </c>
      <c r="H15133" t="inlineStr">
        <is>
          <t>0 Days 0 Hours</t>
        </is>
      </c>
      <c r="I15133" s="3" t="n">
        <v>43524.91386574074</v>
      </c>
    </row>
    <row r="15134">
      <c r="A15134" t="inlineStr">
        <is>
          <t>Deleted:Cell Phone - 12490</t>
        </is>
      </c>
      <c r="C15134" t="inlineStr">
        <is>
          <t>Deleted:12490</t>
        </is>
      </c>
      <c r="F15134" t="inlineStr">
        <is>
          <t>Cell Phone</t>
        </is>
      </c>
      <c r="G15134" t="inlineStr">
        <is>
          <t>1001 I St- Sacramento- 95814</t>
        </is>
      </c>
      <c r="H15134" t="inlineStr">
        <is>
          <t>0 Days 0 Hours</t>
        </is>
      </c>
      <c r="I15134" s="3" t="n">
        <v>43524.91386574074</v>
      </c>
    </row>
    <row r="15135">
      <c r="A15135" t="inlineStr">
        <is>
          <t>Deleted:Sit and Stand Desk_sit stand - 12474</t>
        </is>
      </c>
      <c r="C15135" t="inlineStr">
        <is>
          <t>Deleted:12442</t>
        </is>
      </c>
      <c r="F15135" t="inlineStr">
        <is>
          <t>Sit and Stand Desk</t>
        </is>
      </c>
      <c r="G15135" t="inlineStr">
        <is>
          <t>Default</t>
        </is>
      </c>
      <c r="H15135" t="inlineStr">
        <is>
          <t>1453 Days 19 Hours</t>
        </is>
      </c>
      <c r="I15135" s="3" t="n">
        <v>44978.7459837963</v>
      </c>
    </row>
    <row r="15136">
      <c r="A15136" t="inlineStr">
        <is>
          <t>Asbestos Analyzer - 12494</t>
        </is>
      </c>
      <c r="B15136" t="inlineStr">
        <is>
          <t>AC005820170530001F012462</t>
        </is>
      </c>
      <c r="C15136" t="inlineStr">
        <is>
          <t>12494</t>
        </is>
      </c>
      <c r="D15136" t="inlineStr">
        <is>
          <t>AC005820170530001F012462</t>
        </is>
      </c>
      <c r="F15136" t="inlineStr">
        <is>
          <t>Test Equipment</t>
        </is>
      </c>
      <c r="G15136" t="inlineStr">
        <is>
          <t>1927 13th street-sacramento -95811</t>
        </is>
      </c>
      <c r="H15136" t="inlineStr">
        <is>
          <t>2145 Days 23 Hours</t>
        </is>
      </c>
      <c r="I15136" s="3" t="n">
        <v>45671.65212962963</v>
      </c>
    </row>
    <row r="15137">
      <c r="A15137" t="inlineStr">
        <is>
          <t>SO2/H2S Analyzer</t>
        </is>
      </c>
      <c r="B15137" t="inlineStr">
        <is>
          <t>AE005820170526001B017350</t>
        </is>
      </c>
      <c r="C15137" t="inlineStr">
        <is>
          <t>12495</t>
        </is>
      </c>
      <c r="D15137" t="inlineStr">
        <is>
          <t>AE005820170526001B017350</t>
        </is>
      </c>
      <c r="F15137" t="inlineStr">
        <is>
          <t>Test Equipment</t>
        </is>
      </c>
      <c r="G15137" t="inlineStr">
        <is>
          <t>1927 13th street-sacramento -95811</t>
        </is>
      </c>
      <c r="H15137" t="inlineStr">
        <is>
          <t>2141 Days 16 Hours</t>
        </is>
      </c>
      <c r="I15137" s="3" t="n">
        <v>45671.65212962963</v>
      </c>
    </row>
    <row r="15138">
      <c r="A15138" t="inlineStr">
        <is>
          <t>Flash Drive - 12496</t>
        </is>
      </c>
      <c r="B15138" t="inlineStr">
        <is>
          <t>AE005820170526001B017351</t>
        </is>
      </c>
      <c r="C15138" t="inlineStr">
        <is>
          <t>12496</t>
        </is>
      </c>
      <c r="D15138" t="inlineStr">
        <is>
          <t>AE005820170526001B017351</t>
        </is>
      </c>
      <c r="F15138" t="inlineStr">
        <is>
          <t>Flash Drive</t>
        </is>
      </c>
      <c r="G15138" t="inlineStr">
        <is>
          <t>1927 13th street-sacramento -95811</t>
        </is>
      </c>
      <c r="H15138" t="inlineStr">
        <is>
          <t>2138 Days 21 Hours</t>
        </is>
      </c>
      <c r="I15138" s="3" t="n">
        <v>45671.65212962963</v>
      </c>
    </row>
    <row r="15139">
      <c r="A15139" t="inlineStr">
        <is>
          <t>Flash Drive - 12497</t>
        </is>
      </c>
      <c r="B15139" t="inlineStr">
        <is>
          <t>AE005820170526001B017352</t>
        </is>
      </c>
      <c r="C15139" t="inlineStr">
        <is>
          <t>12497</t>
        </is>
      </c>
      <c r="D15139" t="inlineStr">
        <is>
          <t>AE005820170526001B017352</t>
        </is>
      </c>
      <c r="F15139" t="inlineStr">
        <is>
          <t>Flash Drive</t>
        </is>
      </c>
      <c r="G15139" t="inlineStr">
        <is>
          <t>1927 13th street-sacramento -95811</t>
        </is>
      </c>
      <c r="H15139" t="inlineStr">
        <is>
          <t>2138 Days 21 Hours</t>
        </is>
      </c>
      <c r="I15139" s="3" t="n">
        <v>45671.65212962963</v>
      </c>
    </row>
    <row r="15140">
      <c r="A15140" t="inlineStr">
        <is>
          <t>Flash Drive - 12498</t>
        </is>
      </c>
      <c r="B15140" t="inlineStr">
        <is>
          <t>AE005820170526001B017353</t>
        </is>
      </c>
      <c r="C15140" t="inlineStr">
        <is>
          <t>12498</t>
        </is>
      </c>
      <c r="D15140" t="inlineStr">
        <is>
          <t>AE005820170526001B017353</t>
        </is>
      </c>
      <c r="F15140" t="inlineStr">
        <is>
          <t>Flash Drive</t>
        </is>
      </c>
      <c r="G15140" t="inlineStr">
        <is>
          <t>1927 13th street-sacramento -95811</t>
        </is>
      </c>
      <c r="H15140" t="inlineStr">
        <is>
          <t>2138 Days 21 Hours</t>
        </is>
      </c>
      <c r="I15140" s="3" t="n">
        <v>45671.65212962963</v>
      </c>
    </row>
    <row r="15141">
      <c r="A15141" t="inlineStr">
        <is>
          <t>Flash Drive - 12499</t>
        </is>
      </c>
      <c r="B15141" t="inlineStr">
        <is>
          <t>AE005820170526001B017354</t>
        </is>
      </c>
      <c r="C15141" t="inlineStr">
        <is>
          <t>12499</t>
        </is>
      </c>
      <c r="D15141" t="inlineStr">
        <is>
          <t>AE005820170526001B017354</t>
        </is>
      </c>
      <c r="F15141" t="inlineStr">
        <is>
          <t>Flash Drive</t>
        </is>
      </c>
      <c r="G15141" t="inlineStr">
        <is>
          <t>1927 13th street-sacramento -95811</t>
        </is>
      </c>
      <c r="H15141" t="inlineStr">
        <is>
          <t>2138 Days 21 Hours</t>
        </is>
      </c>
      <c r="I15141" s="3" t="n">
        <v>45671.65212962963</v>
      </c>
    </row>
    <row r="15142">
      <c r="A15142" t="inlineStr">
        <is>
          <t>Flash Drive - 12500</t>
        </is>
      </c>
      <c r="B15142" t="inlineStr">
        <is>
          <t>AE005820170526001B017355</t>
        </is>
      </c>
      <c r="C15142" t="inlineStr">
        <is>
          <t>12500</t>
        </is>
      </c>
      <c r="D15142" t="inlineStr">
        <is>
          <t>AE005820170526001B017355</t>
        </is>
      </c>
      <c r="F15142" t="inlineStr">
        <is>
          <t>Flash Drive</t>
        </is>
      </c>
      <c r="G15142" t="inlineStr">
        <is>
          <t>1927 13th street-sacramento -95811</t>
        </is>
      </c>
      <c r="H15142" t="inlineStr">
        <is>
          <t>2138 Days 21 Hours</t>
        </is>
      </c>
      <c r="I15142" s="3" t="n">
        <v>45671.65212962963</v>
      </c>
    </row>
    <row r="15143">
      <c r="A15143" t="inlineStr">
        <is>
          <t>Flash Drive - 12501</t>
        </is>
      </c>
      <c r="B15143" t="inlineStr">
        <is>
          <t>AE005820170526001B017356</t>
        </is>
      </c>
      <c r="C15143" t="inlineStr">
        <is>
          <t>12501</t>
        </is>
      </c>
      <c r="D15143" t="inlineStr">
        <is>
          <t>AE005820170526001B017356</t>
        </is>
      </c>
      <c r="F15143" t="inlineStr">
        <is>
          <t>Flash Drive</t>
        </is>
      </c>
      <c r="G15143" t="inlineStr">
        <is>
          <t>1927 13th street-sacramento -95811</t>
        </is>
      </c>
      <c r="H15143" t="inlineStr">
        <is>
          <t>2138 Days 21 Hours</t>
        </is>
      </c>
      <c r="I15143" s="3" t="n">
        <v>45671.65212962963</v>
      </c>
    </row>
    <row r="15144">
      <c r="A15144" t="inlineStr">
        <is>
          <t>Flash Drive - 12502</t>
        </is>
      </c>
      <c r="B15144" t="inlineStr">
        <is>
          <t>AE005820170526001B017357</t>
        </is>
      </c>
      <c r="C15144" t="inlineStr">
        <is>
          <t>12502</t>
        </is>
      </c>
      <c r="D15144" t="inlineStr">
        <is>
          <t>AE005820170526001B017357</t>
        </is>
      </c>
      <c r="F15144" t="inlineStr">
        <is>
          <t>Flash Drive</t>
        </is>
      </c>
      <c r="G15144" t="inlineStr">
        <is>
          <t>1927 13th street-sacramento -95811</t>
        </is>
      </c>
      <c r="H15144" t="inlineStr">
        <is>
          <t>2138 Days 21 Hours</t>
        </is>
      </c>
      <c r="I15144" s="3" t="n">
        <v>45671.65212962963</v>
      </c>
    </row>
    <row r="15145">
      <c r="A15145" t="inlineStr">
        <is>
          <t>Flash Drive - 12503</t>
        </is>
      </c>
      <c r="B15145" t="inlineStr">
        <is>
          <t>AE005820170526001B017358</t>
        </is>
      </c>
      <c r="C15145" t="inlineStr">
        <is>
          <t>12503</t>
        </is>
      </c>
      <c r="D15145" t="inlineStr">
        <is>
          <t>AE005820170526001B017358</t>
        </is>
      </c>
      <c r="F15145" t="inlineStr">
        <is>
          <t>Flash Drive</t>
        </is>
      </c>
      <c r="G15145" t="inlineStr">
        <is>
          <t>1927 13th street-sacramento -95811</t>
        </is>
      </c>
      <c r="H15145" t="inlineStr">
        <is>
          <t>2138 Days 21 Hours</t>
        </is>
      </c>
      <c r="I15145" s="3" t="n">
        <v>45671.65212962963</v>
      </c>
    </row>
    <row r="15146">
      <c r="A15146" t="inlineStr">
        <is>
          <t>Flash Drive - 12504</t>
        </is>
      </c>
      <c r="B15146" t="inlineStr">
        <is>
          <t>AE005820170526001B017359</t>
        </is>
      </c>
      <c r="C15146" t="inlineStr">
        <is>
          <t>12504</t>
        </is>
      </c>
      <c r="D15146" t="inlineStr">
        <is>
          <t>AE005820170526001B017359</t>
        </is>
      </c>
      <c r="F15146" t="inlineStr">
        <is>
          <t>Flash Drive</t>
        </is>
      </c>
      <c r="G15146" t="inlineStr">
        <is>
          <t>1927 13th street-sacramento -95811</t>
        </is>
      </c>
      <c r="H15146" t="inlineStr">
        <is>
          <t>2138 Days 21 Hours</t>
        </is>
      </c>
      <c r="I15146" s="3" t="n">
        <v>45671.65212962963</v>
      </c>
    </row>
    <row r="15147">
      <c r="A15147" t="inlineStr">
        <is>
          <t>Flash Drive - 12505</t>
        </is>
      </c>
      <c r="B15147" t="inlineStr">
        <is>
          <t>AE005820170526001B017360</t>
        </is>
      </c>
      <c r="C15147" t="inlineStr">
        <is>
          <t>12505</t>
        </is>
      </c>
      <c r="D15147" t="inlineStr">
        <is>
          <t>AE005820170526001B017360</t>
        </is>
      </c>
      <c r="F15147" t="inlineStr">
        <is>
          <t>Flash Drive</t>
        </is>
      </c>
      <c r="G15147" t="inlineStr">
        <is>
          <t>1927 13th street-sacramento -95811</t>
        </is>
      </c>
      <c r="H15147" t="inlineStr">
        <is>
          <t>2138 Days 21 Hours</t>
        </is>
      </c>
      <c r="I15147" s="3" t="n">
        <v>45671.65212962963</v>
      </c>
    </row>
    <row r="15148">
      <c r="A15148" t="inlineStr">
        <is>
          <t>Flash Drive - 12506</t>
        </is>
      </c>
      <c r="B15148" t="inlineStr">
        <is>
          <t>AE005820170526001B017361</t>
        </is>
      </c>
      <c r="C15148" t="inlineStr">
        <is>
          <t>12506</t>
        </is>
      </c>
      <c r="D15148" t="inlineStr">
        <is>
          <t>AE005820170526001B017361</t>
        </is>
      </c>
      <c r="F15148" t="inlineStr">
        <is>
          <t>Flash Drive</t>
        </is>
      </c>
      <c r="G15148" t="inlineStr">
        <is>
          <t>1927 13th street-sacramento -95811</t>
        </is>
      </c>
      <c r="H15148" t="inlineStr">
        <is>
          <t>2138 Days 21 Hours</t>
        </is>
      </c>
      <c r="I15148" s="3" t="n">
        <v>45671.65212962963</v>
      </c>
    </row>
    <row r="15149">
      <c r="A15149" t="inlineStr">
        <is>
          <t>Flash Drive - 12507</t>
        </is>
      </c>
      <c r="B15149" t="inlineStr">
        <is>
          <t>AE005820170526001B017362</t>
        </is>
      </c>
      <c r="C15149" t="inlineStr">
        <is>
          <t>12507</t>
        </is>
      </c>
      <c r="D15149" t="inlineStr">
        <is>
          <t>AE005820170526001B017362</t>
        </is>
      </c>
      <c r="F15149" t="inlineStr">
        <is>
          <t>Flash Drive</t>
        </is>
      </c>
      <c r="G15149" t="inlineStr">
        <is>
          <t>1927 13th street-sacramento -95811</t>
        </is>
      </c>
      <c r="H15149" t="inlineStr">
        <is>
          <t>2138 Days 21 Hours</t>
        </is>
      </c>
      <c r="I15149" s="3" t="n">
        <v>45671.65212962963</v>
      </c>
    </row>
    <row r="15150">
      <c r="A15150" t="inlineStr">
        <is>
          <t>Flash Drive - 12508</t>
        </is>
      </c>
      <c r="B15150" t="inlineStr">
        <is>
          <t>AE005820170526001B017363</t>
        </is>
      </c>
      <c r="C15150" t="inlineStr">
        <is>
          <t>12508</t>
        </is>
      </c>
      <c r="F15150" t="inlineStr">
        <is>
          <t>Flash Drive</t>
        </is>
      </c>
      <c r="G15150" t="inlineStr">
        <is>
          <t>1927 13th street-sacramento -95811</t>
        </is>
      </c>
      <c r="H15150" t="inlineStr">
        <is>
          <t>2138 Days 21 Hours</t>
        </is>
      </c>
      <c r="I15150" s="3" t="n">
        <v>45671.65212962963</v>
      </c>
    </row>
    <row r="15151">
      <c r="A15151" t="inlineStr">
        <is>
          <t>SURVEY - Plotter - 12509</t>
        </is>
      </c>
      <c r="B15151" t="inlineStr">
        <is>
          <t>AE005820170526001B017364</t>
        </is>
      </c>
      <c r="C15151" t="inlineStr">
        <is>
          <t>Plotter - 12509</t>
        </is>
      </c>
      <c r="D15151" t="inlineStr">
        <is>
          <t>AE005820170526001B017364</t>
        </is>
      </c>
      <c r="F15151" t="inlineStr">
        <is>
          <t>Plotter</t>
        </is>
      </c>
      <c r="G15151" t="inlineStr">
        <is>
          <t>1927 13th street-sacramento -95811</t>
        </is>
      </c>
      <c r="H15151" t="inlineStr">
        <is>
          <t>2138 Days 21 Hours</t>
        </is>
      </c>
      <c r="I15151" s="3" t="n">
        <v>45671.65212962963</v>
      </c>
    </row>
    <row r="15152">
      <c r="A15152" t="inlineStr">
        <is>
          <t>Deleted:Air Flow Calibrator - 12510</t>
        </is>
      </c>
      <c r="C15152" t="inlineStr">
        <is>
          <t>Deleted:12510_old</t>
        </is>
      </c>
      <c r="F15152" t="inlineStr">
        <is>
          <t>Test Equipment</t>
        </is>
      </c>
      <c r="G15152" t="inlineStr">
        <is>
          <t>Default</t>
        </is>
      </c>
      <c r="H15152" t="inlineStr">
        <is>
          <t>0 Days 0 Hours</t>
        </is>
      </c>
      <c r="I15152" s="3" t="n">
        <v>43539.72653935185</v>
      </c>
    </row>
    <row r="15153">
      <c r="A15153" t="inlineStr">
        <is>
          <t>Deleted:Air Flow Calibrator - 12511</t>
        </is>
      </c>
      <c r="B15153" t="inlineStr">
        <is>
          <t>Deleted:AC005820170530001F012464</t>
        </is>
      </c>
      <c r="C15153" t="inlineStr">
        <is>
          <t>Deleted:12511_old</t>
        </is>
      </c>
      <c r="D15153" t="inlineStr">
        <is>
          <t>Deleted:AC005820170530001F012464</t>
        </is>
      </c>
      <c r="F15153" t="inlineStr">
        <is>
          <t>Test Equipment</t>
        </is>
      </c>
      <c r="G15153" t="inlineStr">
        <is>
          <t>Default</t>
        </is>
      </c>
      <c r="H15153" t="inlineStr">
        <is>
          <t>0 Days 0 Hours</t>
        </is>
      </c>
      <c r="I15153" s="3" t="n">
        <v>43539.7328125</v>
      </c>
    </row>
    <row r="15154">
      <c r="A15154" t="inlineStr">
        <is>
          <t>Deleted:Machine</t>
        </is>
      </c>
      <c r="C15154" t="inlineStr">
        <is>
          <t>Deleted:12516</t>
        </is>
      </c>
      <c r="F15154" t="inlineStr">
        <is>
          <t>Plotter</t>
        </is>
      </c>
      <c r="G15154" t="inlineStr">
        <is>
          <t>Default</t>
        </is>
      </c>
      <c r="H15154" t="inlineStr">
        <is>
          <t>0 Days 0 Hours</t>
        </is>
      </c>
      <c r="I15154" s="3" t="n">
        <v>43545.63364583333</v>
      </c>
    </row>
    <row r="15155">
      <c r="A15155" t="inlineStr">
        <is>
          <t>Plotter - 12516</t>
        </is>
      </c>
      <c r="B15155" t="inlineStr">
        <is>
          <t>AE005820170526001B017365</t>
        </is>
      </c>
      <c r="C15155" t="inlineStr">
        <is>
          <t>12516</t>
        </is>
      </c>
      <c r="D15155" t="inlineStr">
        <is>
          <t>AE005820170526001B017365</t>
        </is>
      </c>
      <c r="E15155" t="inlineStr">
        <is>
          <t>Plotter</t>
        </is>
      </c>
      <c r="F15155" t="inlineStr">
        <is>
          <t>Plotter</t>
        </is>
      </c>
      <c r="G15155" t="inlineStr">
        <is>
          <t>1927 13th street-sacramento -95811</t>
        </is>
      </c>
      <c r="H15155" t="inlineStr">
        <is>
          <t>2125 Days 18 Hours</t>
        </is>
      </c>
      <c r="I15155" s="3" t="n">
        <v>45671.65212962963</v>
      </c>
    </row>
    <row r="15156">
      <c r="A15156" t="inlineStr">
        <is>
          <t>Test Equipment - 12510</t>
        </is>
      </c>
      <c r="B15156" t="inlineStr">
        <is>
          <t>AC005820170530001F012463</t>
        </is>
      </c>
      <c r="C15156" t="inlineStr">
        <is>
          <t>12510</t>
        </is>
      </c>
      <c r="D15156" t="inlineStr">
        <is>
          <t>AC005820170530001F012463</t>
        </is>
      </c>
      <c r="F15156" t="inlineStr">
        <is>
          <t>Test Equipment</t>
        </is>
      </c>
      <c r="G15156" t="inlineStr">
        <is>
          <t>1927 13th street-sacramento -95811</t>
        </is>
      </c>
      <c r="H15156" t="inlineStr">
        <is>
          <t>2125 Days 18 Hours</t>
        </is>
      </c>
      <c r="I15156" s="3" t="n">
        <v>45671.65212962963</v>
      </c>
    </row>
    <row r="15157">
      <c r="A15157" t="inlineStr">
        <is>
          <t>Test Equipment - 12511</t>
        </is>
      </c>
      <c r="B15157" t="inlineStr">
        <is>
          <t>AC005820170530001F012464</t>
        </is>
      </c>
      <c r="C15157" t="inlineStr">
        <is>
          <t>12511</t>
        </is>
      </c>
      <c r="D15157" t="inlineStr">
        <is>
          <t>AC005820170530001F012464</t>
        </is>
      </c>
      <c r="E15157" t="inlineStr">
        <is>
          <t>Test Equipment</t>
        </is>
      </c>
      <c r="F15157" t="inlineStr">
        <is>
          <t>Test Equipment</t>
        </is>
      </c>
      <c r="G15157" t="inlineStr">
        <is>
          <t>1927 13th street-sacramento -95811</t>
        </is>
      </c>
      <c r="H15157" t="inlineStr">
        <is>
          <t>2125 Days 18 Hours</t>
        </is>
      </c>
      <c r="I15157" s="3" t="n">
        <v>45671.65212962963</v>
      </c>
    </row>
    <row r="15158">
      <c r="A15158" t="inlineStr">
        <is>
          <t>SO2 Analyzer</t>
        </is>
      </c>
      <c r="B15158" t="inlineStr">
        <is>
          <t>AE005820170526001B017366</t>
        </is>
      </c>
      <c r="C15158" t="inlineStr">
        <is>
          <t>12517</t>
        </is>
      </c>
      <c r="D15158" t="inlineStr">
        <is>
          <t>AE005820170526001B017366</t>
        </is>
      </c>
      <c r="F15158" t="inlineStr">
        <is>
          <t>Test Equipment</t>
        </is>
      </c>
      <c r="G15158" t="inlineStr">
        <is>
          <t>1927 13th street-sacramento -95811</t>
        </is>
      </c>
      <c r="H15158" t="inlineStr">
        <is>
          <t>2121 Days 22 Hours</t>
        </is>
      </c>
      <c r="I15158" s="3" t="n">
        <v>45671.65212962963</v>
      </c>
    </row>
    <row r="15159">
      <c r="A15159" t="inlineStr">
        <is>
          <t>SO2 Analyzer</t>
        </is>
      </c>
      <c r="B15159" t="inlineStr">
        <is>
          <t>AE005820170526001B017367</t>
        </is>
      </c>
      <c r="C15159" t="inlineStr">
        <is>
          <t>12518</t>
        </is>
      </c>
      <c r="D15159" t="inlineStr">
        <is>
          <t>AE005820170526001B017367</t>
        </is>
      </c>
      <c r="F15159" t="inlineStr">
        <is>
          <t>Test Equipment</t>
        </is>
      </c>
      <c r="G15159" t="inlineStr">
        <is>
          <t>1927 13th street-sacramento -95811</t>
        </is>
      </c>
      <c r="H15159" t="inlineStr">
        <is>
          <t>2121 Days 22 Hours</t>
        </is>
      </c>
      <c r="I15159" s="3" t="n">
        <v>45671.65212962963</v>
      </c>
    </row>
    <row r="15160">
      <c r="A15160" t="inlineStr">
        <is>
          <t>Anemometer</t>
        </is>
      </c>
      <c r="B15160" t="inlineStr">
        <is>
          <t>AC005820170530001F012465</t>
        </is>
      </c>
      <c r="C15160" t="inlineStr">
        <is>
          <t>12519</t>
        </is>
      </c>
      <c r="D15160" t="inlineStr">
        <is>
          <t>AC005820170530001F012465</t>
        </is>
      </c>
      <c r="F15160" t="inlineStr">
        <is>
          <t>Test Equipment</t>
        </is>
      </c>
      <c r="G15160" t="inlineStr">
        <is>
          <t>1927 13th street-sacramento -95811</t>
        </is>
      </c>
      <c r="H15160" t="inlineStr">
        <is>
          <t>2121 Days 18 Hours</t>
        </is>
      </c>
      <c r="I15160" s="3" t="n">
        <v>45671.65212962963</v>
      </c>
    </row>
    <row r="15161">
      <c r="A15161" t="inlineStr">
        <is>
          <t>HiVol Calibrator - 12520</t>
        </is>
      </c>
      <c r="B15161" t="inlineStr">
        <is>
          <t>AC005820170530001F012466</t>
        </is>
      </c>
      <c r="C15161" t="inlineStr">
        <is>
          <t>12520</t>
        </is>
      </c>
      <c r="D15161" t="inlineStr">
        <is>
          <t>AC005820170530001F012466</t>
        </is>
      </c>
      <c r="F15161" t="inlineStr">
        <is>
          <t>Test Equipment</t>
        </is>
      </c>
      <c r="G15161" t="inlineStr">
        <is>
          <t>1927 13th street-sacramento -95811</t>
        </is>
      </c>
      <c r="H15161" t="inlineStr">
        <is>
          <t>2120 Days 19 Hours</t>
        </is>
      </c>
      <c r="I15161" s="3" t="n">
        <v>45671.65212962963</v>
      </c>
    </row>
    <row r="15162">
      <c r="A15162" t="inlineStr">
        <is>
          <t>Chevy Volt - 12521</t>
        </is>
      </c>
      <c r="B15162" t="inlineStr">
        <is>
          <t>AC005820170530001F012467</t>
        </is>
      </c>
      <c r="C15162" t="inlineStr">
        <is>
          <t>12521</t>
        </is>
      </c>
      <c r="D15162" t="inlineStr">
        <is>
          <t>AC005820170530001F012467</t>
        </is>
      </c>
      <c r="F15162" t="inlineStr">
        <is>
          <t>Sedan</t>
        </is>
      </c>
      <c r="G15162" t="inlineStr">
        <is>
          <t>1927 13th street-sacramento -95811</t>
        </is>
      </c>
      <c r="H15162" t="inlineStr">
        <is>
          <t>2119 Days 0 Hours</t>
        </is>
      </c>
      <c r="I15162" s="3" t="n">
        <v>45671.65212962963</v>
      </c>
    </row>
    <row r="15163">
      <c r="A15163" t="inlineStr">
        <is>
          <t>Test Equipment - 12522</t>
        </is>
      </c>
      <c r="B15163" t="inlineStr">
        <is>
          <t>AC005820170530001F012468</t>
        </is>
      </c>
      <c r="C15163" t="inlineStr">
        <is>
          <t>12522</t>
        </is>
      </c>
      <c r="D15163" t="inlineStr">
        <is>
          <t>AC005820170530001F012468</t>
        </is>
      </c>
      <c r="F15163" t="inlineStr">
        <is>
          <t>Test Equipment</t>
        </is>
      </c>
      <c r="G15163" t="inlineStr">
        <is>
          <t>1927 13th street-sacramento -95811</t>
        </is>
      </c>
      <c r="H15163" t="inlineStr">
        <is>
          <t>2118 Days 22 Hours</t>
        </is>
      </c>
      <c r="I15163" s="3" t="n">
        <v>45671.65212962963</v>
      </c>
    </row>
    <row r="15164">
      <c r="A15164" t="inlineStr">
        <is>
          <t>Test Equipment - 12523</t>
        </is>
      </c>
      <c r="B15164" t="inlineStr">
        <is>
          <t>AC005820170530001F012469</t>
        </is>
      </c>
      <c r="C15164" t="inlineStr">
        <is>
          <t>12523</t>
        </is>
      </c>
      <c r="D15164" t="inlineStr">
        <is>
          <t>AC005820170530001F012469</t>
        </is>
      </c>
      <c r="F15164" t="inlineStr">
        <is>
          <t>Test Equipment</t>
        </is>
      </c>
      <c r="G15164" t="inlineStr">
        <is>
          <t>1927 13th street-sacramento -95811</t>
        </is>
      </c>
      <c r="H15164" t="inlineStr">
        <is>
          <t>2118 Days 22 Hours</t>
        </is>
      </c>
      <c r="I15164" s="3" t="n">
        <v>45671.65212962963</v>
      </c>
    </row>
    <row r="15165">
      <c r="A15165" t="inlineStr">
        <is>
          <t>Test Equipment - 12524</t>
        </is>
      </c>
      <c r="B15165" t="inlineStr">
        <is>
          <t>AC005820170530001F012470</t>
        </is>
      </c>
      <c r="C15165" t="inlineStr">
        <is>
          <t>12524</t>
        </is>
      </c>
      <c r="D15165" t="inlineStr">
        <is>
          <t>AC005820170530001F012470</t>
        </is>
      </c>
      <c r="F15165" t="inlineStr">
        <is>
          <t>Test Equipment</t>
        </is>
      </c>
      <c r="G15165" t="inlineStr">
        <is>
          <t>1927 13th street-sacramento -95811</t>
        </is>
      </c>
      <c r="H15165" t="inlineStr">
        <is>
          <t>2118 Days 22 Hours</t>
        </is>
      </c>
      <c r="I15165" s="3" t="n">
        <v>45671.65212962963</v>
      </c>
    </row>
    <row r="15166">
      <c r="A15166" t="inlineStr">
        <is>
          <t>Test Equipment - 12525</t>
        </is>
      </c>
      <c r="B15166" t="inlineStr">
        <is>
          <t>AC005820170530001F012471</t>
        </is>
      </c>
      <c r="C15166" t="inlineStr">
        <is>
          <t>12525</t>
        </is>
      </c>
      <c r="D15166" t="inlineStr">
        <is>
          <t>AC005820170530001F012471</t>
        </is>
      </c>
      <c r="F15166" t="inlineStr">
        <is>
          <t>Test Equipment</t>
        </is>
      </c>
      <c r="G15166" t="inlineStr">
        <is>
          <t>1927 13th street-sacramento -95811</t>
        </is>
      </c>
      <c r="H15166" t="inlineStr">
        <is>
          <t>2118 Days 22 Hours</t>
        </is>
      </c>
      <c r="I15166" s="3" t="n">
        <v>45671.65212962963</v>
      </c>
    </row>
    <row r="15167">
      <c r="A15167" t="inlineStr">
        <is>
          <t>Test Equipment - 12526</t>
        </is>
      </c>
      <c r="C15167" t="inlineStr">
        <is>
          <t>12526</t>
        </is>
      </c>
      <c r="F15167" t="inlineStr">
        <is>
          <t>Test Equipment</t>
        </is>
      </c>
      <c r="G15167" t="inlineStr">
        <is>
          <t>1927 13th street-sacramento -95811</t>
        </is>
      </c>
      <c r="H15167" t="inlineStr">
        <is>
          <t>2118 Days 22 Hours</t>
        </is>
      </c>
      <c r="I15167" s="3" t="n">
        <v>45671.65212962963</v>
      </c>
    </row>
    <row r="15168">
      <c r="A15168" t="inlineStr">
        <is>
          <t>Test Equipment - 12527</t>
        </is>
      </c>
      <c r="B15168" t="inlineStr">
        <is>
          <t>AC005820170530001F012473</t>
        </is>
      </c>
      <c r="C15168" t="inlineStr">
        <is>
          <t>12527</t>
        </is>
      </c>
      <c r="D15168" t="inlineStr">
        <is>
          <t>AC005820170530001F012473</t>
        </is>
      </c>
      <c r="F15168" t="inlineStr">
        <is>
          <t>Test Equipment</t>
        </is>
      </c>
      <c r="G15168" t="inlineStr">
        <is>
          <t>1927 13th street-sacramento -95811</t>
        </is>
      </c>
      <c r="H15168" t="inlineStr">
        <is>
          <t>2118 Days 22 Hours</t>
        </is>
      </c>
      <c r="I15168" s="3" t="n">
        <v>45671.65212962963</v>
      </c>
    </row>
    <row r="15169">
      <c r="A15169" t="inlineStr">
        <is>
          <t>Test Equipment - 12528</t>
        </is>
      </c>
      <c r="B15169" t="inlineStr">
        <is>
          <t>AC005820170530001F012474</t>
        </is>
      </c>
      <c r="C15169" t="inlineStr">
        <is>
          <t>12528</t>
        </is>
      </c>
      <c r="D15169" t="inlineStr">
        <is>
          <t>AC005820170530001F012474</t>
        </is>
      </c>
      <c r="F15169" t="inlineStr">
        <is>
          <t>Test Equipment</t>
        </is>
      </c>
      <c r="G15169" t="inlineStr">
        <is>
          <t>1927 13th street-sacramento -95811</t>
        </is>
      </c>
      <c r="H15169" t="inlineStr">
        <is>
          <t>2118 Days 22 Hours</t>
        </is>
      </c>
      <c r="I15169" s="3" t="n">
        <v>45671.65212962963</v>
      </c>
    </row>
    <row r="15170">
      <c r="A15170" t="inlineStr">
        <is>
          <t>Test Equipment - 12529</t>
        </is>
      </c>
      <c r="B15170" t="inlineStr">
        <is>
          <t>AC005820170530001F012475</t>
        </is>
      </c>
      <c r="C15170" t="inlineStr">
        <is>
          <t>12529</t>
        </is>
      </c>
      <c r="D15170" t="inlineStr">
        <is>
          <t>AC005820170530001F012475</t>
        </is>
      </c>
      <c r="F15170" t="inlineStr">
        <is>
          <t>Test Equipment</t>
        </is>
      </c>
      <c r="G15170" t="inlineStr">
        <is>
          <t>1927 13th street-sacramento -95811</t>
        </is>
      </c>
      <c r="H15170" t="inlineStr">
        <is>
          <t>2118 Days 22 Hours</t>
        </is>
      </c>
      <c r="I15170" s="3" t="n">
        <v>45671.65212962963</v>
      </c>
    </row>
    <row r="15171">
      <c r="A15171" t="inlineStr">
        <is>
          <t>Test Equipment - 12530</t>
        </is>
      </c>
      <c r="C15171" t="inlineStr">
        <is>
          <t>12530</t>
        </is>
      </c>
      <c r="F15171" t="inlineStr">
        <is>
          <t>Test Equipment</t>
        </is>
      </c>
      <c r="G15171" t="inlineStr">
        <is>
          <t>1927 13th street-sacramento -95811</t>
        </is>
      </c>
      <c r="H15171" t="inlineStr">
        <is>
          <t>2118 Days 22 Hours</t>
        </is>
      </c>
      <c r="I15171" s="3" t="n">
        <v>45671.65212962963</v>
      </c>
    </row>
    <row r="15172">
      <c r="A15172" t="inlineStr">
        <is>
          <t>Test Equipment - 12531</t>
        </is>
      </c>
      <c r="B15172" t="inlineStr">
        <is>
          <t>AC005820170530001F012477</t>
        </is>
      </c>
      <c r="C15172" t="inlineStr">
        <is>
          <t>12531</t>
        </is>
      </c>
      <c r="D15172" t="inlineStr">
        <is>
          <t>AC005820170530001F012477</t>
        </is>
      </c>
      <c r="F15172" t="inlineStr">
        <is>
          <t>Test Equipment</t>
        </is>
      </c>
      <c r="G15172" t="inlineStr">
        <is>
          <t>1927 13th street-sacramento -95811</t>
        </is>
      </c>
      <c r="H15172" t="inlineStr">
        <is>
          <t>2118 Days 22 Hours</t>
        </is>
      </c>
      <c r="I15172" s="3" t="n">
        <v>45671.65212962963</v>
      </c>
    </row>
    <row r="15173">
      <c r="A15173" t="inlineStr">
        <is>
          <t>SURVEYED-Test Equipment - 12532</t>
        </is>
      </c>
      <c r="B15173" t="inlineStr">
        <is>
          <t>AE005820170526001B017368</t>
        </is>
      </c>
      <c r="C15173" t="inlineStr">
        <is>
          <t>12532</t>
        </is>
      </c>
      <c r="D15173" t="inlineStr">
        <is>
          <t>AE005820170526001B017368</t>
        </is>
      </c>
      <c r="F15173" t="inlineStr">
        <is>
          <t>Test Equipment</t>
        </is>
      </c>
      <c r="G15173" t="inlineStr">
        <is>
          <t>1927 13th street-sacramento -95811</t>
        </is>
      </c>
      <c r="H15173" t="inlineStr">
        <is>
          <t>2118 Days 21 Hours</t>
        </is>
      </c>
      <c r="I15173" s="3" t="n">
        <v>45671.65212962963</v>
      </c>
    </row>
    <row r="15174">
      <c r="A15174" t="inlineStr">
        <is>
          <t>Test Equipment - 12533</t>
        </is>
      </c>
      <c r="B15174" t="inlineStr">
        <is>
          <t>AE005820170526001B017369</t>
        </is>
      </c>
      <c r="C15174" t="inlineStr">
        <is>
          <t>12533</t>
        </is>
      </c>
      <c r="D15174" t="inlineStr">
        <is>
          <t>AE005820170526001B017369</t>
        </is>
      </c>
      <c r="F15174" t="inlineStr">
        <is>
          <t>Test Equipment</t>
        </is>
      </c>
      <c r="G15174" t="inlineStr">
        <is>
          <t>1927 13th street-sacramento -95811</t>
        </is>
      </c>
      <c r="H15174" t="inlineStr">
        <is>
          <t>2118 Days 21 Hours</t>
        </is>
      </c>
      <c r="I15174" s="3" t="n">
        <v>45671.65212962963</v>
      </c>
    </row>
    <row r="15175">
      <c r="A15175" t="inlineStr">
        <is>
          <t>Test Equipment - 12534</t>
        </is>
      </c>
      <c r="B15175" t="inlineStr">
        <is>
          <t>AE005820170526001B017370</t>
        </is>
      </c>
      <c r="C15175" t="inlineStr">
        <is>
          <t>12534</t>
        </is>
      </c>
      <c r="D15175" t="inlineStr">
        <is>
          <t>AE005820170526001B017370</t>
        </is>
      </c>
      <c r="F15175" t="inlineStr">
        <is>
          <t>Test Equipment</t>
        </is>
      </c>
      <c r="G15175" t="inlineStr">
        <is>
          <t>1927 13th street-sacramento -95811</t>
        </is>
      </c>
      <c r="H15175" t="inlineStr">
        <is>
          <t>2118 Days 21 Hours</t>
        </is>
      </c>
      <c r="I15175" s="3" t="n">
        <v>45671.65212962963</v>
      </c>
    </row>
    <row r="15176">
      <c r="A15176" t="inlineStr">
        <is>
          <t>Test Equipment - 12535</t>
        </is>
      </c>
      <c r="B15176" t="inlineStr">
        <is>
          <t>AE005820170526001B017371</t>
        </is>
      </c>
      <c r="C15176" t="inlineStr">
        <is>
          <t>12535</t>
        </is>
      </c>
      <c r="D15176" t="inlineStr">
        <is>
          <t>AE005820170526001B017371</t>
        </is>
      </c>
      <c r="F15176" t="inlineStr">
        <is>
          <t>Test Equipment</t>
        </is>
      </c>
      <c r="G15176" t="inlineStr">
        <is>
          <t>1927 13th street-sacramento -95811</t>
        </is>
      </c>
      <c r="H15176" t="inlineStr">
        <is>
          <t>2118 Days 21 Hours</t>
        </is>
      </c>
      <c r="I15176" s="3" t="n">
        <v>45671.65212962963</v>
      </c>
    </row>
    <row r="15177">
      <c r="A15177" t="inlineStr">
        <is>
          <t>Test Equipment - 12536</t>
        </is>
      </c>
      <c r="B15177" t="inlineStr">
        <is>
          <t>AE005820170526001B017372</t>
        </is>
      </c>
      <c r="C15177" t="inlineStr">
        <is>
          <t>12536</t>
        </is>
      </c>
      <c r="D15177" t="inlineStr">
        <is>
          <t>AE005820170526001B017372</t>
        </is>
      </c>
      <c r="F15177" t="inlineStr">
        <is>
          <t>Test Equipment</t>
        </is>
      </c>
      <c r="G15177" t="inlineStr">
        <is>
          <t>1927 13th street-sacramento -95811</t>
        </is>
      </c>
      <c r="H15177" t="inlineStr">
        <is>
          <t>2118 Days 21 Hours</t>
        </is>
      </c>
      <c r="I15177" s="3" t="n">
        <v>45671.65212962963</v>
      </c>
    </row>
    <row r="15178">
      <c r="A15178" t="inlineStr">
        <is>
          <t>Test Equipment - 12537</t>
        </is>
      </c>
      <c r="B15178" t="inlineStr">
        <is>
          <t>AC005820170530001F012478</t>
        </is>
      </c>
      <c r="C15178" t="inlineStr">
        <is>
          <t>12537</t>
        </is>
      </c>
      <c r="D15178" t="inlineStr">
        <is>
          <t>AC005820170530001F012478</t>
        </is>
      </c>
      <c r="F15178" t="inlineStr">
        <is>
          <t>Test Equipment</t>
        </is>
      </c>
      <c r="G15178" t="inlineStr">
        <is>
          <t>1927 13th street-sacramento -95811</t>
        </is>
      </c>
      <c r="H15178" t="inlineStr">
        <is>
          <t>2118 Days 17 Hours</t>
        </is>
      </c>
      <c r="I15178" s="3" t="n">
        <v>45671.65212962963</v>
      </c>
    </row>
    <row r="15179">
      <c r="A15179" t="inlineStr">
        <is>
          <t>Test Equipment - 12538</t>
        </is>
      </c>
      <c r="B15179" t="inlineStr">
        <is>
          <t>AC005820170530001F012479</t>
        </is>
      </c>
      <c r="C15179" t="inlineStr">
        <is>
          <t>12538</t>
        </is>
      </c>
      <c r="D15179" t="inlineStr">
        <is>
          <t>AC005820170530001F012479</t>
        </is>
      </c>
      <c r="F15179" t="inlineStr">
        <is>
          <t>Test Equipment</t>
        </is>
      </c>
      <c r="G15179" t="inlineStr">
        <is>
          <t>1927 13th street-sacramento -95811</t>
        </is>
      </c>
      <c r="H15179" t="inlineStr">
        <is>
          <t>2118 Days 17 Hours</t>
        </is>
      </c>
      <c r="I15179" s="3" t="n">
        <v>45671.65212962963</v>
      </c>
    </row>
    <row r="15180">
      <c r="A15180" t="inlineStr">
        <is>
          <t>Sass 22L(PUMP)</t>
        </is>
      </c>
      <c r="B15180" t="inlineStr">
        <is>
          <t>AC005820170530001F012480</t>
        </is>
      </c>
      <c r="C15180" t="inlineStr">
        <is>
          <t>12539</t>
        </is>
      </c>
      <c r="D15180" t="inlineStr">
        <is>
          <t>AC005820170530001F012480</t>
        </is>
      </c>
      <c r="F15180" t="inlineStr">
        <is>
          <t>Test Equipment</t>
        </is>
      </c>
      <c r="G15180" t="inlineStr">
        <is>
          <t>1927 13th street-sacramento -95811</t>
        </is>
      </c>
      <c r="H15180" t="inlineStr">
        <is>
          <t>2117 Days 18 Hours</t>
        </is>
      </c>
      <c r="I15180" s="3" t="n">
        <v>45671.65212962963</v>
      </c>
    </row>
    <row r="15181">
      <c r="A15181" t="inlineStr">
        <is>
          <t>SASS 22L(PUMP)</t>
        </is>
      </c>
      <c r="B15181" t="inlineStr">
        <is>
          <t>AC005820170530001F012481</t>
        </is>
      </c>
      <c r="C15181" t="inlineStr">
        <is>
          <t>12540</t>
        </is>
      </c>
      <c r="D15181" t="inlineStr">
        <is>
          <t>AC005820170530001F012481</t>
        </is>
      </c>
      <c r="F15181" t="inlineStr">
        <is>
          <t>Test Equipment</t>
        </is>
      </c>
      <c r="G15181" t="inlineStr">
        <is>
          <t>1927 13th street-sacramento -95811</t>
        </is>
      </c>
      <c r="H15181" t="inlineStr">
        <is>
          <t>2117 Days 18 Hours</t>
        </is>
      </c>
      <c r="I15181" s="3" t="n">
        <v>45671.65212962963</v>
      </c>
    </row>
    <row r="15182">
      <c r="A15182" t="inlineStr">
        <is>
          <t>Laptop - 12541</t>
        </is>
      </c>
      <c r="B15182" t="inlineStr">
        <is>
          <t>AC005820170530001F012482</t>
        </is>
      </c>
      <c r="C15182" t="inlineStr">
        <is>
          <t>12541</t>
        </is>
      </c>
      <c r="D15182" t="inlineStr">
        <is>
          <t>AC005820170530001F012482</t>
        </is>
      </c>
      <c r="F15182" t="inlineStr">
        <is>
          <t>Laptop</t>
        </is>
      </c>
      <c r="G15182" t="inlineStr">
        <is>
          <t>1927 13th street-sacramento -95811</t>
        </is>
      </c>
      <c r="H15182" t="inlineStr">
        <is>
          <t>2113 Days 18 Hours</t>
        </is>
      </c>
      <c r="I15182" s="3" t="n">
        <v>45671.65212962963</v>
      </c>
    </row>
    <row r="15183">
      <c r="A15183" t="inlineStr">
        <is>
          <t>Laptop - 12542</t>
        </is>
      </c>
      <c r="B15183" t="inlineStr">
        <is>
          <t>AC005820170530001F012483</t>
        </is>
      </c>
      <c r="C15183" t="inlineStr">
        <is>
          <t>12542</t>
        </is>
      </c>
      <c r="D15183" t="inlineStr">
        <is>
          <t>AC005820170530001F012483</t>
        </is>
      </c>
      <c r="F15183" t="inlineStr">
        <is>
          <t>Laptop</t>
        </is>
      </c>
      <c r="G15183" t="inlineStr">
        <is>
          <t>1927 13th street-sacramento -95811</t>
        </is>
      </c>
      <c r="H15183" t="inlineStr">
        <is>
          <t>2113 Days 18 Hours</t>
        </is>
      </c>
      <c r="I15183" s="3" t="n">
        <v>45671.65212962963</v>
      </c>
    </row>
    <row r="15184">
      <c r="A15184" t="inlineStr">
        <is>
          <t>Laptop - 12543</t>
        </is>
      </c>
      <c r="B15184" t="inlineStr">
        <is>
          <t>AC005820170530001F012484</t>
        </is>
      </c>
      <c r="C15184" t="inlineStr">
        <is>
          <t>12543</t>
        </is>
      </c>
      <c r="D15184" t="inlineStr">
        <is>
          <t>AC005820170530001F012484</t>
        </is>
      </c>
      <c r="F15184" t="inlineStr">
        <is>
          <t>Laptop</t>
        </is>
      </c>
      <c r="G15184" t="inlineStr">
        <is>
          <t>1927 13th street-sacramento -95811</t>
        </is>
      </c>
      <c r="H15184" t="inlineStr">
        <is>
          <t>2113 Days 18 Hours</t>
        </is>
      </c>
      <c r="I15184" s="3" t="n">
        <v>45671.65212962963</v>
      </c>
    </row>
    <row r="15185">
      <c r="A15185" t="inlineStr">
        <is>
          <t>Laptop - 12544</t>
        </is>
      </c>
      <c r="B15185" t="inlineStr">
        <is>
          <t>AC005820170530001F012485</t>
        </is>
      </c>
      <c r="C15185" t="inlineStr">
        <is>
          <t>12544</t>
        </is>
      </c>
      <c r="D15185" t="inlineStr">
        <is>
          <t>AC005820170530001F012485</t>
        </is>
      </c>
      <c r="F15185" t="inlineStr">
        <is>
          <t>Laptop</t>
        </is>
      </c>
      <c r="G15185" t="inlineStr">
        <is>
          <t>1927 13th street-sacramento -95811</t>
        </is>
      </c>
      <c r="H15185" t="inlineStr">
        <is>
          <t>2113 Days 18 Hours</t>
        </is>
      </c>
      <c r="I15185" s="3" t="n">
        <v>45671.65212962963</v>
      </c>
    </row>
    <row r="15186">
      <c r="A15186" t="inlineStr">
        <is>
          <t>Laptop - 12545</t>
        </is>
      </c>
      <c r="B15186" t="inlineStr">
        <is>
          <t>AC005820170530001F012486</t>
        </is>
      </c>
      <c r="C15186" t="inlineStr">
        <is>
          <t>12545</t>
        </is>
      </c>
      <c r="D15186" t="inlineStr">
        <is>
          <t>AC005820170530001F012486</t>
        </is>
      </c>
      <c r="F15186" t="inlineStr">
        <is>
          <t>Laptop</t>
        </is>
      </c>
      <c r="G15186" t="inlineStr">
        <is>
          <t>1927 13th street-sacramento -95811</t>
        </is>
      </c>
      <c r="H15186" t="inlineStr">
        <is>
          <t>2113 Days 18 Hours</t>
        </is>
      </c>
      <c r="I15186" s="3" t="n">
        <v>45671.65212962963</v>
      </c>
    </row>
    <row r="15187">
      <c r="A15187" t="inlineStr">
        <is>
          <t>SURVEY - Laptop - 12546</t>
        </is>
      </c>
      <c r="B15187" t="inlineStr">
        <is>
          <t>AC005820170530001F012487</t>
        </is>
      </c>
      <c r="C15187" t="inlineStr">
        <is>
          <t>12546</t>
        </is>
      </c>
      <c r="D15187" t="inlineStr">
        <is>
          <t>AC005820170530001F012487</t>
        </is>
      </c>
      <c r="F15187" t="inlineStr">
        <is>
          <t>Laptop</t>
        </is>
      </c>
      <c r="G15187" t="inlineStr">
        <is>
          <t>1927 13th street-sacramento -95811</t>
        </is>
      </c>
      <c r="H15187" t="inlineStr">
        <is>
          <t>2113 Days 18 Hours</t>
        </is>
      </c>
      <c r="I15187" s="3" t="n">
        <v>45671.65212962963</v>
      </c>
    </row>
    <row r="15188">
      <c r="A15188" t="inlineStr">
        <is>
          <t>Laptop - 12547</t>
        </is>
      </c>
      <c r="B15188" t="inlineStr">
        <is>
          <t>AC005820170530001F012488</t>
        </is>
      </c>
      <c r="C15188" t="inlineStr">
        <is>
          <t>12547</t>
        </is>
      </c>
      <c r="D15188" t="inlineStr">
        <is>
          <t>AC005820170530001F012488</t>
        </is>
      </c>
      <c r="F15188" t="inlineStr">
        <is>
          <t>Laptop</t>
        </is>
      </c>
      <c r="G15188" t="inlineStr">
        <is>
          <t>1927 13th street-sacramento -95811</t>
        </is>
      </c>
      <c r="H15188" t="inlineStr">
        <is>
          <t>2113 Days 18 Hours</t>
        </is>
      </c>
      <c r="I15188" s="3" t="n">
        <v>45671.65212962963</v>
      </c>
    </row>
    <row r="15189">
      <c r="A15189" t="inlineStr">
        <is>
          <t>Laptop - 12548</t>
        </is>
      </c>
      <c r="B15189" t="inlineStr">
        <is>
          <t>AC005820170530001F012489</t>
        </is>
      </c>
      <c r="C15189" t="inlineStr">
        <is>
          <t>12548</t>
        </is>
      </c>
      <c r="D15189" t="inlineStr">
        <is>
          <t>AC005820170530001F012489</t>
        </is>
      </c>
      <c r="F15189" t="inlineStr">
        <is>
          <t>Laptop</t>
        </is>
      </c>
      <c r="G15189" t="inlineStr">
        <is>
          <t>1927 13th street-sacramento -95811</t>
        </is>
      </c>
      <c r="H15189" t="inlineStr">
        <is>
          <t>2113 Days 18 Hours</t>
        </is>
      </c>
      <c r="I15189" s="3" t="n">
        <v>45671.65212962963</v>
      </c>
    </row>
    <row r="15190">
      <c r="A15190" t="inlineStr">
        <is>
          <t>SURVEYED-Laptop - 12549</t>
        </is>
      </c>
      <c r="B15190" t="inlineStr">
        <is>
          <t>AC005820170530001F012490</t>
        </is>
      </c>
      <c r="C15190" t="inlineStr">
        <is>
          <t>12549</t>
        </is>
      </c>
      <c r="D15190" t="inlineStr">
        <is>
          <t>AC005820170530001F012490</t>
        </is>
      </c>
      <c r="F15190" t="inlineStr">
        <is>
          <t>Laptop</t>
        </is>
      </c>
      <c r="G15190" t="inlineStr">
        <is>
          <t>1927 13th street-sacramento -95811</t>
        </is>
      </c>
      <c r="H15190" t="inlineStr">
        <is>
          <t>2113 Days 18 Hours</t>
        </is>
      </c>
      <c r="I15190" s="3" t="n">
        <v>45671.65212962963</v>
      </c>
    </row>
    <row r="15191">
      <c r="A15191" t="inlineStr">
        <is>
          <t>SURVEY - Laptop - 12550</t>
        </is>
      </c>
      <c r="B15191" t="inlineStr">
        <is>
          <t>AC005820170530001F012491</t>
        </is>
      </c>
      <c r="C15191" t="inlineStr">
        <is>
          <t>12550</t>
        </is>
      </c>
      <c r="D15191" t="inlineStr">
        <is>
          <t>AC005820170530001F012491</t>
        </is>
      </c>
      <c r="F15191" t="inlineStr">
        <is>
          <t>Laptop</t>
        </is>
      </c>
      <c r="G15191" t="inlineStr">
        <is>
          <t>1927 13th street-sacramento -95811</t>
        </is>
      </c>
      <c r="H15191" t="inlineStr">
        <is>
          <t>2113 Days 18 Hours</t>
        </is>
      </c>
      <c r="I15191" s="3" t="n">
        <v>45671.65212962963</v>
      </c>
    </row>
    <row r="15192">
      <c r="A15192" t="inlineStr">
        <is>
          <t>SURVEY - Laptop - 12551</t>
        </is>
      </c>
      <c r="B15192" t="inlineStr">
        <is>
          <t>AC005820170530001F012492</t>
        </is>
      </c>
      <c r="C15192" t="inlineStr">
        <is>
          <t>12551</t>
        </is>
      </c>
      <c r="D15192" t="inlineStr">
        <is>
          <t>AC005820170530001F012492</t>
        </is>
      </c>
      <c r="F15192" t="inlineStr">
        <is>
          <t>Laptop</t>
        </is>
      </c>
      <c r="G15192" t="inlineStr">
        <is>
          <t>1927 13th street-sacramento -95811</t>
        </is>
      </c>
      <c r="H15192" t="inlineStr">
        <is>
          <t>2113 Days 18 Hours</t>
        </is>
      </c>
      <c r="I15192" s="3" t="n">
        <v>45671.65212962963</v>
      </c>
    </row>
    <row r="15193">
      <c r="A15193" t="inlineStr">
        <is>
          <t>Laptop - 12552</t>
        </is>
      </c>
      <c r="B15193" t="inlineStr">
        <is>
          <t>AC005820170530001F012493</t>
        </is>
      </c>
      <c r="C15193" t="inlineStr">
        <is>
          <t>12552</t>
        </is>
      </c>
      <c r="D15193" t="inlineStr">
        <is>
          <t>AC005820170530001F012493</t>
        </is>
      </c>
      <c r="F15193" t="inlineStr">
        <is>
          <t>Laptop</t>
        </is>
      </c>
      <c r="G15193" t="inlineStr">
        <is>
          <t>1927 13th street-sacramento -95811</t>
        </is>
      </c>
      <c r="H15193" t="inlineStr">
        <is>
          <t>2113 Days 18 Hours</t>
        </is>
      </c>
      <c r="I15193" s="3" t="n">
        <v>45671.65212962963</v>
      </c>
    </row>
    <row r="15194">
      <c r="A15194" t="inlineStr">
        <is>
          <t>Laptop - 12553</t>
        </is>
      </c>
      <c r="B15194" t="inlineStr">
        <is>
          <t>AC005820170530001F012494</t>
        </is>
      </c>
      <c r="C15194" t="inlineStr">
        <is>
          <t>12553</t>
        </is>
      </c>
      <c r="D15194" t="inlineStr">
        <is>
          <t>AC005820170530001F012494</t>
        </is>
      </c>
      <c r="F15194" t="inlineStr">
        <is>
          <t>Laptop</t>
        </is>
      </c>
      <c r="G15194" t="inlineStr">
        <is>
          <t>1927 13th street-sacramento -95811</t>
        </is>
      </c>
      <c r="H15194" t="inlineStr">
        <is>
          <t>2113 Days 18 Hours</t>
        </is>
      </c>
      <c r="I15194" s="3" t="n">
        <v>45671.65212962963</v>
      </c>
    </row>
    <row r="15195">
      <c r="A15195" t="inlineStr">
        <is>
          <t>Laptop - 12554</t>
        </is>
      </c>
      <c r="B15195" t="inlineStr">
        <is>
          <t>AC005820170530001F012495</t>
        </is>
      </c>
      <c r="C15195" t="inlineStr">
        <is>
          <t>12554</t>
        </is>
      </c>
      <c r="D15195" t="inlineStr">
        <is>
          <t>AC005820170530001F012495</t>
        </is>
      </c>
      <c r="F15195" t="inlineStr">
        <is>
          <t>Laptop</t>
        </is>
      </c>
      <c r="G15195" t="inlineStr">
        <is>
          <t>1927 13th street-sacramento -95811</t>
        </is>
      </c>
      <c r="H15195" t="inlineStr">
        <is>
          <t>2113 Days 18 Hours</t>
        </is>
      </c>
      <c r="I15195" s="3" t="n">
        <v>45671.65212962963</v>
      </c>
    </row>
    <row r="15196">
      <c r="A15196" t="inlineStr">
        <is>
          <t>Laptop - 12555</t>
        </is>
      </c>
      <c r="B15196" t="inlineStr">
        <is>
          <t>AC005820170530001F012496</t>
        </is>
      </c>
      <c r="C15196" t="inlineStr">
        <is>
          <t>12555</t>
        </is>
      </c>
      <c r="D15196" t="inlineStr">
        <is>
          <t>AC005820170530001F012496</t>
        </is>
      </c>
      <c r="F15196" t="inlineStr">
        <is>
          <t>Laptop</t>
        </is>
      </c>
      <c r="G15196" t="inlineStr">
        <is>
          <t>1927 13th street-sacramento -95811</t>
        </is>
      </c>
      <c r="H15196" t="inlineStr">
        <is>
          <t>2113 Days 18 Hours</t>
        </is>
      </c>
      <c r="I15196" s="3" t="n">
        <v>45671.65212962963</v>
      </c>
    </row>
    <row r="15197">
      <c r="A15197" t="inlineStr">
        <is>
          <t>Laptop - 12556</t>
        </is>
      </c>
      <c r="B15197" t="inlineStr">
        <is>
          <t>AC005820170530001F012497</t>
        </is>
      </c>
      <c r="C15197" t="inlineStr">
        <is>
          <t>12556</t>
        </is>
      </c>
      <c r="D15197" t="inlineStr">
        <is>
          <t>AC005820170530001F012497</t>
        </is>
      </c>
      <c r="F15197" t="inlineStr">
        <is>
          <t>Laptop</t>
        </is>
      </c>
      <c r="G15197" t="inlineStr">
        <is>
          <t>1927 13th street-sacramento -95811</t>
        </is>
      </c>
      <c r="H15197" t="inlineStr">
        <is>
          <t>2113 Days 18 Hours</t>
        </is>
      </c>
      <c r="I15197" s="3" t="n">
        <v>45671.65212962963</v>
      </c>
    </row>
    <row r="15198">
      <c r="A15198" t="inlineStr">
        <is>
          <t>Laptop - 12557</t>
        </is>
      </c>
      <c r="B15198" t="inlineStr">
        <is>
          <t>AC005820170530001F012498</t>
        </is>
      </c>
      <c r="C15198" t="inlineStr">
        <is>
          <t>12557</t>
        </is>
      </c>
      <c r="D15198" t="inlineStr">
        <is>
          <t>AC005820170530001F012498</t>
        </is>
      </c>
      <c r="F15198" t="inlineStr">
        <is>
          <t>Laptop</t>
        </is>
      </c>
      <c r="G15198" t="inlineStr">
        <is>
          <t>1927 13th street-sacramento -95811</t>
        </is>
      </c>
      <c r="H15198" t="inlineStr">
        <is>
          <t>2113 Days 18 Hours</t>
        </is>
      </c>
      <c r="I15198" s="3" t="n">
        <v>45671.65212962963</v>
      </c>
    </row>
    <row r="15199">
      <c r="A15199" t="inlineStr">
        <is>
          <t>Laptop - 12558</t>
        </is>
      </c>
      <c r="B15199" t="inlineStr">
        <is>
          <t>AC005820170530001F012499</t>
        </is>
      </c>
      <c r="C15199" t="inlineStr">
        <is>
          <t>12558</t>
        </is>
      </c>
      <c r="D15199" t="inlineStr">
        <is>
          <t>AC005820170530001F012499</t>
        </is>
      </c>
      <c r="F15199" t="inlineStr">
        <is>
          <t>Laptop</t>
        </is>
      </c>
      <c r="G15199" t="inlineStr">
        <is>
          <t>1927 13th street-sacramento -95811</t>
        </is>
      </c>
      <c r="H15199" t="inlineStr">
        <is>
          <t>2113 Days 18 Hours</t>
        </is>
      </c>
      <c r="I15199" s="3" t="n">
        <v>45671.65212962963</v>
      </c>
    </row>
    <row r="15200">
      <c r="A15200" t="inlineStr">
        <is>
          <t>SURVEYED-Laptop - 12559</t>
        </is>
      </c>
      <c r="B15200" t="inlineStr">
        <is>
          <t>AC005820170530001F012500</t>
        </is>
      </c>
      <c r="C15200" t="inlineStr">
        <is>
          <t>12559</t>
        </is>
      </c>
      <c r="D15200" t="inlineStr">
        <is>
          <t>AC005820170530001F012500</t>
        </is>
      </c>
      <c r="F15200" t="inlineStr">
        <is>
          <t>Laptop</t>
        </is>
      </c>
      <c r="G15200" t="inlineStr">
        <is>
          <t>1927 13th street-sacramento -95811</t>
        </is>
      </c>
      <c r="H15200" t="inlineStr">
        <is>
          <t>2113 Days 18 Hours</t>
        </is>
      </c>
      <c r="I15200" s="3" t="n">
        <v>45671.65212962963</v>
      </c>
    </row>
    <row r="15201">
      <c r="A15201" t="inlineStr">
        <is>
          <t>Laptop - 12560</t>
        </is>
      </c>
      <c r="B15201" t="inlineStr">
        <is>
          <t>AC005820170530001F012501</t>
        </is>
      </c>
      <c r="C15201" t="inlineStr">
        <is>
          <t>12560</t>
        </is>
      </c>
      <c r="D15201" t="inlineStr">
        <is>
          <t>AC005820170530001F012501</t>
        </is>
      </c>
      <c r="F15201" t="inlineStr">
        <is>
          <t>Laptop</t>
        </is>
      </c>
      <c r="G15201" t="inlineStr">
        <is>
          <t>1927 13th street-sacramento -95811</t>
        </is>
      </c>
      <c r="H15201" t="inlineStr">
        <is>
          <t>2113 Days 18 Hours</t>
        </is>
      </c>
      <c r="I15201" s="3" t="n">
        <v>45671.65212962963</v>
      </c>
    </row>
    <row r="15202">
      <c r="A15202" t="inlineStr">
        <is>
          <t>SURVEYED-Laptop - 12561</t>
        </is>
      </c>
      <c r="B15202" t="inlineStr">
        <is>
          <t>AC005820170530001F012502</t>
        </is>
      </c>
      <c r="C15202" t="inlineStr">
        <is>
          <t>12561</t>
        </is>
      </c>
      <c r="D15202" t="inlineStr">
        <is>
          <t>AC005820170530001F012502</t>
        </is>
      </c>
      <c r="F15202" t="inlineStr">
        <is>
          <t>Laptop</t>
        </is>
      </c>
      <c r="G15202" t="inlineStr">
        <is>
          <t>1927 13th street-sacramento -95811</t>
        </is>
      </c>
      <c r="H15202" t="inlineStr">
        <is>
          <t>2113 Days 18 Hours</t>
        </is>
      </c>
      <c r="I15202" s="3" t="n">
        <v>45671.65212962963</v>
      </c>
    </row>
    <row r="15203">
      <c r="A15203" t="inlineStr">
        <is>
          <t>Laptop - 12562</t>
        </is>
      </c>
      <c r="B15203" t="inlineStr">
        <is>
          <t>AC005820170530001F012503</t>
        </is>
      </c>
      <c r="C15203" t="inlineStr">
        <is>
          <t>12562</t>
        </is>
      </c>
      <c r="D15203" t="inlineStr">
        <is>
          <t>AC005820170530001F012503</t>
        </is>
      </c>
      <c r="F15203" t="inlineStr">
        <is>
          <t>Laptop</t>
        </is>
      </c>
      <c r="G15203" t="inlineStr">
        <is>
          <t>1927 13th street-sacramento -95811</t>
        </is>
      </c>
      <c r="H15203" t="inlineStr">
        <is>
          <t>2113 Days 18 Hours</t>
        </is>
      </c>
      <c r="I15203" s="3" t="n">
        <v>45671.65212962963</v>
      </c>
    </row>
    <row r="15204">
      <c r="A15204" t="inlineStr">
        <is>
          <t>Laptop - 12563</t>
        </is>
      </c>
      <c r="B15204" t="inlineStr">
        <is>
          <t>AC005820170530001F012504</t>
        </is>
      </c>
      <c r="C15204" t="inlineStr">
        <is>
          <t>12563</t>
        </is>
      </c>
      <c r="D15204" t="inlineStr">
        <is>
          <t>AC005820170530001F012504</t>
        </is>
      </c>
      <c r="F15204" t="inlineStr">
        <is>
          <t>Laptop</t>
        </is>
      </c>
      <c r="G15204" t="inlineStr">
        <is>
          <t>1927 13th street-sacramento -95811</t>
        </is>
      </c>
      <c r="H15204" t="inlineStr">
        <is>
          <t>2113 Days 18 Hours</t>
        </is>
      </c>
      <c r="I15204" s="3" t="n">
        <v>45671.65212962963</v>
      </c>
    </row>
    <row r="15205">
      <c r="A15205" t="inlineStr">
        <is>
          <t>Laptop - 12564</t>
        </is>
      </c>
      <c r="B15205" t="inlineStr">
        <is>
          <t>AC005820170530001F012505</t>
        </is>
      </c>
      <c r="C15205" t="inlineStr">
        <is>
          <t>12564</t>
        </is>
      </c>
      <c r="D15205" t="inlineStr">
        <is>
          <t>AC005820170530001F012505</t>
        </is>
      </c>
      <c r="F15205" t="inlineStr">
        <is>
          <t>Laptop</t>
        </is>
      </c>
      <c r="G15205" t="inlineStr">
        <is>
          <t>1927 13th street-sacramento -95811</t>
        </is>
      </c>
      <c r="H15205" t="inlineStr">
        <is>
          <t>2113 Days 18 Hours</t>
        </is>
      </c>
      <c r="I15205" s="3" t="n">
        <v>45671.65212962963</v>
      </c>
    </row>
    <row r="15206">
      <c r="A15206" t="inlineStr">
        <is>
          <t>Laptop - 12565</t>
        </is>
      </c>
      <c r="B15206" t="inlineStr">
        <is>
          <t>AC005820170530001F012506</t>
        </is>
      </c>
      <c r="C15206" t="inlineStr">
        <is>
          <t>12565</t>
        </is>
      </c>
      <c r="D15206" t="inlineStr">
        <is>
          <t>AC005820170530001F012506</t>
        </is>
      </c>
      <c r="F15206" t="inlineStr">
        <is>
          <t>Laptop</t>
        </is>
      </c>
      <c r="G15206" t="inlineStr">
        <is>
          <t>1927 13th street-sacramento -95811</t>
        </is>
      </c>
      <c r="H15206" t="inlineStr">
        <is>
          <t>2113 Days 18 Hours</t>
        </is>
      </c>
      <c r="I15206" s="3" t="n">
        <v>45671.65212962963</v>
      </c>
    </row>
    <row r="15207">
      <c r="A15207" t="inlineStr">
        <is>
          <t>Laptop - 12566</t>
        </is>
      </c>
      <c r="B15207" t="inlineStr">
        <is>
          <t>AC005820170530001F012507</t>
        </is>
      </c>
      <c r="C15207" t="inlineStr">
        <is>
          <t>12566</t>
        </is>
      </c>
      <c r="D15207" t="inlineStr">
        <is>
          <t>AC005820170530001F012507</t>
        </is>
      </c>
      <c r="F15207" t="inlineStr">
        <is>
          <t>Laptop</t>
        </is>
      </c>
      <c r="G15207" t="inlineStr">
        <is>
          <t>1927 13th street-sacramento -95811</t>
        </is>
      </c>
      <c r="H15207" t="inlineStr">
        <is>
          <t>2113 Days 18 Hours</t>
        </is>
      </c>
      <c r="I15207" s="3" t="n">
        <v>45671.65212962963</v>
      </c>
    </row>
    <row r="15208">
      <c r="A15208" t="inlineStr">
        <is>
          <t>SURVEYED-Laptop - 12567</t>
        </is>
      </c>
      <c r="B15208" t="inlineStr">
        <is>
          <t>AC005820170530001F012508</t>
        </is>
      </c>
      <c r="C15208" t="inlineStr">
        <is>
          <t>12567</t>
        </is>
      </c>
      <c r="D15208" t="inlineStr">
        <is>
          <t>AC005820170530001F012508</t>
        </is>
      </c>
      <c r="F15208" t="inlineStr">
        <is>
          <t>Laptop</t>
        </is>
      </c>
      <c r="G15208" t="inlineStr">
        <is>
          <t>1927 13th street-sacramento -95811</t>
        </is>
      </c>
      <c r="H15208" t="inlineStr">
        <is>
          <t>2113 Days 18 Hours</t>
        </is>
      </c>
      <c r="I15208" s="3" t="n">
        <v>45671.65212962963</v>
      </c>
    </row>
    <row r="15209">
      <c r="A15209" t="inlineStr">
        <is>
          <t>Laptop - 12568</t>
        </is>
      </c>
      <c r="B15209" t="inlineStr">
        <is>
          <t>AC005820170530001F012509</t>
        </is>
      </c>
      <c r="C15209" t="inlineStr">
        <is>
          <t>12568</t>
        </is>
      </c>
      <c r="D15209" t="inlineStr">
        <is>
          <t>AC005820170530001F012509</t>
        </is>
      </c>
      <c r="F15209" t="inlineStr">
        <is>
          <t>Laptop</t>
        </is>
      </c>
      <c r="G15209" t="inlineStr">
        <is>
          <t>1927 13th street-sacramento -95811</t>
        </is>
      </c>
      <c r="H15209" t="inlineStr">
        <is>
          <t>2113 Days 18 Hours</t>
        </is>
      </c>
      <c r="I15209" s="3" t="n">
        <v>45671.65212962963</v>
      </c>
    </row>
    <row r="15210">
      <c r="A15210" t="inlineStr">
        <is>
          <t>Laptop - 12569</t>
        </is>
      </c>
      <c r="B15210" t="inlineStr">
        <is>
          <t>AC005820170530001F012510</t>
        </is>
      </c>
      <c r="C15210" t="inlineStr">
        <is>
          <t>12569</t>
        </is>
      </c>
      <c r="D15210" t="inlineStr">
        <is>
          <t>AC005820170530001F012510</t>
        </is>
      </c>
      <c r="F15210" t="inlineStr">
        <is>
          <t>Laptop</t>
        </is>
      </c>
      <c r="G15210" t="inlineStr">
        <is>
          <t>1927 13th street-sacramento -95811</t>
        </is>
      </c>
      <c r="H15210" t="inlineStr">
        <is>
          <t>2113 Days 18 Hours</t>
        </is>
      </c>
      <c r="I15210" s="3" t="n">
        <v>45671.65212962963</v>
      </c>
    </row>
    <row r="15211">
      <c r="A15211" t="inlineStr">
        <is>
          <t>Laptop - 12570</t>
        </is>
      </c>
      <c r="B15211" t="inlineStr">
        <is>
          <t>AC005820170530001F012511</t>
        </is>
      </c>
      <c r="C15211" t="inlineStr">
        <is>
          <t>12570</t>
        </is>
      </c>
      <c r="D15211" t="inlineStr">
        <is>
          <t>AC005820170530001F012511</t>
        </is>
      </c>
      <c r="F15211" t="inlineStr">
        <is>
          <t>Laptop</t>
        </is>
      </c>
      <c r="G15211" t="inlineStr">
        <is>
          <t>1927 13th street-sacramento -95811</t>
        </is>
      </c>
      <c r="H15211" t="inlineStr">
        <is>
          <t>2113 Days 18 Hours</t>
        </is>
      </c>
      <c r="I15211" s="3" t="n">
        <v>45671.65212962963</v>
      </c>
    </row>
    <row r="15212">
      <c r="A15212" t="inlineStr">
        <is>
          <t>Laptop - 12571</t>
        </is>
      </c>
      <c r="B15212" t="inlineStr">
        <is>
          <t>AC005820170530001F012512</t>
        </is>
      </c>
      <c r="C15212" t="inlineStr">
        <is>
          <t>12571</t>
        </is>
      </c>
      <c r="D15212" t="inlineStr">
        <is>
          <t>AC005820170530001F012512</t>
        </is>
      </c>
      <c r="F15212" t="inlineStr">
        <is>
          <t>Laptop</t>
        </is>
      </c>
      <c r="G15212" t="inlineStr">
        <is>
          <t>1927 13th street-sacramento -95811</t>
        </is>
      </c>
      <c r="H15212" t="inlineStr">
        <is>
          <t>2113 Days 18 Hours</t>
        </is>
      </c>
      <c r="I15212" s="3" t="n">
        <v>45671.65212962963</v>
      </c>
    </row>
    <row r="15213">
      <c r="A15213" t="inlineStr">
        <is>
          <t>SURVEY - Laptop - 12572</t>
        </is>
      </c>
      <c r="B15213" t="inlineStr">
        <is>
          <t>AC005820170530001F012513</t>
        </is>
      </c>
      <c r="C15213" t="inlineStr">
        <is>
          <t>12572</t>
        </is>
      </c>
      <c r="D15213" t="inlineStr">
        <is>
          <t>AC005820170530001F012513</t>
        </is>
      </c>
      <c r="F15213" t="inlineStr">
        <is>
          <t>Laptop</t>
        </is>
      </c>
      <c r="G15213" t="inlineStr">
        <is>
          <t>1927 13th street-sacramento -95811</t>
        </is>
      </c>
      <c r="H15213" t="inlineStr">
        <is>
          <t>2113 Days 18 Hours</t>
        </is>
      </c>
      <c r="I15213" s="3" t="n">
        <v>45671.65212962963</v>
      </c>
    </row>
    <row r="15214">
      <c r="A15214" t="inlineStr">
        <is>
          <t>Laptop - 12573</t>
        </is>
      </c>
      <c r="B15214" t="inlineStr">
        <is>
          <t>AC005820170530001F012514</t>
        </is>
      </c>
      <c r="C15214" t="inlineStr">
        <is>
          <t>12573</t>
        </is>
      </c>
      <c r="D15214" t="inlineStr">
        <is>
          <t>AC005820170530001F012514</t>
        </is>
      </c>
      <c r="F15214" t="inlineStr">
        <is>
          <t>Laptop</t>
        </is>
      </c>
      <c r="G15214" t="inlineStr">
        <is>
          <t>1927 13th street-sacramento -95811</t>
        </is>
      </c>
      <c r="H15214" t="inlineStr">
        <is>
          <t>2113 Days 18 Hours</t>
        </is>
      </c>
      <c r="I15214" s="3" t="n">
        <v>45671.65212962963</v>
      </c>
    </row>
    <row r="15215">
      <c r="A15215" t="inlineStr">
        <is>
          <t>Laptop - 12574</t>
        </is>
      </c>
      <c r="B15215" t="inlineStr">
        <is>
          <t>AC005820170530001F012515</t>
        </is>
      </c>
      <c r="C15215" t="inlineStr">
        <is>
          <t>12574</t>
        </is>
      </c>
      <c r="D15215" t="inlineStr">
        <is>
          <t>AC005820170530001F012515</t>
        </is>
      </c>
      <c r="F15215" t="inlineStr">
        <is>
          <t>Laptop</t>
        </is>
      </c>
      <c r="G15215" t="inlineStr">
        <is>
          <t>1927 13th street-sacramento -95811</t>
        </is>
      </c>
      <c r="H15215" t="inlineStr">
        <is>
          <t>2113 Days 18 Hours</t>
        </is>
      </c>
      <c r="I15215" s="3" t="n">
        <v>45671.65212962963</v>
      </c>
    </row>
    <row r="15216">
      <c r="A15216" t="inlineStr">
        <is>
          <t>Laptop - 12575</t>
        </is>
      </c>
      <c r="B15216" t="inlineStr">
        <is>
          <t>AC005820170530001F012516</t>
        </is>
      </c>
      <c r="C15216" t="inlineStr">
        <is>
          <t>12575</t>
        </is>
      </c>
      <c r="D15216" t="inlineStr">
        <is>
          <t>AC005820170530001F012516</t>
        </is>
      </c>
      <c r="F15216" t="inlineStr">
        <is>
          <t>Laptop</t>
        </is>
      </c>
      <c r="G15216" t="inlineStr">
        <is>
          <t>1927 13th street-sacramento -95811</t>
        </is>
      </c>
      <c r="H15216" t="inlineStr">
        <is>
          <t>2113 Days 18 Hours</t>
        </is>
      </c>
      <c r="I15216" s="3" t="n">
        <v>45671.65212962963</v>
      </c>
    </row>
    <row r="15217">
      <c r="A15217" t="inlineStr">
        <is>
          <t>Laptop - 12576</t>
        </is>
      </c>
      <c r="B15217" t="inlineStr">
        <is>
          <t>AC005820170530001F012517</t>
        </is>
      </c>
      <c r="C15217" t="inlineStr">
        <is>
          <t>12576</t>
        </is>
      </c>
      <c r="D15217" t="inlineStr">
        <is>
          <t>AC005820170530001F012517</t>
        </is>
      </c>
      <c r="F15217" t="inlineStr">
        <is>
          <t>Laptop</t>
        </is>
      </c>
      <c r="G15217" t="inlineStr">
        <is>
          <t>1927 13th street-sacramento -95811</t>
        </is>
      </c>
      <c r="H15217" t="inlineStr">
        <is>
          <t>2113 Days 18 Hours</t>
        </is>
      </c>
      <c r="I15217" s="3" t="n">
        <v>45671.65212962963</v>
      </c>
    </row>
    <row r="15218">
      <c r="A15218" t="inlineStr">
        <is>
          <t>Laptop - 12577</t>
        </is>
      </c>
      <c r="B15218" t="inlineStr">
        <is>
          <t>AC005820170530001F012518</t>
        </is>
      </c>
      <c r="C15218" t="inlineStr">
        <is>
          <t>12577</t>
        </is>
      </c>
      <c r="D15218" t="inlineStr">
        <is>
          <t>AC005820170530001F012518</t>
        </is>
      </c>
      <c r="F15218" t="inlineStr">
        <is>
          <t>Laptop</t>
        </is>
      </c>
      <c r="G15218" t="inlineStr">
        <is>
          <t>1927 13th street-sacramento -95811</t>
        </is>
      </c>
      <c r="H15218" t="inlineStr">
        <is>
          <t>2113 Days 18 Hours</t>
        </is>
      </c>
      <c r="I15218" s="3" t="n">
        <v>45671.65212962963</v>
      </c>
    </row>
    <row r="15219">
      <c r="A15219" t="inlineStr">
        <is>
          <t>Laptop - 12578</t>
        </is>
      </c>
      <c r="B15219" t="inlineStr">
        <is>
          <t>AC005820170530001F012519</t>
        </is>
      </c>
      <c r="C15219" t="inlineStr">
        <is>
          <t>12578</t>
        </is>
      </c>
      <c r="D15219" t="inlineStr">
        <is>
          <t>AC005820170530001F012519</t>
        </is>
      </c>
      <c r="F15219" t="inlineStr">
        <is>
          <t>Laptop</t>
        </is>
      </c>
      <c r="G15219" t="inlineStr">
        <is>
          <t>1927 13th street-sacramento -95811</t>
        </is>
      </c>
      <c r="H15219" t="inlineStr">
        <is>
          <t>2113 Days 18 Hours</t>
        </is>
      </c>
      <c r="I15219" s="3" t="n">
        <v>45671.65212962963</v>
      </c>
    </row>
    <row r="15220">
      <c r="A15220" t="inlineStr">
        <is>
          <t>Laptop - 12579</t>
        </is>
      </c>
      <c r="B15220" t="inlineStr">
        <is>
          <t>AC005820170530001F012520</t>
        </is>
      </c>
      <c r="C15220" t="inlineStr">
        <is>
          <t>12579</t>
        </is>
      </c>
      <c r="D15220" t="inlineStr">
        <is>
          <t>AC005820170530001F012520</t>
        </is>
      </c>
      <c r="F15220" t="inlineStr">
        <is>
          <t>Laptop</t>
        </is>
      </c>
      <c r="G15220" t="inlineStr">
        <is>
          <t>1927 13th street-sacramento -95811</t>
        </is>
      </c>
      <c r="H15220" t="inlineStr">
        <is>
          <t>2113 Days 18 Hours</t>
        </is>
      </c>
      <c r="I15220" s="3" t="n">
        <v>45671.65212962963</v>
      </c>
    </row>
    <row r="15221">
      <c r="A15221" t="inlineStr">
        <is>
          <t>Laptop - 12580</t>
        </is>
      </c>
      <c r="B15221" t="inlineStr">
        <is>
          <t>AC005820170530001F012521</t>
        </is>
      </c>
      <c r="C15221" t="inlineStr">
        <is>
          <t>12580</t>
        </is>
      </c>
      <c r="D15221" t="inlineStr">
        <is>
          <t>AC005820170530001F012521</t>
        </is>
      </c>
      <c r="F15221" t="inlineStr">
        <is>
          <t>Laptop</t>
        </is>
      </c>
      <c r="G15221" t="inlineStr">
        <is>
          <t>1927 13th street-sacramento -95811</t>
        </is>
      </c>
      <c r="H15221" t="inlineStr">
        <is>
          <t>2113 Days 18 Hours</t>
        </is>
      </c>
      <c r="I15221" s="3" t="n">
        <v>45671.65212962963</v>
      </c>
    </row>
    <row r="15222">
      <c r="A15222" t="inlineStr">
        <is>
          <t>Laptop - 12581</t>
        </is>
      </c>
      <c r="B15222" t="inlineStr">
        <is>
          <t>AC005820170530001F012522</t>
        </is>
      </c>
      <c r="C15222" t="inlineStr">
        <is>
          <t>12581</t>
        </is>
      </c>
      <c r="D15222" t="inlineStr">
        <is>
          <t>AC005820170530001F012522</t>
        </is>
      </c>
      <c r="F15222" t="inlineStr">
        <is>
          <t>Laptop</t>
        </is>
      </c>
      <c r="G15222" t="inlineStr">
        <is>
          <t>1927 13th street-sacramento -95811</t>
        </is>
      </c>
      <c r="H15222" t="inlineStr">
        <is>
          <t>2113 Days 18 Hours</t>
        </is>
      </c>
      <c r="I15222" s="3" t="n">
        <v>45671.65212962963</v>
      </c>
    </row>
    <row r="15223">
      <c r="A15223" t="inlineStr">
        <is>
          <t>SURVEY - Laptop - 12582</t>
        </is>
      </c>
      <c r="B15223" t="inlineStr">
        <is>
          <t>AC005820170530001F012523</t>
        </is>
      </c>
      <c r="C15223" t="inlineStr">
        <is>
          <t>12582</t>
        </is>
      </c>
      <c r="D15223" t="inlineStr">
        <is>
          <t>AC005820170530001F012523</t>
        </is>
      </c>
      <c r="F15223" t="inlineStr">
        <is>
          <t>Laptop</t>
        </is>
      </c>
      <c r="G15223" t="inlineStr">
        <is>
          <t>1927 13th street-sacramento -95811</t>
        </is>
      </c>
      <c r="H15223" t="inlineStr">
        <is>
          <t>2113 Days 18 Hours</t>
        </is>
      </c>
      <c r="I15223" s="3" t="n">
        <v>45671.65212962963</v>
      </c>
    </row>
    <row r="15224">
      <c r="A15224" t="inlineStr">
        <is>
          <t>Laptop - 12583</t>
        </is>
      </c>
      <c r="B15224" t="inlineStr">
        <is>
          <t>AC005820170530001F012524</t>
        </is>
      </c>
      <c r="C15224" t="inlineStr">
        <is>
          <t>12583</t>
        </is>
      </c>
      <c r="D15224" t="inlineStr">
        <is>
          <t>AC005820170530001F012524</t>
        </is>
      </c>
      <c r="F15224" t="inlineStr">
        <is>
          <t>Laptop</t>
        </is>
      </c>
      <c r="G15224" t="inlineStr">
        <is>
          <t>1927 13th street-sacramento -95811</t>
        </is>
      </c>
      <c r="H15224" t="inlineStr">
        <is>
          <t>2113 Days 18 Hours</t>
        </is>
      </c>
      <c r="I15224" s="3" t="n">
        <v>45671.65212962963</v>
      </c>
    </row>
    <row r="15225">
      <c r="A15225" t="inlineStr">
        <is>
          <t>Laptop - 12584</t>
        </is>
      </c>
      <c r="B15225" t="inlineStr">
        <is>
          <t>AC005820170530001F012525</t>
        </is>
      </c>
      <c r="C15225" t="inlineStr">
        <is>
          <t>12584</t>
        </is>
      </c>
      <c r="D15225" t="inlineStr">
        <is>
          <t>AC005820170530001F012525</t>
        </is>
      </c>
      <c r="F15225" t="inlineStr">
        <is>
          <t>Laptop</t>
        </is>
      </c>
      <c r="G15225" t="inlineStr">
        <is>
          <t>1927 13th street-sacramento -95811</t>
        </is>
      </c>
      <c r="H15225" t="inlineStr">
        <is>
          <t>2113 Days 18 Hours</t>
        </is>
      </c>
      <c r="I15225" s="3" t="n">
        <v>45671.65212962963</v>
      </c>
    </row>
    <row r="15226">
      <c r="A15226" t="inlineStr">
        <is>
          <t>Laptop - 12585</t>
        </is>
      </c>
      <c r="B15226" t="inlineStr">
        <is>
          <t>AC005820170530001F012526</t>
        </is>
      </c>
      <c r="C15226" t="inlineStr">
        <is>
          <t>12585</t>
        </is>
      </c>
      <c r="D15226" t="inlineStr">
        <is>
          <t>AC005820170530001F012526</t>
        </is>
      </c>
      <c r="F15226" t="inlineStr">
        <is>
          <t>Laptop</t>
        </is>
      </c>
      <c r="G15226" t="inlineStr">
        <is>
          <t>1927 13th street-sacramento -95811</t>
        </is>
      </c>
      <c r="H15226" t="inlineStr">
        <is>
          <t>2113 Days 18 Hours</t>
        </is>
      </c>
      <c r="I15226" s="3" t="n">
        <v>45671.65212962963</v>
      </c>
    </row>
    <row r="15227">
      <c r="A15227" t="inlineStr">
        <is>
          <t>SURVEY - Laptop - 12586</t>
        </is>
      </c>
      <c r="B15227" t="inlineStr">
        <is>
          <t>AC005820170530001F012527</t>
        </is>
      </c>
      <c r="C15227" t="inlineStr">
        <is>
          <t>12586</t>
        </is>
      </c>
      <c r="D15227" t="inlineStr">
        <is>
          <t>AC005820170530001F012527</t>
        </is>
      </c>
      <c r="F15227" t="inlineStr">
        <is>
          <t>Laptop</t>
        </is>
      </c>
      <c r="G15227" t="inlineStr">
        <is>
          <t>1927 13th street-sacramento -95811</t>
        </is>
      </c>
      <c r="H15227" t="inlineStr">
        <is>
          <t>2113 Days 18 Hours</t>
        </is>
      </c>
      <c r="I15227" s="3" t="n">
        <v>45671.65212962963</v>
      </c>
    </row>
    <row r="15228">
      <c r="A15228" t="inlineStr">
        <is>
          <t>Laptop - 12587</t>
        </is>
      </c>
      <c r="B15228" t="inlineStr">
        <is>
          <t>AC005820170530001F012528</t>
        </is>
      </c>
      <c r="C15228" t="inlineStr">
        <is>
          <t>12587</t>
        </is>
      </c>
      <c r="D15228" t="inlineStr">
        <is>
          <t>AC005820170530001F012528</t>
        </is>
      </c>
      <c r="F15228" t="inlineStr">
        <is>
          <t>Laptop</t>
        </is>
      </c>
      <c r="G15228" t="inlineStr">
        <is>
          <t>1927 13th street-sacramento -95811</t>
        </is>
      </c>
      <c r="H15228" t="inlineStr">
        <is>
          <t>2113 Days 18 Hours</t>
        </is>
      </c>
      <c r="I15228" s="3" t="n">
        <v>45671.65212962963</v>
      </c>
    </row>
    <row r="15229">
      <c r="A15229" t="inlineStr">
        <is>
          <t>Laptop - 12588</t>
        </is>
      </c>
      <c r="B15229" t="inlineStr">
        <is>
          <t>AC005820170530001F012529</t>
        </is>
      </c>
      <c r="C15229" t="inlineStr">
        <is>
          <t>12588</t>
        </is>
      </c>
      <c r="D15229" t="inlineStr">
        <is>
          <t>AC005820170530001F012529</t>
        </is>
      </c>
      <c r="F15229" t="inlineStr">
        <is>
          <t>Laptop</t>
        </is>
      </c>
      <c r="G15229" t="inlineStr">
        <is>
          <t>1927 13th street-sacramento -95811</t>
        </is>
      </c>
      <c r="H15229" t="inlineStr">
        <is>
          <t>2113 Days 18 Hours</t>
        </is>
      </c>
      <c r="I15229" s="3" t="n">
        <v>45671.65212962963</v>
      </c>
    </row>
    <row r="15230">
      <c r="A15230" t="inlineStr">
        <is>
          <t>Laptop - 12589</t>
        </is>
      </c>
      <c r="B15230" t="inlineStr">
        <is>
          <t>AC005820170530001F012530</t>
        </is>
      </c>
      <c r="C15230" t="inlineStr">
        <is>
          <t>12589</t>
        </is>
      </c>
      <c r="D15230" t="inlineStr">
        <is>
          <t>AC005820170530001F012530</t>
        </is>
      </c>
      <c r="F15230" t="inlineStr">
        <is>
          <t>Laptop</t>
        </is>
      </c>
      <c r="G15230" t="inlineStr">
        <is>
          <t>1927 13th street-sacramento -95811</t>
        </is>
      </c>
      <c r="H15230" t="inlineStr">
        <is>
          <t>2113 Days 18 Hours</t>
        </is>
      </c>
      <c r="I15230" s="3" t="n">
        <v>45671.65212962963</v>
      </c>
    </row>
    <row r="15231">
      <c r="A15231" t="inlineStr">
        <is>
          <t>SURVEY - Laptop - 12590</t>
        </is>
      </c>
      <c r="B15231" t="inlineStr">
        <is>
          <t>AC005820170530001F012531</t>
        </is>
      </c>
      <c r="C15231" t="inlineStr">
        <is>
          <t>12590</t>
        </is>
      </c>
      <c r="D15231" t="inlineStr">
        <is>
          <t>AC005820170530001F012531</t>
        </is>
      </c>
      <c r="F15231" t="inlineStr">
        <is>
          <t>Laptop</t>
        </is>
      </c>
      <c r="G15231" t="inlineStr">
        <is>
          <t>1927 13th street-sacramento -95811</t>
        </is>
      </c>
      <c r="H15231" t="inlineStr">
        <is>
          <t>2113 Days 18 Hours</t>
        </is>
      </c>
      <c r="I15231" s="3" t="n">
        <v>45671.65212962963</v>
      </c>
    </row>
    <row r="15232">
      <c r="A15232" t="inlineStr">
        <is>
          <t>Laptop - 12591</t>
        </is>
      </c>
      <c r="B15232" t="inlineStr">
        <is>
          <t>AC005820170530001F012532</t>
        </is>
      </c>
      <c r="C15232" t="inlineStr">
        <is>
          <t>12591</t>
        </is>
      </c>
      <c r="D15232" t="inlineStr">
        <is>
          <t>AC005820170530001F012532</t>
        </is>
      </c>
      <c r="F15232" t="inlineStr">
        <is>
          <t>Laptop</t>
        </is>
      </c>
      <c r="G15232" t="inlineStr">
        <is>
          <t>1927 13th street-sacramento -95811</t>
        </is>
      </c>
      <c r="H15232" t="inlineStr">
        <is>
          <t>2113 Days 18 Hours</t>
        </is>
      </c>
      <c r="I15232" s="3" t="n">
        <v>45671.65212962963</v>
      </c>
    </row>
    <row r="15233">
      <c r="A15233" t="inlineStr">
        <is>
          <t>SURVEY - Laptop - 12592</t>
        </is>
      </c>
      <c r="B15233" t="inlineStr">
        <is>
          <t>AC005820170530001F012533</t>
        </is>
      </c>
      <c r="C15233" t="inlineStr">
        <is>
          <t>12592</t>
        </is>
      </c>
      <c r="D15233" t="inlineStr">
        <is>
          <t>AC005820170530001F012533</t>
        </is>
      </c>
      <c r="F15233" t="inlineStr">
        <is>
          <t>Laptop</t>
        </is>
      </c>
      <c r="G15233" t="inlineStr">
        <is>
          <t>1927 13th street-sacramento -95811</t>
        </is>
      </c>
      <c r="H15233" t="inlineStr">
        <is>
          <t>2113 Days 18 Hours</t>
        </is>
      </c>
      <c r="I15233" s="3" t="n">
        <v>45671.65212962963</v>
      </c>
    </row>
    <row r="15234">
      <c r="A15234" t="inlineStr">
        <is>
          <t>Laptop - 12593</t>
        </is>
      </c>
      <c r="B15234" t="inlineStr">
        <is>
          <t>AC005820170530001F012534</t>
        </is>
      </c>
      <c r="C15234" t="inlineStr">
        <is>
          <t>12593</t>
        </is>
      </c>
      <c r="D15234" t="inlineStr">
        <is>
          <t>AC005820170530001F012534</t>
        </is>
      </c>
      <c r="F15234" t="inlineStr">
        <is>
          <t>Laptop</t>
        </is>
      </c>
      <c r="G15234" t="inlineStr">
        <is>
          <t>1927 13th street-sacramento -95811</t>
        </is>
      </c>
      <c r="H15234" t="inlineStr">
        <is>
          <t>2113 Days 18 Hours</t>
        </is>
      </c>
      <c r="I15234" s="3" t="n">
        <v>45671.65212962963</v>
      </c>
    </row>
    <row r="15235">
      <c r="A15235" t="inlineStr">
        <is>
          <t>Laptop - 12594</t>
        </is>
      </c>
      <c r="B15235" t="inlineStr">
        <is>
          <t>AC005820170530001F012535</t>
        </is>
      </c>
      <c r="C15235" t="inlineStr">
        <is>
          <t>12594</t>
        </is>
      </c>
      <c r="D15235" t="inlineStr">
        <is>
          <t>AC005820170530001F012535</t>
        </is>
      </c>
      <c r="F15235" t="inlineStr">
        <is>
          <t>Laptop</t>
        </is>
      </c>
      <c r="G15235" t="inlineStr">
        <is>
          <t>1927 13th street-sacramento -95811</t>
        </is>
      </c>
      <c r="H15235" t="inlineStr">
        <is>
          <t>2113 Days 18 Hours</t>
        </is>
      </c>
      <c r="I15235" s="3" t="n">
        <v>45671.65212962963</v>
      </c>
    </row>
    <row r="15236">
      <c r="A15236" t="inlineStr">
        <is>
          <t>Laptop - 12595</t>
        </is>
      </c>
      <c r="B15236" t="inlineStr">
        <is>
          <t>AC005820170530001F012536</t>
        </is>
      </c>
      <c r="C15236" t="inlineStr">
        <is>
          <t>12595</t>
        </is>
      </c>
      <c r="D15236" t="inlineStr">
        <is>
          <t>AC005820170530001F012536</t>
        </is>
      </c>
      <c r="F15236" t="inlineStr">
        <is>
          <t>Laptop</t>
        </is>
      </c>
      <c r="G15236" t="inlineStr">
        <is>
          <t>1927 13th street-sacramento -95811</t>
        </is>
      </c>
      <c r="H15236" t="inlineStr">
        <is>
          <t>2113 Days 18 Hours</t>
        </is>
      </c>
      <c r="I15236" s="3" t="n">
        <v>45671.65212962963</v>
      </c>
    </row>
    <row r="15237">
      <c r="A15237" t="inlineStr">
        <is>
          <t>Laptop - 12596</t>
        </is>
      </c>
      <c r="B15237" t="inlineStr">
        <is>
          <t>AC005820170530001F012537</t>
        </is>
      </c>
      <c r="C15237" t="inlineStr">
        <is>
          <t>12596</t>
        </is>
      </c>
      <c r="D15237" t="inlineStr">
        <is>
          <t>AC005820170530001F012537</t>
        </is>
      </c>
      <c r="F15237" t="inlineStr">
        <is>
          <t>Laptop</t>
        </is>
      </c>
      <c r="G15237" t="inlineStr">
        <is>
          <t>1927 13th street-sacramento -95811</t>
        </is>
      </c>
      <c r="H15237" t="inlineStr">
        <is>
          <t>2113 Days 18 Hours</t>
        </is>
      </c>
      <c r="I15237" s="3" t="n">
        <v>45671.65212962963</v>
      </c>
    </row>
    <row r="15238">
      <c r="A15238" t="inlineStr">
        <is>
          <t>Laptop - 12597</t>
        </is>
      </c>
      <c r="B15238" t="inlineStr">
        <is>
          <t>AC005820170530001F012538</t>
        </is>
      </c>
      <c r="C15238" t="inlineStr">
        <is>
          <t>12597</t>
        </is>
      </c>
      <c r="D15238" t="inlineStr">
        <is>
          <t>AC005820170530001F012538</t>
        </is>
      </c>
      <c r="F15238" t="inlineStr">
        <is>
          <t>Laptop</t>
        </is>
      </c>
      <c r="G15238" t="inlineStr">
        <is>
          <t>1927 13th street-sacramento -95811</t>
        </is>
      </c>
      <c r="H15238" t="inlineStr">
        <is>
          <t>2113 Days 18 Hours</t>
        </is>
      </c>
      <c r="I15238" s="3" t="n">
        <v>45671.65212962963</v>
      </c>
    </row>
    <row r="15239">
      <c r="A15239" t="inlineStr">
        <is>
          <t>SURVEY - Laptop - 12598</t>
        </is>
      </c>
      <c r="B15239" t="inlineStr">
        <is>
          <t>AC005820170530001F012539</t>
        </is>
      </c>
      <c r="C15239" t="inlineStr">
        <is>
          <t>12598</t>
        </is>
      </c>
      <c r="D15239" t="inlineStr">
        <is>
          <t>AC005820170530001F012539</t>
        </is>
      </c>
      <c r="F15239" t="inlineStr">
        <is>
          <t>Laptop</t>
        </is>
      </c>
      <c r="G15239" t="inlineStr">
        <is>
          <t>1927 13th street-sacramento -95811</t>
        </is>
      </c>
      <c r="H15239" t="inlineStr">
        <is>
          <t>2113 Days 18 Hours</t>
        </is>
      </c>
      <c r="I15239" s="3" t="n">
        <v>45671.65212962963</v>
      </c>
    </row>
    <row r="15240">
      <c r="A15240" t="inlineStr">
        <is>
          <t>Laptop - 12599</t>
        </is>
      </c>
      <c r="B15240" t="inlineStr">
        <is>
          <t>AC005820170530001F012540</t>
        </is>
      </c>
      <c r="C15240" t="inlineStr">
        <is>
          <t>12599</t>
        </is>
      </c>
      <c r="D15240" t="inlineStr">
        <is>
          <t>AC005820170530001F012540</t>
        </is>
      </c>
      <c r="F15240" t="inlineStr">
        <is>
          <t>Laptop</t>
        </is>
      </c>
      <c r="G15240" t="inlineStr">
        <is>
          <t>1927 13th street-sacramento -95811</t>
        </is>
      </c>
      <c r="H15240" t="inlineStr">
        <is>
          <t>2113 Days 18 Hours</t>
        </is>
      </c>
      <c r="I15240" s="3" t="n">
        <v>45671.65212962963</v>
      </c>
    </row>
    <row r="15241">
      <c r="A15241" t="inlineStr">
        <is>
          <t>SURVEYED-Laptop - 12600</t>
        </is>
      </c>
      <c r="B15241" t="inlineStr">
        <is>
          <t>AC005820170530001F012541</t>
        </is>
      </c>
      <c r="C15241" t="inlineStr">
        <is>
          <t>12600</t>
        </is>
      </c>
      <c r="D15241" t="inlineStr">
        <is>
          <t>AC005820170530001F012541</t>
        </is>
      </c>
      <c r="F15241" t="inlineStr">
        <is>
          <t>Laptop</t>
        </is>
      </c>
      <c r="G15241" t="inlineStr">
        <is>
          <t>1927 13th street-sacramento -95811</t>
        </is>
      </c>
      <c r="H15241" t="inlineStr">
        <is>
          <t>2113 Days 18 Hours</t>
        </is>
      </c>
      <c r="I15241" s="3" t="n">
        <v>45671.65212962963</v>
      </c>
    </row>
    <row r="15242">
      <c r="A15242" t="inlineStr">
        <is>
          <t>Laptop - 12601</t>
        </is>
      </c>
      <c r="B15242" t="inlineStr">
        <is>
          <t>AC005820170530001F012542</t>
        </is>
      </c>
      <c r="C15242" t="inlineStr">
        <is>
          <t>12601</t>
        </is>
      </c>
      <c r="D15242" t="inlineStr">
        <is>
          <t>AC005820170530001F012542</t>
        </is>
      </c>
      <c r="F15242" t="inlineStr">
        <is>
          <t>Laptop</t>
        </is>
      </c>
      <c r="G15242" t="inlineStr">
        <is>
          <t>1927 13th street-sacramento -95811</t>
        </is>
      </c>
      <c r="H15242" t="inlineStr">
        <is>
          <t>2113 Days 18 Hours</t>
        </is>
      </c>
      <c r="I15242" s="3" t="n">
        <v>45671.65212962963</v>
      </c>
    </row>
    <row r="15243">
      <c r="A15243" t="inlineStr">
        <is>
          <t>Laptop - 12602</t>
        </is>
      </c>
      <c r="B15243" t="inlineStr">
        <is>
          <t>AC005820170530001F012543</t>
        </is>
      </c>
      <c r="C15243" t="inlineStr">
        <is>
          <t>12602</t>
        </is>
      </c>
      <c r="D15243" t="inlineStr">
        <is>
          <t>AC005820170530001F012543</t>
        </is>
      </c>
      <c r="F15243" t="inlineStr">
        <is>
          <t>Laptop</t>
        </is>
      </c>
      <c r="G15243" t="inlineStr">
        <is>
          <t>1927 13th street-sacramento -95811</t>
        </is>
      </c>
      <c r="H15243" t="inlineStr">
        <is>
          <t>2113 Days 18 Hours</t>
        </is>
      </c>
      <c r="I15243" s="3" t="n">
        <v>45671.65212962963</v>
      </c>
    </row>
    <row r="15244">
      <c r="A15244" t="inlineStr">
        <is>
          <t>SURVEYED-Laptop - 12603</t>
        </is>
      </c>
      <c r="B15244" t="inlineStr">
        <is>
          <t>AC005820170530001F012544</t>
        </is>
      </c>
      <c r="C15244" t="inlineStr">
        <is>
          <t>12603</t>
        </is>
      </c>
      <c r="D15244" t="inlineStr">
        <is>
          <t>AC005820170530001F012544</t>
        </is>
      </c>
      <c r="F15244" t="inlineStr">
        <is>
          <t>Laptop</t>
        </is>
      </c>
      <c r="G15244" t="inlineStr">
        <is>
          <t>1927 13th street-sacramento -95811</t>
        </is>
      </c>
      <c r="H15244" t="inlineStr">
        <is>
          <t>2113 Days 18 Hours</t>
        </is>
      </c>
      <c r="I15244" s="3" t="n">
        <v>45671.65212962963</v>
      </c>
    </row>
    <row r="15245">
      <c r="A15245" t="inlineStr">
        <is>
          <t>Laptop - 12604</t>
        </is>
      </c>
      <c r="B15245" t="inlineStr">
        <is>
          <t>AC005820170530001F012545</t>
        </is>
      </c>
      <c r="C15245" t="inlineStr">
        <is>
          <t>12604</t>
        </is>
      </c>
      <c r="D15245" t="inlineStr">
        <is>
          <t>AC005820170530001F012545</t>
        </is>
      </c>
      <c r="F15245" t="inlineStr">
        <is>
          <t>Laptop</t>
        </is>
      </c>
      <c r="G15245" t="inlineStr">
        <is>
          <t>1927 13th street-sacramento -95811</t>
        </is>
      </c>
      <c r="H15245" t="inlineStr">
        <is>
          <t>2113 Days 18 Hours</t>
        </is>
      </c>
      <c r="I15245" s="3" t="n">
        <v>45671.65212962963</v>
      </c>
    </row>
    <row r="15246">
      <c r="A15246" t="inlineStr">
        <is>
          <t>Laptop - 12605</t>
        </is>
      </c>
      <c r="B15246" t="inlineStr">
        <is>
          <t>AC005820170530001F012546</t>
        </is>
      </c>
      <c r="C15246" t="inlineStr">
        <is>
          <t>12605</t>
        </is>
      </c>
      <c r="D15246" t="inlineStr">
        <is>
          <t>AC005820170530001F012546</t>
        </is>
      </c>
      <c r="F15246" t="inlineStr">
        <is>
          <t>Laptop</t>
        </is>
      </c>
      <c r="G15246" t="inlineStr">
        <is>
          <t>1927 13th street-sacramento -95811</t>
        </is>
      </c>
      <c r="H15246" t="inlineStr">
        <is>
          <t>2113 Days 18 Hours</t>
        </is>
      </c>
      <c r="I15246" s="3" t="n">
        <v>45671.65212962963</v>
      </c>
    </row>
    <row r="15247">
      <c r="A15247" t="inlineStr">
        <is>
          <t>Laptop - 12606</t>
        </is>
      </c>
      <c r="B15247" t="inlineStr">
        <is>
          <t>AC005820170530001F012547</t>
        </is>
      </c>
      <c r="C15247" t="inlineStr">
        <is>
          <t>12606</t>
        </is>
      </c>
      <c r="D15247" t="inlineStr">
        <is>
          <t>AC005820170530001F012547</t>
        </is>
      </c>
      <c r="F15247" t="inlineStr">
        <is>
          <t>Laptop</t>
        </is>
      </c>
      <c r="G15247" t="inlineStr">
        <is>
          <t>1927 13th street-sacramento -95811</t>
        </is>
      </c>
      <c r="H15247" t="inlineStr">
        <is>
          <t>2113 Days 18 Hours</t>
        </is>
      </c>
      <c r="I15247" s="3" t="n">
        <v>45671.65212962963</v>
      </c>
    </row>
    <row r="15248">
      <c r="A15248" t="inlineStr">
        <is>
          <t>Laptop - 12607</t>
        </is>
      </c>
      <c r="B15248" t="inlineStr">
        <is>
          <t>AC005820170530001F012548</t>
        </is>
      </c>
      <c r="C15248" t="inlineStr">
        <is>
          <t>12607</t>
        </is>
      </c>
      <c r="D15248" t="inlineStr">
        <is>
          <t>AC005820170530001F012548</t>
        </is>
      </c>
      <c r="F15248" t="inlineStr">
        <is>
          <t>Laptop</t>
        </is>
      </c>
      <c r="G15248" t="inlineStr">
        <is>
          <t>1927 13th street-sacramento -95811</t>
        </is>
      </c>
      <c r="H15248" t="inlineStr">
        <is>
          <t>2113 Days 18 Hours</t>
        </is>
      </c>
      <c r="I15248" s="3" t="n">
        <v>45671.65212962963</v>
      </c>
    </row>
    <row r="15249">
      <c r="A15249" t="inlineStr">
        <is>
          <t>Laptop - 12608</t>
        </is>
      </c>
      <c r="B15249" t="inlineStr">
        <is>
          <t>AC005820170530001F012549</t>
        </is>
      </c>
      <c r="C15249" t="inlineStr">
        <is>
          <t>12608</t>
        </is>
      </c>
      <c r="D15249" t="inlineStr">
        <is>
          <t>AC005820170530001F012549</t>
        </is>
      </c>
      <c r="F15249" t="inlineStr">
        <is>
          <t>Laptop</t>
        </is>
      </c>
      <c r="G15249" t="inlineStr">
        <is>
          <t>1927 13th street-sacramento -95811</t>
        </is>
      </c>
      <c r="H15249" t="inlineStr">
        <is>
          <t>2113 Days 18 Hours</t>
        </is>
      </c>
      <c r="I15249" s="3" t="n">
        <v>45671.65212962963</v>
      </c>
    </row>
    <row r="15250">
      <c r="A15250" t="inlineStr">
        <is>
          <t>SURVEY - Laptop - 12609</t>
        </is>
      </c>
      <c r="B15250" t="inlineStr">
        <is>
          <t>AC005820170530001F012550</t>
        </is>
      </c>
      <c r="C15250" t="inlineStr">
        <is>
          <t>12609</t>
        </is>
      </c>
      <c r="D15250" t="inlineStr">
        <is>
          <t>AC005820170530001F012550</t>
        </is>
      </c>
      <c r="F15250" t="inlineStr">
        <is>
          <t>Laptop</t>
        </is>
      </c>
      <c r="G15250" t="inlineStr">
        <is>
          <t>1927 13th street-sacramento -95811</t>
        </is>
      </c>
      <c r="H15250" t="inlineStr">
        <is>
          <t>2113 Days 18 Hours</t>
        </is>
      </c>
      <c r="I15250" s="3" t="n">
        <v>45671.65212962963</v>
      </c>
    </row>
    <row r="15251">
      <c r="A15251" t="inlineStr">
        <is>
          <t>Laptop - 12610</t>
        </is>
      </c>
      <c r="B15251" t="inlineStr">
        <is>
          <t>AC005820170530001F012551</t>
        </is>
      </c>
      <c r="C15251" t="inlineStr">
        <is>
          <t>12610</t>
        </is>
      </c>
      <c r="D15251" t="inlineStr">
        <is>
          <t>AC005820170530001F012551</t>
        </is>
      </c>
      <c r="F15251" t="inlineStr">
        <is>
          <t>Laptop</t>
        </is>
      </c>
      <c r="G15251" t="inlineStr">
        <is>
          <t>1927 13th street-sacramento -95811</t>
        </is>
      </c>
      <c r="H15251" t="inlineStr">
        <is>
          <t>2113 Days 18 Hours</t>
        </is>
      </c>
      <c r="I15251" s="3" t="n">
        <v>45671.65212962963</v>
      </c>
    </row>
    <row r="15252">
      <c r="A15252" t="inlineStr">
        <is>
          <t>Laptop - 12611</t>
        </is>
      </c>
      <c r="B15252" t="inlineStr">
        <is>
          <t>AC005820170530001F012552</t>
        </is>
      </c>
      <c r="C15252" t="inlineStr">
        <is>
          <t>12611</t>
        </is>
      </c>
      <c r="D15252" t="inlineStr">
        <is>
          <t>AC005820170530001F012552</t>
        </is>
      </c>
      <c r="F15252" t="inlineStr">
        <is>
          <t>Laptop</t>
        </is>
      </c>
      <c r="G15252" t="inlineStr">
        <is>
          <t>1927 13th street-sacramento -95811</t>
        </is>
      </c>
      <c r="H15252" t="inlineStr">
        <is>
          <t>2113 Days 18 Hours</t>
        </is>
      </c>
      <c r="I15252" s="3" t="n">
        <v>45671.65212962963</v>
      </c>
    </row>
    <row r="15253">
      <c r="A15253" t="inlineStr">
        <is>
          <t>Laptop - 12612</t>
        </is>
      </c>
      <c r="B15253" t="inlineStr">
        <is>
          <t>AC005820170530001F012553</t>
        </is>
      </c>
      <c r="C15253" t="inlineStr">
        <is>
          <t>12612</t>
        </is>
      </c>
      <c r="D15253" t="inlineStr">
        <is>
          <t>AC005820170530001F012553</t>
        </is>
      </c>
      <c r="F15253" t="inlineStr">
        <is>
          <t>Laptop</t>
        </is>
      </c>
      <c r="G15253" t="inlineStr">
        <is>
          <t>1927 13th street-sacramento -95811</t>
        </is>
      </c>
      <c r="H15253" t="inlineStr">
        <is>
          <t>2113 Days 18 Hours</t>
        </is>
      </c>
      <c r="I15253" s="3" t="n">
        <v>45671.65212962963</v>
      </c>
    </row>
    <row r="15254">
      <c r="A15254" t="inlineStr">
        <is>
          <t>Laptop - 12613</t>
        </is>
      </c>
      <c r="B15254" t="inlineStr">
        <is>
          <t>AC005820170530001F012554</t>
        </is>
      </c>
      <c r="C15254" t="inlineStr">
        <is>
          <t>12613</t>
        </is>
      </c>
      <c r="D15254" t="inlineStr">
        <is>
          <t>AC005820170530001F012554</t>
        </is>
      </c>
      <c r="F15254" t="inlineStr">
        <is>
          <t>Laptop</t>
        </is>
      </c>
      <c r="G15254" t="inlineStr">
        <is>
          <t>1927 13th street-sacramento -95811</t>
        </is>
      </c>
      <c r="H15254" t="inlineStr">
        <is>
          <t>2113 Days 18 Hours</t>
        </is>
      </c>
      <c r="I15254" s="3" t="n">
        <v>45671.65212962963</v>
      </c>
    </row>
    <row r="15255">
      <c r="A15255" t="inlineStr">
        <is>
          <t>Laptop - 12614</t>
        </is>
      </c>
      <c r="B15255" t="inlineStr">
        <is>
          <t>AC005820170530001F012555</t>
        </is>
      </c>
      <c r="C15255" t="inlineStr">
        <is>
          <t>12614</t>
        </is>
      </c>
      <c r="D15255" t="inlineStr">
        <is>
          <t>AC005820170530001F012555</t>
        </is>
      </c>
      <c r="F15255" t="inlineStr">
        <is>
          <t>Laptop</t>
        </is>
      </c>
      <c r="G15255" t="inlineStr">
        <is>
          <t>1927 13th street-sacramento -95811</t>
        </is>
      </c>
      <c r="H15255" t="inlineStr">
        <is>
          <t>2113 Days 18 Hours</t>
        </is>
      </c>
      <c r="I15255" s="3" t="n">
        <v>45671.65212962963</v>
      </c>
    </row>
    <row r="15256">
      <c r="A15256" t="inlineStr">
        <is>
          <t>Laptop - 12615</t>
        </is>
      </c>
      <c r="B15256" t="inlineStr">
        <is>
          <t>AC005820170530001F012556</t>
        </is>
      </c>
      <c r="C15256" t="inlineStr">
        <is>
          <t>12615</t>
        </is>
      </c>
      <c r="D15256" t="inlineStr">
        <is>
          <t>AC005820170530001F012556</t>
        </is>
      </c>
      <c r="F15256" t="inlineStr">
        <is>
          <t>Laptop</t>
        </is>
      </c>
      <c r="G15256" t="inlineStr">
        <is>
          <t>1927 13th street-sacramento -95811</t>
        </is>
      </c>
      <c r="H15256" t="inlineStr">
        <is>
          <t>2113 Days 18 Hours</t>
        </is>
      </c>
      <c r="I15256" s="3" t="n">
        <v>45671.65212962963</v>
      </c>
    </row>
    <row r="15257">
      <c r="A15257" t="inlineStr">
        <is>
          <t>SURVEY - Laptop - 12616</t>
        </is>
      </c>
      <c r="B15257" t="inlineStr">
        <is>
          <t>AC005820170530001F012557</t>
        </is>
      </c>
      <c r="C15257" t="inlineStr">
        <is>
          <t>12616</t>
        </is>
      </c>
      <c r="D15257" t="inlineStr">
        <is>
          <t>AC005820170530001F012557</t>
        </is>
      </c>
      <c r="F15257" t="inlineStr">
        <is>
          <t>Laptop</t>
        </is>
      </c>
      <c r="G15257" t="inlineStr">
        <is>
          <t>1927 13th street-sacramento -95811</t>
        </is>
      </c>
      <c r="H15257" t="inlineStr">
        <is>
          <t>2113 Days 18 Hours</t>
        </is>
      </c>
      <c r="I15257" s="3" t="n">
        <v>45671.65212962963</v>
      </c>
    </row>
    <row r="15258">
      <c r="A15258" t="inlineStr">
        <is>
          <t>SURVEY - Laptop - 12617</t>
        </is>
      </c>
      <c r="B15258" t="inlineStr">
        <is>
          <t>AC005820170530001F012558</t>
        </is>
      </c>
      <c r="C15258" t="inlineStr">
        <is>
          <t>12617</t>
        </is>
      </c>
      <c r="D15258" t="inlineStr">
        <is>
          <t>AC005820170530001F012558</t>
        </is>
      </c>
      <c r="F15258" t="inlineStr">
        <is>
          <t>Laptop</t>
        </is>
      </c>
      <c r="G15258" t="inlineStr">
        <is>
          <t>1927 13th street-sacramento -95811</t>
        </is>
      </c>
      <c r="H15258" t="inlineStr">
        <is>
          <t>2113 Days 18 Hours</t>
        </is>
      </c>
      <c r="I15258" s="3" t="n">
        <v>45671.65212962963</v>
      </c>
    </row>
    <row r="15259">
      <c r="A15259" t="inlineStr">
        <is>
          <t>Laptop - 12618</t>
        </is>
      </c>
      <c r="B15259" t="inlineStr">
        <is>
          <t>AC005820170530001F012559</t>
        </is>
      </c>
      <c r="C15259" t="inlineStr">
        <is>
          <t>12618</t>
        </is>
      </c>
      <c r="D15259" t="inlineStr">
        <is>
          <t>AC005820170530001F012559</t>
        </is>
      </c>
      <c r="F15259" t="inlineStr">
        <is>
          <t>Laptop</t>
        </is>
      </c>
      <c r="G15259" t="inlineStr">
        <is>
          <t>1927 13th street-sacramento -95811</t>
        </is>
      </c>
      <c r="H15259" t="inlineStr">
        <is>
          <t>2113 Days 18 Hours</t>
        </is>
      </c>
      <c r="I15259" s="3" t="n">
        <v>45671.65212962963</v>
      </c>
    </row>
    <row r="15260">
      <c r="A15260" t="inlineStr">
        <is>
          <t>Laptop - 12619</t>
        </is>
      </c>
      <c r="B15260" t="inlineStr">
        <is>
          <t>AC005820170530001F012560</t>
        </is>
      </c>
      <c r="C15260" t="inlineStr">
        <is>
          <t>12619</t>
        </is>
      </c>
      <c r="D15260" t="inlineStr">
        <is>
          <t>AC005820170530001F012560</t>
        </is>
      </c>
      <c r="F15260" t="inlineStr">
        <is>
          <t>Laptop</t>
        </is>
      </c>
      <c r="G15260" t="inlineStr">
        <is>
          <t>1927 13th street-sacramento -95811</t>
        </is>
      </c>
      <c r="H15260" t="inlineStr">
        <is>
          <t>2113 Days 18 Hours</t>
        </is>
      </c>
      <c r="I15260" s="3" t="n">
        <v>45671.65212962963</v>
      </c>
    </row>
    <row r="15261">
      <c r="A15261" t="inlineStr">
        <is>
          <t>Laptop - 12620</t>
        </is>
      </c>
      <c r="B15261" t="inlineStr">
        <is>
          <t>AC005820170530001F012561</t>
        </is>
      </c>
      <c r="C15261" t="inlineStr">
        <is>
          <t>12620</t>
        </is>
      </c>
      <c r="D15261" t="inlineStr">
        <is>
          <t>AC005820170530001F012561</t>
        </is>
      </c>
      <c r="F15261" t="inlineStr">
        <is>
          <t>Laptop</t>
        </is>
      </c>
      <c r="G15261" t="inlineStr">
        <is>
          <t>1927 13th street-sacramento -95811</t>
        </is>
      </c>
      <c r="H15261" t="inlineStr">
        <is>
          <t>2113 Days 18 Hours</t>
        </is>
      </c>
      <c r="I15261" s="3" t="n">
        <v>45671.65212962963</v>
      </c>
    </row>
    <row r="15262">
      <c r="A15262" t="inlineStr">
        <is>
          <t>Laptop - 12621</t>
        </is>
      </c>
      <c r="B15262" t="inlineStr">
        <is>
          <t>AC005820170530001F012562</t>
        </is>
      </c>
      <c r="C15262" t="inlineStr">
        <is>
          <t>12621</t>
        </is>
      </c>
      <c r="D15262" t="inlineStr">
        <is>
          <t>AC005820170530001F012562</t>
        </is>
      </c>
      <c r="F15262" t="inlineStr">
        <is>
          <t>Laptop</t>
        </is>
      </c>
      <c r="G15262" t="inlineStr">
        <is>
          <t>1927 13th street-sacramento -95811</t>
        </is>
      </c>
      <c r="H15262" t="inlineStr">
        <is>
          <t>2113 Days 18 Hours</t>
        </is>
      </c>
      <c r="I15262" s="3" t="n">
        <v>45671.65212962963</v>
      </c>
    </row>
    <row r="15263">
      <c r="A15263" t="inlineStr">
        <is>
          <t>Laptop - 12622</t>
        </is>
      </c>
      <c r="B15263" t="inlineStr">
        <is>
          <t>AC005820170530001F012563</t>
        </is>
      </c>
      <c r="C15263" t="inlineStr">
        <is>
          <t>12622</t>
        </is>
      </c>
      <c r="D15263" t="inlineStr">
        <is>
          <t>AC005820170530001F012563</t>
        </is>
      </c>
      <c r="F15263" t="inlineStr">
        <is>
          <t>Laptop</t>
        </is>
      </c>
      <c r="G15263" t="inlineStr">
        <is>
          <t>1927 13th street-sacramento -95811</t>
        </is>
      </c>
      <c r="H15263" t="inlineStr">
        <is>
          <t>2113 Days 18 Hours</t>
        </is>
      </c>
      <c r="I15263" s="3" t="n">
        <v>45671.65212962963</v>
      </c>
    </row>
    <row r="15264">
      <c r="A15264" t="inlineStr">
        <is>
          <t>Laptop - 12623</t>
        </is>
      </c>
      <c r="B15264" t="inlineStr">
        <is>
          <t>AC005820170530001F012564</t>
        </is>
      </c>
      <c r="C15264" t="inlineStr">
        <is>
          <t>12623</t>
        </is>
      </c>
      <c r="D15264" t="inlineStr">
        <is>
          <t>AC005820170530001F012564</t>
        </is>
      </c>
      <c r="F15264" t="inlineStr">
        <is>
          <t>Laptop</t>
        </is>
      </c>
      <c r="G15264" t="inlineStr">
        <is>
          <t>1927 13th street-sacramento -95811</t>
        </is>
      </c>
      <c r="H15264" t="inlineStr">
        <is>
          <t>2113 Days 18 Hours</t>
        </is>
      </c>
      <c r="I15264" s="3" t="n">
        <v>45671.65212962963</v>
      </c>
    </row>
    <row r="15265">
      <c r="A15265" t="inlineStr">
        <is>
          <t>Laptop - 12624</t>
        </is>
      </c>
      <c r="B15265" t="inlineStr">
        <is>
          <t>AC005820170530001F012565</t>
        </is>
      </c>
      <c r="C15265" t="inlineStr">
        <is>
          <t>12624</t>
        </is>
      </c>
      <c r="D15265" t="inlineStr">
        <is>
          <t>AC005820170530001F012565</t>
        </is>
      </c>
      <c r="F15265" t="inlineStr">
        <is>
          <t>Laptop</t>
        </is>
      </c>
      <c r="G15265" t="inlineStr">
        <is>
          <t>1927 13th street-sacramento -95811</t>
        </is>
      </c>
      <c r="H15265" t="inlineStr">
        <is>
          <t>2113 Days 18 Hours</t>
        </is>
      </c>
      <c r="I15265" s="3" t="n">
        <v>45671.65212962963</v>
      </c>
    </row>
    <row r="15266">
      <c r="A15266" t="inlineStr">
        <is>
          <t>SURVEY - Laptop - 12625</t>
        </is>
      </c>
      <c r="B15266" t="inlineStr">
        <is>
          <t>AC005820170530001F012566</t>
        </is>
      </c>
      <c r="C15266" t="inlineStr">
        <is>
          <t>12625</t>
        </is>
      </c>
      <c r="D15266" t="inlineStr">
        <is>
          <t>AC005820170530001F012566</t>
        </is>
      </c>
      <c r="F15266" t="inlineStr">
        <is>
          <t>Laptop</t>
        </is>
      </c>
      <c r="G15266" t="inlineStr">
        <is>
          <t>1927 13th street-sacramento -95811</t>
        </is>
      </c>
      <c r="H15266" t="inlineStr">
        <is>
          <t>2113 Days 18 Hours</t>
        </is>
      </c>
      <c r="I15266" s="3" t="n">
        <v>45671.65212962963</v>
      </c>
    </row>
    <row r="15267">
      <c r="A15267" t="inlineStr">
        <is>
          <t>Laptop - 12626</t>
        </is>
      </c>
      <c r="B15267" t="inlineStr">
        <is>
          <t>AC005820170530001F012567</t>
        </is>
      </c>
      <c r="C15267" t="inlineStr">
        <is>
          <t>12626</t>
        </is>
      </c>
      <c r="D15267" t="inlineStr">
        <is>
          <t>AC005820170530001F012567</t>
        </is>
      </c>
      <c r="F15267" t="inlineStr">
        <is>
          <t>Laptop</t>
        </is>
      </c>
      <c r="G15267" t="inlineStr">
        <is>
          <t>1927 13th street-sacramento -95811</t>
        </is>
      </c>
      <c r="H15267" t="inlineStr">
        <is>
          <t>2113 Days 18 Hours</t>
        </is>
      </c>
      <c r="I15267" s="3" t="n">
        <v>45671.65212962963</v>
      </c>
    </row>
    <row r="15268">
      <c r="A15268" t="inlineStr">
        <is>
          <t>Laptop - 12627</t>
        </is>
      </c>
      <c r="B15268" t="inlineStr">
        <is>
          <t>AC005820170530001F012568</t>
        </is>
      </c>
      <c r="C15268" t="inlineStr">
        <is>
          <t>12627</t>
        </is>
      </c>
      <c r="D15268" t="inlineStr">
        <is>
          <t>AC005820170530001F012568</t>
        </is>
      </c>
      <c r="F15268" t="inlineStr">
        <is>
          <t>Laptop</t>
        </is>
      </c>
      <c r="G15268" t="inlineStr">
        <is>
          <t>1927 13th street-sacramento -95811</t>
        </is>
      </c>
      <c r="H15268" t="inlineStr">
        <is>
          <t>2113 Days 18 Hours</t>
        </is>
      </c>
      <c r="I15268" s="3" t="n">
        <v>45671.65212962963</v>
      </c>
    </row>
    <row r="15269">
      <c r="A15269" t="inlineStr">
        <is>
          <t>Laptop - 12628</t>
        </is>
      </c>
      <c r="B15269" t="inlineStr">
        <is>
          <t>AC005820170530001F012569</t>
        </is>
      </c>
      <c r="C15269" t="inlineStr">
        <is>
          <t>12628</t>
        </is>
      </c>
      <c r="D15269" t="inlineStr">
        <is>
          <t>AC005820170530001F012569</t>
        </is>
      </c>
      <c r="F15269" t="inlineStr">
        <is>
          <t>Laptop</t>
        </is>
      </c>
      <c r="G15269" t="inlineStr">
        <is>
          <t>1927 13th street-sacramento -95811</t>
        </is>
      </c>
      <c r="H15269" t="inlineStr">
        <is>
          <t>2113 Days 18 Hours</t>
        </is>
      </c>
      <c r="I15269" s="3" t="n">
        <v>45671.65212962963</v>
      </c>
    </row>
    <row r="15270">
      <c r="A15270" t="inlineStr">
        <is>
          <t>Laptop - 12629</t>
        </is>
      </c>
      <c r="B15270" t="inlineStr">
        <is>
          <t>AC005820170530001F012570</t>
        </is>
      </c>
      <c r="C15270" t="inlineStr">
        <is>
          <t>12629</t>
        </is>
      </c>
      <c r="D15270" t="inlineStr">
        <is>
          <t>AC005820170530001F012570</t>
        </is>
      </c>
      <c r="F15270" t="inlineStr">
        <is>
          <t>Laptop</t>
        </is>
      </c>
      <c r="G15270" t="inlineStr">
        <is>
          <t>1927 13th street-sacramento -95811</t>
        </is>
      </c>
      <c r="H15270" t="inlineStr">
        <is>
          <t>2113 Days 18 Hours</t>
        </is>
      </c>
      <c r="I15270" s="3" t="n">
        <v>45671.65212962963</v>
      </c>
    </row>
    <row r="15271">
      <c r="A15271" t="inlineStr">
        <is>
          <t>Laptop - 12630</t>
        </is>
      </c>
      <c r="B15271" t="inlineStr">
        <is>
          <t>AC005820170530001F012571</t>
        </is>
      </c>
      <c r="C15271" t="inlineStr">
        <is>
          <t>12630</t>
        </is>
      </c>
      <c r="D15271" t="inlineStr">
        <is>
          <t>AC005820170530001F012571</t>
        </is>
      </c>
      <c r="F15271" t="inlineStr">
        <is>
          <t>Laptop</t>
        </is>
      </c>
      <c r="G15271" t="inlineStr">
        <is>
          <t>1927 13th street-sacramento -95811</t>
        </is>
      </c>
      <c r="H15271" t="inlineStr">
        <is>
          <t>2113 Days 18 Hours</t>
        </is>
      </c>
      <c r="I15271" s="3" t="n">
        <v>45671.65212962963</v>
      </c>
    </row>
    <row r="15272">
      <c r="A15272" t="inlineStr">
        <is>
          <t>Laptop - 12631</t>
        </is>
      </c>
      <c r="B15272" t="inlineStr">
        <is>
          <t>AC005820170530001F012572</t>
        </is>
      </c>
      <c r="C15272" t="inlineStr">
        <is>
          <t>12631</t>
        </is>
      </c>
      <c r="D15272" t="inlineStr">
        <is>
          <t>AC005820170530001F012572</t>
        </is>
      </c>
      <c r="F15272" t="inlineStr">
        <is>
          <t>Laptop</t>
        </is>
      </c>
      <c r="G15272" t="inlineStr">
        <is>
          <t>1927 13th street-sacramento -95811</t>
        </is>
      </c>
      <c r="H15272" t="inlineStr">
        <is>
          <t>2113 Days 18 Hours</t>
        </is>
      </c>
      <c r="I15272" s="3" t="n">
        <v>45671.65212962963</v>
      </c>
    </row>
    <row r="15273">
      <c r="A15273" t="inlineStr">
        <is>
          <t>Laptop - 12632</t>
        </is>
      </c>
      <c r="B15273" t="inlineStr">
        <is>
          <t>AC005820170530001F012573</t>
        </is>
      </c>
      <c r="C15273" t="inlineStr">
        <is>
          <t>12632</t>
        </is>
      </c>
      <c r="D15273" t="inlineStr">
        <is>
          <t>AC005820170530001F012573</t>
        </is>
      </c>
      <c r="F15273" t="inlineStr">
        <is>
          <t>Laptop</t>
        </is>
      </c>
      <c r="G15273" t="inlineStr">
        <is>
          <t>1927 13th street-sacramento -95811</t>
        </is>
      </c>
      <c r="H15273" t="inlineStr">
        <is>
          <t>2113 Days 18 Hours</t>
        </is>
      </c>
      <c r="I15273" s="3" t="n">
        <v>45671.65212962963</v>
      </c>
    </row>
    <row r="15274">
      <c r="A15274" t="inlineStr">
        <is>
          <t>Laptop - 12633</t>
        </is>
      </c>
      <c r="B15274" t="inlineStr">
        <is>
          <t>AC005820170530001F012574</t>
        </is>
      </c>
      <c r="C15274" t="inlineStr">
        <is>
          <t>12633</t>
        </is>
      </c>
      <c r="D15274" t="inlineStr">
        <is>
          <t>AC005820170530001F012574</t>
        </is>
      </c>
      <c r="F15274" t="inlineStr">
        <is>
          <t>Laptop</t>
        </is>
      </c>
      <c r="G15274" t="inlineStr">
        <is>
          <t>1927 13th street-sacramento -95811</t>
        </is>
      </c>
      <c r="H15274" t="inlineStr">
        <is>
          <t>2113 Days 18 Hours</t>
        </is>
      </c>
      <c r="I15274" s="3" t="n">
        <v>45671.65212962963</v>
      </c>
    </row>
    <row r="15275">
      <c r="A15275" t="inlineStr">
        <is>
          <t>Laptop - 12634</t>
        </is>
      </c>
      <c r="B15275" t="inlineStr">
        <is>
          <t>AC005820170530001F012575</t>
        </is>
      </c>
      <c r="C15275" t="inlineStr">
        <is>
          <t>12634</t>
        </is>
      </c>
      <c r="D15275" t="inlineStr">
        <is>
          <t>AC005820170530001F012575</t>
        </is>
      </c>
      <c r="F15275" t="inlineStr">
        <is>
          <t>Laptop</t>
        </is>
      </c>
      <c r="G15275" t="inlineStr">
        <is>
          <t>1927 13th street-sacramento -95811</t>
        </is>
      </c>
      <c r="H15275" t="inlineStr">
        <is>
          <t>2113 Days 18 Hours</t>
        </is>
      </c>
      <c r="I15275" s="3" t="n">
        <v>45671.65212962963</v>
      </c>
    </row>
    <row r="15276">
      <c r="A15276" t="inlineStr">
        <is>
          <t>Laptop - 12635</t>
        </is>
      </c>
      <c r="B15276" t="inlineStr">
        <is>
          <t>AC005820170530001F012576</t>
        </is>
      </c>
      <c r="C15276" t="inlineStr">
        <is>
          <t>12635</t>
        </is>
      </c>
      <c r="D15276" t="inlineStr">
        <is>
          <t>AC005820170530001F012576</t>
        </is>
      </c>
      <c r="F15276" t="inlineStr">
        <is>
          <t>Laptop</t>
        </is>
      </c>
      <c r="G15276" t="inlineStr">
        <is>
          <t>1927 13th street-sacramento -95811</t>
        </is>
      </c>
      <c r="H15276" t="inlineStr">
        <is>
          <t>2113 Days 18 Hours</t>
        </is>
      </c>
      <c r="I15276" s="3" t="n">
        <v>45671.65212962963</v>
      </c>
    </row>
    <row r="15277">
      <c r="A15277" t="inlineStr">
        <is>
          <t>Laptop - 12636</t>
        </is>
      </c>
      <c r="B15277" t="inlineStr">
        <is>
          <t>AC005820170530001F012577</t>
        </is>
      </c>
      <c r="C15277" t="inlineStr">
        <is>
          <t>12636</t>
        </is>
      </c>
      <c r="D15277" t="inlineStr">
        <is>
          <t>AC005820170530001F012577</t>
        </is>
      </c>
      <c r="F15277" t="inlineStr">
        <is>
          <t>Laptop</t>
        </is>
      </c>
      <c r="G15277" t="inlineStr">
        <is>
          <t>1927 13th street-sacramento -95811</t>
        </is>
      </c>
      <c r="H15277" t="inlineStr">
        <is>
          <t>2113 Days 18 Hours</t>
        </is>
      </c>
      <c r="I15277" s="3" t="n">
        <v>45671.65212962963</v>
      </c>
    </row>
    <row r="15278">
      <c r="A15278" t="inlineStr">
        <is>
          <t>Laptop - 12637</t>
        </is>
      </c>
      <c r="B15278" t="inlineStr">
        <is>
          <t>AC005820170530001F012578</t>
        </is>
      </c>
      <c r="C15278" t="inlineStr">
        <is>
          <t>12637</t>
        </is>
      </c>
      <c r="D15278" t="inlineStr">
        <is>
          <t>AC005820170530001F012578</t>
        </is>
      </c>
      <c r="F15278" t="inlineStr">
        <is>
          <t>Laptop</t>
        </is>
      </c>
      <c r="G15278" t="inlineStr">
        <is>
          <t>1927 13th street-sacramento -95811</t>
        </is>
      </c>
      <c r="H15278" t="inlineStr">
        <is>
          <t>2113 Days 18 Hours</t>
        </is>
      </c>
      <c r="I15278" s="3" t="n">
        <v>45671.65212962963</v>
      </c>
    </row>
    <row r="15279">
      <c r="A15279" t="inlineStr">
        <is>
          <t>Laptop - 12638</t>
        </is>
      </c>
      <c r="B15279" t="inlineStr">
        <is>
          <t>AC005820170530001F012579</t>
        </is>
      </c>
      <c r="C15279" t="inlineStr">
        <is>
          <t>12638</t>
        </is>
      </c>
      <c r="D15279" t="inlineStr">
        <is>
          <t>AC005820170530001F012579</t>
        </is>
      </c>
      <c r="F15279" t="inlineStr">
        <is>
          <t>Laptop</t>
        </is>
      </c>
      <c r="G15279" t="inlineStr">
        <is>
          <t>1927 13th street-sacramento -95811</t>
        </is>
      </c>
      <c r="H15279" t="inlineStr">
        <is>
          <t>2113 Days 18 Hours</t>
        </is>
      </c>
      <c r="I15279" s="3" t="n">
        <v>45671.65212962963</v>
      </c>
    </row>
    <row r="15280">
      <c r="A15280" t="inlineStr">
        <is>
          <t>Laptop - 12639</t>
        </is>
      </c>
      <c r="B15280" t="inlineStr">
        <is>
          <t>AC005820170530001F012580</t>
        </is>
      </c>
      <c r="C15280" t="inlineStr">
        <is>
          <t>12639</t>
        </is>
      </c>
      <c r="D15280" t="inlineStr">
        <is>
          <t>AC005820170530001F012580</t>
        </is>
      </c>
      <c r="F15280" t="inlineStr">
        <is>
          <t>Laptop</t>
        </is>
      </c>
      <c r="G15280" t="inlineStr">
        <is>
          <t>1927 13th street-sacramento -95811</t>
        </is>
      </c>
      <c r="H15280" t="inlineStr">
        <is>
          <t>2113 Days 18 Hours</t>
        </is>
      </c>
      <c r="I15280" s="3" t="n">
        <v>45671.65212962963</v>
      </c>
    </row>
    <row r="15281">
      <c r="A15281" t="inlineStr">
        <is>
          <t>SURVEY - Laptop - 12640</t>
        </is>
      </c>
      <c r="B15281" t="inlineStr">
        <is>
          <t>AC005820170530001F012581</t>
        </is>
      </c>
      <c r="C15281" t="inlineStr">
        <is>
          <t>12640</t>
        </is>
      </c>
      <c r="D15281" t="inlineStr">
        <is>
          <t>AC005820170530001F012581</t>
        </is>
      </c>
      <c r="F15281" t="inlineStr">
        <is>
          <t>Laptop</t>
        </is>
      </c>
      <c r="G15281" t="inlineStr">
        <is>
          <t>1927 13th street-sacramento -95811</t>
        </is>
      </c>
      <c r="H15281" t="inlineStr">
        <is>
          <t>2113 Days 18 Hours</t>
        </is>
      </c>
      <c r="I15281" s="3" t="n">
        <v>45671.65212962963</v>
      </c>
    </row>
    <row r="15282">
      <c r="A15282" t="inlineStr">
        <is>
          <t>Laptop_12526</t>
        </is>
      </c>
      <c r="B15282" t="inlineStr">
        <is>
          <t>AC005820170530001F012472</t>
        </is>
      </c>
      <c r="C15282" t="inlineStr">
        <is>
          <t>12526</t>
        </is>
      </c>
      <c r="D15282" t="inlineStr">
        <is>
          <t>AC005820170530001F012472</t>
        </is>
      </c>
      <c r="F15282" t="inlineStr">
        <is>
          <t>Laptop</t>
        </is>
      </c>
      <c r="G15282" t="inlineStr">
        <is>
          <t>1927 13th street-sacramento -95811</t>
        </is>
      </c>
      <c r="H15282" t="inlineStr">
        <is>
          <t>2112 Days 18 Hours</t>
        </is>
      </c>
      <c r="I15282" s="3" t="n">
        <v>45671.65212962963</v>
      </c>
    </row>
    <row r="15283">
      <c r="A15283" t="inlineStr">
        <is>
          <t>Laptop - 12641</t>
        </is>
      </c>
      <c r="B15283" t="inlineStr">
        <is>
          <t>AC005820170530001F012582</t>
        </is>
      </c>
      <c r="C15283" t="inlineStr">
        <is>
          <t>12641</t>
        </is>
      </c>
      <c r="D15283" t="inlineStr">
        <is>
          <t>AC005820170530001F012582</t>
        </is>
      </c>
      <c r="F15283" t="inlineStr">
        <is>
          <t>Laptop</t>
        </is>
      </c>
      <c r="G15283" t="inlineStr">
        <is>
          <t>1927 13th street-sacramento -95811</t>
        </is>
      </c>
      <c r="H15283" t="inlineStr">
        <is>
          <t>2104 Days 23 Hours</t>
        </is>
      </c>
      <c r="I15283" s="3" t="n">
        <v>45671.65212962963</v>
      </c>
    </row>
    <row r="15284">
      <c r="A15284" t="inlineStr">
        <is>
          <t>Laptop - 12642</t>
        </is>
      </c>
      <c r="B15284" t="inlineStr">
        <is>
          <t>AC005820170530001F012583</t>
        </is>
      </c>
      <c r="C15284" t="inlineStr">
        <is>
          <t>12642</t>
        </is>
      </c>
      <c r="D15284" t="inlineStr">
        <is>
          <t>AC005820170530001F012583</t>
        </is>
      </c>
      <c r="F15284" t="inlineStr">
        <is>
          <t>Laptop</t>
        </is>
      </c>
      <c r="G15284" t="inlineStr">
        <is>
          <t>1927 13th street-sacramento -95811</t>
        </is>
      </c>
      <c r="H15284" t="inlineStr">
        <is>
          <t>2104 Days 23 Hours</t>
        </is>
      </c>
      <c r="I15284" s="3" t="n">
        <v>45671.65212962963</v>
      </c>
    </row>
    <row r="15285">
      <c r="A15285" t="inlineStr">
        <is>
          <t>Laptop - 12643</t>
        </is>
      </c>
      <c r="B15285" t="inlineStr">
        <is>
          <t>AC005820170530001F012584</t>
        </is>
      </c>
      <c r="C15285" t="inlineStr">
        <is>
          <t>12643</t>
        </is>
      </c>
      <c r="D15285" t="inlineStr">
        <is>
          <t>AC005820170530001F012584</t>
        </is>
      </c>
      <c r="F15285" t="inlineStr">
        <is>
          <t>Laptop</t>
        </is>
      </c>
      <c r="G15285" t="inlineStr">
        <is>
          <t>1927 13th street-sacramento -95811</t>
        </is>
      </c>
      <c r="H15285" t="inlineStr">
        <is>
          <t>2104 Days 23 Hours</t>
        </is>
      </c>
      <c r="I15285" s="3" t="n">
        <v>45671.65212962963</v>
      </c>
    </row>
    <row r="15286">
      <c r="A15286" t="inlineStr">
        <is>
          <t>Laptop - 12644</t>
        </is>
      </c>
      <c r="B15286" t="inlineStr">
        <is>
          <t>AC005820170530001F012585</t>
        </is>
      </c>
      <c r="C15286" t="inlineStr">
        <is>
          <t>12644</t>
        </is>
      </c>
      <c r="D15286" t="inlineStr">
        <is>
          <t>AC005820170530001F012585</t>
        </is>
      </c>
      <c r="F15286" t="inlineStr">
        <is>
          <t>Laptop</t>
        </is>
      </c>
      <c r="G15286" t="inlineStr">
        <is>
          <t>1927 13th street-sacramento -95811</t>
        </is>
      </c>
      <c r="H15286" t="inlineStr">
        <is>
          <t>2104 Days 23 Hours</t>
        </is>
      </c>
      <c r="I15286" s="3" t="n">
        <v>45671.65212962963</v>
      </c>
    </row>
    <row r="15287">
      <c r="A15287" t="inlineStr">
        <is>
          <t>Laptop - 12645</t>
        </is>
      </c>
      <c r="B15287" t="inlineStr">
        <is>
          <t>AC005820170530001F012586</t>
        </is>
      </c>
      <c r="C15287" t="inlineStr">
        <is>
          <t>12645</t>
        </is>
      </c>
      <c r="D15287" t="inlineStr">
        <is>
          <t>AC005820170530001F012586</t>
        </is>
      </c>
      <c r="F15287" t="inlineStr">
        <is>
          <t>Laptop</t>
        </is>
      </c>
      <c r="G15287" t="inlineStr">
        <is>
          <t>1927 13th street-sacramento -95811</t>
        </is>
      </c>
      <c r="H15287" t="inlineStr">
        <is>
          <t>2104 Days 23 Hours</t>
        </is>
      </c>
      <c r="I15287" s="3" t="n">
        <v>45671.65212962963</v>
      </c>
    </row>
    <row r="15288">
      <c r="A15288" t="inlineStr">
        <is>
          <t>Laptop - 12646</t>
        </is>
      </c>
      <c r="B15288" t="inlineStr">
        <is>
          <t>AC005820170530001F012587</t>
        </is>
      </c>
      <c r="C15288" t="inlineStr">
        <is>
          <t>12646</t>
        </is>
      </c>
      <c r="D15288" t="inlineStr">
        <is>
          <t>AC005820170530001F012587</t>
        </is>
      </c>
      <c r="F15288" t="inlineStr">
        <is>
          <t>Laptop</t>
        </is>
      </c>
      <c r="G15288" t="inlineStr">
        <is>
          <t>1927 13th street-sacramento -95811</t>
        </is>
      </c>
      <c r="H15288" t="inlineStr">
        <is>
          <t>2104 Days 23 Hours</t>
        </is>
      </c>
      <c r="I15288" s="3" t="n">
        <v>45671.65212962963</v>
      </c>
    </row>
    <row r="15289">
      <c r="A15289" t="inlineStr">
        <is>
          <t>Laptop - 12647</t>
        </is>
      </c>
      <c r="B15289" t="inlineStr">
        <is>
          <t>AC005820170530001F012588</t>
        </is>
      </c>
      <c r="C15289" t="inlineStr">
        <is>
          <t>12647</t>
        </is>
      </c>
      <c r="D15289" t="inlineStr">
        <is>
          <t>AC005820170530001F012588</t>
        </is>
      </c>
      <c r="F15289" t="inlineStr">
        <is>
          <t>Laptop</t>
        </is>
      </c>
      <c r="G15289" t="inlineStr">
        <is>
          <t>1927 13th street-sacramento -95811</t>
        </is>
      </c>
      <c r="H15289" t="inlineStr">
        <is>
          <t>2104 Days 23 Hours</t>
        </is>
      </c>
      <c r="I15289" s="3" t="n">
        <v>45671.65212962963</v>
      </c>
    </row>
    <row r="15290">
      <c r="A15290" t="inlineStr">
        <is>
          <t>Laptop - 12648</t>
        </is>
      </c>
      <c r="B15290" t="inlineStr">
        <is>
          <t>AC005820170530001F012589</t>
        </is>
      </c>
      <c r="C15290" t="inlineStr">
        <is>
          <t>12648</t>
        </is>
      </c>
      <c r="D15290" t="inlineStr">
        <is>
          <t>AC005820170530001F012589</t>
        </is>
      </c>
      <c r="F15290" t="inlineStr">
        <is>
          <t>Laptop</t>
        </is>
      </c>
      <c r="G15290" t="inlineStr">
        <is>
          <t>1927 13th street-sacramento -95811</t>
        </is>
      </c>
      <c r="H15290" t="inlineStr">
        <is>
          <t>2104 Days 23 Hours</t>
        </is>
      </c>
      <c r="I15290" s="3" t="n">
        <v>45671.65212962963</v>
      </c>
    </row>
    <row r="15291">
      <c r="A15291" t="inlineStr">
        <is>
          <t>Laptop - 12649</t>
        </is>
      </c>
      <c r="B15291" t="inlineStr">
        <is>
          <t>AC005820170530001F012590</t>
        </is>
      </c>
      <c r="C15291" t="inlineStr">
        <is>
          <t>12649</t>
        </is>
      </c>
      <c r="D15291" t="inlineStr">
        <is>
          <t>AC005820170530001F012590</t>
        </is>
      </c>
      <c r="F15291" t="inlineStr">
        <is>
          <t>Laptop</t>
        </is>
      </c>
      <c r="G15291" t="inlineStr">
        <is>
          <t>1927 13th street-sacramento -95811</t>
        </is>
      </c>
      <c r="H15291" t="inlineStr">
        <is>
          <t>2104 Days 23 Hours</t>
        </is>
      </c>
      <c r="I15291" s="3" t="n">
        <v>45671.65212962963</v>
      </c>
    </row>
    <row r="15292">
      <c r="A15292" t="inlineStr">
        <is>
          <t>Laptop - 12650</t>
        </is>
      </c>
      <c r="B15292" t="inlineStr">
        <is>
          <t>AC005820170530001F012591</t>
        </is>
      </c>
      <c r="C15292" t="inlineStr">
        <is>
          <t>12650</t>
        </is>
      </c>
      <c r="D15292" t="inlineStr">
        <is>
          <t>AC005820170530001F012591</t>
        </is>
      </c>
      <c r="F15292" t="inlineStr">
        <is>
          <t>Laptop</t>
        </is>
      </c>
      <c r="G15292" t="inlineStr">
        <is>
          <t>1927 13th street-sacramento -95811</t>
        </is>
      </c>
      <c r="H15292" t="inlineStr">
        <is>
          <t>2104 Days 23 Hours</t>
        </is>
      </c>
      <c r="I15292" s="3" t="n">
        <v>45671.65212962963</v>
      </c>
    </row>
    <row r="15293">
      <c r="A15293" t="inlineStr">
        <is>
          <t>Laptop - 12651</t>
        </is>
      </c>
      <c r="B15293" t="inlineStr">
        <is>
          <t>AC005820170530001F012592</t>
        </is>
      </c>
      <c r="C15293" t="inlineStr">
        <is>
          <t>12651</t>
        </is>
      </c>
      <c r="D15293" t="inlineStr">
        <is>
          <t>AC005820170530001F012592</t>
        </is>
      </c>
      <c r="F15293" t="inlineStr">
        <is>
          <t>Laptop</t>
        </is>
      </c>
      <c r="G15293" t="inlineStr">
        <is>
          <t>1927 13th street-sacramento -95811</t>
        </is>
      </c>
      <c r="H15293" t="inlineStr">
        <is>
          <t>2104 Days 23 Hours</t>
        </is>
      </c>
      <c r="I15293" s="3" t="n">
        <v>45671.65212962963</v>
      </c>
    </row>
    <row r="15294">
      <c r="A15294" t="inlineStr">
        <is>
          <t>Laptop - 12652</t>
        </is>
      </c>
      <c r="B15294" t="inlineStr">
        <is>
          <t>AC005820170530001F012593</t>
        </is>
      </c>
      <c r="C15294" t="inlineStr">
        <is>
          <t>12652</t>
        </is>
      </c>
      <c r="D15294" t="inlineStr">
        <is>
          <t>AC005820170530001F012593</t>
        </is>
      </c>
      <c r="F15294" t="inlineStr">
        <is>
          <t>Laptop</t>
        </is>
      </c>
      <c r="G15294" t="inlineStr">
        <is>
          <t>1927 13th street-sacramento -95811</t>
        </is>
      </c>
      <c r="H15294" t="inlineStr">
        <is>
          <t>2104 Days 23 Hours</t>
        </is>
      </c>
      <c r="I15294" s="3" t="n">
        <v>45671.65212962963</v>
      </c>
    </row>
    <row r="15295">
      <c r="A15295" t="inlineStr">
        <is>
          <t>Laptop - 12653</t>
        </is>
      </c>
      <c r="B15295" t="inlineStr">
        <is>
          <t>AC005820170530001F012594</t>
        </is>
      </c>
      <c r="C15295" t="inlineStr">
        <is>
          <t>12653</t>
        </is>
      </c>
      <c r="D15295" t="inlineStr">
        <is>
          <t>AC005820170530001F012594</t>
        </is>
      </c>
      <c r="F15295" t="inlineStr">
        <is>
          <t>Laptop</t>
        </is>
      </c>
      <c r="G15295" t="inlineStr">
        <is>
          <t>1927 13th street-sacramento -95811</t>
        </is>
      </c>
      <c r="H15295" t="inlineStr">
        <is>
          <t>2104 Days 23 Hours</t>
        </is>
      </c>
      <c r="I15295" s="3" t="n">
        <v>45671.65212962963</v>
      </c>
    </row>
    <row r="15296">
      <c r="A15296" t="inlineStr">
        <is>
          <t>Laptop - 12654</t>
        </is>
      </c>
      <c r="B15296" t="inlineStr">
        <is>
          <t>AC005820170530001F012595</t>
        </is>
      </c>
      <c r="C15296" t="inlineStr">
        <is>
          <t>12654</t>
        </is>
      </c>
      <c r="D15296" t="inlineStr">
        <is>
          <t>AC005820170530001F012595</t>
        </is>
      </c>
      <c r="F15296" t="inlineStr">
        <is>
          <t>Laptop</t>
        </is>
      </c>
      <c r="G15296" t="inlineStr">
        <is>
          <t>1927 13th street-sacramento -95811</t>
        </is>
      </c>
      <c r="H15296" t="inlineStr">
        <is>
          <t>2104 Days 23 Hours</t>
        </is>
      </c>
      <c r="I15296" s="3" t="n">
        <v>45671.65212962963</v>
      </c>
    </row>
    <row r="15297">
      <c r="A15297" t="inlineStr">
        <is>
          <t>Laptop - 12655</t>
        </is>
      </c>
      <c r="B15297" t="inlineStr">
        <is>
          <t>AC005820170530001F012596</t>
        </is>
      </c>
      <c r="C15297" t="inlineStr">
        <is>
          <t>12655</t>
        </is>
      </c>
      <c r="D15297" t="inlineStr">
        <is>
          <t>AC005820170530001F012596</t>
        </is>
      </c>
      <c r="F15297" t="inlineStr">
        <is>
          <t>Laptop</t>
        </is>
      </c>
      <c r="G15297" t="inlineStr">
        <is>
          <t>1927 13th street-sacramento -95811</t>
        </is>
      </c>
      <c r="H15297" t="inlineStr">
        <is>
          <t>2104 Days 23 Hours</t>
        </is>
      </c>
      <c r="I15297" s="3" t="n">
        <v>45671.65212962963</v>
      </c>
    </row>
    <row r="15298">
      <c r="A15298" t="inlineStr">
        <is>
          <t>Laptop - 12656</t>
        </is>
      </c>
      <c r="B15298" t="inlineStr">
        <is>
          <t>AC005820170530001F012597</t>
        </is>
      </c>
      <c r="C15298" t="inlineStr">
        <is>
          <t>12656</t>
        </is>
      </c>
      <c r="D15298" t="inlineStr">
        <is>
          <t>AC005820170530001F012597</t>
        </is>
      </c>
      <c r="F15298" t="inlineStr">
        <is>
          <t>Laptop</t>
        </is>
      </c>
      <c r="G15298" t="inlineStr">
        <is>
          <t>1927 13th street-sacramento -95811</t>
        </is>
      </c>
      <c r="H15298" t="inlineStr">
        <is>
          <t>2104 Days 23 Hours</t>
        </is>
      </c>
      <c r="I15298" s="3" t="n">
        <v>45671.65212962963</v>
      </c>
    </row>
    <row r="15299">
      <c r="A15299" t="inlineStr">
        <is>
          <t>Laptop - 12657</t>
        </is>
      </c>
      <c r="B15299" t="inlineStr">
        <is>
          <t>AC005820170530001F012598</t>
        </is>
      </c>
      <c r="C15299" t="inlineStr">
        <is>
          <t>12657</t>
        </is>
      </c>
      <c r="D15299" t="inlineStr">
        <is>
          <t>AC005820170530001F012598</t>
        </is>
      </c>
      <c r="F15299" t="inlineStr">
        <is>
          <t>Laptop</t>
        </is>
      </c>
      <c r="G15299" t="inlineStr">
        <is>
          <t>1927 13th street-sacramento -95811</t>
        </is>
      </c>
      <c r="H15299" t="inlineStr">
        <is>
          <t>2104 Days 23 Hours</t>
        </is>
      </c>
      <c r="I15299" s="3" t="n">
        <v>45671.65212962963</v>
      </c>
    </row>
    <row r="15300">
      <c r="A15300" t="inlineStr">
        <is>
          <t>Laptop - 12658</t>
        </is>
      </c>
      <c r="B15300" t="inlineStr">
        <is>
          <t>AC005820170530001F012599</t>
        </is>
      </c>
      <c r="C15300" t="inlineStr">
        <is>
          <t>12658</t>
        </is>
      </c>
      <c r="D15300" t="inlineStr">
        <is>
          <t>AC005820170530001F012599</t>
        </is>
      </c>
      <c r="F15300" t="inlineStr">
        <is>
          <t>Laptop</t>
        </is>
      </c>
      <c r="G15300" t="inlineStr">
        <is>
          <t>1927 13th street-sacramento -95811</t>
        </is>
      </c>
      <c r="H15300" t="inlineStr">
        <is>
          <t>2104 Days 23 Hours</t>
        </is>
      </c>
      <c r="I15300" s="3" t="n">
        <v>45671.65212962963</v>
      </c>
    </row>
    <row r="15301">
      <c r="A15301" t="inlineStr">
        <is>
          <t>Laptop - 12659</t>
        </is>
      </c>
      <c r="B15301" t="inlineStr">
        <is>
          <t>AC005820170530001F012600</t>
        </is>
      </c>
      <c r="C15301" t="inlineStr">
        <is>
          <t>12659</t>
        </is>
      </c>
      <c r="D15301" t="inlineStr">
        <is>
          <t>AC005820170530001F012600</t>
        </is>
      </c>
      <c r="F15301" t="inlineStr">
        <is>
          <t>Laptop</t>
        </is>
      </c>
      <c r="G15301" t="inlineStr">
        <is>
          <t>1927 13th street-sacramento -95811</t>
        </is>
      </c>
      <c r="H15301" t="inlineStr">
        <is>
          <t>2104 Days 23 Hours</t>
        </is>
      </c>
      <c r="I15301" s="3" t="n">
        <v>45671.65212962963</v>
      </c>
    </row>
    <row r="15302">
      <c r="A15302" t="inlineStr">
        <is>
          <t>Laptop - 12660</t>
        </is>
      </c>
      <c r="B15302" t="inlineStr">
        <is>
          <t>AC005820170530001F012601</t>
        </is>
      </c>
      <c r="C15302" t="inlineStr">
        <is>
          <t>12660</t>
        </is>
      </c>
      <c r="D15302" t="inlineStr">
        <is>
          <t>AC005820170530001F012601</t>
        </is>
      </c>
      <c r="F15302" t="inlineStr">
        <is>
          <t>Laptop</t>
        </is>
      </c>
      <c r="G15302" t="inlineStr">
        <is>
          <t>1927 13th street-sacramento -95811</t>
        </is>
      </c>
      <c r="H15302" t="inlineStr">
        <is>
          <t>2104 Days 23 Hours</t>
        </is>
      </c>
      <c r="I15302" s="3" t="n">
        <v>45671.65212962963</v>
      </c>
    </row>
    <row r="15303">
      <c r="A15303" t="inlineStr">
        <is>
          <t>Laptop - 12661</t>
        </is>
      </c>
      <c r="B15303" t="inlineStr">
        <is>
          <t>AC005820170530001F012602</t>
        </is>
      </c>
      <c r="C15303" t="inlineStr">
        <is>
          <t>12661</t>
        </is>
      </c>
      <c r="D15303" t="inlineStr">
        <is>
          <t>AC005820170530001F012602</t>
        </is>
      </c>
      <c r="F15303" t="inlineStr">
        <is>
          <t>Laptop</t>
        </is>
      </c>
      <c r="G15303" t="inlineStr">
        <is>
          <t>1927 13th street-sacramento -95811</t>
        </is>
      </c>
      <c r="H15303" t="inlineStr">
        <is>
          <t>2104 Days 23 Hours</t>
        </is>
      </c>
      <c r="I15303" s="3" t="n">
        <v>45671.65212962963</v>
      </c>
    </row>
    <row r="15304">
      <c r="A15304" t="inlineStr">
        <is>
          <t>Laptop - 12662</t>
        </is>
      </c>
      <c r="B15304" t="inlineStr">
        <is>
          <t>AC005820170530001F012603</t>
        </is>
      </c>
      <c r="C15304" t="inlineStr">
        <is>
          <t>12662</t>
        </is>
      </c>
      <c r="D15304" t="inlineStr">
        <is>
          <t>AC005820170530001F012603</t>
        </is>
      </c>
      <c r="F15304" t="inlineStr">
        <is>
          <t>Laptop</t>
        </is>
      </c>
      <c r="G15304" t="inlineStr">
        <is>
          <t>1927 13th street-sacramento -95811</t>
        </is>
      </c>
      <c r="H15304" t="inlineStr">
        <is>
          <t>2104 Days 23 Hours</t>
        </is>
      </c>
      <c r="I15304" s="3" t="n">
        <v>45671.65212962963</v>
      </c>
    </row>
    <row r="15305">
      <c r="A15305" t="inlineStr">
        <is>
          <t>Laptop - 12663</t>
        </is>
      </c>
      <c r="B15305" t="inlineStr">
        <is>
          <t>AC005820170530001F012604</t>
        </is>
      </c>
      <c r="C15305" t="inlineStr">
        <is>
          <t>12663</t>
        </is>
      </c>
      <c r="D15305" t="inlineStr">
        <is>
          <t>AC005820170530001F012604</t>
        </is>
      </c>
      <c r="F15305" t="inlineStr">
        <is>
          <t>Laptop</t>
        </is>
      </c>
      <c r="G15305" t="inlineStr">
        <is>
          <t>1927 13th street-sacramento -95811</t>
        </is>
      </c>
      <c r="H15305" t="inlineStr">
        <is>
          <t>2104 Days 23 Hours</t>
        </is>
      </c>
      <c r="I15305" s="3" t="n">
        <v>45671.65212962963</v>
      </c>
    </row>
    <row r="15306">
      <c r="A15306" t="inlineStr">
        <is>
          <t>Laptop - 12664</t>
        </is>
      </c>
      <c r="B15306" t="inlineStr">
        <is>
          <t>AC005820170530001F012605</t>
        </is>
      </c>
      <c r="C15306" t="inlineStr">
        <is>
          <t>12664</t>
        </is>
      </c>
      <c r="D15306" t="inlineStr">
        <is>
          <t>AC005820170530001F012605</t>
        </is>
      </c>
      <c r="F15306" t="inlineStr">
        <is>
          <t>Laptop</t>
        </is>
      </c>
      <c r="G15306" t="inlineStr">
        <is>
          <t>1927 13th street-sacramento -95811</t>
        </is>
      </c>
      <c r="H15306" t="inlineStr">
        <is>
          <t>2104 Days 23 Hours</t>
        </is>
      </c>
      <c r="I15306" s="3" t="n">
        <v>45671.65212962963</v>
      </c>
    </row>
    <row r="15307">
      <c r="A15307" t="inlineStr">
        <is>
          <t>Laptop - 12665</t>
        </is>
      </c>
      <c r="B15307" t="inlineStr">
        <is>
          <t>AC005820170530001F012606</t>
        </is>
      </c>
      <c r="C15307" t="inlineStr">
        <is>
          <t>12665</t>
        </is>
      </c>
      <c r="D15307" t="inlineStr">
        <is>
          <t>AC005820170530001F012606</t>
        </is>
      </c>
      <c r="F15307" t="inlineStr">
        <is>
          <t>Laptop</t>
        </is>
      </c>
      <c r="G15307" t="inlineStr">
        <is>
          <t>1927 13th street-sacramento -95811</t>
        </is>
      </c>
      <c r="H15307" t="inlineStr">
        <is>
          <t>2104 Days 23 Hours</t>
        </is>
      </c>
      <c r="I15307" s="3" t="n">
        <v>45671.65212962963</v>
      </c>
    </row>
    <row r="15308">
      <c r="A15308" t="inlineStr">
        <is>
          <t>Laptop - 12666</t>
        </is>
      </c>
      <c r="B15308" t="inlineStr">
        <is>
          <t>AC005820170530001F012607</t>
        </is>
      </c>
      <c r="C15308" t="inlineStr">
        <is>
          <t>12666</t>
        </is>
      </c>
      <c r="D15308" t="inlineStr">
        <is>
          <t>AC005820170530001F012607</t>
        </is>
      </c>
      <c r="F15308" t="inlineStr">
        <is>
          <t>Laptop</t>
        </is>
      </c>
      <c r="G15308" t="inlineStr">
        <is>
          <t>1927 13th street-sacramento -95811</t>
        </is>
      </c>
      <c r="H15308" t="inlineStr">
        <is>
          <t>2104 Days 23 Hours</t>
        </is>
      </c>
      <c r="I15308" s="3" t="n">
        <v>45671.65212962963</v>
      </c>
    </row>
    <row r="15309">
      <c r="A15309" t="inlineStr">
        <is>
          <t>Laptop - 12667</t>
        </is>
      </c>
      <c r="B15309" t="inlineStr">
        <is>
          <t>AC005820170530001F012608</t>
        </is>
      </c>
      <c r="C15309" t="inlineStr">
        <is>
          <t>12667</t>
        </is>
      </c>
      <c r="D15309" t="inlineStr">
        <is>
          <t>AC005820170530001F012608</t>
        </is>
      </c>
      <c r="F15309" t="inlineStr">
        <is>
          <t>Laptop</t>
        </is>
      </c>
      <c r="G15309" t="inlineStr">
        <is>
          <t>1927 13th street-sacramento -95811</t>
        </is>
      </c>
      <c r="H15309" t="inlineStr">
        <is>
          <t>2104 Days 23 Hours</t>
        </is>
      </c>
      <c r="I15309" s="3" t="n">
        <v>45671.65212962963</v>
      </c>
    </row>
    <row r="15310">
      <c r="A15310" t="inlineStr">
        <is>
          <t>Laptop - 12668</t>
        </is>
      </c>
      <c r="B15310" t="inlineStr">
        <is>
          <t>AC005820170530001F012609</t>
        </is>
      </c>
      <c r="C15310" t="inlineStr">
        <is>
          <t>12668</t>
        </is>
      </c>
      <c r="D15310" t="inlineStr">
        <is>
          <t>AC005820170530001F012609</t>
        </is>
      </c>
      <c r="F15310" t="inlineStr">
        <is>
          <t>Laptop</t>
        </is>
      </c>
      <c r="G15310" t="inlineStr">
        <is>
          <t>1927 13th street-sacramento -95811</t>
        </is>
      </c>
      <c r="H15310" t="inlineStr">
        <is>
          <t>2104 Days 23 Hours</t>
        </is>
      </c>
      <c r="I15310" s="3" t="n">
        <v>45671.65212962963</v>
      </c>
    </row>
    <row r="15311">
      <c r="A15311" t="inlineStr">
        <is>
          <t>Laptop - 12669</t>
        </is>
      </c>
      <c r="B15311" t="inlineStr">
        <is>
          <t>AC005820170530001F012610</t>
        </is>
      </c>
      <c r="C15311" t="inlineStr">
        <is>
          <t>12669</t>
        </is>
      </c>
      <c r="D15311" t="inlineStr">
        <is>
          <t>AC005820170530001F012610</t>
        </is>
      </c>
      <c r="F15311" t="inlineStr">
        <is>
          <t>Laptop</t>
        </is>
      </c>
      <c r="G15311" t="inlineStr">
        <is>
          <t>1927 13th street-sacramento -95811</t>
        </is>
      </c>
      <c r="H15311" t="inlineStr">
        <is>
          <t>2104 Days 23 Hours</t>
        </is>
      </c>
      <c r="I15311" s="3" t="n">
        <v>45671.65212962963</v>
      </c>
    </row>
    <row r="15312">
      <c r="A15312" t="inlineStr">
        <is>
          <t>Laptop - 12670</t>
        </is>
      </c>
      <c r="B15312" t="inlineStr">
        <is>
          <t>AC005820170530001F012611</t>
        </is>
      </c>
      <c r="C15312" t="inlineStr">
        <is>
          <t>12670</t>
        </is>
      </c>
      <c r="D15312" t="inlineStr">
        <is>
          <t>AC005820170530001F012611</t>
        </is>
      </c>
      <c r="F15312" t="inlineStr">
        <is>
          <t>Laptop</t>
        </is>
      </c>
      <c r="G15312" t="inlineStr">
        <is>
          <t>1927 13th street-sacramento -95811</t>
        </is>
      </c>
      <c r="H15312" t="inlineStr">
        <is>
          <t>2104 Days 23 Hours</t>
        </is>
      </c>
      <c r="I15312" s="3" t="n">
        <v>45671.65212962963</v>
      </c>
    </row>
    <row r="15313">
      <c r="A15313" t="inlineStr">
        <is>
          <t>SURVEYED-Desktop - 12671</t>
        </is>
      </c>
      <c r="B15313" t="inlineStr">
        <is>
          <t>AE005820170526001B017373</t>
        </is>
      </c>
      <c r="C15313" t="inlineStr">
        <is>
          <t>12671</t>
        </is>
      </c>
      <c r="D15313" t="inlineStr">
        <is>
          <t>AE005820170526001B017373</t>
        </is>
      </c>
      <c r="F15313" t="inlineStr">
        <is>
          <t>Desktop</t>
        </is>
      </c>
      <c r="G15313" t="inlineStr">
        <is>
          <t>1927 13th street-sacramento -95811</t>
        </is>
      </c>
      <c r="H15313" t="inlineStr">
        <is>
          <t>2099 Days 23 Hours</t>
        </is>
      </c>
      <c r="I15313" s="3" t="n">
        <v>45671.65212962963</v>
      </c>
    </row>
    <row r="15314">
      <c r="A15314" t="inlineStr">
        <is>
          <t>SURVEYED-Desktop - 12672</t>
        </is>
      </c>
      <c r="B15314" t="inlineStr">
        <is>
          <t>AE005820170526001B017374</t>
        </is>
      </c>
      <c r="C15314" t="inlineStr">
        <is>
          <t>12672</t>
        </is>
      </c>
      <c r="D15314" t="inlineStr">
        <is>
          <t>AE005820170526001B017374</t>
        </is>
      </c>
      <c r="F15314" t="inlineStr">
        <is>
          <t>Desktop</t>
        </is>
      </c>
      <c r="G15314" t="inlineStr">
        <is>
          <t>1927 13th street-sacramento -95811</t>
        </is>
      </c>
      <c r="H15314" t="inlineStr">
        <is>
          <t>2099 Days 23 Hours</t>
        </is>
      </c>
      <c r="I15314" s="3" t="n">
        <v>45671.65212962963</v>
      </c>
    </row>
    <row r="15315">
      <c r="A15315" t="inlineStr">
        <is>
          <t>SURVEYED-Desktop - 12673</t>
        </is>
      </c>
      <c r="B15315" t="inlineStr">
        <is>
          <t>AE005820170526001B017375</t>
        </is>
      </c>
      <c r="C15315" t="inlineStr">
        <is>
          <t>12673</t>
        </is>
      </c>
      <c r="D15315" t="inlineStr">
        <is>
          <t>AE005820170526001B017375</t>
        </is>
      </c>
      <c r="F15315" t="inlineStr">
        <is>
          <t>Desktop</t>
        </is>
      </c>
      <c r="G15315" t="inlineStr">
        <is>
          <t>1927 13th street-sacramento -95811</t>
        </is>
      </c>
      <c r="H15315" t="inlineStr">
        <is>
          <t>2099 Days 23 Hours</t>
        </is>
      </c>
      <c r="I15315" s="3" t="n">
        <v>45671.65212962963</v>
      </c>
    </row>
    <row r="15316">
      <c r="A15316" t="inlineStr">
        <is>
          <t>SURVEYED-Desktop - 12674</t>
        </is>
      </c>
      <c r="B15316" t="inlineStr">
        <is>
          <t>AE005820170526001B017376</t>
        </is>
      </c>
      <c r="C15316" t="inlineStr">
        <is>
          <t>12674</t>
        </is>
      </c>
      <c r="D15316" t="inlineStr">
        <is>
          <t>AE005820170526001B017376</t>
        </is>
      </c>
      <c r="F15316" t="inlineStr">
        <is>
          <t>Desktop</t>
        </is>
      </c>
      <c r="G15316" t="inlineStr">
        <is>
          <t>1927 13th street-sacramento -95811</t>
        </is>
      </c>
      <c r="H15316" t="inlineStr">
        <is>
          <t>2099 Days 23 Hours</t>
        </is>
      </c>
      <c r="I15316" s="3" t="n">
        <v>45671.65212962963</v>
      </c>
    </row>
    <row r="15317">
      <c r="A15317" t="inlineStr">
        <is>
          <t>Desktop - 12675</t>
        </is>
      </c>
      <c r="B15317" t="inlineStr">
        <is>
          <t>AE005820170526001B017377</t>
        </is>
      </c>
      <c r="C15317" t="inlineStr">
        <is>
          <t>12675</t>
        </is>
      </c>
      <c r="D15317" t="inlineStr">
        <is>
          <t>AE005820170526001B017377</t>
        </is>
      </c>
      <c r="F15317" t="inlineStr">
        <is>
          <t>Desktop</t>
        </is>
      </c>
      <c r="G15317" t="inlineStr">
        <is>
          <t>1927 13th street-sacramento -95811</t>
        </is>
      </c>
      <c r="H15317" t="inlineStr">
        <is>
          <t>2099 Days 23 Hours</t>
        </is>
      </c>
      <c r="I15317" s="3" t="n">
        <v>45671.65212962963</v>
      </c>
    </row>
    <row r="15318">
      <c r="A15318" t="inlineStr">
        <is>
          <t>Desktop - 12676</t>
        </is>
      </c>
      <c r="B15318" t="inlineStr">
        <is>
          <t>AE005820170526001B017378</t>
        </is>
      </c>
      <c r="C15318" t="inlineStr">
        <is>
          <t>12676</t>
        </is>
      </c>
      <c r="D15318" t="inlineStr">
        <is>
          <t>AE005820170526001B017378</t>
        </is>
      </c>
      <c r="F15318" t="inlineStr">
        <is>
          <t>Desktop</t>
        </is>
      </c>
      <c r="G15318" t="inlineStr">
        <is>
          <t>1927 13th street-sacramento -95811</t>
        </is>
      </c>
      <c r="H15318" t="inlineStr">
        <is>
          <t>2099 Days 23 Hours</t>
        </is>
      </c>
      <c r="I15318" s="3" t="n">
        <v>45671.65212962963</v>
      </c>
    </row>
    <row r="15319">
      <c r="A15319" t="inlineStr">
        <is>
          <t>Desktop - 12677</t>
        </is>
      </c>
      <c r="B15319" t="inlineStr">
        <is>
          <t>AE005820170526001B017379</t>
        </is>
      </c>
      <c r="C15319" t="inlineStr">
        <is>
          <t>12677</t>
        </is>
      </c>
      <c r="D15319" t="inlineStr">
        <is>
          <t>AE005820170526001B017379</t>
        </is>
      </c>
      <c r="F15319" t="inlineStr">
        <is>
          <t>Desktop</t>
        </is>
      </c>
      <c r="G15319" t="inlineStr">
        <is>
          <t>1927 13th street-sacramento -95811</t>
        </is>
      </c>
      <c r="H15319" t="inlineStr">
        <is>
          <t>2099 Days 23 Hours</t>
        </is>
      </c>
      <c r="I15319" s="3" t="n">
        <v>45671.65212962963</v>
      </c>
    </row>
    <row r="15320">
      <c r="A15320" t="inlineStr">
        <is>
          <t>SURVEYED-Desktop - 12678</t>
        </is>
      </c>
      <c r="B15320" t="inlineStr">
        <is>
          <t>AE005820170526001B017380</t>
        </is>
      </c>
      <c r="C15320" t="inlineStr">
        <is>
          <t>12678</t>
        </is>
      </c>
      <c r="D15320" t="inlineStr">
        <is>
          <t>AE005820170526001B017380</t>
        </is>
      </c>
      <c r="F15320" t="inlineStr">
        <is>
          <t>Desktop</t>
        </is>
      </c>
      <c r="G15320" t="inlineStr">
        <is>
          <t>1927 13th street-sacramento -95811</t>
        </is>
      </c>
      <c r="H15320" t="inlineStr">
        <is>
          <t>2099 Days 23 Hours</t>
        </is>
      </c>
      <c r="I15320" s="3" t="n">
        <v>45671.65212962963</v>
      </c>
    </row>
    <row r="15321">
      <c r="A15321" t="inlineStr">
        <is>
          <t>SURVEY - Desktop - 12679</t>
        </is>
      </c>
      <c r="B15321" t="inlineStr">
        <is>
          <t>AE005820170526001B017381</t>
        </is>
      </c>
      <c r="C15321" t="inlineStr">
        <is>
          <t>12679</t>
        </is>
      </c>
      <c r="D15321" t="inlineStr">
        <is>
          <t>AE005820170526001B017381</t>
        </is>
      </c>
      <c r="F15321" t="inlineStr">
        <is>
          <t>Desktop</t>
        </is>
      </c>
      <c r="G15321" t="inlineStr">
        <is>
          <t>1927 13th street-sacramento -95811</t>
        </is>
      </c>
      <c r="H15321" t="inlineStr">
        <is>
          <t>2099 Days 23 Hours</t>
        </is>
      </c>
      <c r="I15321" s="3" t="n">
        <v>45671.65212962963</v>
      </c>
    </row>
    <row r="15322">
      <c r="A15322" t="inlineStr">
        <is>
          <t>SURVEYED-Desktop - 12680</t>
        </is>
      </c>
      <c r="B15322" t="inlineStr">
        <is>
          <t>AE005820170526001B017382</t>
        </is>
      </c>
      <c r="C15322" t="inlineStr">
        <is>
          <t>12680</t>
        </is>
      </c>
      <c r="D15322" t="inlineStr">
        <is>
          <t>AE005820170526001B017382</t>
        </is>
      </c>
      <c r="F15322" t="inlineStr">
        <is>
          <t>Desktop</t>
        </is>
      </c>
      <c r="G15322" t="inlineStr">
        <is>
          <t>1927 13th street-sacramento -95811</t>
        </is>
      </c>
      <c r="H15322" t="inlineStr">
        <is>
          <t>2099 Days 23 Hours</t>
        </is>
      </c>
      <c r="I15322" s="3" t="n">
        <v>45671.65212962963</v>
      </c>
    </row>
    <row r="15323">
      <c r="A15323" t="inlineStr">
        <is>
          <t>SURVEYED-Desktop - 12681</t>
        </is>
      </c>
      <c r="B15323" t="inlineStr">
        <is>
          <t>AE005820170526001B017383</t>
        </is>
      </c>
      <c r="C15323" t="inlineStr">
        <is>
          <t>12681</t>
        </is>
      </c>
      <c r="D15323" t="inlineStr">
        <is>
          <t>AE005820170526001B017383</t>
        </is>
      </c>
      <c r="F15323" t="inlineStr">
        <is>
          <t>Desktop</t>
        </is>
      </c>
      <c r="G15323" t="inlineStr">
        <is>
          <t>1927 13th street-sacramento -95811</t>
        </is>
      </c>
      <c r="H15323" t="inlineStr">
        <is>
          <t>2099 Days 23 Hours</t>
        </is>
      </c>
      <c r="I15323" s="3" t="n">
        <v>45671.65212962963</v>
      </c>
    </row>
    <row r="15324">
      <c r="A15324" t="inlineStr">
        <is>
          <t>Desktop - 12682</t>
        </is>
      </c>
      <c r="B15324" t="inlineStr">
        <is>
          <t>AE005820170526001B017384</t>
        </is>
      </c>
      <c r="C15324" t="inlineStr">
        <is>
          <t>12682</t>
        </is>
      </c>
      <c r="D15324" t="inlineStr">
        <is>
          <t>AE005820170526001B017384</t>
        </is>
      </c>
      <c r="F15324" t="inlineStr">
        <is>
          <t>Desktop</t>
        </is>
      </c>
      <c r="G15324" t="inlineStr">
        <is>
          <t>1927 13th street-sacramento -95811</t>
        </is>
      </c>
      <c r="H15324" t="inlineStr">
        <is>
          <t>2099 Days 23 Hours</t>
        </is>
      </c>
      <c r="I15324" s="3" t="n">
        <v>45671.65212962963</v>
      </c>
    </row>
    <row r="15325">
      <c r="A15325" t="inlineStr">
        <is>
          <t>Desktop - 12683</t>
        </is>
      </c>
      <c r="B15325" t="inlineStr">
        <is>
          <t>AE005820170526001B017385</t>
        </is>
      </c>
      <c r="C15325" t="inlineStr">
        <is>
          <t>12683</t>
        </is>
      </c>
      <c r="D15325" t="inlineStr">
        <is>
          <t>AE005820170526001B017385</t>
        </is>
      </c>
      <c r="F15325" t="inlineStr">
        <is>
          <t>Desktop</t>
        </is>
      </c>
      <c r="G15325" t="inlineStr">
        <is>
          <t>1927 13th street-sacramento -95811</t>
        </is>
      </c>
      <c r="H15325" t="inlineStr">
        <is>
          <t>2099 Days 23 Hours</t>
        </is>
      </c>
      <c r="I15325" s="3" t="n">
        <v>45671.65212962963</v>
      </c>
    </row>
    <row r="15326">
      <c r="A15326" t="inlineStr">
        <is>
          <t>Desktop - 12684</t>
        </is>
      </c>
      <c r="B15326" t="inlineStr">
        <is>
          <t>AE005820170526001B017386</t>
        </is>
      </c>
      <c r="C15326" t="inlineStr">
        <is>
          <t>12684</t>
        </is>
      </c>
      <c r="D15326" t="inlineStr">
        <is>
          <t>AE005820170526001B017386</t>
        </is>
      </c>
      <c r="F15326" t="inlineStr">
        <is>
          <t>Desktop</t>
        </is>
      </c>
      <c r="G15326" t="inlineStr">
        <is>
          <t>1927 13th street-sacramento -95811</t>
        </is>
      </c>
      <c r="H15326" t="inlineStr">
        <is>
          <t>2099 Days 23 Hours</t>
        </is>
      </c>
      <c r="I15326" s="3" t="n">
        <v>45671.65212962963</v>
      </c>
    </row>
    <row r="15327">
      <c r="A15327" t="inlineStr">
        <is>
          <t>SURVEYED-Desktop - 12685</t>
        </is>
      </c>
      <c r="B15327" t="inlineStr">
        <is>
          <t>AE005820170526001B017387</t>
        </is>
      </c>
      <c r="C15327" t="inlineStr">
        <is>
          <t>12685</t>
        </is>
      </c>
      <c r="D15327" t="inlineStr">
        <is>
          <t>AE005820170526001B017387</t>
        </is>
      </c>
      <c r="F15327" t="inlineStr">
        <is>
          <t>Desktop</t>
        </is>
      </c>
      <c r="G15327" t="inlineStr">
        <is>
          <t>1927 13th street-sacramento -95811</t>
        </is>
      </c>
      <c r="H15327" t="inlineStr">
        <is>
          <t>2099 Days 23 Hours</t>
        </is>
      </c>
      <c r="I15327" s="3" t="n">
        <v>45671.65212962963</v>
      </c>
    </row>
    <row r="15328">
      <c r="A15328" t="inlineStr">
        <is>
          <t>SURVEYED-Desktop - 12686</t>
        </is>
      </c>
      <c r="B15328" t="inlineStr">
        <is>
          <t>AE005820170526001B017388</t>
        </is>
      </c>
      <c r="C15328" t="inlineStr">
        <is>
          <t>12686</t>
        </is>
      </c>
      <c r="D15328" t="inlineStr">
        <is>
          <t>AE005820170526001B017388</t>
        </is>
      </c>
      <c r="F15328" t="inlineStr">
        <is>
          <t>Desktop</t>
        </is>
      </c>
      <c r="G15328" t="inlineStr">
        <is>
          <t>1927 13th street-sacramento -95811</t>
        </is>
      </c>
      <c r="H15328" t="inlineStr">
        <is>
          <t>2099 Days 23 Hours</t>
        </is>
      </c>
      <c r="I15328" s="3" t="n">
        <v>45671.65212962963</v>
      </c>
    </row>
    <row r="15329">
      <c r="A15329" t="inlineStr">
        <is>
          <t>SURVEYED-Desktop - 12687</t>
        </is>
      </c>
      <c r="B15329" t="inlineStr">
        <is>
          <t>AE005820170526001B017389</t>
        </is>
      </c>
      <c r="C15329" t="inlineStr">
        <is>
          <t>12687</t>
        </is>
      </c>
      <c r="D15329" t="inlineStr">
        <is>
          <t>AE005820170526001B017389</t>
        </is>
      </c>
      <c r="F15329" t="inlineStr">
        <is>
          <t>Desktop</t>
        </is>
      </c>
      <c r="G15329" t="inlineStr">
        <is>
          <t>1927 13th street-sacramento -95811</t>
        </is>
      </c>
      <c r="H15329" t="inlineStr">
        <is>
          <t>2099 Days 23 Hours</t>
        </is>
      </c>
      <c r="I15329" s="3" t="n">
        <v>45671.65212962963</v>
      </c>
    </row>
    <row r="15330">
      <c r="A15330" t="inlineStr">
        <is>
          <t>SURVEYED-Desktop - 12688</t>
        </is>
      </c>
      <c r="B15330" t="inlineStr">
        <is>
          <t>AE005820170526001B017390</t>
        </is>
      </c>
      <c r="C15330" t="inlineStr">
        <is>
          <t>12688</t>
        </is>
      </c>
      <c r="D15330" t="inlineStr">
        <is>
          <t>AE005820170526001B017390</t>
        </is>
      </c>
      <c r="F15330" t="inlineStr">
        <is>
          <t>Desktop</t>
        </is>
      </c>
      <c r="G15330" t="inlineStr">
        <is>
          <t>1927 13th street-sacramento -95811</t>
        </is>
      </c>
      <c r="H15330" t="inlineStr">
        <is>
          <t>2099 Days 23 Hours</t>
        </is>
      </c>
      <c r="I15330" s="3" t="n">
        <v>45671.65212962963</v>
      </c>
    </row>
    <row r="15331">
      <c r="A15331" t="inlineStr">
        <is>
          <t>SURVEYED-Desktop - 12689</t>
        </is>
      </c>
      <c r="B15331" t="inlineStr">
        <is>
          <t>AE005820170526001B017391</t>
        </is>
      </c>
      <c r="C15331" t="inlineStr">
        <is>
          <t>12689</t>
        </is>
      </c>
      <c r="D15331" t="inlineStr">
        <is>
          <t>AE005820170526001B017391</t>
        </is>
      </c>
      <c r="F15331" t="inlineStr">
        <is>
          <t>Desktop</t>
        </is>
      </c>
      <c r="G15331" t="inlineStr">
        <is>
          <t>1927 13th street-sacramento -95811</t>
        </is>
      </c>
      <c r="H15331" t="inlineStr">
        <is>
          <t>2099 Days 23 Hours</t>
        </is>
      </c>
      <c r="I15331" s="3" t="n">
        <v>45671.65212962963</v>
      </c>
    </row>
    <row r="15332">
      <c r="A15332" t="inlineStr">
        <is>
          <t>SURVEYED-Desktop - 12690</t>
        </is>
      </c>
      <c r="B15332" t="inlineStr">
        <is>
          <t>AE005820170526001B017392</t>
        </is>
      </c>
      <c r="C15332" t="inlineStr">
        <is>
          <t>12690</t>
        </is>
      </c>
      <c r="D15332" t="inlineStr">
        <is>
          <t>AE005820170526001B017392</t>
        </is>
      </c>
      <c r="F15332" t="inlineStr">
        <is>
          <t>Desktop</t>
        </is>
      </c>
      <c r="G15332" t="inlineStr">
        <is>
          <t>1927 13th street-sacramento -95811</t>
        </is>
      </c>
      <c r="H15332" t="inlineStr">
        <is>
          <t>2099 Days 23 Hours</t>
        </is>
      </c>
      <c r="I15332" s="3" t="n">
        <v>45671.65212962963</v>
      </c>
    </row>
    <row r="15333">
      <c r="A15333" t="inlineStr">
        <is>
          <t>SURVEYED-Desktop - 12691</t>
        </is>
      </c>
      <c r="B15333" t="inlineStr">
        <is>
          <t>AE005820170526001B017393</t>
        </is>
      </c>
      <c r="C15333" t="inlineStr">
        <is>
          <t>12691</t>
        </is>
      </c>
      <c r="D15333" t="inlineStr">
        <is>
          <t>AE005820170526001B017393</t>
        </is>
      </c>
      <c r="F15333" t="inlineStr">
        <is>
          <t>Desktop</t>
        </is>
      </c>
      <c r="G15333" t="inlineStr">
        <is>
          <t>1927 13th street-sacramento -95811</t>
        </is>
      </c>
      <c r="H15333" t="inlineStr">
        <is>
          <t>2099 Days 23 Hours</t>
        </is>
      </c>
      <c r="I15333" s="3" t="n">
        <v>45671.65212962963</v>
      </c>
    </row>
    <row r="15334">
      <c r="A15334" t="inlineStr">
        <is>
          <t>SURVEYED-Desktop - 12692</t>
        </is>
      </c>
      <c r="B15334" t="inlineStr">
        <is>
          <t>AE005820170526001B017394</t>
        </is>
      </c>
      <c r="C15334" t="inlineStr">
        <is>
          <t>12692</t>
        </is>
      </c>
      <c r="D15334" t="inlineStr">
        <is>
          <t>AE005820170526001B017394</t>
        </is>
      </c>
      <c r="F15334" t="inlineStr">
        <is>
          <t>Desktop</t>
        </is>
      </c>
      <c r="G15334" t="inlineStr">
        <is>
          <t>1927 13th street-sacramento -95811</t>
        </is>
      </c>
      <c r="H15334" t="inlineStr">
        <is>
          <t>2099 Days 23 Hours</t>
        </is>
      </c>
      <c r="I15334" s="3" t="n">
        <v>45671.65212962963</v>
      </c>
    </row>
    <row r="15335">
      <c r="A15335" t="inlineStr">
        <is>
          <t>SURVEYED-Desktop - 12693</t>
        </is>
      </c>
      <c r="B15335" t="inlineStr">
        <is>
          <t>AE005820170526001B017395</t>
        </is>
      </c>
      <c r="C15335" t="inlineStr">
        <is>
          <t>12693</t>
        </is>
      </c>
      <c r="D15335" t="inlineStr">
        <is>
          <t>AE005820170526001B017395</t>
        </is>
      </c>
      <c r="F15335" t="inlineStr">
        <is>
          <t>Desktop</t>
        </is>
      </c>
      <c r="G15335" t="inlineStr">
        <is>
          <t>1927 13th street-sacramento -95811</t>
        </is>
      </c>
      <c r="H15335" t="inlineStr">
        <is>
          <t>2099 Days 23 Hours</t>
        </is>
      </c>
      <c r="I15335" s="3" t="n">
        <v>45671.65212962963</v>
      </c>
    </row>
    <row r="15336">
      <c r="A15336" t="inlineStr">
        <is>
          <t>SURVEYED-Desktop - 12694</t>
        </is>
      </c>
      <c r="B15336" t="inlineStr">
        <is>
          <t>AE005820170526001B017396</t>
        </is>
      </c>
      <c r="C15336" t="inlineStr">
        <is>
          <t>12694</t>
        </is>
      </c>
      <c r="D15336" t="inlineStr">
        <is>
          <t>AE005820170526001B017396</t>
        </is>
      </c>
      <c r="F15336" t="inlineStr">
        <is>
          <t>Desktop</t>
        </is>
      </c>
      <c r="G15336" t="inlineStr">
        <is>
          <t>1927 13th street-sacramento -95811</t>
        </is>
      </c>
      <c r="H15336" t="inlineStr">
        <is>
          <t>2099 Days 23 Hours</t>
        </is>
      </c>
      <c r="I15336" s="3" t="n">
        <v>45671.65212962963</v>
      </c>
    </row>
    <row r="15337">
      <c r="A15337" t="inlineStr">
        <is>
          <t>SURVEYED-Desktop - 12695</t>
        </is>
      </c>
      <c r="B15337" t="inlineStr">
        <is>
          <t>AE005820170526001B017397</t>
        </is>
      </c>
      <c r="C15337" t="inlineStr">
        <is>
          <t>12695</t>
        </is>
      </c>
      <c r="D15337" t="inlineStr">
        <is>
          <t>AE005820170526001B017397</t>
        </is>
      </c>
      <c r="F15337" t="inlineStr">
        <is>
          <t>Desktop</t>
        </is>
      </c>
      <c r="G15337" t="inlineStr">
        <is>
          <t>1927 13th street-sacramento -95811</t>
        </is>
      </c>
      <c r="H15337" t="inlineStr">
        <is>
          <t>2099 Days 23 Hours</t>
        </is>
      </c>
      <c r="I15337" s="3" t="n">
        <v>45671.65212962963</v>
      </c>
    </row>
    <row r="15338">
      <c r="A15338" t="inlineStr">
        <is>
          <t>SURVEYED-Desktop - 12696</t>
        </is>
      </c>
      <c r="B15338" t="inlineStr">
        <is>
          <t>AE005820170526001B017398</t>
        </is>
      </c>
      <c r="C15338" t="inlineStr">
        <is>
          <t>12696</t>
        </is>
      </c>
      <c r="D15338" t="inlineStr">
        <is>
          <t>AE005820170526001B017398</t>
        </is>
      </c>
      <c r="F15338" t="inlineStr">
        <is>
          <t>Desktop</t>
        </is>
      </c>
      <c r="G15338" t="inlineStr">
        <is>
          <t>1927 13th street-sacramento -95811</t>
        </is>
      </c>
      <c r="H15338" t="inlineStr">
        <is>
          <t>2099 Days 23 Hours</t>
        </is>
      </c>
      <c r="I15338" s="3" t="n">
        <v>45671.65212962963</v>
      </c>
    </row>
    <row r="15339">
      <c r="A15339" t="inlineStr">
        <is>
          <t>SURVEYED-Desktop - 12697</t>
        </is>
      </c>
      <c r="B15339" t="inlineStr">
        <is>
          <t>AE005820170526001B017399</t>
        </is>
      </c>
      <c r="C15339" t="inlineStr">
        <is>
          <t>12697</t>
        </is>
      </c>
      <c r="D15339" t="inlineStr">
        <is>
          <t>AE005820170526001B017399</t>
        </is>
      </c>
      <c r="F15339" t="inlineStr">
        <is>
          <t>Desktop</t>
        </is>
      </c>
      <c r="G15339" t="inlineStr">
        <is>
          <t>1927 13th street-sacramento -95811</t>
        </is>
      </c>
      <c r="H15339" t="inlineStr">
        <is>
          <t>2099 Days 23 Hours</t>
        </is>
      </c>
      <c r="I15339" s="3" t="n">
        <v>45671.65212962963</v>
      </c>
    </row>
    <row r="15340">
      <c r="A15340" t="inlineStr">
        <is>
          <t>SURVEYED-Desktop - 12698</t>
        </is>
      </c>
      <c r="B15340" t="inlineStr">
        <is>
          <t>AE005820170526001B017400</t>
        </is>
      </c>
      <c r="C15340" t="inlineStr">
        <is>
          <t>12698</t>
        </is>
      </c>
      <c r="D15340" t="inlineStr">
        <is>
          <t>AE005820170526001B017400</t>
        </is>
      </c>
      <c r="F15340" t="inlineStr">
        <is>
          <t>Desktop</t>
        </is>
      </c>
      <c r="G15340" t="inlineStr">
        <is>
          <t>1927 13th street-sacramento -95811</t>
        </is>
      </c>
      <c r="H15340" t="inlineStr">
        <is>
          <t>2099 Days 23 Hours</t>
        </is>
      </c>
      <c r="I15340" s="3" t="n">
        <v>45671.65212962963</v>
      </c>
    </row>
    <row r="15341">
      <c r="A15341" t="inlineStr">
        <is>
          <t>SURVEYED-Desktop - 12699</t>
        </is>
      </c>
      <c r="B15341" t="inlineStr">
        <is>
          <t>AE005820170526001B017401</t>
        </is>
      </c>
      <c r="C15341" t="inlineStr">
        <is>
          <t>12699</t>
        </is>
      </c>
      <c r="D15341" t="inlineStr">
        <is>
          <t>AE005820170526001B017401</t>
        </is>
      </c>
      <c r="F15341" t="inlineStr">
        <is>
          <t>Desktop</t>
        </is>
      </c>
      <c r="G15341" t="inlineStr">
        <is>
          <t>1927 13th street-sacramento -95811</t>
        </is>
      </c>
      <c r="H15341" t="inlineStr">
        <is>
          <t>2099 Days 23 Hours</t>
        </is>
      </c>
      <c r="I15341" s="3" t="n">
        <v>45671.65212962963</v>
      </c>
    </row>
    <row r="15342">
      <c r="A15342" t="inlineStr">
        <is>
          <t>SURVEYED-Desktop - 12700</t>
        </is>
      </c>
      <c r="B15342" t="inlineStr">
        <is>
          <t>AE005820170526001B017402</t>
        </is>
      </c>
      <c r="C15342" t="inlineStr">
        <is>
          <t>12700</t>
        </is>
      </c>
      <c r="D15342" t="inlineStr">
        <is>
          <t>AE005820170526001B017402</t>
        </is>
      </c>
      <c r="F15342" t="inlineStr">
        <is>
          <t>Desktop</t>
        </is>
      </c>
      <c r="G15342" t="inlineStr">
        <is>
          <t>1927 13th street-sacramento -95811</t>
        </is>
      </c>
      <c r="H15342" t="inlineStr">
        <is>
          <t>2099 Days 23 Hours</t>
        </is>
      </c>
      <c r="I15342" s="3" t="n">
        <v>45671.65212962963</v>
      </c>
    </row>
    <row r="15343">
      <c r="A15343" t="inlineStr">
        <is>
          <t>Desktop - 12701</t>
        </is>
      </c>
      <c r="C15343" t="inlineStr">
        <is>
          <t>12701</t>
        </is>
      </c>
      <c r="F15343" t="inlineStr">
        <is>
          <t>Desktop</t>
        </is>
      </c>
      <c r="G15343" t="inlineStr">
        <is>
          <t>1927 13th street-sacramento -95811</t>
        </is>
      </c>
      <c r="H15343" t="inlineStr">
        <is>
          <t>2099 Days 23 Hours</t>
        </is>
      </c>
      <c r="I15343" s="3" t="n">
        <v>45671.65212962963</v>
      </c>
    </row>
    <row r="15344">
      <c r="A15344" t="inlineStr">
        <is>
          <t>SURVEYED-Desktop - 12702</t>
        </is>
      </c>
      <c r="B15344" t="inlineStr">
        <is>
          <t>AE005820170526001B017404</t>
        </is>
      </c>
      <c r="C15344" t="inlineStr">
        <is>
          <t>12702</t>
        </is>
      </c>
      <c r="D15344" t="inlineStr">
        <is>
          <t>AE005820170526001B017404</t>
        </is>
      </c>
      <c r="F15344" t="inlineStr">
        <is>
          <t>Desktop</t>
        </is>
      </c>
      <c r="G15344" t="inlineStr">
        <is>
          <t>1927 13th street-sacramento -95811</t>
        </is>
      </c>
      <c r="H15344" t="inlineStr">
        <is>
          <t>2099 Days 23 Hours</t>
        </is>
      </c>
      <c r="I15344" s="3" t="n">
        <v>45671.65212962963</v>
      </c>
    </row>
    <row r="15345">
      <c r="A15345" t="inlineStr">
        <is>
          <t>Desktop - 12703</t>
        </is>
      </c>
      <c r="B15345" t="inlineStr">
        <is>
          <t>AE005820170526001B017405</t>
        </is>
      </c>
      <c r="C15345" t="inlineStr">
        <is>
          <t>12703</t>
        </is>
      </c>
      <c r="D15345" t="inlineStr">
        <is>
          <t>AE005820170526001B017405</t>
        </is>
      </c>
      <c r="F15345" t="inlineStr">
        <is>
          <t>Desktop</t>
        </is>
      </c>
      <c r="G15345" t="inlineStr">
        <is>
          <t>1927 13th street-sacramento -95811</t>
        </is>
      </c>
      <c r="H15345" t="inlineStr">
        <is>
          <t>2099 Days 23 Hours</t>
        </is>
      </c>
      <c r="I15345" s="3" t="n">
        <v>45671.65212962963</v>
      </c>
    </row>
    <row r="15346">
      <c r="A15346" t="inlineStr">
        <is>
          <t>SURVEYED-Desktop - 12704</t>
        </is>
      </c>
      <c r="B15346" t="inlineStr">
        <is>
          <t>AE005820170526001B017406</t>
        </is>
      </c>
      <c r="C15346" t="inlineStr">
        <is>
          <t>12704</t>
        </is>
      </c>
      <c r="D15346" t="inlineStr">
        <is>
          <t>AE005820170526001B017406</t>
        </is>
      </c>
      <c r="F15346" t="inlineStr">
        <is>
          <t>Desktop</t>
        </is>
      </c>
      <c r="G15346" t="inlineStr">
        <is>
          <t>1927 13th street-sacramento -95811</t>
        </is>
      </c>
      <c r="H15346" t="inlineStr">
        <is>
          <t>2099 Days 23 Hours</t>
        </is>
      </c>
      <c r="I15346" s="3" t="n">
        <v>45671.65212962963</v>
      </c>
    </row>
    <row r="15347">
      <c r="A15347" t="inlineStr">
        <is>
          <t>Desktop - 12705</t>
        </is>
      </c>
      <c r="B15347" t="inlineStr">
        <is>
          <t>AE005820170526001B017407</t>
        </is>
      </c>
      <c r="C15347" t="inlineStr">
        <is>
          <t>12705</t>
        </is>
      </c>
      <c r="D15347" t="inlineStr">
        <is>
          <t>AE005820170526001B017407</t>
        </is>
      </c>
      <c r="F15347" t="inlineStr">
        <is>
          <t>Desktop</t>
        </is>
      </c>
      <c r="G15347" t="inlineStr">
        <is>
          <t>1927 13th street-sacramento -95811</t>
        </is>
      </c>
      <c r="H15347" t="inlineStr">
        <is>
          <t>2099 Days 23 Hours</t>
        </is>
      </c>
      <c r="I15347" s="3" t="n">
        <v>45671.65212962963</v>
      </c>
    </row>
    <row r="15348">
      <c r="A15348" t="inlineStr">
        <is>
          <t>Desktop - 12706</t>
        </is>
      </c>
      <c r="B15348" t="inlineStr">
        <is>
          <t>AE005820170526001B017408</t>
        </is>
      </c>
      <c r="C15348" t="inlineStr">
        <is>
          <t>12706</t>
        </is>
      </c>
      <c r="D15348" t="inlineStr">
        <is>
          <t>AE005820170526001B017408</t>
        </is>
      </c>
      <c r="F15348" t="inlineStr">
        <is>
          <t>Desktop</t>
        </is>
      </c>
      <c r="G15348" t="inlineStr">
        <is>
          <t>1927 13th street-sacramento -95811</t>
        </is>
      </c>
      <c r="H15348" t="inlineStr">
        <is>
          <t>2099 Days 23 Hours</t>
        </is>
      </c>
      <c r="I15348" s="3" t="n">
        <v>45671.65212962963</v>
      </c>
    </row>
    <row r="15349">
      <c r="A15349" t="inlineStr">
        <is>
          <t>SURVEYED-Desktop - 12707</t>
        </is>
      </c>
      <c r="B15349" t="inlineStr">
        <is>
          <t>AE005820170526001B017409</t>
        </is>
      </c>
      <c r="C15349" t="inlineStr">
        <is>
          <t>12707</t>
        </is>
      </c>
      <c r="D15349" t="inlineStr">
        <is>
          <t>AE005820170526001B017409</t>
        </is>
      </c>
      <c r="F15349" t="inlineStr">
        <is>
          <t>Desktop</t>
        </is>
      </c>
      <c r="G15349" t="inlineStr">
        <is>
          <t>1927 13th street-sacramento -95811</t>
        </is>
      </c>
      <c r="H15349" t="inlineStr">
        <is>
          <t>2099 Days 23 Hours</t>
        </is>
      </c>
      <c r="I15349" s="3" t="n">
        <v>45671.65212962963</v>
      </c>
    </row>
    <row r="15350">
      <c r="A15350" t="inlineStr">
        <is>
          <t>SURVEYED-Desktop - 12708</t>
        </is>
      </c>
      <c r="B15350" t="inlineStr">
        <is>
          <t>AE005820170526001B017410</t>
        </is>
      </c>
      <c r="C15350" t="inlineStr">
        <is>
          <t>12708</t>
        </is>
      </c>
      <c r="D15350" t="inlineStr">
        <is>
          <t>AE005820170526001B017410</t>
        </is>
      </c>
      <c r="F15350" t="inlineStr">
        <is>
          <t>Desktop</t>
        </is>
      </c>
      <c r="G15350" t="inlineStr">
        <is>
          <t>1927 13th street-sacramento -95811</t>
        </is>
      </c>
      <c r="H15350" t="inlineStr">
        <is>
          <t>2099 Days 23 Hours</t>
        </is>
      </c>
      <c r="I15350" s="3" t="n">
        <v>45671.65212962963</v>
      </c>
    </row>
    <row r="15351">
      <c r="A15351" t="inlineStr">
        <is>
          <t>SURVEYED-Desktop - 12709</t>
        </is>
      </c>
      <c r="B15351" t="inlineStr">
        <is>
          <t>AE005820170526001B017411</t>
        </is>
      </c>
      <c r="C15351" t="inlineStr">
        <is>
          <t>12709</t>
        </is>
      </c>
      <c r="D15351" t="inlineStr">
        <is>
          <t>AE005820170526001B017411</t>
        </is>
      </c>
      <c r="F15351" t="inlineStr">
        <is>
          <t>Desktop</t>
        </is>
      </c>
      <c r="G15351" t="inlineStr">
        <is>
          <t>1927 13th street-sacramento -95811</t>
        </is>
      </c>
      <c r="H15351" t="inlineStr">
        <is>
          <t>2099 Days 23 Hours</t>
        </is>
      </c>
      <c r="I15351" s="3" t="n">
        <v>45671.65212962963</v>
      </c>
    </row>
    <row r="15352">
      <c r="A15352" t="inlineStr">
        <is>
          <t>SURVEYED-Desktop - 12710</t>
        </is>
      </c>
      <c r="B15352" t="inlineStr">
        <is>
          <t>AE005820170526001B017412</t>
        </is>
      </c>
      <c r="C15352" t="inlineStr">
        <is>
          <t>12710</t>
        </is>
      </c>
      <c r="D15352" t="inlineStr">
        <is>
          <t>AE005820170526001B017412</t>
        </is>
      </c>
      <c r="F15352" t="inlineStr">
        <is>
          <t>Desktop</t>
        </is>
      </c>
      <c r="G15352" t="inlineStr">
        <is>
          <t>1927 13th street-sacramento -95811</t>
        </is>
      </c>
      <c r="H15352" t="inlineStr">
        <is>
          <t>2099 Days 23 Hours</t>
        </is>
      </c>
      <c r="I15352" s="3" t="n">
        <v>45671.65212962963</v>
      </c>
    </row>
    <row r="15353">
      <c r="A15353" t="inlineStr">
        <is>
          <t>Desktop - 12711</t>
        </is>
      </c>
      <c r="B15353" t="inlineStr">
        <is>
          <t>AE005820170526001B017413</t>
        </is>
      </c>
      <c r="C15353" t="inlineStr">
        <is>
          <t>12711</t>
        </is>
      </c>
      <c r="D15353" t="inlineStr">
        <is>
          <t>AE005820170526001B017413</t>
        </is>
      </c>
      <c r="F15353" t="inlineStr">
        <is>
          <t>Desktop</t>
        </is>
      </c>
      <c r="G15353" t="inlineStr">
        <is>
          <t>1927 13th street-sacramento -95811</t>
        </is>
      </c>
      <c r="H15353" t="inlineStr">
        <is>
          <t>2099 Days 23 Hours</t>
        </is>
      </c>
      <c r="I15353" s="3" t="n">
        <v>45671.65212962963</v>
      </c>
    </row>
    <row r="15354">
      <c r="A15354" t="inlineStr">
        <is>
          <t>Desktop - 12712</t>
        </is>
      </c>
      <c r="B15354" t="inlineStr">
        <is>
          <t>AE005820170526001B017414</t>
        </is>
      </c>
      <c r="C15354" t="inlineStr">
        <is>
          <t>12712</t>
        </is>
      </c>
      <c r="D15354" t="inlineStr">
        <is>
          <t>AE005820170526001B017414</t>
        </is>
      </c>
      <c r="F15354" t="inlineStr">
        <is>
          <t>Desktop</t>
        </is>
      </c>
      <c r="G15354" t="inlineStr">
        <is>
          <t>1927 13th street-sacramento -95811</t>
        </is>
      </c>
      <c r="H15354" t="inlineStr">
        <is>
          <t>2099 Days 23 Hours</t>
        </is>
      </c>
      <c r="I15354" s="3" t="n">
        <v>45671.65212962963</v>
      </c>
    </row>
    <row r="15355">
      <c r="A15355" t="inlineStr">
        <is>
          <t>Desktop - 12713</t>
        </is>
      </c>
      <c r="B15355" t="inlineStr">
        <is>
          <t>AE005820170526001B017415</t>
        </is>
      </c>
      <c r="C15355" t="inlineStr">
        <is>
          <t>12713</t>
        </is>
      </c>
      <c r="D15355" t="inlineStr">
        <is>
          <t>AE005820170526001B017415</t>
        </is>
      </c>
      <c r="F15355" t="inlineStr">
        <is>
          <t>Desktop</t>
        </is>
      </c>
      <c r="G15355" t="inlineStr">
        <is>
          <t>1927 13th street-sacramento -95811</t>
        </is>
      </c>
      <c r="H15355" t="inlineStr">
        <is>
          <t>2099 Days 23 Hours</t>
        </is>
      </c>
      <c r="I15355" s="3" t="n">
        <v>45671.65212962963</v>
      </c>
    </row>
    <row r="15356">
      <c r="A15356" t="inlineStr">
        <is>
          <t>SURVEY - Desktop - 12714</t>
        </is>
      </c>
      <c r="B15356" t="inlineStr">
        <is>
          <t>AE005820170526001B017416</t>
        </is>
      </c>
      <c r="C15356" t="inlineStr">
        <is>
          <t>12714</t>
        </is>
      </c>
      <c r="D15356" t="inlineStr">
        <is>
          <t>AE005820170526001B017416</t>
        </is>
      </c>
      <c r="F15356" t="inlineStr">
        <is>
          <t>Desktop</t>
        </is>
      </c>
      <c r="G15356" t="inlineStr">
        <is>
          <t>1927 13th street-sacramento -95811</t>
        </is>
      </c>
      <c r="H15356" t="inlineStr">
        <is>
          <t>2099 Days 23 Hours</t>
        </is>
      </c>
      <c r="I15356" s="3" t="n">
        <v>45671.65212962963</v>
      </c>
    </row>
    <row r="15357">
      <c r="A15357" t="inlineStr">
        <is>
          <t>Desktop - 12715</t>
        </is>
      </c>
      <c r="B15357" t="inlineStr">
        <is>
          <t>AE005820170526001B017417</t>
        </is>
      </c>
      <c r="C15357" t="inlineStr">
        <is>
          <t>12715</t>
        </is>
      </c>
      <c r="D15357" t="inlineStr">
        <is>
          <t>AE005820170526001B017417</t>
        </is>
      </c>
      <c r="F15357" t="inlineStr">
        <is>
          <t>Desktop</t>
        </is>
      </c>
      <c r="G15357" t="inlineStr">
        <is>
          <t>1927 13th street-sacramento -95811</t>
        </is>
      </c>
      <c r="H15357" t="inlineStr">
        <is>
          <t>2099 Days 23 Hours</t>
        </is>
      </c>
      <c r="I15357" s="3" t="n">
        <v>45671.65212962963</v>
      </c>
    </row>
    <row r="15358">
      <c r="A15358" t="inlineStr">
        <is>
          <t>SURVEY - Desktop - 12716</t>
        </is>
      </c>
      <c r="B15358" t="inlineStr">
        <is>
          <t>AE005820170526001B017418</t>
        </is>
      </c>
      <c r="C15358" t="inlineStr">
        <is>
          <t>12716</t>
        </is>
      </c>
      <c r="D15358" t="inlineStr">
        <is>
          <t>AE005820170526001B017418</t>
        </is>
      </c>
      <c r="F15358" t="inlineStr">
        <is>
          <t>Desktop</t>
        </is>
      </c>
      <c r="G15358" t="inlineStr">
        <is>
          <t>1927 13th street-sacramento -95811</t>
        </is>
      </c>
      <c r="H15358" t="inlineStr">
        <is>
          <t>2099 Days 23 Hours</t>
        </is>
      </c>
      <c r="I15358" s="3" t="n">
        <v>45671.65212962963</v>
      </c>
    </row>
    <row r="15359">
      <c r="A15359" t="inlineStr">
        <is>
          <t>SURVEYED-Desktop - 12717</t>
        </is>
      </c>
      <c r="B15359" t="inlineStr">
        <is>
          <t>AE005820170526001B017419</t>
        </is>
      </c>
      <c r="C15359" t="inlineStr">
        <is>
          <t>12717</t>
        </is>
      </c>
      <c r="D15359" t="inlineStr">
        <is>
          <t>AE005820170526001B017419</t>
        </is>
      </c>
      <c r="F15359" t="inlineStr">
        <is>
          <t>Desktop</t>
        </is>
      </c>
      <c r="G15359" t="inlineStr">
        <is>
          <t>1927 13th street-sacramento -95811</t>
        </is>
      </c>
      <c r="H15359" t="inlineStr">
        <is>
          <t>2099 Days 23 Hours</t>
        </is>
      </c>
      <c r="I15359" s="3" t="n">
        <v>45671.65212962963</v>
      </c>
    </row>
    <row r="15360">
      <c r="A15360" t="inlineStr">
        <is>
          <t>SURVEYED-Desktop - 12718</t>
        </is>
      </c>
      <c r="B15360" t="inlineStr">
        <is>
          <t>AE005820170526001B017420</t>
        </is>
      </c>
      <c r="C15360" t="inlineStr">
        <is>
          <t>12718</t>
        </is>
      </c>
      <c r="D15360" t="inlineStr">
        <is>
          <t>AE005820170526001B017420</t>
        </is>
      </c>
      <c r="F15360" t="inlineStr">
        <is>
          <t>Desktop</t>
        </is>
      </c>
      <c r="G15360" t="inlineStr">
        <is>
          <t>1927 13th street-sacramento -95811</t>
        </is>
      </c>
      <c r="H15360" t="inlineStr">
        <is>
          <t>2099 Days 23 Hours</t>
        </is>
      </c>
      <c r="I15360" s="3" t="n">
        <v>45671.65212962963</v>
      </c>
    </row>
    <row r="15361">
      <c r="A15361" t="inlineStr">
        <is>
          <t>Desktop - 12719</t>
        </is>
      </c>
      <c r="B15361" t="inlineStr">
        <is>
          <t>AE005820170526001B017421</t>
        </is>
      </c>
      <c r="C15361" t="inlineStr">
        <is>
          <t>12719</t>
        </is>
      </c>
      <c r="D15361" t="inlineStr">
        <is>
          <t>AE005820170526001B017421</t>
        </is>
      </c>
      <c r="F15361" t="inlineStr">
        <is>
          <t>Desktop</t>
        </is>
      </c>
      <c r="G15361" t="inlineStr">
        <is>
          <t>1927 13th street-sacramento -95811</t>
        </is>
      </c>
      <c r="H15361" t="inlineStr">
        <is>
          <t>2099 Days 23 Hours</t>
        </is>
      </c>
      <c r="I15361" s="3" t="n">
        <v>45671.65212962963</v>
      </c>
    </row>
    <row r="15362">
      <c r="A15362" t="inlineStr">
        <is>
          <t>Desktop - 12720</t>
        </is>
      </c>
      <c r="B15362" t="inlineStr">
        <is>
          <t>AE005820170526001B017422</t>
        </is>
      </c>
      <c r="C15362" t="inlineStr">
        <is>
          <t>12720</t>
        </is>
      </c>
      <c r="D15362" t="inlineStr">
        <is>
          <t>AE005820170526001B017422</t>
        </is>
      </c>
      <c r="F15362" t="inlineStr">
        <is>
          <t>Desktop</t>
        </is>
      </c>
      <c r="G15362" t="inlineStr">
        <is>
          <t>1927 13th street-sacramento -95811</t>
        </is>
      </c>
      <c r="H15362" t="inlineStr">
        <is>
          <t>2099 Days 23 Hours</t>
        </is>
      </c>
      <c r="I15362" s="3" t="n">
        <v>45671.65212962963</v>
      </c>
    </row>
    <row r="15363">
      <c r="A15363" t="inlineStr">
        <is>
          <t>Desktop - 12721</t>
        </is>
      </c>
      <c r="B15363" t="inlineStr">
        <is>
          <t>AE005820170526001B017423</t>
        </is>
      </c>
      <c r="C15363" t="inlineStr">
        <is>
          <t>12721</t>
        </is>
      </c>
      <c r="D15363" t="inlineStr">
        <is>
          <t>AE005820170526001B017423</t>
        </is>
      </c>
      <c r="F15363" t="inlineStr">
        <is>
          <t>Desktop</t>
        </is>
      </c>
      <c r="G15363" t="inlineStr">
        <is>
          <t>1927 13th street-sacramento -95811</t>
        </is>
      </c>
      <c r="H15363" t="inlineStr">
        <is>
          <t>2099 Days 23 Hours</t>
        </is>
      </c>
      <c r="I15363" s="3" t="n">
        <v>45671.65212962963</v>
      </c>
    </row>
    <row r="15364">
      <c r="A15364" t="inlineStr">
        <is>
          <t>Desktop - 12722</t>
        </is>
      </c>
      <c r="B15364" t="inlineStr">
        <is>
          <t>AE005820170526001B017424</t>
        </is>
      </c>
      <c r="C15364" t="inlineStr">
        <is>
          <t>12722</t>
        </is>
      </c>
      <c r="D15364" t="inlineStr">
        <is>
          <t>AE005820170526001B017424</t>
        </is>
      </c>
      <c r="F15364" t="inlineStr">
        <is>
          <t>Desktop</t>
        </is>
      </c>
      <c r="G15364" t="inlineStr">
        <is>
          <t>1927 13th street-sacramento -95811</t>
        </is>
      </c>
      <c r="H15364" t="inlineStr">
        <is>
          <t>2099 Days 23 Hours</t>
        </is>
      </c>
      <c r="I15364" s="3" t="n">
        <v>45671.65212962963</v>
      </c>
    </row>
    <row r="15365">
      <c r="A15365" t="inlineStr">
        <is>
          <t>Desktop - 12723</t>
        </is>
      </c>
      <c r="B15365" t="inlineStr">
        <is>
          <t>AE005820170526001B017425</t>
        </is>
      </c>
      <c r="C15365" t="inlineStr">
        <is>
          <t>12723</t>
        </is>
      </c>
      <c r="D15365" t="inlineStr">
        <is>
          <t>AE005820170526001B017425</t>
        </is>
      </c>
      <c r="F15365" t="inlineStr">
        <is>
          <t>Desktop</t>
        </is>
      </c>
      <c r="G15365" t="inlineStr">
        <is>
          <t>1927 13th street-sacramento -95811</t>
        </is>
      </c>
      <c r="H15365" t="inlineStr">
        <is>
          <t>2099 Days 23 Hours</t>
        </is>
      </c>
      <c r="I15365" s="3" t="n">
        <v>45671.65212962963</v>
      </c>
    </row>
    <row r="15366">
      <c r="A15366" t="inlineStr">
        <is>
          <t>SURVEY - Desktop - 12724</t>
        </is>
      </c>
      <c r="B15366" t="inlineStr">
        <is>
          <t>AE005820170526001B017426</t>
        </is>
      </c>
      <c r="C15366" t="inlineStr">
        <is>
          <t>12724</t>
        </is>
      </c>
      <c r="D15366" t="inlineStr">
        <is>
          <t>AE005820170526001B017426</t>
        </is>
      </c>
      <c r="F15366" t="inlineStr">
        <is>
          <t>Desktop</t>
        </is>
      </c>
      <c r="G15366" t="inlineStr">
        <is>
          <t>1927 13th street-sacramento -95811</t>
        </is>
      </c>
      <c r="H15366" t="inlineStr">
        <is>
          <t>2099 Days 23 Hours</t>
        </is>
      </c>
      <c r="I15366" s="3" t="n">
        <v>45671.65212962963</v>
      </c>
    </row>
    <row r="15367">
      <c r="A15367" t="inlineStr">
        <is>
          <t>SURVEYED-Desktop - 12725</t>
        </is>
      </c>
      <c r="B15367" t="inlineStr">
        <is>
          <t>AE005820170526001B017427</t>
        </is>
      </c>
      <c r="C15367" t="inlineStr">
        <is>
          <t>12725</t>
        </is>
      </c>
      <c r="D15367" t="inlineStr">
        <is>
          <t>AE005820170526001B017427</t>
        </is>
      </c>
      <c r="F15367" t="inlineStr">
        <is>
          <t>Desktop</t>
        </is>
      </c>
      <c r="G15367" t="inlineStr">
        <is>
          <t>1927 13th street-sacramento -95811</t>
        </is>
      </c>
      <c r="H15367" t="inlineStr">
        <is>
          <t>2099 Days 23 Hours</t>
        </is>
      </c>
      <c r="I15367" s="3" t="n">
        <v>45671.65212962963</v>
      </c>
    </row>
    <row r="15368">
      <c r="A15368" t="inlineStr">
        <is>
          <t>Desktop - 12726</t>
        </is>
      </c>
      <c r="B15368" t="inlineStr">
        <is>
          <t>AE005820170526001B017428</t>
        </is>
      </c>
      <c r="C15368" t="inlineStr">
        <is>
          <t>12726</t>
        </is>
      </c>
      <c r="D15368" t="inlineStr">
        <is>
          <t>AE005820170526001B017428</t>
        </is>
      </c>
      <c r="F15368" t="inlineStr">
        <is>
          <t>Desktop</t>
        </is>
      </c>
      <c r="G15368" t="inlineStr">
        <is>
          <t>1927 13th street-sacramento -95811</t>
        </is>
      </c>
      <c r="H15368" t="inlineStr">
        <is>
          <t>2099 Days 23 Hours</t>
        </is>
      </c>
      <c r="I15368" s="3" t="n">
        <v>45671.65212962963</v>
      </c>
    </row>
    <row r="15369">
      <c r="A15369" t="inlineStr">
        <is>
          <t>Desktop - 12727</t>
        </is>
      </c>
      <c r="B15369" t="inlineStr">
        <is>
          <t>AE005820170526001B017429</t>
        </is>
      </c>
      <c r="C15369" t="inlineStr">
        <is>
          <t>12727</t>
        </is>
      </c>
      <c r="D15369" t="inlineStr">
        <is>
          <t>AE005820170526001B017429</t>
        </is>
      </c>
      <c r="F15369" t="inlineStr">
        <is>
          <t>Desktop</t>
        </is>
      </c>
      <c r="G15369" t="inlineStr">
        <is>
          <t>1927 13th street-sacramento -95811</t>
        </is>
      </c>
      <c r="H15369" t="inlineStr">
        <is>
          <t>2099 Days 23 Hours</t>
        </is>
      </c>
      <c r="I15369" s="3" t="n">
        <v>45671.65212962963</v>
      </c>
    </row>
    <row r="15370">
      <c r="A15370" t="inlineStr">
        <is>
          <t>Desktop - 12728</t>
        </is>
      </c>
      <c r="B15370" t="inlineStr">
        <is>
          <t>AE005820170526001B017430</t>
        </is>
      </c>
      <c r="C15370" t="inlineStr">
        <is>
          <t>12728</t>
        </is>
      </c>
      <c r="D15370" t="inlineStr">
        <is>
          <t>AE005820170526001B017430</t>
        </is>
      </c>
      <c r="F15370" t="inlineStr">
        <is>
          <t>Desktop</t>
        </is>
      </c>
      <c r="G15370" t="inlineStr">
        <is>
          <t>1927 13th street-sacramento -95811</t>
        </is>
      </c>
      <c r="H15370" t="inlineStr">
        <is>
          <t>2099 Days 23 Hours</t>
        </is>
      </c>
      <c r="I15370" s="3" t="n">
        <v>45671.65212962963</v>
      </c>
    </row>
    <row r="15371">
      <c r="A15371" t="inlineStr">
        <is>
          <t>Desktop - 12729</t>
        </is>
      </c>
      <c r="B15371" t="inlineStr">
        <is>
          <t>AE005820170526001B017431</t>
        </is>
      </c>
      <c r="C15371" t="inlineStr">
        <is>
          <t>12729</t>
        </is>
      </c>
      <c r="D15371" t="inlineStr">
        <is>
          <t>AE005820170526001B017431</t>
        </is>
      </c>
      <c r="F15371" t="inlineStr">
        <is>
          <t>Desktop</t>
        </is>
      </c>
      <c r="G15371" t="inlineStr">
        <is>
          <t>1927 13th street-sacramento -95811</t>
        </is>
      </c>
      <c r="H15371" t="inlineStr">
        <is>
          <t>2099 Days 23 Hours</t>
        </is>
      </c>
      <c r="I15371" s="3" t="n">
        <v>45671.65212962963</v>
      </c>
    </row>
    <row r="15372">
      <c r="A15372" t="inlineStr">
        <is>
          <t>Desktop - 12730</t>
        </is>
      </c>
      <c r="B15372" t="inlineStr">
        <is>
          <t>AE005820170526001B017432</t>
        </is>
      </c>
      <c r="C15372" t="inlineStr">
        <is>
          <t>12730</t>
        </is>
      </c>
      <c r="D15372" t="inlineStr">
        <is>
          <t>AE005820170526001B017432</t>
        </is>
      </c>
      <c r="F15372" t="inlineStr">
        <is>
          <t>Desktop</t>
        </is>
      </c>
      <c r="G15372" t="inlineStr">
        <is>
          <t>1927 13th street-sacramento -95811</t>
        </is>
      </c>
      <c r="H15372" t="inlineStr">
        <is>
          <t>2099 Days 23 Hours</t>
        </is>
      </c>
      <c r="I15372" s="3" t="n">
        <v>45671.65212962963</v>
      </c>
    </row>
    <row r="15373">
      <c r="A15373" t="inlineStr">
        <is>
          <t>Desktop - 12731</t>
        </is>
      </c>
      <c r="B15373" t="inlineStr">
        <is>
          <t>AE005820170526001B017433</t>
        </is>
      </c>
      <c r="C15373" t="inlineStr">
        <is>
          <t>12731</t>
        </is>
      </c>
      <c r="D15373" t="inlineStr">
        <is>
          <t>AE005820170526001B017433</t>
        </is>
      </c>
      <c r="F15373" t="inlineStr">
        <is>
          <t>Desktop</t>
        </is>
      </c>
      <c r="G15373" t="inlineStr">
        <is>
          <t>1927 13th street-sacramento -95811</t>
        </is>
      </c>
      <c r="H15373" t="inlineStr">
        <is>
          <t>2099 Days 23 Hours</t>
        </is>
      </c>
      <c r="I15373" s="3" t="n">
        <v>45671.65212962963</v>
      </c>
    </row>
    <row r="15374">
      <c r="A15374" t="inlineStr">
        <is>
          <t>Desktop - 12732</t>
        </is>
      </c>
      <c r="B15374" t="inlineStr">
        <is>
          <t>AE005820170526001B017434</t>
        </is>
      </c>
      <c r="C15374" t="inlineStr">
        <is>
          <t>12732</t>
        </is>
      </c>
      <c r="D15374" t="inlineStr">
        <is>
          <t>AE005820170526001B017434</t>
        </is>
      </c>
      <c r="F15374" t="inlineStr">
        <is>
          <t>Desktop</t>
        </is>
      </c>
      <c r="G15374" t="inlineStr">
        <is>
          <t>1927 13th street-sacramento -95811</t>
        </is>
      </c>
      <c r="H15374" t="inlineStr">
        <is>
          <t>2099 Days 23 Hours</t>
        </is>
      </c>
      <c r="I15374" s="3" t="n">
        <v>45671.65212962963</v>
      </c>
    </row>
    <row r="15375">
      <c r="A15375" t="inlineStr">
        <is>
          <t>SURVEYED-Desktop - 12733</t>
        </is>
      </c>
      <c r="B15375" t="inlineStr">
        <is>
          <t>AE005820170526001B017435</t>
        </is>
      </c>
      <c r="C15375" t="inlineStr">
        <is>
          <t>12733</t>
        </is>
      </c>
      <c r="D15375" t="inlineStr">
        <is>
          <t>AE005820170526001B017435</t>
        </is>
      </c>
      <c r="F15375" t="inlineStr">
        <is>
          <t>Desktop</t>
        </is>
      </c>
      <c r="G15375" t="inlineStr">
        <is>
          <t>1927 13th street-sacramento -95811</t>
        </is>
      </c>
      <c r="H15375" t="inlineStr">
        <is>
          <t>2099 Days 23 Hours</t>
        </is>
      </c>
      <c r="I15375" s="3" t="n">
        <v>45671.65212962963</v>
      </c>
    </row>
    <row r="15376">
      <c r="A15376" t="inlineStr">
        <is>
          <t>Desktop - 12734</t>
        </is>
      </c>
      <c r="B15376" t="inlineStr">
        <is>
          <t>AE005820170526001B017436</t>
        </is>
      </c>
      <c r="C15376" t="inlineStr">
        <is>
          <t>12734</t>
        </is>
      </c>
      <c r="D15376" t="inlineStr">
        <is>
          <t>AE005820170526001B017436</t>
        </is>
      </c>
      <c r="F15376" t="inlineStr">
        <is>
          <t>Desktop</t>
        </is>
      </c>
      <c r="G15376" t="inlineStr">
        <is>
          <t>1927 13th street-sacramento -95811</t>
        </is>
      </c>
      <c r="H15376" t="inlineStr">
        <is>
          <t>2099 Days 23 Hours</t>
        </is>
      </c>
      <c r="I15376" s="3" t="n">
        <v>45671.65212962963</v>
      </c>
    </row>
    <row r="15377">
      <c r="A15377" t="inlineStr">
        <is>
          <t>Desktop - 12735</t>
        </is>
      </c>
      <c r="B15377" t="inlineStr">
        <is>
          <t>AE005820170526001B017437</t>
        </is>
      </c>
      <c r="C15377" t="inlineStr">
        <is>
          <t>12735</t>
        </is>
      </c>
      <c r="D15377" t="inlineStr">
        <is>
          <t>AE005820170526001B017437</t>
        </is>
      </c>
      <c r="F15377" t="inlineStr">
        <is>
          <t>Desktop</t>
        </is>
      </c>
      <c r="G15377" t="inlineStr">
        <is>
          <t>1927 13th street-sacramento -95811</t>
        </is>
      </c>
      <c r="H15377" t="inlineStr">
        <is>
          <t>2099 Days 23 Hours</t>
        </is>
      </c>
      <c r="I15377" s="3" t="n">
        <v>45671.65212962963</v>
      </c>
    </row>
    <row r="15378">
      <c r="A15378" t="inlineStr">
        <is>
          <t>Desktop - 12736</t>
        </is>
      </c>
      <c r="B15378" t="inlineStr">
        <is>
          <t>AE005820170526001B017438</t>
        </is>
      </c>
      <c r="C15378" t="inlineStr">
        <is>
          <t>12736</t>
        </is>
      </c>
      <c r="D15378" t="inlineStr">
        <is>
          <t>AE005820170526001B017438</t>
        </is>
      </c>
      <c r="F15378" t="inlineStr">
        <is>
          <t>Desktop</t>
        </is>
      </c>
      <c r="G15378" t="inlineStr">
        <is>
          <t>1927 13th street-sacramento -95811</t>
        </is>
      </c>
      <c r="H15378" t="inlineStr">
        <is>
          <t>2099 Days 23 Hours</t>
        </is>
      </c>
      <c r="I15378" s="3" t="n">
        <v>45671.65212962963</v>
      </c>
    </row>
    <row r="15379">
      <c r="A15379" t="inlineStr">
        <is>
          <t>Desktop - 12737</t>
        </is>
      </c>
      <c r="B15379" t="inlineStr">
        <is>
          <t>AE005820170526001B017439</t>
        </is>
      </c>
      <c r="C15379" t="inlineStr">
        <is>
          <t>12737</t>
        </is>
      </c>
      <c r="D15379" t="inlineStr">
        <is>
          <t>AE005820170526001B017439</t>
        </is>
      </c>
      <c r="F15379" t="inlineStr">
        <is>
          <t>Desktop</t>
        </is>
      </c>
      <c r="G15379" t="inlineStr">
        <is>
          <t>1927 13th street-sacramento -95811</t>
        </is>
      </c>
      <c r="H15379" t="inlineStr">
        <is>
          <t>2099 Days 23 Hours</t>
        </is>
      </c>
      <c r="I15379" s="3" t="n">
        <v>45671.65212962963</v>
      </c>
    </row>
    <row r="15380">
      <c r="A15380" t="inlineStr">
        <is>
          <t>SURVEY - Desktop - 12738</t>
        </is>
      </c>
      <c r="B15380" t="inlineStr">
        <is>
          <t>AE005820170526001B017440</t>
        </is>
      </c>
      <c r="C15380" t="inlineStr">
        <is>
          <t>12738</t>
        </is>
      </c>
      <c r="D15380" t="inlineStr">
        <is>
          <t>AE005820170526001B017440</t>
        </is>
      </c>
      <c r="F15380" t="inlineStr">
        <is>
          <t>Desktop</t>
        </is>
      </c>
      <c r="G15380" t="inlineStr">
        <is>
          <t>1927 13th street-sacramento -95811</t>
        </is>
      </c>
      <c r="H15380" t="inlineStr">
        <is>
          <t>2099 Days 23 Hours</t>
        </is>
      </c>
      <c r="I15380" s="3" t="n">
        <v>45671.65212962963</v>
      </c>
    </row>
    <row r="15381">
      <c r="A15381" t="inlineStr">
        <is>
          <t>SURVEY - Desktop - 12739</t>
        </is>
      </c>
      <c r="B15381" t="inlineStr">
        <is>
          <t>AE005820170526001B017441</t>
        </is>
      </c>
      <c r="C15381" t="inlineStr">
        <is>
          <t>12739</t>
        </is>
      </c>
      <c r="D15381" t="inlineStr">
        <is>
          <t>AE005820170526001B017441</t>
        </is>
      </c>
      <c r="F15381" t="inlineStr">
        <is>
          <t>Desktop</t>
        </is>
      </c>
      <c r="G15381" t="inlineStr">
        <is>
          <t>1927 13th street-sacramento -95811</t>
        </is>
      </c>
      <c r="H15381" t="inlineStr">
        <is>
          <t>2099 Days 23 Hours</t>
        </is>
      </c>
      <c r="I15381" s="3" t="n">
        <v>45671.65212962963</v>
      </c>
    </row>
    <row r="15382">
      <c r="A15382" t="inlineStr">
        <is>
          <t>Desktop - 12740</t>
        </is>
      </c>
      <c r="B15382" t="inlineStr">
        <is>
          <t>AE005820170526001B017442</t>
        </is>
      </c>
      <c r="C15382" t="inlineStr">
        <is>
          <t>12740</t>
        </is>
      </c>
      <c r="D15382" t="inlineStr">
        <is>
          <t>AE005820170526001B017442</t>
        </is>
      </c>
      <c r="F15382" t="inlineStr">
        <is>
          <t>Desktop</t>
        </is>
      </c>
      <c r="G15382" t="inlineStr">
        <is>
          <t>1927 13th street-sacramento -95811</t>
        </is>
      </c>
      <c r="H15382" t="inlineStr">
        <is>
          <t>2099 Days 23 Hours</t>
        </is>
      </c>
      <c r="I15382" s="3" t="n">
        <v>45671.65212962963</v>
      </c>
    </row>
    <row r="15383">
      <c r="A15383" t="inlineStr">
        <is>
          <t>SURVEY - Desktop - 12741</t>
        </is>
      </c>
      <c r="B15383" t="inlineStr">
        <is>
          <t>AE005820170526001B017443</t>
        </is>
      </c>
      <c r="C15383" t="inlineStr">
        <is>
          <t>12741</t>
        </is>
      </c>
      <c r="D15383" t="inlineStr">
        <is>
          <t>AE005820170526001B017443</t>
        </is>
      </c>
      <c r="F15383" t="inlineStr">
        <is>
          <t>Desktop</t>
        </is>
      </c>
      <c r="G15383" t="inlineStr">
        <is>
          <t>1927 13th street-sacramento -95811</t>
        </is>
      </c>
      <c r="H15383" t="inlineStr">
        <is>
          <t>2099 Days 23 Hours</t>
        </is>
      </c>
      <c r="I15383" s="3" t="n">
        <v>45671.65212962963</v>
      </c>
    </row>
    <row r="15384">
      <c r="A15384" t="inlineStr">
        <is>
          <t>Desktop - 12742</t>
        </is>
      </c>
      <c r="B15384" t="inlineStr">
        <is>
          <t>AE005820170526001B017444</t>
        </is>
      </c>
      <c r="C15384" t="inlineStr">
        <is>
          <t>12742</t>
        </is>
      </c>
      <c r="D15384" t="inlineStr">
        <is>
          <t>AE005820170526001B017444</t>
        </is>
      </c>
      <c r="F15384" t="inlineStr">
        <is>
          <t>Desktop</t>
        </is>
      </c>
      <c r="G15384" t="inlineStr">
        <is>
          <t>1927 13th street-sacramento -95811</t>
        </is>
      </c>
      <c r="H15384" t="inlineStr">
        <is>
          <t>2099 Days 23 Hours</t>
        </is>
      </c>
      <c r="I15384" s="3" t="n">
        <v>45671.65212962963</v>
      </c>
    </row>
    <row r="15385">
      <c r="A15385" t="inlineStr">
        <is>
          <t>Desktop - 12743</t>
        </is>
      </c>
      <c r="B15385" t="inlineStr">
        <is>
          <t>AE005820170526001B017445</t>
        </is>
      </c>
      <c r="C15385" t="inlineStr">
        <is>
          <t>12743</t>
        </is>
      </c>
      <c r="D15385" t="inlineStr">
        <is>
          <t>AE005820170526001B017445</t>
        </is>
      </c>
      <c r="F15385" t="inlineStr">
        <is>
          <t>Desktop</t>
        </is>
      </c>
      <c r="G15385" t="inlineStr">
        <is>
          <t>1927 13th street-sacramento -95811</t>
        </is>
      </c>
      <c r="H15385" t="inlineStr">
        <is>
          <t>2099 Days 23 Hours</t>
        </is>
      </c>
      <c r="I15385" s="3" t="n">
        <v>45671.65212962963</v>
      </c>
    </row>
    <row r="15386">
      <c r="A15386" t="inlineStr">
        <is>
          <t>Desktop - 12744</t>
        </is>
      </c>
      <c r="B15386" t="inlineStr">
        <is>
          <t>AE005820170526001B017446</t>
        </is>
      </c>
      <c r="C15386" t="inlineStr">
        <is>
          <t>12744</t>
        </is>
      </c>
      <c r="D15386" t="inlineStr">
        <is>
          <t>AE005820170526001B017446</t>
        </is>
      </c>
      <c r="F15386" t="inlineStr">
        <is>
          <t>Desktop</t>
        </is>
      </c>
      <c r="G15386" t="inlineStr">
        <is>
          <t>1927 13th street-sacramento -95811</t>
        </is>
      </c>
      <c r="H15386" t="inlineStr">
        <is>
          <t>2099 Days 23 Hours</t>
        </is>
      </c>
      <c r="I15386" s="3" t="n">
        <v>45671.65212962963</v>
      </c>
    </row>
    <row r="15387">
      <c r="A15387" t="inlineStr">
        <is>
          <t>Desktop - 12745</t>
        </is>
      </c>
      <c r="B15387" t="inlineStr">
        <is>
          <t>AE005820170526001B017447</t>
        </is>
      </c>
      <c r="C15387" t="inlineStr">
        <is>
          <t>12745</t>
        </is>
      </c>
      <c r="D15387" t="inlineStr">
        <is>
          <t>AE005820170526001B017447</t>
        </is>
      </c>
      <c r="F15387" t="inlineStr">
        <is>
          <t>Desktop</t>
        </is>
      </c>
      <c r="G15387" t="inlineStr">
        <is>
          <t>1927 13th street-sacramento -95811</t>
        </is>
      </c>
      <c r="H15387" t="inlineStr">
        <is>
          <t>2099 Days 23 Hours</t>
        </is>
      </c>
      <c r="I15387" s="3" t="n">
        <v>45671.65212962963</v>
      </c>
    </row>
    <row r="15388">
      <c r="A15388" t="inlineStr">
        <is>
          <t>Desktop - 12746</t>
        </is>
      </c>
      <c r="B15388" t="inlineStr">
        <is>
          <t>AE005820170526001B017448</t>
        </is>
      </c>
      <c r="C15388" t="inlineStr">
        <is>
          <t>12746</t>
        </is>
      </c>
      <c r="D15388" t="inlineStr">
        <is>
          <t>AE005820170526001B017448</t>
        </is>
      </c>
      <c r="F15388" t="inlineStr">
        <is>
          <t>Desktop</t>
        </is>
      </c>
      <c r="G15388" t="inlineStr">
        <is>
          <t>1927 13th street-sacramento -95811</t>
        </is>
      </c>
      <c r="H15388" t="inlineStr">
        <is>
          <t>2099 Days 23 Hours</t>
        </is>
      </c>
      <c r="I15388" s="3" t="n">
        <v>45671.65212962963</v>
      </c>
    </row>
    <row r="15389">
      <c r="A15389" t="inlineStr">
        <is>
          <t>Desktop - 12747</t>
        </is>
      </c>
      <c r="B15389" t="inlineStr">
        <is>
          <t>AE005820170526001B017449</t>
        </is>
      </c>
      <c r="C15389" t="inlineStr">
        <is>
          <t>12747</t>
        </is>
      </c>
      <c r="D15389" t="inlineStr">
        <is>
          <t>AE005820170526001B017449</t>
        </is>
      </c>
      <c r="F15389" t="inlineStr">
        <is>
          <t>Desktop</t>
        </is>
      </c>
      <c r="G15389" t="inlineStr">
        <is>
          <t>1927 13th street-sacramento -95811</t>
        </is>
      </c>
      <c r="H15389" t="inlineStr">
        <is>
          <t>2099 Days 23 Hours</t>
        </is>
      </c>
      <c r="I15389" s="3" t="n">
        <v>45671.65212962963</v>
      </c>
    </row>
    <row r="15390">
      <c r="A15390" t="inlineStr">
        <is>
          <t>Desktop - 12748</t>
        </is>
      </c>
      <c r="B15390" t="inlineStr">
        <is>
          <t>AE005820170526001B017450</t>
        </is>
      </c>
      <c r="C15390" t="inlineStr">
        <is>
          <t>12748</t>
        </is>
      </c>
      <c r="D15390" t="inlineStr">
        <is>
          <t>AE005820170526001B017450</t>
        </is>
      </c>
      <c r="F15390" t="inlineStr">
        <is>
          <t>Desktop</t>
        </is>
      </c>
      <c r="G15390" t="inlineStr">
        <is>
          <t>1927 13th street-sacramento -95811</t>
        </is>
      </c>
      <c r="H15390" t="inlineStr">
        <is>
          <t>2099 Days 23 Hours</t>
        </is>
      </c>
      <c r="I15390" s="3" t="n">
        <v>45671.65212962963</v>
      </c>
    </row>
    <row r="15391">
      <c r="A15391" t="inlineStr">
        <is>
          <t>Desktop - 12749</t>
        </is>
      </c>
      <c r="B15391" t="inlineStr">
        <is>
          <t>AE005820170526001B017451</t>
        </is>
      </c>
      <c r="C15391" t="inlineStr">
        <is>
          <t>12749</t>
        </is>
      </c>
      <c r="D15391" t="inlineStr">
        <is>
          <t>AE005820170526001B017451</t>
        </is>
      </c>
      <c r="F15391" t="inlineStr">
        <is>
          <t>Desktop</t>
        </is>
      </c>
      <c r="G15391" t="inlineStr">
        <is>
          <t>1927 13th street-sacramento -95811</t>
        </is>
      </c>
      <c r="H15391" t="inlineStr">
        <is>
          <t>2099 Days 23 Hours</t>
        </is>
      </c>
      <c r="I15391" s="3" t="n">
        <v>45671.65212962963</v>
      </c>
    </row>
    <row r="15392">
      <c r="A15392" t="inlineStr">
        <is>
          <t>Desktop - 12750</t>
        </is>
      </c>
      <c r="B15392" t="inlineStr">
        <is>
          <t>AE005820170526001B017452</t>
        </is>
      </c>
      <c r="C15392" t="inlineStr">
        <is>
          <t>12750</t>
        </is>
      </c>
      <c r="D15392" t="inlineStr">
        <is>
          <t>AE005820170526001B017452</t>
        </is>
      </c>
      <c r="F15392" t="inlineStr">
        <is>
          <t>Desktop</t>
        </is>
      </c>
      <c r="G15392" t="inlineStr">
        <is>
          <t>1927 13th street-sacramento -95811</t>
        </is>
      </c>
      <c r="H15392" t="inlineStr">
        <is>
          <t>2099 Days 23 Hours</t>
        </is>
      </c>
      <c r="I15392" s="3" t="n">
        <v>45671.65212962963</v>
      </c>
    </row>
    <row r="15393">
      <c r="A15393" t="inlineStr">
        <is>
          <t>Desktop - 12751</t>
        </is>
      </c>
      <c r="B15393" t="inlineStr">
        <is>
          <t>AE005820170526001B017453</t>
        </is>
      </c>
      <c r="C15393" t="inlineStr">
        <is>
          <t>12751</t>
        </is>
      </c>
      <c r="D15393" t="inlineStr">
        <is>
          <t>AE005820170526001B017453</t>
        </is>
      </c>
      <c r="F15393" t="inlineStr">
        <is>
          <t>Desktop</t>
        </is>
      </c>
      <c r="G15393" t="inlineStr">
        <is>
          <t>1927 13th street-sacramento -95811</t>
        </is>
      </c>
      <c r="H15393" t="inlineStr">
        <is>
          <t>2099 Days 23 Hours</t>
        </is>
      </c>
      <c r="I15393" s="3" t="n">
        <v>45671.65212962963</v>
      </c>
    </row>
    <row r="15394">
      <c r="A15394" t="inlineStr">
        <is>
          <t>Desktop - 12752</t>
        </is>
      </c>
      <c r="B15394" t="inlineStr">
        <is>
          <t>AE005820170526001B017454</t>
        </is>
      </c>
      <c r="C15394" t="inlineStr">
        <is>
          <t>12752</t>
        </is>
      </c>
      <c r="D15394" t="inlineStr">
        <is>
          <t>AE005820170526001B017454</t>
        </is>
      </c>
      <c r="F15394" t="inlineStr">
        <is>
          <t>Desktop</t>
        </is>
      </c>
      <c r="G15394" t="inlineStr">
        <is>
          <t>1927 13th street-sacramento -95811</t>
        </is>
      </c>
      <c r="H15394" t="inlineStr">
        <is>
          <t>2099 Days 23 Hours</t>
        </is>
      </c>
      <c r="I15394" s="3" t="n">
        <v>45671.65212962963</v>
      </c>
    </row>
    <row r="15395">
      <c r="A15395" t="inlineStr">
        <is>
          <t>Desktop - 12753</t>
        </is>
      </c>
      <c r="B15395" t="inlineStr">
        <is>
          <t>AE005820170526001B017455</t>
        </is>
      </c>
      <c r="C15395" t="inlineStr">
        <is>
          <t>12753</t>
        </is>
      </c>
      <c r="D15395" t="inlineStr">
        <is>
          <t>AE005820170526001B017455</t>
        </is>
      </c>
      <c r="F15395" t="inlineStr">
        <is>
          <t>Desktop</t>
        </is>
      </c>
      <c r="G15395" t="inlineStr">
        <is>
          <t>1927 13th street-sacramento -95811</t>
        </is>
      </c>
      <c r="H15395" t="inlineStr">
        <is>
          <t>2099 Days 23 Hours</t>
        </is>
      </c>
      <c r="I15395" s="3" t="n">
        <v>45671.65212962963</v>
      </c>
    </row>
    <row r="15396">
      <c r="A15396" t="inlineStr">
        <is>
          <t>Desktop - 12754</t>
        </is>
      </c>
      <c r="B15396" t="inlineStr">
        <is>
          <t>AE005820170526001B017456</t>
        </is>
      </c>
      <c r="C15396" t="inlineStr">
        <is>
          <t>12754</t>
        </is>
      </c>
      <c r="D15396" t="inlineStr">
        <is>
          <t>AE005820170526001B017456</t>
        </is>
      </c>
      <c r="F15396" t="inlineStr">
        <is>
          <t>Desktop</t>
        </is>
      </c>
      <c r="G15396" t="inlineStr">
        <is>
          <t>1927 13th street-sacramento -95811</t>
        </is>
      </c>
      <c r="H15396" t="inlineStr">
        <is>
          <t>2099 Days 23 Hours</t>
        </is>
      </c>
      <c r="I15396" s="3" t="n">
        <v>45671.65212962963</v>
      </c>
    </row>
    <row r="15397">
      <c r="A15397" t="inlineStr">
        <is>
          <t>Desktop - 12755</t>
        </is>
      </c>
      <c r="B15397" t="inlineStr">
        <is>
          <t>AE005820170526001B017457</t>
        </is>
      </c>
      <c r="C15397" t="inlineStr">
        <is>
          <t>12755</t>
        </is>
      </c>
      <c r="D15397" t="inlineStr">
        <is>
          <t>AE005820170526001B017457</t>
        </is>
      </c>
      <c r="F15397" t="inlineStr">
        <is>
          <t>Desktop</t>
        </is>
      </c>
      <c r="G15397" t="inlineStr">
        <is>
          <t>1927 13th street-sacramento -95811</t>
        </is>
      </c>
      <c r="H15397" t="inlineStr">
        <is>
          <t>2099 Days 23 Hours</t>
        </is>
      </c>
      <c r="I15397" s="3" t="n">
        <v>45671.65212962963</v>
      </c>
    </row>
    <row r="15398">
      <c r="A15398" t="inlineStr">
        <is>
          <t>SURVEY - Desktop - 12756</t>
        </is>
      </c>
      <c r="B15398" t="inlineStr">
        <is>
          <t>AE005820170526001B017458</t>
        </is>
      </c>
      <c r="C15398" t="inlineStr">
        <is>
          <t>12756</t>
        </is>
      </c>
      <c r="D15398" t="inlineStr">
        <is>
          <t>AE005820170526001B017458</t>
        </is>
      </c>
      <c r="F15398" t="inlineStr">
        <is>
          <t>Desktop</t>
        </is>
      </c>
      <c r="G15398" t="inlineStr">
        <is>
          <t>1927 13th street-sacramento -95811</t>
        </is>
      </c>
      <c r="H15398" t="inlineStr">
        <is>
          <t>2099 Days 23 Hours</t>
        </is>
      </c>
      <c r="I15398" s="3" t="n">
        <v>45671.65212962963</v>
      </c>
    </row>
    <row r="15399">
      <c r="A15399" t="inlineStr">
        <is>
          <t>Desktop - 12757</t>
        </is>
      </c>
      <c r="B15399" t="inlineStr">
        <is>
          <t>AE005820170526001B017459</t>
        </is>
      </c>
      <c r="C15399" t="inlineStr">
        <is>
          <t>12757</t>
        </is>
      </c>
      <c r="D15399" t="inlineStr">
        <is>
          <t>AE005820170526001B017459</t>
        </is>
      </c>
      <c r="F15399" t="inlineStr">
        <is>
          <t>Desktop</t>
        </is>
      </c>
      <c r="G15399" t="inlineStr">
        <is>
          <t>1927 13th street-sacramento -95811</t>
        </is>
      </c>
      <c r="H15399" t="inlineStr">
        <is>
          <t>2099 Days 23 Hours</t>
        </is>
      </c>
      <c r="I15399" s="3" t="n">
        <v>45671.65212962963</v>
      </c>
    </row>
    <row r="15400">
      <c r="A15400" t="inlineStr">
        <is>
          <t>Desktop - 12758</t>
        </is>
      </c>
      <c r="B15400" t="inlineStr">
        <is>
          <t>AE005820170526001B017460</t>
        </is>
      </c>
      <c r="C15400" t="inlineStr">
        <is>
          <t>12758</t>
        </is>
      </c>
      <c r="D15400" t="inlineStr">
        <is>
          <t>AE005820170526001B017460</t>
        </is>
      </c>
      <c r="F15400" t="inlineStr">
        <is>
          <t>Desktop</t>
        </is>
      </c>
      <c r="G15400" t="inlineStr">
        <is>
          <t>1927 13th street-sacramento -95811</t>
        </is>
      </c>
      <c r="H15400" t="inlineStr">
        <is>
          <t>2099 Days 23 Hours</t>
        </is>
      </c>
      <c r="I15400" s="3" t="n">
        <v>45671.65212962963</v>
      </c>
    </row>
    <row r="15401">
      <c r="A15401" t="inlineStr">
        <is>
          <t>Desktop - 12759</t>
        </is>
      </c>
      <c r="B15401" t="inlineStr">
        <is>
          <t>AE005820170526001B017461</t>
        </is>
      </c>
      <c r="C15401" t="inlineStr">
        <is>
          <t>12759</t>
        </is>
      </c>
      <c r="D15401" t="inlineStr">
        <is>
          <t>AE005820170526001B017461</t>
        </is>
      </c>
      <c r="F15401" t="inlineStr">
        <is>
          <t>Desktop</t>
        </is>
      </c>
      <c r="G15401" t="inlineStr">
        <is>
          <t>1927 13th street-sacramento -95811</t>
        </is>
      </c>
      <c r="H15401" t="inlineStr">
        <is>
          <t>2099 Days 23 Hours</t>
        </is>
      </c>
      <c r="I15401" s="3" t="n">
        <v>45671.65212962963</v>
      </c>
    </row>
    <row r="15402">
      <c r="A15402" t="inlineStr">
        <is>
          <t>Desktop - 12760</t>
        </is>
      </c>
      <c r="B15402" t="inlineStr">
        <is>
          <t>AE005820170526001B017462</t>
        </is>
      </c>
      <c r="C15402" t="inlineStr">
        <is>
          <t>12760</t>
        </is>
      </c>
      <c r="D15402" t="inlineStr">
        <is>
          <t>AE005820170526001B017462</t>
        </is>
      </c>
      <c r="F15402" t="inlineStr">
        <is>
          <t>Desktop</t>
        </is>
      </c>
      <c r="G15402" t="inlineStr">
        <is>
          <t>1927 13th street-sacramento -95811</t>
        </is>
      </c>
      <c r="H15402" t="inlineStr">
        <is>
          <t>2099 Days 23 Hours</t>
        </is>
      </c>
      <c r="I15402" s="3" t="n">
        <v>45671.65212962963</v>
      </c>
    </row>
    <row r="15403">
      <c r="A15403" t="inlineStr">
        <is>
          <t>Desktop - 12761</t>
        </is>
      </c>
      <c r="B15403" t="inlineStr">
        <is>
          <t>AE005820170526001B017463</t>
        </is>
      </c>
      <c r="C15403" t="inlineStr">
        <is>
          <t>12761</t>
        </is>
      </c>
      <c r="D15403" t="inlineStr">
        <is>
          <t>AE005820170526001B017463</t>
        </is>
      </c>
      <c r="F15403" t="inlineStr">
        <is>
          <t>Desktop</t>
        </is>
      </c>
      <c r="G15403" t="inlineStr">
        <is>
          <t>1927 13th street-sacramento -95811</t>
        </is>
      </c>
      <c r="H15403" t="inlineStr">
        <is>
          <t>2099 Days 23 Hours</t>
        </is>
      </c>
      <c r="I15403" s="3" t="n">
        <v>45671.65212962963</v>
      </c>
    </row>
    <row r="15404">
      <c r="A15404" t="inlineStr">
        <is>
          <t>Desktop - 12762</t>
        </is>
      </c>
      <c r="B15404" t="inlineStr">
        <is>
          <t>AE005820170526001B017464</t>
        </is>
      </c>
      <c r="C15404" t="inlineStr">
        <is>
          <t>12762</t>
        </is>
      </c>
      <c r="D15404" t="inlineStr">
        <is>
          <t>AE005820170526001B017464</t>
        </is>
      </c>
      <c r="F15404" t="inlineStr">
        <is>
          <t>Desktop</t>
        </is>
      </c>
      <c r="G15404" t="inlineStr">
        <is>
          <t>1927 13th street-sacramento -95811</t>
        </is>
      </c>
      <c r="H15404" t="inlineStr">
        <is>
          <t>2099 Days 23 Hours</t>
        </is>
      </c>
      <c r="I15404" s="3" t="n">
        <v>45671.65212962963</v>
      </c>
    </row>
    <row r="15405">
      <c r="A15405" t="inlineStr">
        <is>
          <t>Deleted:Desktop - 12763</t>
        </is>
      </c>
      <c r="C15405" t="inlineStr">
        <is>
          <t>Deleted:12763</t>
        </is>
      </c>
      <c r="F15405" t="inlineStr">
        <is>
          <t>Desktop</t>
        </is>
      </c>
      <c r="G15405" t="inlineStr">
        <is>
          <t>Default</t>
        </is>
      </c>
      <c r="H15405" t="inlineStr">
        <is>
          <t>0 Days 0 Hours</t>
        </is>
      </c>
      <c r="I15405" s="3" t="n">
        <v>43571.6784837963</v>
      </c>
    </row>
    <row r="15406">
      <c r="A15406" t="inlineStr">
        <is>
          <t>Desktop - 12764</t>
        </is>
      </c>
      <c r="B15406" t="inlineStr">
        <is>
          <t>AE005820170526001B017466</t>
        </is>
      </c>
      <c r="C15406" t="inlineStr">
        <is>
          <t>12764</t>
        </is>
      </c>
      <c r="D15406" t="inlineStr">
        <is>
          <t>AE005820170526001B017466</t>
        </is>
      </c>
      <c r="F15406" t="inlineStr">
        <is>
          <t>Desktop</t>
        </is>
      </c>
      <c r="G15406" t="inlineStr">
        <is>
          <t>1927 13th street-sacramento -95811</t>
        </is>
      </c>
      <c r="H15406" t="inlineStr">
        <is>
          <t>2099 Days 23 Hours</t>
        </is>
      </c>
      <c r="I15406" s="3" t="n">
        <v>45671.65212962963</v>
      </c>
    </row>
    <row r="15407">
      <c r="A15407" t="inlineStr">
        <is>
          <t>Desktop - 12765</t>
        </is>
      </c>
      <c r="B15407" t="inlineStr">
        <is>
          <t>AE005820170526001B017467</t>
        </is>
      </c>
      <c r="C15407" t="inlineStr">
        <is>
          <t>12765</t>
        </is>
      </c>
      <c r="D15407" t="inlineStr">
        <is>
          <t>AE005820170526001B017467</t>
        </is>
      </c>
      <c r="F15407" t="inlineStr">
        <is>
          <t>Desktop</t>
        </is>
      </c>
      <c r="G15407" t="inlineStr">
        <is>
          <t>1927 13th street-sacramento -95811</t>
        </is>
      </c>
      <c r="H15407" t="inlineStr">
        <is>
          <t>2099 Days 23 Hours</t>
        </is>
      </c>
      <c r="I15407" s="3" t="n">
        <v>45671.65212962963</v>
      </c>
    </row>
    <row r="15408">
      <c r="A15408" t="inlineStr">
        <is>
          <t>SURVEY - Desktop - 12766</t>
        </is>
      </c>
      <c r="B15408" t="inlineStr">
        <is>
          <t>AE005820170526001B017468</t>
        </is>
      </c>
      <c r="C15408" t="inlineStr">
        <is>
          <t>12766</t>
        </is>
      </c>
      <c r="D15408" t="inlineStr">
        <is>
          <t>AE005820170526001B017468</t>
        </is>
      </c>
      <c r="F15408" t="inlineStr">
        <is>
          <t>Desktop</t>
        </is>
      </c>
      <c r="G15408" t="inlineStr">
        <is>
          <t>1927 13th street-sacramento -95811</t>
        </is>
      </c>
      <c r="H15408" t="inlineStr">
        <is>
          <t>2099 Days 23 Hours</t>
        </is>
      </c>
      <c r="I15408" s="3" t="n">
        <v>45671.65212962963</v>
      </c>
    </row>
    <row r="15409">
      <c r="A15409" t="inlineStr">
        <is>
          <t>SURVEYED-Desktop - 12767</t>
        </is>
      </c>
      <c r="B15409" t="inlineStr">
        <is>
          <t>AE005820170526001B017469</t>
        </is>
      </c>
      <c r="C15409" t="inlineStr">
        <is>
          <t>12767</t>
        </is>
      </c>
      <c r="D15409" t="inlineStr">
        <is>
          <t>AE005820170526001B017469</t>
        </is>
      </c>
      <c r="F15409" t="inlineStr">
        <is>
          <t>Desktop</t>
        </is>
      </c>
      <c r="G15409" t="inlineStr">
        <is>
          <t>1927 13th street-sacramento -95811</t>
        </is>
      </c>
      <c r="H15409" t="inlineStr">
        <is>
          <t>2099 Days 23 Hours</t>
        </is>
      </c>
      <c r="I15409" s="3" t="n">
        <v>45671.65212962963</v>
      </c>
    </row>
    <row r="15410">
      <c r="A15410" t="inlineStr">
        <is>
          <t>SURVEY - Desktop - 12768</t>
        </is>
      </c>
      <c r="B15410" t="inlineStr">
        <is>
          <t>AE005820170526001B017470</t>
        </is>
      </c>
      <c r="C15410" t="inlineStr">
        <is>
          <t>12768</t>
        </is>
      </c>
      <c r="D15410" t="inlineStr">
        <is>
          <t>AE005820170526001B017470</t>
        </is>
      </c>
      <c r="F15410" t="inlineStr">
        <is>
          <t>Desktop</t>
        </is>
      </c>
      <c r="G15410" t="inlineStr">
        <is>
          <t>1927 13th street-sacramento -95811</t>
        </is>
      </c>
      <c r="H15410" t="inlineStr">
        <is>
          <t>2099 Days 23 Hours</t>
        </is>
      </c>
      <c r="I15410" s="3" t="n">
        <v>45671.65212962963</v>
      </c>
    </row>
    <row r="15411">
      <c r="A15411" t="inlineStr">
        <is>
          <t>Desktop - 12769</t>
        </is>
      </c>
      <c r="B15411" t="inlineStr">
        <is>
          <t>AE005820170526001B017471</t>
        </is>
      </c>
      <c r="C15411" t="inlineStr">
        <is>
          <t>12769</t>
        </is>
      </c>
      <c r="D15411" t="inlineStr">
        <is>
          <t>AE005820170526001B017471</t>
        </is>
      </c>
      <c r="F15411" t="inlineStr">
        <is>
          <t>Desktop</t>
        </is>
      </c>
      <c r="G15411" t="inlineStr">
        <is>
          <t>1927 13th street-sacramento -95811</t>
        </is>
      </c>
      <c r="H15411" t="inlineStr">
        <is>
          <t>2099 Days 23 Hours</t>
        </is>
      </c>
      <c r="I15411" s="3" t="n">
        <v>45671.65212962963</v>
      </c>
    </row>
    <row r="15412">
      <c r="A15412" t="inlineStr">
        <is>
          <t>Desktop - 12770</t>
        </is>
      </c>
      <c r="B15412" t="inlineStr">
        <is>
          <t>AE005820170526001B017472</t>
        </is>
      </c>
      <c r="C15412" t="inlineStr">
        <is>
          <t>12770</t>
        </is>
      </c>
      <c r="D15412" t="inlineStr">
        <is>
          <t>AE005820170526001B017472</t>
        </is>
      </c>
      <c r="F15412" t="inlineStr">
        <is>
          <t>Desktop</t>
        </is>
      </c>
      <c r="G15412" t="inlineStr">
        <is>
          <t>1927 13th street-sacramento -95811</t>
        </is>
      </c>
      <c r="H15412" t="inlineStr">
        <is>
          <t>2099 Days 23 Hours</t>
        </is>
      </c>
      <c r="I15412" s="3" t="n">
        <v>45671.65212962963</v>
      </c>
    </row>
    <row r="15413">
      <c r="A15413" t="inlineStr">
        <is>
          <t>Desktop - 12771</t>
        </is>
      </c>
      <c r="B15413" t="inlineStr">
        <is>
          <t>AE005820170526001B017473</t>
        </is>
      </c>
      <c r="C15413" t="inlineStr">
        <is>
          <t>12771</t>
        </is>
      </c>
      <c r="D15413" t="inlineStr">
        <is>
          <t>AE005820170526001B017473</t>
        </is>
      </c>
      <c r="F15413" t="inlineStr">
        <is>
          <t>Desktop</t>
        </is>
      </c>
      <c r="G15413" t="inlineStr">
        <is>
          <t>1927 13th street-sacramento -95811</t>
        </is>
      </c>
      <c r="H15413" t="inlineStr">
        <is>
          <t>2099 Days 23 Hours</t>
        </is>
      </c>
      <c r="I15413" s="3" t="n">
        <v>45671.65212962963</v>
      </c>
    </row>
    <row r="15414">
      <c r="A15414" t="inlineStr">
        <is>
          <t>Desktop - 12772</t>
        </is>
      </c>
      <c r="C15414" t="inlineStr">
        <is>
          <t>12772</t>
        </is>
      </c>
      <c r="F15414" t="inlineStr">
        <is>
          <t>Desktop</t>
        </is>
      </c>
      <c r="G15414" t="inlineStr">
        <is>
          <t>1927 13th street-sacramento -95811</t>
        </is>
      </c>
      <c r="H15414" t="inlineStr">
        <is>
          <t>2099 Days 23 Hours</t>
        </is>
      </c>
      <c r="I15414" s="3" t="n">
        <v>45671.65212962963</v>
      </c>
    </row>
    <row r="15415">
      <c r="A15415" t="inlineStr">
        <is>
          <t>SURVEYED-Desktop - 12773</t>
        </is>
      </c>
      <c r="B15415" t="inlineStr">
        <is>
          <t>AE005820170526001B017474</t>
        </is>
      </c>
      <c r="C15415" t="inlineStr">
        <is>
          <t>12773</t>
        </is>
      </c>
      <c r="D15415" t="inlineStr">
        <is>
          <t>AE005820170526001B017474</t>
        </is>
      </c>
      <c r="F15415" t="inlineStr">
        <is>
          <t>Desktop</t>
        </is>
      </c>
      <c r="G15415" t="inlineStr">
        <is>
          <t>1927 13th street-sacramento -95811</t>
        </is>
      </c>
      <c r="H15415" t="inlineStr">
        <is>
          <t>2099 Days 23 Hours</t>
        </is>
      </c>
      <c r="I15415" s="3" t="n">
        <v>45671.65212962963</v>
      </c>
    </row>
    <row r="15416">
      <c r="A15416" t="inlineStr">
        <is>
          <t>Desktop - 12774</t>
        </is>
      </c>
      <c r="B15416" t="inlineStr">
        <is>
          <t>AE005820170526001B017475</t>
        </is>
      </c>
      <c r="C15416" t="inlineStr">
        <is>
          <t>12774</t>
        </is>
      </c>
      <c r="D15416" t="inlineStr">
        <is>
          <t>AE005820170526001B017475</t>
        </is>
      </c>
      <c r="F15416" t="inlineStr">
        <is>
          <t>Desktop</t>
        </is>
      </c>
      <c r="G15416" t="inlineStr">
        <is>
          <t>1927 13th street-sacramento -95811</t>
        </is>
      </c>
      <c r="H15416" t="inlineStr">
        <is>
          <t>2099 Days 23 Hours</t>
        </is>
      </c>
      <c r="I15416" s="3" t="n">
        <v>45671.65212962963</v>
      </c>
    </row>
    <row r="15417">
      <c r="A15417" t="inlineStr">
        <is>
          <t>Desktop - 12775</t>
        </is>
      </c>
      <c r="B15417" t="inlineStr">
        <is>
          <t>AE005820170526001B017477</t>
        </is>
      </c>
      <c r="C15417" t="inlineStr">
        <is>
          <t>12775</t>
        </is>
      </c>
      <c r="D15417" t="inlineStr">
        <is>
          <t>AE005820170526001B017477</t>
        </is>
      </c>
      <c r="F15417" t="inlineStr">
        <is>
          <t>Desktop</t>
        </is>
      </c>
      <c r="G15417" t="inlineStr">
        <is>
          <t>1927 13th street-sacramento -95811</t>
        </is>
      </c>
      <c r="H15417" t="inlineStr">
        <is>
          <t>2099 Days 23 Hours</t>
        </is>
      </c>
      <c r="I15417" s="3" t="n">
        <v>45671.65212962963</v>
      </c>
    </row>
    <row r="15418">
      <c r="A15418" t="inlineStr">
        <is>
          <t>Desktop - 12776</t>
        </is>
      </c>
      <c r="B15418" t="inlineStr">
        <is>
          <t>AE005820170526001B017478</t>
        </is>
      </c>
      <c r="C15418" t="inlineStr">
        <is>
          <t>12776</t>
        </is>
      </c>
      <c r="D15418" t="inlineStr">
        <is>
          <t>AE005820170526001B017478</t>
        </is>
      </c>
      <c r="F15418" t="inlineStr">
        <is>
          <t>Desktop</t>
        </is>
      </c>
      <c r="G15418" t="inlineStr">
        <is>
          <t>1927 13th street-sacramento -95811</t>
        </is>
      </c>
      <c r="H15418" t="inlineStr">
        <is>
          <t>2099 Days 23 Hours</t>
        </is>
      </c>
      <c r="I15418" s="3" t="n">
        <v>45671.65212962963</v>
      </c>
    </row>
    <row r="15419">
      <c r="A15419" t="inlineStr">
        <is>
          <t>Desktop - 12777</t>
        </is>
      </c>
      <c r="B15419" t="inlineStr">
        <is>
          <t>AE005820170526001B017479</t>
        </is>
      </c>
      <c r="C15419" t="inlineStr">
        <is>
          <t>12777</t>
        </is>
      </c>
      <c r="D15419" t="inlineStr">
        <is>
          <t>AE005820170526001B017479</t>
        </is>
      </c>
      <c r="F15419" t="inlineStr">
        <is>
          <t>Desktop</t>
        </is>
      </c>
      <c r="G15419" t="inlineStr">
        <is>
          <t>1927 13th street-sacramento -95811</t>
        </is>
      </c>
      <c r="H15419" t="inlineStr">
        <is>
          <t>2099 Days 23 Hours</t>
        </is>
      </c>
      <c r="I15419" s="3" t="n">
        <v>45671.65212962963</v>
      </c>
    </row>
    <row r="15420">
      <c r="A15420" t="inlineStr">
        <is>
          <t>SURVEY - Desktop - 12778</t>
        </is>
      </c>
      <c r="B15420" t="inlineStr">
        <is>
          <t>AE005820170526001B017480</t>
        </is>
      </c>
      <c r="C15420" t="inlineStr">
        <is>
          <t>12778</t>
        </is>
      </c>
      <c r="D15420" t="inlineStr">
        <is>
          <t>AE005820170526001B017480</t>
        </is>
      </c>
      <c r="F15420" t="inlineStr">
        <is>
          <t>Desktop</t>
        </is>
      </c>
      <c r="G15420" t="inlineStr">
        <is>
          <t>1927 13th street-sacramento -95811</t>
        </is>
      </c>
      <c r="H15420" t="inlineStr">
        <is>
          <t>2099 Days 23 Hours</t>
        </is>
      </c>
      <c r="I15420" s="3" t="n">
        <v>45671.65212962963</v>
      </c>
    </row>
    <row r="15421">
      <c r="A15421" t="inlineStr">
        <is>
          <t>SURVEY - Desktop - 12779</t>
        </is>
      </c>
      <c r="B15421" t="inlineStr">
        <is>
          <t>AE005820170526001B017481</t>
        </is>
      </c>
      <c r="C15421" t="inlineStr">
        <is>
          <t>12779</t>
        </is>
      </c>
      <c r="D15421" t="inlineStr">
        <is>
          <t>AE005820170526001B017481</t>
        </is>
      </c>
      <c r="F15421" t="inlineStr">
        <is>
          <t>Desktop</t>
        </is>
      </c>
      <c r="G15421" t="inlineStr">
        <is>
          <t>1927 13th street-sacramento -95811</t>
        </is>
      </c>
      <c r="H15421" t="inlineStr">
        <is>
          <t>2099 Days 23 Hours</t>
        </is>
      </c>
      <c r="I15421" s="3" t="n">
        <v>45671.65212962963</v>
      </c>
    </row>
    <row r="15422">
      <c r="A15422" t="inlineStr">
        <is>
          <t>Desktop - 12780</t>
        </is>
      </c>
      <c r="B15422" t="inlineStr">
        <is>
          <t>AE005820170526001B017482</t>
        </is>
      </c>
      <c r="C15422" t="inlineStr">
        <is>
          <t>12780</t>
        </is>
      </c>
      <c r="D15422" t="inlineStr">
        <is>
          <t>AE005820170526001B017482</t>
        </is>
      </c>
      <c r="F15422" t="inlineStr">
        <is>
          <t>Desktop</t>
        </is>
      </c>
      <c r="G15422" t="inlineStr">
        <is>
          <t>1927 13th street-sacramento -95811</t>
        </is>
      </c>
      <c r="H15422" t="inlineStr">
        <is>
          <t>2099 Days 23 Hours</t>
        </is>
      </c>
      <c r="I15422" s="3" t="n">
        <v>45671.65212962963</v>
      </c>
    </row>
    <row r="15423">
      <c r="A15423" t="inlineStr">
        <is>
          <t>Desktop - 12781</t>
        </is>
      </c>
      <c r="B15423" t="inlineStr">
        <is>
          <t>AE005820170526001B017483</t>
        </is>
      </c>
      <c r="C15423" t="inlineStr">
        <is>
          <t>12781</t>
        </is>
      </c>
      <c r="D15423" t="inlineStr">
        <is>
          <t>AE005820170526001B017483</t>
        </is>
      </c>
      <c r="F15423" t="inlineStr">
        <is>
          <t>Desktop</t>
        </is>
      </c>
      <c r="G15423" t="inlineStr">
        <is>
          <t>1927 13th street-sacramento -95811</t>
        </is>
      </c>
      <c r="H15423" t="inlineStr">
        <is>
          <t>2099 Days 23 Hours</t>
        </is>
      </c>
      <c r="I15423" s="3" t="n">
        <v>45671.65212962963</v>
      </c>
    </row>
    <row r="15424">
      <c r="A15424" t="inlineStr">
        <is>
          <t>Desktop - 12782</t>
        </is>
      </c>
      <c r="B15424" t="inlineStr">
        <is>
          <t>AE005820170526001B017484</t>
        </is>
      </c>
      <c r="C15424" t="inlineStr">
        <is>
          <t>12782</t>
        </is>
      </c>
      <c r="D15424" t="inlineStr">
        <is>
          <t>AE005820170526001B017484</t>
        </is>
      </c>
      <c r="F15424" t="inlineStr">
        <is>
          <t>Desktop</t>
        </is>
      </c>
      <c r="G15424" t="inlineStr">
        <is>
          <t>1927 13th street-sacramento -95811</t>
        </is>
      </c>
      <c r="H15424" t="inlineStr">
        <is>
          <t>2099 Days 23 Hours</t>
        </is>
      </c>
      <c r="I15424" s="3" t="n">
        <v>45671.65212962963</v>
      </c>
    </row>
    <row r="15425">
      <c r="A15425" t="inlineStr">
        <is>
          <t>SURVEY - Desktop - 12783</t>
        </is>
      </c>
      <c r="B15425" t="inlineStr">
        <is>
          <t>AE005820170526001B017485</t>
        </is>
      </c>
      <c r="C15425" t="inlineStr">
        <is>
          <t>12783</t>
        </is>
      </c>
      <c r="D15425" t="inlineStr">
        <is>
          <t>AE005820170526001B017485</t>
        </is>
      </c>
      <c r="F15425" t="inlineStr">
        <is>
          <t>Desktop</t>
        </is>
      </c>
      <c r="G15425" t="inlineStr">
        <is>
          <t>1927 13th street-sacramento -95811</t>
        </is>
      </c>
      <c r="H15425" t="inlineStr">
        <is>
          <t>2099 Days 23 Hours</t>
        </is>
      </c>
      <c r="I15425" s="3" t="n">
        <v>45671.65212962963</v>
      </c>
    </row>
    <row r="15426">
      <c r="A15426" t="inlineStr">
        <is>
          <t>SURVEYED-Desktop - 12784</t>
        </is>
      </c>
      <c r="B15426" t="inlineStr">
        <is>
          <t>AE005820170526001B017486</t>
        </is>
      </c>
      <c r="C15426" t="inlineStr">
        <is>
          <t>12784</t>
        </is>
      </c>
      <c r="D15426" t="inlineStr">
        <is>
          <t>AE005820170526001B017486</t>
        </is>
      </c>
      <c r="F15426" t="inlineStr">
        <is>
          <t>Desktop</t>
        </is>
      </c>
      <c r="G15426" t="inlineStr">
        <is>
          <t>1927 13th street-sacramento -95811</t>
        </is>
      </c>
      <c r="H15426" t="inlineStr">
        <is>
          <t>2099 Days 23 Hours</t>
        </is>
      </c>
      <c r="I15426" s="3" t="n">
        <v>45671.65212962963</v>
      </c>
    </row>
    <row r="15427">
      <c r="A15427" t="inlineStr">
        <is>
          <t>Desktop - 12785</t>
        </is>
      </c>
      <c r="B15427" t="inlineStr">
        <is>
          <t>AE005820170526001B017487</t>
        </is>
      </c>
      <c r="C15427" t="inlineStr">
        <is>
          <t>12785</t>
        </is>
      </c>
      <c r="D15427" t="inlineStr">
        <is>
          <t>AE005820170526001B017487</t>
        </is>
      </c>
      <c r="F15427" t="inlineStr">
        <is>
          <t>Desktop</t>
        </is>
      </c>
      <c r="G15427" t="inlineStr">
        <is>
          <t>1927 13th street-sacramento -95811</t>
        </is>
      </c>
      <c r="H15427" t="inlineStr">
        <is>
          <t>2099 Days 23 Hours</t>
        </is>
      </c>
      <c r="I15427" s="3" t="n">
        <v>45671.65212962963</v>
      </c>
    </row>
    <row r="15428">
      <c r="A15428" t="inlineStr">
        <is>
          <t>SURVEYED-Desktop - 12786</t>
        </is>
      </c>
      <c r="B15428" t="inlineStr">
        <is>
          <t>AE005820170526001B017488</t>
        </is>
      </c>
      <c r="C15428" t="inlineStr">
        <is>
          <t>12786</t>
        </is>
      </c>
      <c r="D15428" t="inlineStr">
        <is>
          <t>AE005820170526001B017488</t>
        </is>
      </c>
      <c r="F15428" t="inlineStr">
        <is>
          <t>Desktop</t>
        </is>
      </c>
      <c r="G15428" t="inlineStr">
        <is>
          <t>1927 13th street-sacramento -95811</t>
        </is>
      </c>
      <c r="H15428" t="inlineStr">
        <is>
          <t>2099 Days 23 Hours</t>
        </is>
      </c>
      <c r="I15428" s="3" t="n">
        <v>45671.65212962963</v>
      </c>
    </row>
    <row r="15429">
      <c r="A15429" t="inlineStr">
        <is>
          <t>Desktop - 12787</t>
        </is>
      </c>
      <c r="B15429" t="inlineStr">
        <is>
          <t>AE005820170526001B017489</t>
        </is>
      </c>
      <c r="C15429" t="inlineStr">
        <is>
          <t>12787</t>
        </is>
      </c>
      <c r="D15429" t="inlineStr">
        <is>
          <t>AE005820170526001B017489</t>
        </is>
      </c>
      <c r="F15429" t="inlineStr">
        <is>
          <t>Desktop</t>
        </is>
      </c>
      <c r="G15429" t="inlineStr">
        <is>
          <t>1927 13th street-sacramento -95811</t>
        </is>
      </c>
      <c r="H15429" t="inlineStr">
        <is>
          <t>2099 Days 23 Hours</t>
        </is>
      </c>
      <c r="I15429" s="3" t="n">
        <v>45671.65212962963</v>
      </c>
    </row>
    <row r="15430">
      <c r="A15430" t="inlineStr">
        <is>
          <t>SURVEY - Desktop - 12788</t>
        </is>
      </c>
      <c r="B15430" t="inlineStr">
        <is>
          <t>AE005820170526001B017490</t>
        </is>
      </c>
      <c r="C15430" t="inlineStr">
        <is>
          <t>12788</t>
        </is>
      </c>
      <c r="D15430" t="inlineStr">
        <is>
          <t>AE005820170526001B017490</t>
        </is>
      </c>
      <c r="F15430" t="inlineStr">
        <is>
          <t>Desktop</t>
        </is>
      </c>
      <c r="G15430" t="inlineStr">
        <is>
          <t>1927 13th street-sacramento -95811</t>
        </is>
      </c>
      <c r="H15430" t="inlineStr">
        <is>
          <t>2099 Days 23 Hours</t>
        </is>
      </c>
      <c r="I15430" s="3" t="n">
        <v>45671.65212962963</v>
      </c>
    </row>
    <row r="15431">
      <c r="A15431" t="inlineStr">
        <is>
          <t>Desktop - 12789</t>
        </is>
      </c>
      <c r="B15431" t="inlineStr">
        <is>
          <t>AE005820170526001B017491</t>
        </is>
      </c>
      <c r="C15431" t="inlineStr">
        <is>
          <t>12789</t>
        </is>
      </c>
      <c r="D15431" t="inlineStr">
        <is>
          <t>AE005820170526001B017491</t>
        </is>
      </c>
      <c r="F15431" t="inlineStr">
        <is>
          <t>Desktop</t>
        </is>
      </c>
      <c r="G15431" t="inlineStr">
        <is>
          <t>1927 13th street-sacramento -95811</t>
        </is>
      </c>
      <c r="H15431" t="inlineStr">
        <is>
          <t>2099 Days 23 Hours</t>
        </is>
      </c>
      <c r="I15431" s="3" t="n">
        <v>45671.65212962963</v>
      </c>
    </row>
    <row r="15432">
      <c r="A15432" t="inlineStr">
        <is>
          <t>Desktop - 12790</t>
        </is>
      </c>
      <c r="B15432" t="inlineStr">
        <is>
          <t>AE005820170526001B017492</t>
        </is>
      </c>
      <c r="C15432" t="inlineStr">
        <is>
          <t>12790</t>
        </is>
      </c>
      <c r="D15432" t="inlineStr">
        <is>
          <t>AE005820170526001B017492</t>
        </is>
      </c>
      <c r="F15432" t="inlineStr">
        <is>
          <t>Desktop</t>
        </is>
      </c>
      <c r="G15432" t="inlineStr">
        <is>
          <t>1927 13th street-sacramento -95811</t>
        </is>
      </c>
      <c r="H15432" t="inlineStr">
        <is>
          <t>2099 Days 23 Hours</t>
        </is>
      </c>
      <c r="I15432" s="3" t="n">
        <v>45671.65212962963</v>
      </c>
    </row>
    <row r="15433">
      <c r="A15433" t="inlineStr">
        <is>
          <t>Desktop - 12791</t>
        </is>
      </c>
      <c r="B15433" t="inlineStr">
        <is>
          <t>AE005820170526001B017493</t>
        </is>
      </c>
      <c r="C15433" t="inlineStr">
        <is>
          <t>12791</t>
        </is>
      </c>
      <c r="D15433" t="inlineStr">
        <is>
          <t>AE005820170526001B017493</t>
        </is>
      </c>
      <c r="F15433" t="inlineStr">
        <is>
          <t>Desktop</t>
        </is>
      </c>
      <c r="G15433" t="inlineStr">
        <is>
          <t>1927 13th street-sacramento -95811</t>
        </is>
      </c>
      <c r="H15433" t="inlineStr">
        <is>
          <t>2099 Days 23 Hours</t>
        </is>
      </c>
      <c r="I15433" s="3" t="n">
        <v>45671.65212962963</v>
      </c>
    </row>
    <row r="15434">
      <c r="A15434" t="inlineStr">
        <is>
          <t>Desktop - 12792</t>
        </is>
      </c>
      <c r="B15434" t="inlineStr">
        <is>
          <t>AE005820170526001B017494</t>
        </is>
      </c>
      <c r="C15434" t="inlineStr">
        <is>
          <t>12792</t>
        </is>
      </c>
      <c r="D15434" t="inlineStr">
        <is>
          <t>AE005820170526001B017494</t>
        </is>
      </c>
      <c r="F15434" t="inlineStr">
        <is>
          <t>Desktop</t>
        </is>
      </c>
      <c r="G15434" t="inlineStr">
        <is>
          <t>1927 13th street-sacramento -95811</t>
        </is>
      </c>
      <c r="H15434" t="inlineStr">
        <is>
          <t>2099 Days 23 Hours</t>
        </is>
      </c>
      <c r="I15434" s="3" t="n">
        <v>45671.65212962963</v>
      </c>
    </row>
    <row r="15435">
      <c r="A15435" t="inlineStr">
        <is>
          <t>Desktop - 12793</t>
        </is>
      </c>
      <c r="B15435" t="inlineStr">
        <is>
          <t>AE005820170526001B017495</t>
        </is>
      </c>
      <c r="C15435" t="inlineStr">
        <is>
          <t>12793</t>
        </is>
      </c>
      <c r="D15435" t="inlineStr">
        <is>
          <t>AE005820170526001B017495</t>
        </is>
      </c>
      <c r="F15435" t="inlineStr">
        <is>
          <t>Desktop</t>
        </is>
      </c>
      <c r="G15435" t="inlineStr">
        <is>
          <t>1927 13th street-sacramento -95811</t>
        </is>
      </c>
      <c r="H15435" t="inlineStr">
        <is>
          <t>2099 Days 23 Hours</t>
        </is>
      </c>
      <c r="I15435" s="3" t="n">
        <v>45671.65212962963</v>
      </c>
    </row>
    <row r="15436">
      <c r="A15436" t="inlineStr">
        <is>
          <t>SURVEYED-Desktop - 12794</t>
        </is>
      </c>
      <c r="B15436" t="inlineStr">
        <is>
          <t>AE005820170526001B017496</t>
        </is>
      </c>
      <c r="C15436" t="inlineStr">
        <is>
          <t>12794</t>
        </is>
      </c>
      <c r="D15436" t="inlineStr">
        <is>
          <t>AE005820170526001B017496</t>
        </is>
      </c>
      <c r="F15436" t="inlineStr">
        <is>
          <t>Desktop</t>
        </is>
      </c>
      <c r="G15436" t="inlineStr">
        <is>
          <t>1927 13th street-sacramento -95811</t>
        </is>
      </c>
      <c r="H15436" t="inlineStr">
        <is>
          <t>2099 Days 23 Hours</t>
        </is>
      </c>
      <c r="I15436" s="3" t="n">
        <v>45671.65212962963</v>
      </c>
    </row>
    <row r="15437">
      <c r="A15437" t="inlineStr">
        <is>
          <t>Desktop - 12795</t>
        </is>
      </c>
      <c r="B15437" t="inlineStr">
        <is>
          <t>AE005820170526001B017497</t>
        </is>
      </c>
      <c r="C15437" t="inlineStr">
        <is>
          <t>12795</t>
        </is>
      </c>
      <c r="D15437" t="inlineStr">
        <is>
          <t>AE005820170526001B017497</t>
        </is>
      </c>
      <c r="F15437" t="inlineStr">
        <is>
          <t>Desktop</t>
        </is>
      </c>
      <c r="G15437" t="inlineStr">
        <is>
          <t>1927 13th street-sacramento -95811</t>
        </is>
      </c>
      <c r="H15437" t="inlineStr">
        <is>
          <t>2099 Days 23 Hours</t>
        </is>
      </c>
      <c r="I15437" s="3" t="n">
        <v>45671.65212962963</v>
      </c>
    </row>
    <row r="15438">
      <c r="A15438" t="inlineStr">
        <is>
          <t>Desktop - 12796</t>
        </is>
      </c>
      <c r="B15438" t="inlineStr">
        <is>
          <t>AE005820170526001B017498</t>
        </is>
      </c>
      <c r="C15438" t="inlineStr">
        <is>
          <t>12796</t>
        </is>
      </c>
      <c r="D15438" t="inlineStr">
        <is>
          <t>AE005820170526001B017498</t>
        </is>
      </c>
      <c r="F15438" t="inlineStr">
        <is>
          <t>Desktop</t>
        </is>
      </c>
      <c r="G15438" t="inlineStr">
        <is>
          <t>1927 13th street-sacramento -95811</t>
        </is>
      </c>
      <c r="H15438" t="inlineStr">
        <is>
          <t>2099 Days 23 Hours</t>
        </is>
      </c>
      <c r="I15438" s="3" t="n">
        <v>45671.65212962963</v>
      </c>
    </row>
    <row r="15439">
      <c r="A15439" t="inlineStr">
        <is>
          <t>Desktop - 12797</t>
        </is>
      </c>
      <c r="B15439" t="inlineStr">
        <is>
          <t>AE005820170526001B017499</t>
        </is>
      </c>
      <c r="C15439" t="inlineStr">
        <is>
          <t>12797</t>
        </is>
      </c>
      <c r="D15439" t="inlineStr">
        <is>
          <t>AE005820170526001B017499</t>
        </is>
      </c>
      <c r="F15439" t="inlineStr">
        <is>
          <t>Desktop</t>
        </is>
      </c>
      <c r="G15439" t="inlineStr">
        <is>
          <t>1927 13th street-sacramento -95811</t>
        </is>
      </c>
      <c r="H15439" t="inlineStr">
        <is>
          <t>2099 Days 23 Hours</t>
        </is>
      </c>
      <c r="I15439" s="3" t="n">
        <v>45671.65212962963</v>
      </c>
    </row>
    <row r="15440">
      <c r="A15440" t="inlineStr">
        <is>
          <t>Desktop - 12798</t>
        </is>
      </c>
      <c r="B15440" t="inlineStr">
        <is>
          <t>AE005820170526001B017516</t>
        </is>
      </c>
      <c r="C15440" t="inlineStr">
        <is>
          <t>12798</t>
        </is>
      </c>
      <c r="D15440" t="inlineStr">
        <is>
          <t>AE005820170526001B017516</t>
        </is>
      </c>
      <c r="F15440" t="inlineStr">
        <is>
          <t>Desktop</t>
        </is>
      </c>
      <c r="G15440" t="inlineStr">
        <is>
          <t>1927 13th street-sacramento -95811</t>
        </is>
      </c>
      <c r="H15440" t="inlineStr">
        <is>
          <t>2099 Days 23 Hours</t>
        </is>
      </c>
      <c r="I15440" s="3" t="n">
        <v>45671.65212962963</v>
      </c>
    </row>
    <row r="15441">
      <c r="A15441" t="inlineStr">
        <is>
          <t>Desktop - 12799</t>
        </is>
      </c>
      <c r="B15441" t="inlineStr">
        <is>
          <t>AE005820170526001B017517</t>
        </is>
      </c>
      <c r="C15441" t="inlineStr">
        <is>
          <t>12799</t>
        </is>
      </c>
      <c r="D15441" t="inlineStr">
        <is>
          <t>AE005820170526001B017517</t>
        </is>
      </c>
      <c r="F15441" t="inlineStr">
        <is>
          <t>Desktop</t>
        </is>
      </c>
      <c r="G15441" t="inlineStr">
        <is>
          <t>1927 13th street-sacramento -95811</t>
        </is>
      </c>
      <c r="H15441" t="inlineStr">
        <is>
          <t>2099 Days 23 Hours</t>
        </is>
      </c>
      <c r="I15441" s="3" t="n">
        <v>45671.65212962963</v>
      </c>
    </row>
    <row r="15442">
      <c r="A15442" t="inlineStr">
        <is>
          <t>Desktop - 12800</t>
        </is>
      </c>
      <c r="B15442" t="inlineStr">
        <is>
          <t>AE005820170526001B017518</t>
        </is>
      </c>
      <c r="C15442" t="inlineStr">
        <is>
          <t>12800</t>
        </is>
      </c>
      <c r="D15442" t="inlineStr">
        <is>
          <t>AE005820170526001B017518</t>
        </is>
      </c>
      <c r="F15442" t="inlineStr">
        <is>
          <t>Desktop</t>
        </is>
      </c>
      <c r="G15442" t="inlineStr">
        <is>
          <t>1927 13th street-sacramento -95811</t>
        </is>
      </c>
      <c r="H15442" t="inlineStr">
        <is>
          <t>2099 Days 23 Hours</t>
        </is>
      </c>
      <c r="I15442" s="3" t="n">
        <v>45671.65212962963</v>
      </c>
    </row>
    <row r="15443">
      <c r="A15443" t="inlineStr">
        <is>
          <t>SURVEYED-Desktop - 12801</t>
        </is>
      </c>
      <c r="B15443" t="inlineStr">
        <is>
          <t>AE005820170526001B017519</t>
        </is>
      </c>
      <c r="C15443" t="inlineStr">
        <is>
          <t>12801</t>
        </is>
      </c>
      <c r="D15443" t="inlineStr">
        <is>
          <t>AE005820170526001B017519</t>
        </is>
      </c>
      <c r="F15443" t="inlineStr">
        <is>
          <t>Desktop</t>
        </is>
      </c>
      <c r="G15443" t="inlineStr">
        <is>
          <t>1927 13th street-sacramento -95811</t>
        </is>
      </c>
      <c r="H15443" t="inlineStr">
        <is>
          <t>2099 Days 23 Hours</t>
        </is>
      </c>
      <c r="I15443" s="3" t="n">
        <v>45671.65212962963</v>
      </c>
    </row>
    <row r="15444">
      <c r="A15444" t="inlineStr">
        <is>
          <t>Desktop - 12802</t>
        </is>
      </c>
      <c r="B15444" t="inlineStr">
        <is>
          <t>AE005820170526001B017520</t>
        </is>
      </c>
      <c r="C15444" t="inlineStr">
        <is>
          <t>12802</t>
        </is>
      </c>
      <c r="D15444" t="inlineStr">
        <is>
          <t>AE005820170526001B017520</t>
        </is>
      </c>
      <c r="F15444" t="inlineStr">
        <is>
          <t>Desktop</t>
        </is>
      </c>
      <c r="G15444" t="inlineStr">
        <is>
          <t>1927 13th street-sacramento -95811</t>
        </is>
      </c>
      <c r="H15444" t="inlineStr">
        <is>
          <t>2099 Days 23 Hours</t>
        </is>
      </c>
      <c r="I15444" s="3" t="n">
        <v>45671.65212962963</v>
      </c>
    </row>
    <row r="15445">
      <c r="A15445" t="inlineStr">
        <is>
          <t>Desktop - 12803</t>
        </is>
      </c>
      <c r="B15445" t="inlineStr">
        <is>
          <t>AE005820170526001B017521</t>
        </is>
      </c>
      <c r="C15445" t="inlineStr">
        <is>
          <t>12803</t>
        </is>
      </c>
      <c r="D15445" t="inlineStr">
        <is>
          <t>AE005820170526001B017521</t>
        </is>
      </c>
      <c r="F15445" t="inlineStr">
        <is>
          <t>Desktop</t>
        </is>
      </c>
      <c r="G15445" t="inlineStr">
        <is>
          <t>1927 13th street-sacramento -95811</t>
        </is>
      </c>
      <c r="H15445" t="inlineStr">
        <is>
          <t>2099 Days 23 Hours</t>
        </is>
      </c>
      <c r="I15445" s="3" t="n">
        <v>45671.65212962963</v>
      </c>
    </row>
    <row r="15446">
      <c r="A15446" t="inlineStr">
        <is>
          <t>Desktop - 12804</t>
        </is>
      </c>
      <c r="B15446" t="inlineStr">
        <is>
          <t>AE005820170526001B017522</t>
        </is>
      </c>
      <c r="C15446" t="inlineStr">
        <is>
          <t>12804</t>
        </is>
      </c>
      <c r="D15446" t="inlineStr">
        <is>
          <t>AE005820170526001B017522</t>
        </is>
      </c>
      <c r="F15446" t="inlineStr">
        <is>
          <t>Desktop</t>
        </is>
      </c>
      <c r="G15446" t="inlineStr">
        <is>
          <t>1927 13th street-sacramento -95811</t>
        </is>
      </c>
      <c r="H15446" t="inlineStr">
        <is>
          <t>2099 Days 23 Hours</t>
        </is>
      </c>
      <c r="I15446" s="3" t="n">
        <v>45671.65212962963</v>
      </c>
    </row>
    <row r="15447">
      <c r="A15447" t="inlineStr">
        <is>
          <t>Desktop - 12805</t>
        </is>
      </c>
      <c r="B15447" t="inlineStr">
        <is>
          <t>AE005820170526001B017523</t>
        </is>
      </c>
      <c r="C15447" t="inlineStr">
        <is>
          <t>12805</t>
        </is>
      </c>
      <c r="D15447" t="inlineStr">
        <is>
          <t>AE005820170526001B017523</t>
        </is>
      </c>
      <c r="F15447" t="inlineStr">
        <is>
          <t>Desktop</t>
        </is>
      </c>
      <c r="G15447" t="inlineStr">
        <is>
          <t>1927 13th street-sacramento -95811</t>
        </is>
      </c>
      <c r="H15447" t="inlineStr">
        <is>
          <t>2099 Days 23 Hours</t>
        </is>
      </c>
      <c r="I15447" s="3" t="n">
        <v>45671.65212962963</v>
      </c>
    </row>
    <row r="15448">
      <c r="A15448" t="inlineStr">
        <is>
          <t>Desktop - 12806</t>
        </is>
      </c>
      <c r="B15448" t="inlineStr">
        <is>
          <t>AE005820170526001B017524</t>
        </is>
      </c>
      <c r="C15448" t="inlineStr">
        <is>
          <t>12806</t>
        </is>
      </c>
      <c r="D15448" t="inlineStr">
        <is>
          <t>AE005820170526001B017524</t>
        </is>
      </c>
      <c r="F15448" t="inlineStr">
        <is>
          <t>Desktop</t>
        </is>
      </c>
      <c r="G15448" t="inlineStr">
        <is>
          <t>1927 13th street-sacramento -95811</t>
        </is>
      </c>
      <c r="H15448" t="inlineStr">
        <is>
          <t>2099 Days 23 Hours</t>
        </is>
      </c>
      <c r="I15448" s="3" t="n">
        <v>45671.65212962963</v>
      </c>
    </row>
    <row r="15449">
      <c r="A15449" t="inlineStr">
        <is>
          <t>SURVEY - Desktop - 12807</t>
        </is>
      </c>
      <c r="B15449" t="inlineStr">
        <is>
          <t>AE005820170526001B017525</t>
        </is>
      </c>
      <c r="C15449" t="inlineStr">
        <is>
          <t>12807</t>
        </is>
      </c>
      <c r="D15449" t="inlineStr">
        <is>
          <t>AE005820170526001B017525</t>
        </is>
      </c>
      <c r="F15449" t="inlineStr">
        <is>
          <t>Desktop</t>
        </is>
      </c>
      <c r="G15449" t="inlineStr">
        <is>
          <t>1927 13th street-sacramento -95811</t>
        </is>
      </c>
      <c r="H15449" t="inlineStr">
        <is>
          <t>2099 Days 23 Hours</t>
        </is>
      </c>
      <c r="I15449" s="3" t="n">
        <v>45671.65212962963</v>
      </c>
    </row>
    <row r="15450">
      <c r="A15450" t="inlineStr">
        <is>
          <t>Desktop - 12808</t>
        </is>
      </c>
      <c r="B15450" t="inlineStr">
        <is>
          <t>AE005820170526001B017526</t>
        </is>
      </c>
      <c r="C15450" t="inlineStr">
        <is>
          <t>12808</t>
        </is>
      </c>
      <c r="D15450" t="inlineStr">
        <is>
          <t>AE005820170526001B017526</t>
        </is>
      </c>
      <c r="F15450" t="inlineStr">
        <is>
          <t>Desktop</t>
        </is>
      </c>
      <c r="G15450" t="inlineStr">
        <is>
          <t>1927 13th street-sacramento -95811</t>
        </is>
      </c>
      <c r="H15450" t="inlineStr">
        <is>
          <t>2099 Days 23 Hours</t>
        </is>
      </c>
      <c r="I15450" s="3" t="n">
        <v>45671.65212962963</v>
      </c>
    </row>
    <row r="15451">
      <c r="A15451" t="inlineStr">
        <is>
          <t>SURVEY - Desktop - 12809</t>
        </is>
      </c>
      <c r="B15451" t="inlineStr">
        <is>
          <t>AE005820170526001B017527</t>
        </is>
      </c>
      <c r="C15451" t="inlineStr">
        <is>
          <t>12809</t>
        </is>
      </c>
      <c r="D15451" t="inlineStr">
        <is>
          <t>AE005820170526001B017527</t>
        </is>
      </c>
      <c r="F15451" t="inlineStr">
        <is>
          <t>Desktop</t>
        </is>
      </c>
      <c r="G15451" t="inlineStr">
        <is>
          <t>1927 13th street-sacramento -95811</t>
        </is>
      </c>
      <c r="H15451" t="inlineStr">
        <is>
          <t>2099 Days 23 Hours</t>
        </is>
      </c>
      <c r="I15451" s="3" t="n">
        <v>45671.65212962963</v>
      </c>
    </row>
    <row r="15452">
      <c r="A15452" t="inlineStr">
        <is>
          <t>Desktop - 12810</t>
        </is>
      </c>
      <c r="B15452" t="inlineStr">
        <is>
          <t>AE005820170526001B017528</t>
        </is>
      </c>
      <c r="C15452" t="inlineStr">
        <is>
          <t>12810</t>
        </is>
      </c>
      <c r="D15452" t="inlineStr">
        <is>
          <t>AE005820170526001B017528</t>
        </is>
      </c>
      <c r="F15452" t="inlineStr">
        <is>
          <t>Desktop</t>
        </is>
      </c>
      <c r="G15452" t="inlineStr">
        <is>
          <t>1927 13th street-sacramento -95811</t>
        </is>
      </c>
      <c r="H15452" t="inlineStr">
        <is>
          <t>2099 Days 23 Hours</t>
        </is>
      </c>
      <c r="I15452" s="3" t="n">
        <v>45671.65212962963</v>
      </c>
    </row>
    <row r="15453">
      <c r="A15453" t="inlineStr">
        <is>
          <t>Desktop - 12811</t>
        </is>
      </c>
      <c r="B15453" t="inlineStr">
        <is>
          <t>AE005820170526001B017529</t>
        </is>
      </c>
      <c r="C15453" t="inlineStr">
        <is>
          <t>12811</t>
        </is>
      </c>
      <c r="D15453" t="inlineStr">
        <is>
          <t>AE005820170526001B017529</t>
        </is>
      </c>
      <c r="F15453" t="inlineStr">
        <is>
          <t>Desktop</t>
        </is>
      </c>
      <c r="G15453" t="inlineStr">
        <is>
          <t>1927 13th street-sacramento -95811</t>
        </is>
      </c>
      <c r="H15453" t="inlineStr">
        <is>
          <t>2099 Days 23 Hours</t>
        </is>
      </c>
      <c r="I15453" s="3" t="n">
        <v>45671.65212962963</v>
      </c>
    </row>
    <row r="15454">
      <c r="A15454" t="inlineStr">
        <is>
          <t>Desktop - 12812</t>
        </is>
      </c>
      <c r="B15454" t="inlineStr">
        <is>
          <t>AE005820170526001B017530</t>
        </is>
      </c>
      <c r="C15454" t="inlineStr">
        <is>
          <t>12812</t>
        </is>
      </c>
      <c r="D15454" t="inlineStr">
        <is>
          <t>AE005820170526001B017530</t>
        </is>
      </c>
      <c r="F15454" t="inlineStr">
        <is>
          <t>Desktop</t>
        </is>
      </c>
      <c r="G15454" t="inlineStr">
        <is>
          <t>1927 13th street-sacramento -95811</t>
        </is>
      </c>
      <c r="H15454" t="inlineStr">
        <is>
          <t>2099 Days 23 Hours</t>
        </is>
      </c>
      <c r="I15454" s="3" t="n">
        <v>45671.65212962963</v>
      </c>
    </row>
    <row r="15455">
      <c r="A15455" t="inlineStr">
        <is>
          <t>Desktop - 12813</t>
        </is>
      </c>
      <c r="B15455" t="inlineStr">
        <is>
          <t>AE005820170526001B017531</t>
        </is>
      </c>
      <c r="C15455" t="inlineStr">
        <is>
          <t>12813</t>
        </is>
      </c>
      <c r="D15455" t="inlineStr">
        <is>
          <t>AE005820170526001B017531</t>
        </is>
      </c>
      <c r="F15455" t="inlineStr">
        <is>
          <t>Desktop</t>
        </is>
      </c>
      <c r="G15455" t="inlineStr">
        <is>
          <t>1927 13th street-sacramento -95811</t>
        </is>
      </c>
      <c r="H15455" t="inlineStr">
        <is>
          <t>2099 Days 23 Hours</t>
        </is>
      </c>
      <c r="I15455" s="3" t="n">
        <v>45671.65212962963</v>
      </c>
    </row>
    <row r="15456">
      <c r="A15456" t="inlineStr">
        <is>
          <t>SURVEY - Desktop - 12814</t>
        </is>
      </c>
      <c r="B15456" t="inlineStr">
        <is>
          <t>AE005820170526001B017532</t>
        </is>
      </c>
      <c r="C15456" t="inlineStr">
        <is>
          <t>12814</t>
        </is>
      </c>
      <c r="D15456" t="inlineStr">
        <is>
          <t>AE005820170526001B017532</t>
        </is>
      </c>
      <c r="F15456" t="inlineStr">
        <is>
          <t>Desktop</t>
        </is>
      </c>
      <c r="G15456" t="inlineStr">
        <is>
          <t>1927 13th street-sacramento -95811</t>
        </is>
      </c>
      <c r="H15456" t="inlineStr">
        <is>
          <t>2099 Days 23 Hours</t>
        </is>
      </c>
      <c r="I15456" s="3" t="n">
        <v>45671.65212962963</v>
      </c>
    </row>
    <row r="15457">
      <c r="A15457" t="inlineStr">
        <is>
          <t>Desktop - 12815</t>
        </is>
      </c>
      <c r="B15457" t="inlineStr">
        <is>
          <t>AE005820170526001B017533</t>
        </is>
      </c>
      <c r="C15457" t="inlineStr">
        <is>
          <t>12815</t>
        </is>
      </c>
      <c r="D15457" t="inlineStr">
        <is>
          <t>AE005820170526001B017533</t>
        </is>
      </c>
      <c r="F15457" t="inlineStr">
        <is>
          <t>Desktop</t>
        </is>
      </c>
      <c r="G15457" t="inlineStr">
        <is>
          <t>1927 13th street-sacramento -95811</t>
        </is>
      </c>
      <c r="H15457" t="inlineStr">
        <is>
          <t>2099 Days 23 Hours</t>
        </is>
      </c>
      <c r="I15457" s="3" t="n">
        <v>45671.65212962963</v>
      </c>
    </row>
    <row r="15458">
      <c r="A15458" t="inlineStr">
        <is>
          <t>Desktop - 12816</t>
        </is>
      </c>
      <c r="B15458" t="inlineStr">
        <is>
          <t>AE005820170526001B017534</t>
        </is>
      </c>
      <c r="C15458" t="inlineStr">
        <is>
          <t>12816</t>
        </is>
      </c>
      <c r="D15458" t="inlineStr">
        <is>
          <t>AE005820170526001B017534</t>
        </is>
      </c>
      <c r="F15458" t="inlineStr">
        <is>
          <t>Desktop</t>
        </is>
      </c>
      <c r="G15458" t="inlineStr">
        <is>
          <t>1927 13th street-sacramento -95811</t>
        </is>
      </c>
      <c r="H15458" t="inlineStr">
        <is>
          <t>2099 Days 23 Hours</t>
        </is>
      </c>
      <c r="I15458" s="3" t="n">
        <v>45671.65212962963</v>
      </c>
    </row>
    <row r="15459">
      <c r="A15459" t="inlineStr">
        <is>
          <t>Desktop - 12817</t>
        </is>
      </c>
      <c r="B15459" t="inlineStr">
        <is>
          <t>AE005820170526001B017535</t>
        </is>
      </c>
      <c r="C15459" t="inlineStr">
        <is>
          <t>12817</t>
        </is>
      </c>
      <c r="D15459" t="inlineStr">
        <is>
          <t>AE005820170526001B017535</t>
        </is>
      </c>
      <c r="F15459" t="inlineStr">
        <is>
          <t>Desktop</t>
        </is>
      </c>
      <c r="G15459" t="inlineStr">
        <is>
          <t>1927 13th street-sacramento -95811</t>
        </is>
      </c>
      <c r="H15459" t="inlineStr">
        <is>
          <t>2099 Days 23 Hours</t>
        </is>
      </c>
      <c r="I15459" s="3" t="n">
        <v>45671.65212962963</v>
      </c>
    </row>
    <row r="15460">
      <c r="A15460" t="inlineStr">
        <is>
          <t>Desktop - 12818</t>
        </is>
      </c>
      <c r="B15460" t="inlineStr">
        <is>
          <t>AE005820170526001B017536</t>
        </is>
      </c>
      <c r="C15460" t="inlineStr">
        <is>
          <t>12818</t>
        </is>
      </c>
      <c r="D15460" t="inlineStr">
        <is>
          <t>AE005820170526001B017536</t>
        </is>
      </c>
      <c r="F15460" t="inlineStr">
        <is>
          <t>Desktop</t>
        </is>
      </c>
      <c r="G15460" t="inlineStr">
        <is>
          <t>1927 13th street-sacramento -95811</t>
        </is>
      </c>
      <c r="H15460" t="inlineStr">
        <is>
          <t>2099 Days 23 Hours</t>
        </is>
      </c>
      <c r="I15460" s="3" t="n">
        <v>45671.65212962963</v>
      </c>
    </row>
    <row r="15461">
      <c r="A15461" t="inlineStr">
        <is>
          <t>SURVEY - Desktop - 12819</t>
        </is>
      </c>
      <c r="B15461" t="inlineStr">
        <is>
          <t>AE005820170526001B017537</t>
        </is>
      </c>
      <c r="C15461" t="inlineStr">
        <is>
          <t>12819</t>
        </is>
      </c>
      <c r="D15461" t="inlineStr">
        <is>
          <t>AE005820170526001B017537</t>
        </is>
      </c>
      <c r="F15461" t="inlineStr">
        <is>
          <t>Desktop</t>
        </is>
      </c>
      <c r="G15461" t="inlineStr">
        <is>
          <t>1927 13th street-sacramento -95811</t>
        </is>
      </c>
      <c r="H15461" t="inlineStr">
        <is>
          <t>2099 Days 23 Hours</t>
        </is>
      </c>
      <c r="I15461" s="3" t="n">
        <v>45671.65212962963</v>
      </c>
    </row>
    <row r="15462">
      <c r="A15462" t="inlineStr">
        <is>
          <t>Desktop - 12820</t>
        </is>
      </c>
      <c r="B15462" t="inlineStr">
        <is>
          <t>AE005820170526001B017538</t>
        </is>
      </c>
      <c r="C15462" t="inlineStr">
        <is>
          <t>12820</t>
        </is>
      </c>
      <c r="D15462" t="inlineStr">
        <is>
          <t>AE005820170526001B017538</t>
        </is>
      </c>
      <c r="F15462" t="inlineStr">
        <is>
          <t>Desktop</t>
        </is>
      </c>
      <c r="G15462" t="inlineStr">
        <is>
          <t>1927 13th street-sacramento -95811</t>
        </is>
      </c>
      <c r="H15462" t="inlineStr">
        <is>
          <t>2099 Days 23 Hours</t>
        </is>
      </c>
      <c r="I15462" s="3" t="n">
        <v>45671.65212962963</v>
      </c>
    </row>
    <row r="15463">
      <c r="A15463" t="inlineStr">
        <is>
          <t>SURVEY - Desktop - 12821</t>
        </is>
      </c>
      <c r="B15463" t="inlineStr">
        <is>
          <t>AE005820170526001B017539</t>
        </is>
      </c>
      <c r="C15463" t="inlineStr">
        <is>
          <t>12821</t>
        </is>
      </c>
      <c r="D15463" t="inlineStr">
        <is>
          <t>AE005820170526001B017539</t>
        </is>
      </c>
      <c r="F15463" t="inlineStr">
        <is>
          <t>Desktop</t>
        </is>
      </c>
      <c r="G15463" t="inlineStr">
        <is>
          <t>1927 13th street-sacramento -95811</t>
        </is>
      </c>
      <c r="H15463" t="inlineStr">
        <is>
          <t>2099 Days 23 Hours</t>
        </is>
      </c>
      <c r="I15463" s="3" t="n">
        <v>45671.65212962963</v>
      </c>
    </row>
    <row r="15464">
      <c r="A15464" t="inlineStr">
        <is>
          <t>Desktop - 12822</t>
        </is>
      </c>
      <c r="B15464" t="inlineStr">
        <is>
          <t>AE005820170526001B017540</t>
        </is>
      </c>
      <c r="C15464" t="inlineStr">
        <is>
          <t>12822</t>
        </is>
      </c>
      <c r="D15464" t="inlineStr">
        <is>
          <t>AE005820170526001B017540</t>
        </is>
      </c>
      <c r="F15464" t="inlineStr">
        <is>
          <t>Desktop</t>
        </is>
      </c>
      <c r="G15464" t="inlineStr">
        <is>
          <t>1927 13th street-sacramento -95811</t>
        </is>
      </c>
      <c r="H15464" t="inlineStr">
        <is>
          <t>2099 Days 23 Hours</t>
        </is>
      </c>
      <c r="I15464" s="3" t="n">
        <v>45671.65212962963</v>
      </c>
    </row>
    <row r="15465">
      <c r="A15465" t="inlineStr">
        <is>
          <t>Desktop - 12823</t>
        </is>
      </c>
      <c r="B15465" t="inlineStr">
        <is>
          <t>AE005820170526001B017541</t>
        </is>
      </c>
      <c r="C15465" t="inlineStr">
        <is>
          <t>12823</t>
        </is>
      </c>
      <c r="D15465" t="inlineStr">
        <is>
          <t>AE005820170526001B017541</t>
        </is>
      </c>
      <c r="F15465" t="inlineStr">
        <is>
          <t>Desktop</t>
        </is>
      </c>
      <c r="G15465" t="inlineStr">
        <is>
          <t>1927 13th street-sacramento -95811</t>
        </is>
      </c>
      <c r="H15465" t="inlineStr">
        <is>
          <t>2099 Days 23 Hours</t>
        </is>
      </c>
      <c r="I15465" s="3" t="n">
        <v>45671.65212962963</v>
      </c>
    </row>
    <row r="15466">
      <c r="A15466" t="inlineStr">
        <is>
          <t>SURVEYED-Desktop - 12824</t>
        </is>
      </c>
      <c r="B15466" t="inlineStr">
        <is>
          <t>AE005820170526001B017542</t>
        </is>
      </c>
      <c r="C15466" t="inlineStr">
        <is>
          <t>12824</t>
        </is>
      </c>
      <c r="D15466" t="inlineStr">
        <is>
          <t>AE005820170526001B017542</t>
        </is>
      </c>
      <c r="F15466" t="inlineStr">
        <is>
          <t>Desktop</t>
        </is>
      </c>
      <c r="G15466" t="inlineStr">
        <is>
          <t>1927 13th street-sacramento -95811</t>
        </is>
      </c>
      <c r="H15466" t="inlineStr">
        <is>
          <t>2099 Days 23 Hours</t>
        </is>
      </c>
      <c r="I15466" s="3" t="n">
        <v>45671.65212962963</v>
      </c>
    </row>
    <row r="15467">
      <c r="A15467" t="inlineStr">
        <is>
          <t>SURVEY - Desktop - 12825</t>
        </is>
      </c>
      <c r="B15467" t="inlineStr">
        <is>
          <t>AE005820170526001B017543</t>
        </is>
      </c>
      <c r="C15467" t="inlineStr">
        <is>
          <t>12825</t>
        </is>
      </c>
      <c r="D15467" t="inlineStr">
        <is>
          <t>AE005820170526001B017543</t>
        </is>
      </c>
      <c r="F15467" t="inlineStr">
        <is>
          <t>Desktop</t>
        </is>
      </c>
      <c r="G15467" t="inlineStr">
        <is>
          <t>1927 13th street-sacramento -95811</t>
        </is>
      </c>
      <c r="H15467" t="inlineStr">
        <is>
          <t>2099 Days 23 Hours</t>
        </is>
      </c>
      <c r="I15467" s="3" t="n">
        <v>45671.65212962963</v>
      </c>
    </row>
    <row r="15468">
      <c r="A15468" t="inlineStr">
        <is>
          <t>Desktop - 12826</t>
        </is>
      </c>
      <c r="B15468" t="inlineStr">
        <is>
          <t>AE005820170526001B017544</t>
        </is>
      </c>
      <c r="C15468" t="inlineStr">
        <is>
          <t>12826</t>
        </is>
      </c>
      <c r="D15468" t="inlineStr">
        <is>
          <t>AE005820170526001B017544</t>
        </is>
      </c>
      <c r="F15468" t="inlineStr">
        <is>
          <t>Desktop</t>
        </is>
      </c>
      <c r="G15468" t="inlineStr">
        <is>
          <t>1927 13th street-sacramento -95811</t>
        </is>
      </c>
      <c r="H15468" t="inlineStr">
        <is>
          <t>2099 Days 23 Hours</t>
        </is>
      </c>
      <c r="I15468" s="3" t="n">
        <v>45671.65212962963</v>
      </c>
    </row>
    <row r="15469">
      <c r="A15469" t="inlineStr">
        <is>
          <t>Desktop - 12827</t>
        </is>
      </c>
      <c r="B15469" t="inlineStr">
        <is>
          <t>AE005820170526001B017545</t>
        </is>
      </c>
      <c r="C15469" t="inlineStr">
        <is>
          <t>12827</t>
        </is>
      </c>
      <c r="D15469" t="inlineStr">
        <is>
          <t>AE005820170526001B017545</t>
        </is>
      </c>
      <c r="F15469" t="inlineStr">
        <is>
          <t>Desktop</t>
        </is>
      </c>
      <c r="G15469" t="inlineStr">
        <is>
          <t>1927 13th street-sacramento -95811</t>
        </is>
      </c>
      <c r="H15469" t="inlineStr">
        <is>
          <t>2099 Days 23 Hours</t>
        </is>
      </c>
      <c r="I15469" s="3" t="n">
        <v>45671.65212962963</v>
      </c>
    </row>
    <row r="15470">
      <c r="A15470" t="inlineStr">
        <is>
          <t>Desktop - 12828</t>
        </is>
      </c>
      <c r="B15470" t="inlineStr">
        <is>
          <t>AE005820170526001B017546</t>
        </is>
      </c>
      <c r="C15470" t="inlineStr">
        <is>
          <t>12828</t>
        </is>
      </c>
      <c r="D15470" t="inlineStr">
        <is>
          <t>AE005820170526001B017546</t>
        </is>
      </c>
      <c r="F15470" t="inlineStr">
        <is>
          <t>Desktop</t>
        </is>
      </c>
      <c r="G15470" t="inlineStr">
        <is>
          <t>1927 13th street-sacramento -95811</t>
        </is>
      </c>
      <c r="H15470" t="inlineStr">
        <is>
          <t>2099 Days 23 Hours</t>
        </is>
      </c>
      <c r="I15470" s="3" t="n">
        <v>45671.65212962963</v>
      </c>
    </row>
    <row r="15471">
      <c r="A15471" t="inlineStr">
        <is>
          <t>Desktop - 12829</t>
        </is>
      </c>
      <c r="B15471" t="inlineStr">
        <is>
          <t>AE005820170526001B017547</t>
        </is>
      </c>
      <c r="C15471" t="inlineStr">
        <is>
          <t>12829</t>
        </is>
      </c>
      <c r="D15471" t="inlineStr">
        <is>
          <t>AE005820170526001B017547</t>
        </is>
      </c>
      <c r="F15471" t="inlineStr">
        <is>
          <t>Desktop</t>
        </is>
      </c>
      <c r="G15471" t="inlineStr">
        <is>
          <t>1927 13th street-sacramento -95811</t>
        </is>
      </c>
      <c r="H15471" t="inlineStr">
        <is>
          <t>2099 Days 23 Hours</t>
        </is>
      </c>
      <c r="I15471" s="3" t="n">
        <v>45671.65212962963</v>
      </c>
    </row>
    <row r="15472">
      <c r="A15472" t="inlineStr">
        <is>
          <t>Desktop - 12830</t>
        </is>
      </c>
      <c r="B15472" t="inlineStr">
        <is>
          <t>AE005820170526001B017548</t>
        </is>
      </c>
      <c r="C15472" t="inlineStr">
        <is>
          <t>12830</t>
        </is>
      </c>
      <c r="D15472" t="inlineStr">
        <is>
          <t>AE005820170526001B017548</t>
        </is>
      </c>
      <c r="F15472" t="inlineStr">
        <is>
          <t>Desktop</t>
        </is>
      </c>
      <c r="G15472" t="inlineStr">
        <is>
          <t>1927 13th street-sacramento -95811</t>
        </is>
      </c>
      <c r="H15472" t="inlineStr">
        <is>
          <t>2099 Days 23 Hours</t>
        </is>
      </c>
      <c r="I15472" s="3" t="n">
        <v>45671.65212962963</v>
      </c>
    </row>
    <row r="15473">
      <c r="A15473" t="inlineStr">
        <is>
          <t>Desktop - 12831</t>
        </is>
      </c>
      <c r="B15473" t="inlineStr">
        <is>
          <t>AE005820170526001B017549</t>
        </is>
      </c>
      <c r="C15473" t="inlineStr">
        <is>
          <t>12831</t>
        </is>
      </c>
      <c r="D15473" t="inlineStr">
        <is>
          <t>AE005820170526001B017549</t>
        </is>
      </c>
      <c r="F15473" t="inlineStr">
        <is>
          <t>Desktop</t>
        </is>
      </c>
      <c r="G15473" t="inlineStr">
        <is>
          <t>1927 13th street-sacramento -95811</t>
        </is>
      </c>
      <c r="H15473" t="inlineStr">
        <is>
          <t>2099 Days 23 Hours</t>
        </is>
      </c>
      <c r="I15473" s="3" t="n">
        <v>45671.65212962963</v>
      </c>
    </row>
    <row r="15474">
      <c r="A15474" t="inlineStr">
        <is>
          <t>SURVEYED-Desktop - 12832</t>
        </is>
      </c>
      <c r="B15474" t="inlineStr">
        <is>
          <t>AE005820170526001B017550</t>
        </is>
      </c>
      <c r="C15474" t="inlineStr">
        <is>
          <t>12832</t>
        </is>
      </c>
      <c r="D15474" t="inlineStr">
        <is>
          <t>AE005820170526001B017550</t>
        </is>
      </c>
      <c r="F15474" t="inlineStr">
        <is>
          <t>Desktop</t>
        </is>
      </c>
      <c r="G15474" t="inlineStr">
        <is>
          <t>1927 13th street-sacramento -95811</t>
        </is>
      </c>
      <c r="H15474" t="inlineStr">
        <is>
          <t>2099 Days 23 Hours</t>
        </is>
      </c>
      <c r="I15474" s="3" t="n">
        <v>45671.65212962963</v>
      </c>
    </row>
    <row r="15475">
      <c r="A15475" t="inlineStr">
        <is>
          <t>Desktop - 12833</t>
        </is>
      </c>
      <c r="B15475" t="inlineStr">
        <is>
          <t>AE005820170526001B017551</t>
        </is>
      </c>
      <c r="C15475" t="inlineStr">
        <is>
          <t>12833</t>
        </is>
      </c>
      <c r="D15475" t="inlineStr">
        <is>
          <t>AE005820170526001B017551</t>
        </is>
      </c>
      <c r="F15475" t="inlineStr">
        <is>
          <t>Desktop</t>
        </is>
      </c>
      <c r="G15475" t="inlineStr">
        <is>
          <t>1927 13th street-sacramento -95811</t>
        </is>
      </c>
      <c r="H15475" t="inlineStr">
        <is>
          <t>2099 Days 23 Hours</t>
        </is>
      </c>
      <c r="I15475" s="3" t="n">
        <v>45671.65212962963</v>
      </c>
    </row>
    <row r="15476">
      <c r="A15476" t="inlineStr">
        <is>
          <t>Desktop - 12834</t>
        </is>
      </c>
      <c r="B15476" t="inlineStr">
        <is>
          <t>AE005820170526001B017552</t>
        </is>
      </c>
      <c r="C15476" t="inlineStr">
        <is>
          <t>12834</t>
        </is>
      </c>
      <c r="D15476" t="inlineStr">
        <is>
          <t>AE005820170526001B017552</t>
        </is>
      </c>
      <c r="F15476" t="inlineStr">
        <is>
          <t>Desktop</t>
        </is>
      </c>
      <c r="G15476" t="inlineStr">
        <is>
          <t>1927 13th street-sacramento -95811</t>
        </is>
      </c>
      <c r="H15476" t="inlineStr">
        <is>
          <t>2099 Days 23 Hours</t>
        </is>
      </c>
      <c r="I15476" s="3" t="n">
        <v>45671.65212962963</v>
      </c>
    </row>
    <row r="15477">
      <c r="A15477" t="inlineStr">
        <is>
          <t>Desktop - 12835</t>
        </is>
      </c>
      <c r="B15477" t="inlineStr">
        <is>
          <t>AE005820170526001B017553</t>
        </is>
      </c>
      <c r="C15477" t="inlineStr">
        <is>
          <t>12835</t>
        </is>
      </c>
      <c r="D15477" t="inlineStr">
        <is>
          <t>AE005820170526001B017553</t>
        </is>
      </c>
      <c r="F15477" t="inlineStr">
        <is>
          <t>Desktop</t>
        </is>
      </c>
      <c r="G15477" t="inlineStr">
        <is>
          <t>1927 13th street-sacramento -95811</t>
        </is>
      </c>
      <c r="H15477" t="inlineStr">
        <is>
          <t>2099 Days 23 Hours</t>
        </is>
      </c>
      <c r="I15477" s="3" t="n">
        <v>45671.65212962963</v>
      </c>
    </row>
    <row r="15478">
      <c r="A15478" t="inlineStr">
        <is>
          <t>Desktop - 12836</t>
        </is>
      </c>
      <c r="B15478" t="inlineStr">
        <is>
          <t>AE005820170526001B017554</t>
        </is>
      </c>
      <c r="C15478" t="inlineStr">
        <is>
          <t>12836</t>
        </is>
      </c>
      <c r="D15478" t="inlineStr">
        <is>
          <t>AE005820170526001B017554</t>
        </is>
      </c>
      <c r="F15478" t="inlineStr">
        <is>
          <t>Desktop</t>
        </is>
      </c>
      <c r="G15478" t="inlineStr">
        <is>
          <t>1927 13th street-sacramento -95811</t>
        </is>
      </c>
      <c r="H15478" t="inlineStr">
        <is>
          <t>2099 Days 23 Hours</t>
        </is>
      </c>
      <c r="I15478" s="3" t="n">
        <v>45671.65212962963</v>
      </c>
    </row>
    <row r="15479">
      <c r="A15479" t="inlineStr">
        <is>
          <t>Desktop - 12837</t>
        </is>
      </c>
      <c r="B15479" t="inlineStr">
        <is>
          <t>AE005820170526001B017555</t>
        </is>
      </c>
      <c r="C15479" t="inlineStr">
        <is>
          <t>12837</t>
        </is>
      </c>
      <c r="D15479" t="inlineStr">
        <is>
          <t>AE005820170526001B017555</t>
        </is>
      </c>
      <c r="F15479" t="inlineStr">
        <is>
          <t>Desktop</t>
        </is>
      </c>
      <c r="G15479" t="inlineStr">
        <is>
          <t>1927 13th street-sacramento -95811</t>
        </is>
      </c>
      <c r="H15479" t="inlineStr">
        <is>
          <t>2099 Days 23 Hours</t>
        </is>
      </c>
      <c r="I15479" s="3" t="n">
        <v>45671.65212962963</v>
      </c>
    </row>
    <row r="15480">
      <c r="A15480" t="inlineStr">
        <is>
          <t>Desktop - 12838</t>
        </is>
      </c>
      <c r="B15480" t="inlineStr">
        <is>
          <t>AE005820170526001B017556</t>
        </is>
      </c>
      <c r="C15480" t="inlineStr">
        <is>
          <t>12838</t>
        </is>
      </c>
      <c r="D15480" t="inlineStr">
        <is>
          <t>AE005820170526001B017556</t>
        </is>
      </c>
      <c r="F15480" t="inlineStr">
        <is>
          <t>Desktop</t>
        </is>
      </c>
      <c r="G15480" t="inlineStr">
        <is>
          <t>1927 13th street-sacramento -95811</t>
        </is>
      </c>
      <c r="H15480" t="inlineStr">
        <is>
          <t>2099 Days 23 Hours</t>
        </is>
      </c>
      <c r="I15480" s="3" t="n">
        <v>45671.65212962963</v>
      </c>
    </row>
    <row r="15481">
      <c r="A15481" t="inlineStr">
        <is>
          <t>SURVEY - Desktop - 12839</t>
        </is>
      </c>
      <c r="B15481" t="inlineStr">
        <is>
          <t>AE005820170526001B017557</t>
        </is>
      </c>
      <c r="C15481" t="inlineStr">
        <is>
          <t>12839</t>
        </is>
      </c>
      <c r="D15481" t="inlineStr">
        <is>
          <t>AE005820170526001B017557</t>
        </is>
      </c>
      <c r="F15481" t="inlineStr">
        <is>
          <t>Desktop</t>
        </is>
      </c>
      <c r="G15481" t="inlineStr">
        <is>
          <t>1927 13th street-sacramento -95811</t>
        </is>
      </c>
      <c r="H15481" t="inlineStr">
        <is>
          <t>2099 Days 23 Hours</t>
        </is>
      </c>
      <c r="I15481" s="3" t="n">
        <v>45671.65212962963</v>
      </c>
    </row>
    <row r="15482">
      <c r="A15482" t="inlineStr">
        <is>
          <t>Desktop - 12840</t>
        </is>
      </c>
      <c r="B15482" t="inlineStr">
        <is>
          <t>AE005820170526001B017558</t>
        </is>
      </c>
      <c r="C15482" t="inlineStr">
        <is>
          <t>12840</t>
        </is>
      </c>
      <c r="D15482" t="inlineStr">
        <is>
          <t>AE005820170526001B017558</t>
        </is>
      </c>
      <c r="F15482" t="inlineStr">
        <is>
          <t>Desktop</t>
        </is>
      </c>
      <c r="G15482" t="inlineStr">
        <is>
          <t>1927 13th street-sacramento -95811</t>
        </is>
      </c>
      <c r="H15482" t="inlineStr">
        <is>
          <t>2099 Days 23 Hours</t>
        </is>
      </c>
      <c r="I15482" s="3" t="n">
        <v>45671.65212962963</v>
      </c>
    </row>
    <row r="15483">
      <c r="A15483" t="inlineStr">
        <is>
          <t>Desktop - 12841</t>
        </is>
      </c>
      <c r="B15483" t="inlineStr">
        <is>
          <t>AE005820170526001B017559</t>
        </is>
      </c>
      <c r="C15483" t="inlineStr">
        <is>
          <t>12841</t>
        </is>
      </c>
      <c r="D15483" t="inlineStr">
        <is>
          <t>AE005820170526001B017559</t>
        </is>
      </c>
      <c r="F15483" t="inlineStr">
        <is>
          <t>Desktop</t>
        </is>
      </c>
      <c r="G15483" t="inlineStr">
        <is>
          <t>1927 13th street-sacramento -95811</t>
        </is>
      </c>
      <c r="H15483" t="inlineStr">
        <is>
          <t>2099 Days 23 Hours</t>
        </is>
      </c>
      <c r="I15483" s="3" t="n">
        <v>45671.65212962963</v>
      </c>
    </row>
    <row r="15484">
      <c r="A15484" t="inlineStr">
        <is>
          <t>Desktop - 12842</t>
        </is>
      </c>
      <c r="B15484" t="inlineStr">
        <is>
          <t>AE005820170526001B017560</t>
        </is>
      </c>
      <c r="C15484" t="inlineStr">
        <is>
          <t>12842</t>
        </is>
      </c>
      <c r="D15484" t="inlineStr">
        <is>
          <t>AE005820170526001B017560</t>
        </is>
      </c>
      <c r="F15484" t="inlineStr">
        <is>
          <t>Desktop</t>
        </is>
      </c>
      <c r="G15484" t="inlineStr">
        <is>
          <t>1927 13th street-sacramento -95811</t>
        </is>
      </c>
      <c r="H15484" t="inlineStr">
        <is>
          <t>2099 Days 23 Hours</t>
        </is>
      </c>
      <c r="I15484" s="3" t="n">
        <v>45671.65212962963</v>
      </c>
    </row>
    <row r="15485">
      <c r="A15485" t="inlineStr">
        <is>
          <t>Desktop - 12843</t>
        </is>
      </c>
      <c r="B15485" t="inlineStr">
        <is>
          <t>AE005820170526001B017561</t>
        </is>
      </c>
      <c r="C15485" t="inlineStr">
        <is>
          <t>12843</t>
        </is>
      </c>
      <c r="D15485" t="inlineStr">
        <is>
          <t>AE005820170526001B017561</t>
        </is>
      </c>
      <c r="F15485" t="inlineStr">
        <is>
          <t>Desktop</t>
        </is>
      </c>
      <c r="G15485" t="inlineStr">
        <is>
          <t>1927 13th street-sacramento -95811</t>
        </is>
      </c>
      <c r="H15485" t="inlineStr">
        <is>
          <t>2099 Days 23 Hours</t>
        </is>
      </c>
      <c r="I15485" s="3" t="n">
        <v>45671.65212962963</v>
      </c>
    </row>
    <row r="15486">
      <c r="A15486" t="inlineStr">
        <is>
          <t>Desktop - 12844</t>
        </is>
      </c>
      <c r="B15486" t="inlineStr">
        <is>
          <t>AE005820170526001B017562</t>
        </is>
      </c>
      <c r="C15486" t="inlineStr">
        <is>
          <t>12844</t>
        </is>
      </c>
      <c r="D15486" t="inlineStr">
        <is>
          <t>AE005820170526001B017562</t>
        </is>
      </c>
      <c r="F15486" t="inlineStr">
        <is>
          <t>Desktop</t>
        </is>
      </c>
      <c r="G15486" t="inlineStr">
        <is>
          <t>1927 13th street-sacramento -95811</t>
        </is>
      </c>
      <c r="H15486" t="inlineStr">
        <is>
          <t>2099 Days 23 Hours</t>
        </is>
      </c>
      <c r="I15486" s="3" t="n">
        <v>45671.65212962963</v>
      </c>
    </row>
    <row r="15487">
      <c r="A15487" t="inlineStr">
        <is>
          <t>Desktop - 12845</t>
        </is>
      </c>
      <c r="B15487" t="inlineStr">
        <is>
          <t>AE005820170526001B017563</t>
        </is>
      </c>
      <c r="C15487" t="inlineStr">
        <is>
          <t>12845</t>
        </is>
      </c>
      <c r="D15487" t="inlineStr">
        <is>
          <t>AE005820170526001B017563</t>
        </is>
      </c>
      <c r="F15487" t="inlineStr">
        <is>
          <t>Desktop</t>
        </is>
      </c>
      <c r="G15487" t="inlineStr">
        <is>
          <t>1927 13th street-sacramento -95811</t>
        </is>
      </c>
      <c r="H15487" t="inlineStr">
        <is>
          <t>2099 Days 23 Hours</t>
        </is>
      </c>
      <c r="I15487" s="3" t="n">
        <v>45671.65212962963</v>
      </c>
    </row>
    <row r="15488">
      <c r="A15488" t="inlineStr">
        <is>
          <t>Desktop - 12846</t>
        </is>
      </c>
      <c r="B15488" t="inlineStr">
        <is>
          <t>AE005820170526001B017564</t>
        </is>
      </c>
      <c r="C15488" t="inlineStr">
        <is>
          <t>12846</t>
        </is>
      </c>
      <c r="D15488" t="inlineStr">
        <is>
          <t>AE005820170526001B017564</t>
        </is>
      </c>
      <c r="F15488" t="inlineStr">
        <is>
          <t>Desktop</t>
        </is>
      </c>
      <c r="G15488" t="inlineStr">
        <is>
          <t>1927 13th street-sacramento -95811</t>
        </is>
      </c>
      <c r="H15488" t="inlineStr">
        <is>
          <t>2099 Days 23 Hours</t>
        </is>
      </c>
      <c r="I15488" s="3" t="n">
        <v>45671.65212962963</v>
      </c>
    </row>
    <row r="15489">
      <c r="A15489" t="inlineStr">
        <is>
          <t>Desktop - 12847</t>
        </is>
      </c>
      <c r="B15489" t="inlineStr">
        <is>
          <t>AE005820170526001B017565</t>
        </is>
      </c>
      <c r="C15489" t="inlineStr">
        <is>
          <t>12847</t>
        </is>
      </c>
      <c r="D15489" t="inlineStr">
        <is>
          <t>AE005820170526001B017565</t>
        </is>
      </c>
      <c r="F15489" t="inlineStr">
        <is>
          <t>Desktop</t>
        </is>
      </c>
      <c r="G15489" t="inlineStr">
        <is>
          <t>1927 13th street-sacramento -95811</t>
        </is>
      </c>
      <c r="H15489" t="inlineStr">
        <is>
          <t>2099 Days 23 Hours</t>
        </is>
      </c>
      <c r="I15489" s="3" t="n">
        <v>45671.65212962963</v>
      </c>
    </row>
    <row r="15490">
      <c r="A15490" t="inlineStr">
        <is>
          <t>SURVEY - Desktop - 12848</t>
        </is>
      </c>
      <c r="B15490" t="inlineStr">
        <is>
          <t>AE005820170526001B017566</t>
        </is>
      </c>
      <c r="C15490" t="inlineStr">
        <is>
          <t>12848</t>
        </is>
      </c>
      <c r="D15490" t="inlineStr">
        <is>
          <t>AE005820170526001B017566</t>
        </is>
      </c>
      <c r="F15490" t="inlineStr">
        <is>
          <t>Desktop</t>
        </is>
      </c>
      <c r="G15490" t="inlineStr">
        <is>
          <t>1927 13th street-sacramento -95811</t>
        </is>
      </c>
      <c r="H15490" t="inlineStr">
        <is>
          <t>2099 Days 23 Hours</t>
        </is>
      </c>
      <c r="I15490" s="3" t="n">
        <v>45671.65212962963</v>
      </c>
    </row>
    <row r="15491">
      <c r="A15491" t="inlineStr">
        <is>
          <t>Desktop - 12849</t>
        </is>
      </c>
      <c r="B15491" t="inlineStr">
        <is>
          <t>AE005820170526001B017567</t>
        </is>
      </c>
      <c r="C15491" t="inlineStr">
        <is>
          <t>12849</t>
        </is>
      </c>
      <c r="D15491" t="inlineStr">
        <is>
          <t>AE005820170526001B017567</t>
        </is>
      </c>
      <c r="F15491" t="inlineStr">
        <is>
          <t>Desktop</t>
        </is>
      </c>
      <c r="G15491" t="inlineStr">
        <is>
          <t>1927 13th street-sacramento -95811</t>
        </is>
      </c>
      <c r="H15491" t="inlineStr">
        <is>
          <t>2099 Days 23 Hours</t>
        </is>
      </c>
      <c r="I15491" s="3" t="n">
        <v>45671.65212962963</v>
      </c>
    </row>
    <row r="15492">
      <c r="A15492" t="inlineStr">
        <is>
          <t>Desktop - 12850</t>
        </is>
      </c>
      <c r="B15492" t="inlineStr">
        <is>
          <t>AE005820170526001B017568</t>
        </is>
      </c>
      <c r="C15492" t="inlineStr">
        <is>
          <t>12850</t>
        </is>
      </c>
      <c r="D15492" t="inlineStr">
        <is>
          <t>AE005820170526001B017568</t>
        </is>
      </c>
      <c r="F15492" t="inlineStr">
        <is>
          <t>Desktop</t>
        </is>
      </c>
      <c r="G15492" t="inlineStr">
        <is>
          <t>1927 13th street-sacramento -95811</t>
        </is>
      </c>
      <c r="H15492" t="inlineStr">
        <is>
          <t>2099 Days 23 Hours</t>
        </is>
      </c>
      <c r="I15492" s="3" t="n">
        <v>45671.65212962963</v>
      </c>
    </row>
    <row r="15493">
      <c r="A15493" t="inlineStr">
        <is>
          <t>Desktop - 12851</t>
        </is>
      </c>
      <c r="B15493" t="inlineStr">
        <is>
          <t>AE005820170526001B017569</t>
        </is>
      </c>
      <c r="C15493" t="inlineStr">
        <is>
          <t>12851</t>
        </is>
      </c>
      <c r="D15493" t="inlineStr">
        <is>
          <t>AE005820170526001B017569</t>
        </is>
      </c>
      <c r="F15493" t="inlineStr">
        <is>
          <t>Desktop</t>
        </is>
      </c>
      <c r="G15493" t="inlineStr">
        <is>
          <t>1927 13th street-sacramento -95811</t>
        </is>
      </c>
      <c r="H15493" t="inlineStr">
        <is>
          <t>2099 Days 23 Hours</t>
        </is>
      </c>
      <c r="I15493" s="3" t="n">
        <v>45671.65212962963</v>
      </c>
    </row>
    <row r="15494">
      <c r="A15494" t="inlineStr">
        <is>
          <t>Desktop - 12852</t>
        </is>
      </c>
      <c r="B15494" t="inlineStr">
        <is>
          <t>AE005820170526001B017570</t>
        </is>
      </c>
      <c r="C15494" t="inlineStr">
        <is>
          <t>12852</t>
        </is>
      </c>
      <c r="D15494" t="inlineStr">
        <is>
          <t>AE005820170526001B017570</t>
        </is>
      </c>
      <c r="F15494" t="inlineStr">
        <is>
          <t>Desktop</t>
        </is>
      </c>
      <c r="G15494" t="inlineStr">
        <is>
          <t>1927 13th street-sacramento -95811</t>
        </is>
      </c>
      <c r="H15494" t="inlineStr">
        <is>
          <t>2099 Days 23 Hours</t>
        </is>
      </c>
      <c r="I15494" s="3" t="n">
        <v>45671.65212962963</v>
      </c>
    </row>
    <row r="15495">
      <c r="A15495" t="inlineStr">
        <is>
          <t>Desktop - 12853</t>
        </is>
      </c>
      <c r="B15495" t="inlineStr">
        <is>
          <t>AE005820170526001B017571</t>
        </is>
      </c>
      <c r="C15495" t="inlineStr">
        <is>
          <t>12853</t>
        </is>
      </c>
      <c r="D15495" t="inlineStr">
        <is>
          <t>AE005820170526001B017571</t>
        </is>
      </c>
      <c r="F15495" t="inlineStr">
        <is>
          <t>Desktop</t>
        </is>
      </c>
      <c r="G15495" t="inlineStr">
        <is>
          <t>1927 13th street-sacramento -95811</t>
        </is>
      </c>
      <c r="H15495" t="inlineStr">
        <is>
          <t>2099 Days 23 Hours</t>
        </is>
      </c>
      <c r="I15495" s="3" t="n">
        <v>45671.65212962963</v>
      </c>
    </row>
    <row r="15496">
      <c r="A15496" t="inlineStr">
        <is>
          <t>Desktop - 12854</t>
        </is>
      </c>
      <c r="B15496" t="inlineStr">
        <is>
          <t>AE005820170526001B017572</t>
        </is>
      </c>
      <c r="C15496" t="inlineStr">
        <is>
          <t>12854</t>
        </is>
      </c>
      <c r="D15496" t="inlineStr">
        <is>
          <t>AE005820170526001B017572</t>
        </is>
      </c>
      <c r="F15496" t="inlineStr">
        <is>
          <t>Desktop</t>
        </is>
      </c>
      <c r="G15496" t="inlineStr">
        <is>
          <t>1927 13th street-sacramento -95811</t>
        </is>
      </c>
      <c r="H15496" t="inlineStr">
        <is>
          <t>2099 Days 23 Hours</t>
        </is>
      </c>
      <c r="I15496" s="3" t="n">
        <v>45671.65212962963</v>
      </c>
    </row>
    <row r="15497">
      <c r="A15497" t="inlineStr">
        <is>
          <t>Desktop - 12855</t>
        </is>
      </c>
      <c r="B15497" t="inlineStr">
        <is>
          <t>AE005820170526001B017573</t>
        </is>
      </c>
      <c r="C15497" t="inlineStr">
        <is>
          <t>12855</t>
        </is>
      </c>
      <c r="D15497" t="inlineStr">
        <is>
          <t>AE005820170526001B017573</t>
        </is>
      </c>
      <c r="F15497" t="inlineStr">
        <is>
          <t>Desktop</t>
        </is>
      </c>
      <c r="G15497" t="inlineStr">
        <is>
          <t>1927 13th street-sacramento -95811</t>
        </is>
      </c>
      <c r="H15497" t="inlineStr">
        <is>
          <t>2099 Days 23 Hours</t>
        </is>
      </c>
      <c r="I15497" s="3" t="n">
        <v>45671.65212962963</v>
      </c>
    </row>
    <row r="15498">
      <c r="A15498" t="inlineStr">
        <is>
          <t>Desktop - 12856</t>
        </is>
      </c>
      <c r="B15498" t="inlineStr">
        <is>
          <t>AE005820170526001B017574</t>
        </is>
      </c>
      <c r="C15498" t="inlineStr">
        <is>
          <t>12856</t>
        </is>
      </c>
      <c r="D15498" t="inlineStr">
        <is>
          <t>AE005820170526001B017574</t>
        </is>
      </c>
      <c r="F15498" t="inlineStr">
        <is>
          <t>Desktop</t>
        </is>
      </c>
      <c r="G15498" t="inlineStr">
        <is>
          <t>1927 13th street-sacramento -95811</t>
        </is>
      </c>
      <c r="H15498" t="inlineStr">
        <is>
          <t>2099 Days 23 Hours</t>
        </is>
      </c>
      <c r="I15498" s="3" t="n">
        <v>45671.65212962963</v>
      </c>
    </row>
    <row r="15499">
      <c r="A15499" t="inlineStr">
        <is>
          <t>SURVEY - Desktop - 12857</t>
        </is>
      </c>
      <c r="B15499" t="inlineStr">
        <is>
          <t>AE005820170526001B017575</t>
        </is>
      </c>
      <c r="C15499" t="inlineStr">
        <is>
          <t>12857</t>
        </is>
      </c>
      <c r="D15499" t="inlineStr">
        <is>
          <t>AE005820170526001B017575</t>
        </is>
      </c>
      <c r="F15499" t="inlineStr">
        <is>
          <t>Desktop</t>
        </is>
      </c>
      <c r="G15499" t="inlineStr">
        <is>
          <t>1927 13th street-sacramento -95811</t>
        </is>
      </c>
      <c r="H15499" t="inlineStr">
        <is>
          <t>2099 Days 23 Hours</t>
        </is>
      </c>
      <c r="I15499" s="3" t="n">
        <v>45671.65212962963</v>
      </c>
    </row>
    <row r="15500">
      <c r="A15500" t="inlineStr">
        <is>
          <t>Desktop - 12858</t>
        </is>
      </c>
      <c r="B15500" t="inlineStr">
        <is>
          <t>AE005820170526001B017576</t>
        </is>
      </c>
      <c r="C15500" t="inlineStr">
        <is>
          <t>12858</t>
        </is>
      </c>
      <c r="D15500" t="inlineStr">
        <is>
          <t>AE005820170526001B017576</t>
        </is>
      </c>
      <c r="F15500" t="inlineStr">
        <is>
          <t>Desktop</t>
        </is>
      </c>
      <c r="G15500" t="inlineStr">
        <is>
          <t>1927 13th street-sacramento -95811</t>
        </is>
      </c>
      <c r="H15500" t="inlineStr">
        <is>
          <t>2099 Days 23 Hours</t>
        </is>
      </c>
      <c r="I15500" s="3" t="n">
        <v>45671.65212962963</v>
      </c>
    </row>
    <row r="15501">
      <c r="A15501" t="inlineStr">
        <is>
          <t>Desktop - 12859</t>
        </is>
      </c>
      <c r="B15501" t="inlineStr">
        <is>
          <t>AE005820170526001B017577</t>
        </is>
      </c>
      <c r="C15501" t="inlineStr">
        <is>
          <t>12859</t>
        </is>
      </c>
      <c r="D15501" t="inlineStr">
        <is>
          <t>AE005820170526001B017577</t>
        </is>
      </c>
      <c r="F15501" t="inlineStr">
        <is>
          <t>Desktop</t>
        </is>
      </c>
      <c r="G15501" t="inlineStr">
        <is>
          <t>1927 13th street-sacramento -95811</t>
        </is>
      </c>
      <c r="H15501" t="inlineStr">
        <is>
          <t>2099 Days 23 Hours</t>
        </is>
      </c>
      <c r="I15501" s="3" t="n">
        <v>45671.65212962963</v>
      </c>
    </row>
    <row r="15502">
      <c r="A15502" t="inlineStr">
        <is>
          <t>Desktop - 12860</t>
        </is>
      </c>
      <c r="B15502" t="inlineStr">
        <is>
          <t>AE005820170526001B017578</t>
        </is>
      </c>
      <c r="C15502" t="inlineStr">
        <is>
          <t>12860</t>
        </is>
      </c>
      <c r="D15502" t="inlineStr">
        <is>
          <t>AE005820170526001B017578</t>
        </is>
      </c>
      <c r="F15502" t="inlineStr">
        <is>
          <t>Desktop</t>
        </is>
      </c>
      <c r="G15502" t="inlineStr">
        <is>
          <t>1927 13th street-sacramento -95811</t>
        </is>
      </c>
      <c r="H15502" t="inlineStr">
        <is>
          <t>2099 Days 23 Hours</t>
        </is>
      </c>
      <c r="I15502" s="3" t="n">
        <v>45671.65212962963</v>
      </c>
    </row>
    <row r="15503">
      <c r="A15503" t="inlineStr">
        <is>
          <t>Desktop - 12861</t>
        </is>
      </c>
      <c r="B15503" t="inlineStr">
        <is>
          <t>AE005820170526001B017579</t>
        </is>
      </c>
      <c r="C15503" t="inlineStr">
        <is>
          <t>12861</t>
        </is>
      </c>
      <c r="D15503" t="inlineStr">
        <is>
          <t>AE005820170526001B017579</t>
        </is>
      </c>
      <c r="F15503" t="inlineStr">
        <is>
          <t>Desktop</t>
        </is>
      </c>
      <c r="G15503" t="inlineStr">
        <is>
          <t>1927 13th street-sacramento -95811</t>
        </is>
      </c>
      <c r="H15503" t="inlineStr">
        <is>
          <t>2099 Days 23 Hours</t>
        </is>
      </c>
      <c r="I15503" s="3" t="n">
        <v>45671.65212962963</v>
      </c>
    </row>
    <row r="15504">
      <c r="A15504" t="inlineStr">
        <is>
          <t>Desktop - 12862</t>
        </is>
      </c>
      <c r="B15504" t="inlineStr">
        <is>
          <t>AE005820170526001B017580</t>
        </is>
      </c>
      <c r="C15504" t="inlineStr">
        <is>
          <t>12862</t>
        </is>
      </c>
      <c r="D15504" t="inlineStr">
        <is>
          <t>AE005820170526001B017580</t>
        </is>
      </c>
      <c r="F15504" t="inlineStr">
        <is>
          <t>Desktop</t>
        </is>
      </c>
      <c r="G15504" t="inlineStr">
        <is>
          <t>1927 13th street-sacramento -95811</t>
        </is>
      </c>
      <c r="H15504" t="inlineStr">
        <is>
          <t>2099 Days 23 Hours</t>
        </is>
      </c>
      <c r="I15504" s="3" t="n">
        <v>45671.65212962963</v>
      </c>
    </row>
    <row r="15505">
      <c r="A15505" t="inlineStr">
        <is>
          <t>Desktop - 12863</t>
        </is>
      </c>
      <c r="B15505" t="inlineStr">
        <is>
          <t>AE005820170526001B017581</t>
        </is>
      </c>
      <c r="C15505" t="inlineStr">
        <is>
          <t>12863</t>
        </is>
      </c>
      <c r="D15505" t="inlineStr">
        <is>
          <t>AE005820170526001B017581</t>
        </is>
      </c>
      <c r="F15505" t="inlineStr">
        <is>
          <t>Desktop</t>
        </is>
      </c>
      <c r="G15505" t="inlineStr">
        <is>
          <t>1927 13th street-sacramento -95811</t>
        </is>
      </c>
      <c r="H15505" t="inlineStr">
        <is>
          <t>2099 Days 23 Hours</t>
        </is>
      </c>
      <c r="I15505" s="3" t="n">
        <v>45671.65212962963</v>
      </c>
    </row>
    <row r="15506">
      <c r="A15506" t="inlineStr">
        <is>
          <t>Desktop - 12864</t>
        </is>
      </c>
      <c r="B15506" t="inlineStr">
        <is>
          <t>AE005820170526001B017582</t>
        </is>
      </c>
      <c r="C15506" t="inlineStr">
        <is>
          <t>12864</t>
        </is>
      </c>
      <c r="D15506" t="inlineStr">
        <is>
          <t>AE005820170526001B017582</t>
        </is>
      </c>
      <c r="F15506" t="inlineStr">
        <is>
          <t>Desktop</t>
        </is>
      </c>
      <c r="G15506" t="inlineStr">
        <is>
          <t>1927 13th street-sacramento -95811</t>
        </is>
      </c>
      <c r="H15506" t="inlineStr">
        <is>
          <t>2099 Days 23 Hours</t>
        </is>
      </c>
      <c r="I15506" s="3" t="n">
        <v>45671.65212962963</v>
      </c>
    </row>
    <row r="15507">
      <c r="A15507" t="inlineStr">
        <is>
          <t>Desktop - 12865</t>
        </is>
      </c>
      <c r="B15507" t="inlineStr">
        <is>
          <t>AE005820170526001B017583</t>
        </is>
      </c>
      <c r="C15507" t="inlineStr">
        <is>
          <t>12865</t>
        </is>
      </c>
      <c r="D15507" t="inlineStr">
        <is>
          <t>AE005820170526001B017583</t>
        </is>
      </c>
      <c r="F15507" t="inlineStr">
        <is>
          <t>Desktop</t>
        </is>
      </c>
      <c r="G15507" t="inlineStr">
        <is>
          <t>1927 13th street-sacramento -95811</t>
        </is>
      </c>
      <c r="H15507" t="inlineStr">
        <is>
          <t>2099 Days 23 Hours</t>
        </is>
      </c>
      <c r="I15507" s="3" t="n">
        <v>45671.65212962963</v>
      </c>
    </row>
    <row r="15508">
      <c r="A15508" t="inlineStr">
        <is>
          <t>Desktop - 12866</t>
        </is>
      </c>
      <c r="B15508" t="inlineStr">
        <is>
          <t>AE005820170526001B017584</t>
        </is>
      </c>
      <c r="C15508" t="inlineStr">
        <is>
          <t>12866</t>
        </is>
      </c>
      <c r="D15508" t="inlineStr">
        <is>
          <t>AE005820170526001B017584</t>
        </is>
      </c>
      <c r="F15508" t="inlineStr">
        <is>
          <t>Desktop</t>
        </is>
      </c>
      <c r="G15508" t="inlineStr">
        <is>
          <t>1927 13th street-sacramento -95811</t>
        </is>
      </c>
      <c r="H15508" t="inlineStr">
        <is>
          <t>2099 Days 23 Hours</t>
        </is>
      </c>
      <c r="I15508" s="3" t="n">
        <v>45671.65212962963</v>
      </c>
    </row>
    <row r="15509">
      <c r="A15509" t="inlineStr">
        <is>
          <t>Desktop - 12867</t>
        </is>
      </c>
      <c r="B15509" t="inlineStr">
        <is>
          <t>AE005820170526001B017585</t>
        </is>
      </c>
      <c r="C15509" t="inlineStr">
        <is>
          <t>12867</t>
        </is>
      </c>
      <c r="F15509" t="inlineStr">
        <is>
          <t>Desktop</t>
        </is>
      </c>
      <c r="G15509" t="inlineStr">
        <is>
          <t>1927 13th street-sacramento -95811</t>
        </is>
      </c>
      <c r="H15509" t="inlineStr">
        <is>
          <t>2099 Days 23 Hours</t>
        </is>
      </c>
      <c r="I15509" s="3" t="n">
        <v>45671.65212962963</v>
      </c>
    </row>
    <row r="15510">
      <c r="A15510" t="inlineStr">
        <is>
          <t>Desktop - 12868</t>
        </is>
      </c>
      <c r="B15510" t="inlineStr">
        <is>
          <t>AE005820170526001B017586</t>
        </is>
      </c>
      <c r="C15510" t="inlineStr">
        <is>
          <t>12868</t>
        </is>
      </c>
      <c r="D15510" t="inlineStr">
        <is>
          <t>AE005820170526001B017586</t>
        </is>
      </c>
      <c r="F15510" t="inlineStr">
        <is>
          <t>Desktop</t>
        </is>
      </c>
      <c r="G15510" t="inlineStr">
        <is>
          <t>1927 13th street-sacramento -95811</t>
        </is>
      </c>
      <c r="H15510" t="inlineStr">
        <is>
          <t>2099 Days 23 Hours</t>
        </is>
      </c>
      <c r="I15510" s="3" t="n">
        <v>45671.65212962963</v>
      </c>
    </row>
    <row r="15511">
      <c r="A15511" t="inlineStr">
        <is>
          <t>Desktop - 12869</t>
        </is>
      </c>
      <c r="B15511" t="inlineStr">
        <is>
          <t>AE005820170526001B017587</t>
        </is>
      </c>
      <c r="C15511" t="inlineStr">
        <is>
          <t>12869</t>
        </is>
      </c>
      <c r="D15511" t="inlineStr">
        <is>
          <t>AE005820170526001B017587</t>
        </is>
      </c>
      <c r="F15511" t="inlineStr">
        <is>
          <t>Desktop</t>
        </is>
      </c>
      <c r="G15511" t="inlineStr">
        <is>
          <t>1927 13th street-sacramento -95811</t>
        </is>
      </c>
      <c r="H15511" t="inlineStr">
        <is>
          <t>2099 Days 23 Hours</t>
        </is>
      </c>
      <c r="I15511" s="3" t="n">
        <v>45671.65212962963</v>
      </c>
    </row>
    <row r="15512">
      <c r="A15512" t="inlineStr">
        <is>
          <t>Desktop - 12870</t>
        </is>
      </c>
      <c r="B15512" t="inlineStr">
        <is>
          <t>AE005820170526001B017588</t>
        </is>
      </c>
      <c r="C15512" t="inlineStr">
        <is>
          <t>12870</t>
        </is>
      </c>
      <c r="D15512" t="inlineStr">
        <is>
          <t>AE005820170526001B017588</t>
        </is>
      </c>
      <c r="F15512" t="inlineStr">
        <is>
          <t>Desktop</t>
        </is>
      </c>
      <c r="G15512" t="inlineStr">
        <is>
          <t>1927 13th street-sacramento -95811</t>
        </is>
      </c>
      <c r="H15512" t="inlineStr">
        <is>
          <t>2099 Days 23 Hours</t>
        </is>
      </c>
      <c r="I15512" s="3" t="n">
        <v>45671.65212962963</v>
      </c>
    </row>
    <row r="15513">
      <c r="A15513" t="inlineStr">
        <is>
          <t>Desktop_126701</t>
        </is>
      </c>
      <c r="B15513" t="inlineStr">
        <is>
          <t>AE005820170526001B017403</t>
        </is>
      </c>
      <c r="C15513" t="inlineStr">
        <is>
          <t>126701</t>
        </is>
      </c>
      <c r="D15513" t="inlineStr">
        <is>
          <t>AE005820170526001B017403</t>
        </is>
      </c>
      <c r="F15513" t="inlineStr">
        <is>
          <t>Desktop</t>
        </is>
      </c>
      <c r="G15513" t="inlineStr">
        <is>
          <t>1927 13th street-sacramento -95811</t>
        </is>
      </c>
      <c r="H15513" t="inlineStr">
        <is>
          <t>2098 Days 22 Hours</t>
        </is>
      </c>
      <c r="I15513" s="3" t="n">
        <v>45671.65212962963</v>
      </c>
    </row>
    <row r="15514">
      <c r="A15514" t="inlineStr">
        <is>
          <t>Refrigerator</t>
        </is>
      </c>
      <c r="B15514" t="inlineStr">
        <is>
          <t>AE005820170526001B017600</t>
        </is>
      </c>
      <c r="C15514" t="inlineStr">
        <is>
          <t>12882</t>
        </is>
      </c>
      <c r="D15514" t="inlineStr">
        <is>
          <t>AE005820170526001B017600</t>
        </is>
      </c>
      <c r="E15514" t="inlineStr">
        <is>
          <t>MACHINE</t>
        </is>
      </c>
      <c r="F15514" t="inlineStr">
        <is>
          <t>Refrigerator</t>
        </is>
      </c>
      <c r="G15514" t="inlineStr">
        <is>
          <t>1927 13th street-sacramento -95811</t>
        </is>
      </c>
      <c r="H15514" t="inlineStr">
        <is>
          <t>2096 Days 19 Hours</t>
        </is>
      </c>
      <c r="I15514" s="3" t="n">
        <v>45671.65212962963</v>
      </c>
    </row>
    <row r="15515">
      <c r="A15515" t="inlineStr">
        <is>
          <t>Refrigerator</t>
        </is>
      </c>
      <c r="B15515" t="inlineStr">
        <is>
          <t>AE005820170526001B017601</t>
        </is>
      </c>
      <c r="C15515" t="inlineStr">
        <is>
          <t>12883</t>
        </is>
      </c>
      <c r="D15515" t="inlineStr">
        <is>
          <t>AE005820170526001B017601</t>
        </is>
      </c>
      <c r="E15515" t="inlineStr">
        <is>
          <t>MACHINE</t>
        </is>
      </c>
      <c r="F15515" t="inlineStr">
        <is>
          <t>Refrigerator</t>
        </is>
      </c>
      <c r="G15515" t="inlineStr">
        <is>
          <t>1927 13th street-sacramento -95811</t>
        </is>
      </c>
      <c r="H15515" t="inlineStr">
        <is>
          <t>2096 Days 19 Hours</t>
        </is>
      </c>
      <c r="I15515" s="3" t="n">
        <v>45671.65212962963</v>
      </c>
    </row>
    <row r="15516">
      <c r="A15516" t="inlineStr">
        <is>
          <t>Refrigerator</t>
        </is>
      </c>
      <c r="B15516" t="inlineStr">
        <is>
          <t>AE005820170526001B017602</t>
        </is>
      </c>
      <c r="C15516" t="inlineStr">
        <is>
          <t>12884</t>
        </is>
      </c>
      <c r="D15516" t="inlineStr">
        <is>
          <t>AE005820170526001B017602</t>
        </is>
      </c>
      <c r="E15516" t="inlineStr">
        <is>
          <t>MACHINE</t>
        </is>
      </c>
      <c r="F15516" t="inlineStr">
        <is>
          <t>Refrigerator</t>
        </is>
      </c>
      <c r="G15516" t="inlineStr">
        <is>
          <t>1927 13th street-sacramento -95811</t>
        </is>
      </c>
      <c r="H15516" t="inlineStr">
        <is>
          <t>2096 Days 18 Hours</t>
        </is>
      </c>
      <c r="I15516" s="3" t="n">
        <v>45671.65212962963</v>
      </c>
    </row>
    <row r="15517">
      <c r="A15517" t="inlineStr">
        <is>
          <t>Refrigerator</t>
        </is>
      </c>
      <c r="B15517" t="inlineStr">
        <is>
          <t>AE005820170526001B017603</t>
        </is>
      </c>
      <c r="C15517" t="inlineStr">
        <is>
          <t>12885</t>
        </is>
      </c>
      <c r="D15517" t="inlineStr">
        <is>
          <t>AE005820170526001B017603</t>
        </is>
      </c>
      <c r="F15517" t="inlineStr">
        <is>
          <t>Refrigerator</t>
        </is>
      </c>
      <c r="G15517" t="inlineStr">
        <is>
          <t>1927 13th street-sacramento -95811</t>
        </is>
      </c>
      <c r="H15517" t="inlineStr">
        <is>
          <t>2096 Days 18 Hours</t>
        </is>
      </c>
      <c r="I15517" s="3" t="n">
        <v>45671.65212962963</v>
      </c>
    </row>
    <row r="15518">
      <c r="B15518" t="inlineStr">
        <is>
          <t>AE005820170526001B017600</t>
        </is>
      </c>
      <c r="D15518" t="inlineStr">
        <is>
          <t>AE005820170526001B017600</t>
        </is>
      </c>
      <c r="G15518" t="inlineStr">
        <is>
          <t>1900 14th Street- Sacramento- 95811</t>
        </is>
      </c>
      <c r="H15518" t="inlineStr">
        <is>
          <t>0 Days 0 Hours</t>
        </is>
      </c>
      <c r="I15518" s="3" t="n">
        <v>43574.84490740741</v>
      </c>
    </row>
    <row r="15519">
      <c r="B15519" t="inlineStr">
        <is>
          <t>AE005820170526001B017601</t>
        </is>
      </c>
      <c r="D15519" t="inlineStr">
        <is>
          <t>AE005820170526001B017601</t>
        </is>
      </c>
      <c r="G15519" t="inlineStr">
        <is>
          <t>1900 14th Street- Sacramento- 95811</t>
        </is>
      </c>
      <c r="H15519" t="inlineStr">
        <is>
          <t>0 Days 0 Hours</t>
        </is>
      </c>
      <c r="I15519" s="3" t="n">
        <v>43574.84490740741</v>
      </c>
    </row>
    <row r="15520">
      <c r="A15520" t="inlineStr">
        <is>
          <t>Laptop - 13082</t>
        </is>
      </c>
      <c r="B15520" t="inlineStr">
        <is>
          <t>AC005820170530001F012712</t>
        </is>
      </c>
      <c r="C15520" t="inlineStr">
        <is>
          <t>13082</t>
        </is>
      </c>
      <c r="D15520" t="inlineStr">
        <is>
          <t>AC005820170530001F012712</t>
        </is>
      </c>
      <c r="F15520" t="inlineStr">
        <is>
          <t>Laptop</t>
        </is>
      </c>
      <c r="G15520" t="inlineStr">
        <is>
          <t>1927 13th street-sacramento -95811</t>
        </is>
      </c>
      <c r="H15520" t="inlineStr">
        <is>
          <t>2092 Days 23 Hours</t>
        </is>
      </c>
      <c r="I15520" s="3" t="n">
        <v>45671.65212962963</v>
      </c>
    </row>
    <row r="15521">
      <c r="A15521" t="inlineStr">
        <is>
          <t>Laptop - 13083</t>
        </is>
      </c>
      <c r="B15521" t="inlineStr">
        <is>
          <t>AC005820170530001F012713</t>
        </is>
      </c>
      <c r="C15521" t="inlineStr">
        <is>
          <t>13083</t>
        </is>
      </c>
      <c r="D15521" t="inlineStr">
        <is>
          <t>AC005820170530001F012713</t>
        </is>
      </c>
      <c r="F15521" t="inlineStr">
        <is>
          <t>Laptop</t>
        </is>
      </c>
      <c r="G15521" t="inlineStr">
        <is>
          <t>1927 13th street-sacramento -95811</t>
        </is>
      </c>
      <c r="H15521" t="inlineStr">
        <is>
          <t>2092 Days 23 Hours</t>
        </is>
      </c>
      <c r="I15521" s="3" t="n">
        <v>45671.65212962963</v>
      </c>
    </row>
    <row r="15522">
      <c r="A15522" t="inlineStr">
        <is>
          <t>Laptop_12774</t>
        </is>
      </c>
      <c r="B15522" t="inlineStr">
        <is>
          <t>AE005820170526001B017476</t>
        </is>
      </c>
      <c r="C15522" t="inlineStr">
        <is>
          <t>12774</t>
        </is>
      </c>
      <c r="D15522" t="inlineStr">
        <is>
          <t>AE005820170526001B017476</t>
        </is>
      </c>
      <c r="F15522" t="inlineStr">
        <is>
          <t>Laptop</t>
        </is>
      </c>
      <c r="G15522" t="inlineStr">
        <is>
          <t>1927 13th street-sacramento -95811</t>
        </is>
      </c>
      <c r="H15522" t="inlineStr">
        <is>
          <t>2092 Days 22 Hours</t>
        </is>
      </c>
      <c r="I15522" s="3" t="n">
        <v>45671.65212962963</v>
      </c>
    </row>
    <row r="15523">
      <c r="A15523" t="inlineStr">
        <is>
          <t>Deleted:ZERO AIR GENERATOR</t>
        </is>
      </c>
      <c r="C15523" t="inlineStr">
        <is>
          <t>Deleted:12886</t>
        </is>
      </c>
      <c r="F15523" t="inlineStr">
        <is>
          <t>Zero Air</t>
        </is>
      </c>
      <c r="G15523" t="inlineStr">
        <is>
          <t>1927 13th Street- Sacramento- 95811</t>
        </is>
      </c>
      <c r="H15523" t="inlineStr">
        <is>
          <t>0 Days 0 Hours</t>
        </is>
      </c>
      <c r="I15523" s="3" t="n">
        <v>43578.80594907407</v>
      </c>
    </row>
    <row r="15524">
      <c r="A15524" t="inlineStr">
        <is>
          <t>ZERO AIR GENERATOR</t>
        </is>
      </c>
      <c r="B15524" t="inlineStr">
        <is>
          <t>AE005820170526001B017605</t>
        </is>
      </c>
      <c r="C15524" t="inlineStr">
        <is>
          <t>12887</t>
        </is>
      </c>
      <c r="D15524" t="inlineStr">
        <is>
          <t>AE005820170526001B017605</t>
        </is>
      </c>
      <c r="F15524" t="inlineStr">
        <is>
          <t>Zero Air</t>
        </is>
      </c>
      <c r="G15524" t="inlineStr">
        <is>
          <t>1927 13th street-sacramento -95811</t>
        </is>
      </c>
      <c r="H15524" t="inlineStr">
        <is>
          <t>2092 Days 20 Hours</t>
        </is>
      </c>
      <c r="I15524" s="3" t="n">
        <v>45671.65212962963</v>
      </c>
    </row>
    <row r="15525">
      <c r="A15525" t="inlineStr">
        <is>
          <t>Laptop - 13084</t>
        </is>
      </c>
      <c r="B15525" t="inlineStr">
        <is>
          <t>AC005820170530001F012714</t>
        </is>
      </c>
      <c r="C15525" t="inlineStr">
        <is>
          <t>13084</t>
        </is>
      </c>
      <c r="D15525" t="inlineStr">
        <is>
          <t>AC005820170530001F012714</t>
        </is>
      </c>
      <c r="F15525" t="inlineStr">
        <is>
          <t>Laptop</t>
        </is>
      </c>
      <c r="G15525" t="inlineStr">
        <is>
          <t>1927 13th street-sacramento -95811</t>
        </is>
      </c>
      <c r="H15525" t="inlineStr">
        <is>
          <t>2091 Days 18 Hours</t>
        </is>
      </c>
      <c r="I15525" s="3" t="n">
        <v>45671.65212962963</v>
      </c>
    </row>
    <row r="15526">
      <c r="A15526" t="inlineStr">
        <is>
          <t>Laptop - 13085</t>
        </is>
      </c>
      <c r="B15526" t="inlineStr">
        <is>
          <t>AC005820170530001F012715</t>
        </is>
      </c>
      <c r="C15526" t="inlineStr">
        <is>
          <t>13085</t>
        </is>
      </c>
      <c r="D15526" t="inlineStr">
        <is>
          <t>AC005820170530001F012715</t>
        </is>
      </c>
      <c r="F15526" t="inlineStr">
        <is>
          <t>Laptop</t>
        </is>
      </c>
      <c r="G15526" t="inlineStr">
        <is>
          <t>1927 13th street-sacramento -95811</t>
        </is>
      </c>
      <c r="H15526" t="inlineStr">
        <is>
          <t>2091 Days 18 Hours</t>
        </is>
      </c>
      <c r="I15526" s="3" t="n">
        <v>45671.65212962963</v>
      </c>
    </row>
    <row r="15527">
      <c r="A15527" t="inlineStr">
        <is>
          <t>Laptop - 13086</t>
        </is>
      </c>
      <c r="B15527" t="inlineStr">
        <is>
          <t>AC005820170530001F012716</t>
        </is>
      </c>
      <c r="C15527" t="inlineStr">
        <is>
          <t>13086</t>
        </is>
      </c>
      <c r="D15527" t="inlineStr">
        <is>
          <t>AC005820170530001F012716</t>
        </is>
      </c>
      <c r="F15527" t="inlineStr">
        <is>
          <t>Laptop</t>
        </is>
      </c>
      <c r="G15527" t="inlineStr">
        <is>
          <t>1927 13th street-sacramento -95811</t>
        </is>
      </c>
      <c r="H15527" t="inlineStr">
        <is>
          <t>2091 Days 18 Hours</t>
        </is>
      </c>
      <c r="I15527" s="3" t="n">
        <v>45671.65212962963</v>
      </c>
    </row>
    <row r="15528">
      <c r="A15528" t="inlineStr">
        <is>
          <t>Laptop - 13087</t>
        </is>
      </c>
      <c r="B15528" t="inlineStr">
        <is>
          <t>AC005820170530001F012717</t>
        </is>
      </c>
      <c r="C15528" t="inlineStr">
        <is>
          <t>13087</t>
        </is>
      </c>
      <c r="D15528" t="inlineStr">
        <is>
          <t>AC005820170530001F012717</t>
        </is>
      </c>
      <c r="F15528" t="inlineStr">
        <is>
          <t>Laptop</t>
        </is>
      </c>
      <c r="G15528" t="inlineStr">
        <is>
          <t>1927 13th street-sacramento -95811</t>
        </is>
      </c>
      <c r="H15528" t="inlineStr">
        <is>
          <t>2091 Days 18 Hours</t>
        </is>
      </c>
      <c r="I15528" s="3" t="n">
        <v>45671.65212962963</v>
      </c>
    </row>
    <row r="15529">
      <c r="A15529" t="inlineStr">
        <is>
          <t>Laptop - 13088</t>
        </is>
      </c>
      <c r="B15529" t="inlineStr">
        <is>
          <t>AC005820170530001F012718</t>
        </is>
      </c>
      <c r="C15529" t="inlineStr">
        <is>
          <t>13088</t>
        </is>
      </c>
      <c r="D15529" t="inlineStr">
        <is>
          <t>AC005820170530001F012718</t>
        </is>
      </c>
      <c r="F15529" t="inlineStr">
        <is>
          <t>Laptop</t>
        </is>
      </c>
      <c r="G15529" t="inlineStr">
        <is>
          <t>1927 13th street-sacramento -95811</t>
        </is>
      </c>
      <c r="H15529" t="inlineStr">
        <is>
          <t>2091 Days 18 Hours</t>
        </is>
      </c>
      <c r="I15529" s="3" t="n">
        <v>45671.65212962963</v>
      </c>
    </row>
    <row r="15530">
      <c r="A15530" t="inlineStr">
        <is>
          <t>Laptop - 13089</t>
        </is>
      </c>
      <c r="B15530" t="inlineStr">
        <is>
          <t>AC005820170530001F012719</t>
        </is>
      </c>
      <c r="C15530" t="inlineStr">
        <is>
          <t>13089</t>
        </is>
      </c>
      <c r="D15530" t="inlineStr">
        <is>
          <t>AC005820170530001F012719</t>
        </is>
      </c>
      <c r="F15530" t="inlineStr">
        <is>
          <t>Laptop</t>
        </is>
      </c>
      <c r="G15530" t="inlineStr">
        <is>
          <t>1927 13th street-sacramento -95811</t>
        </is>
      </c>
      <c r="H15530" t="inlineStr">
        <is>
          <t>2091 Days 18 Hours</t>
        </is>
      </c>
      <c r="I15530" s="3" t="n">
        <v>45671.65212962963</v>
      </c>
    </row>
    <row r="15531">
      <c r="A15531" t="inlineStr">
        <is>
          <t>Laptop - 13090</t>
        </is>
      </c>
      <c r="B15531" t="inlineStr">
        <is>
          <t>AC005820170530001F012720</t>
        </is>
      </c>
      <c r="C15531" t="inlineStr">
        <is>
          <t>13090</t>
        </is>
      </c>
      <c r="D15531" t="inlineStr">
        <is>
          <t>AC005820170530001F012720</t>
        </is>
      </c>
      <c r="F15531" t="inlineStr">
        <is>
          <t>Laptop</t>
        </is>
      </c>
      <c r="G15531" t="inlineStr">
        <is>
          <t>1927 13th street-sacramento -95811</t>
        </is>
      </c>
      <c r="H15531" t="inlineStr">
        <is>
          <t>2091 Days 18 Hours</t>
        </is>
      </c>
      <c r="I15531" s="3" t="n">
        <v>45671.65212962963</v>
      </c>
    </row>
    <row r="15532">
      <c r="A15532" t="inlineStr">
        <is>
          <t>Laptop - 13091</t>
        </is>
      </c>
      <c r="B15532" t="inlineStr">
        <is>
          <t>AC005820170530001F012721</t>
        </is>
      </c>
      <c r="C15532" t="inlineStr">
        <is>
          <t>13091</t>
        </is>
      </c>
      <c r="D15532" t="inlineStr">
        <is>
          <t>AC005820170530001F012721</t>
        </is>
      </c>
      <c r="F15532" t="inlineStr">
        <is>
          <t>Laptop</t>
        </is>
      </c>
      <c r="G15532" t="inlineStr">
        <is>
          <t>1927 13th street-sacramento -95811</t>
        </is>
      </c>
      <c r="H15532" t="inlineStr">
        <is>
          <t>2091 Days 18 Hours</t>
        </is>
      </c>
      <c r="I15532" s="3" t="n">
        <v>45671.65212962963</v>
      </c>
    </row>
    <row r="15533">
      <c r="A15533" t="inlineStr">
        <is>
          <t>Laptop - 13092</t>
        </is>
      </c>
      <c r="B15533" t="inlineStr">
        <is>
          <t>AC005820170530001F012722</t>
        </is>
      </c>
      <c r="C15533" t="inlineStr">
        <is>
          <t>13092</t>
        </is>
      </c>
      <c r="D15533" t="inlineStr">
        <is>
          <t>AC005820170530001F012722</t>
        </is>
      </c>
      <c r="F15533" t="inlineStr">
        <is>
          <t>Laptop</t>
        </is>
      </c>
      <c r="G15533" t="inlineStr">
        <is>
          <t>1927 13th street-sacramento -95811</t>
        </is>
      </c>
      <c r="H15533" t="inlineStr">
        <is>
          <t>2091 Days 18 Hours</t>
        </is>
      </c>
      <c r="I15533" s="3" t="n">
        <v>45671.65212962963</v>
      </c>
    </row>
    <row r="15534">
      <c r="A15534" t="inlineStr">
        <is>
          <t>Deleted:haha - 12894</t>
        </is>
      </c>
      <c r="C15534" t="inlineStr">
        <is>
          <t>Deleted:12894</t>
        </is>
      </c>
      <c r="F15534" t="inlineStr">
        <is>
          <t>haha</t>
        </is>
      </c>
      <c r="G15534" t="inlineStr">
        <is>
          <t>Default</t>
        </is>
      </c>
      <c r="H15534" t="inlineStr">
        <is>
          <t>0 Days 0 Hours</t>
        </is>
      </c>
      <c r="I15534" s="3" t="n">
        <v>43580.87096064815</v>
      </c>
    </row>
    <row r="15535">
      <c r="A15535" t="inlineStr">
        <is>
          <t>Deleted:Padlock - 13093</t>
        </is>
      </c>
      <c r="C15535" t="inlineStr">
        <is>
          <t>Deleted:13093</t>
        </is>
      </c>
      <c r="F15535" t="inlineStr">
        <is>
          <t>Padlock</t>
        </is>
      </c>
      <c r="G15535" t="inlineStr">
        <is>
          <t>Default</t>
        </is>
      </c>
      <c r="H15535" t="inlineStr">
        <is>
          <t>0 Days 0 Hours</t>
        </is>
      </c>
      <c r="I15535" s="3" t="n">
        <v>43581.64990740741</v>
      </c>
    </row>
    <row r="15536">
      <c r="A15536" t="inlineStr">
        <is>
          <t>Deleted:Padlock - 13094</t>
        </is>
      </c>
      <c r="C15536" t="inlineStr">
        <is>
          <t>Deleted:13094</t>
        </is>
      </c>
      <c r="F15536" t="inlineStr">
        <is>
          <t>Padlock</t>
        </is>
      </c>
      <c r="G15536" t="inlineStr">
        <is>
          <t>Default</t>
        </is>
      </c>
      <c r="H15536" t="inlineStr">
        <is>
          <t>0 Days 0 Hours</t>
        </is>
      </c>
      <c r="I15536" s="3" t="n">
        <v>43581.64990740741</v>
      </c>
    </row>
    <row r="15537">
      <c r="A15537" t="inlineStr">
        <is>
          <t>Deleted:Padlock - 13095</t>
        </is>
      </c>
      <c r="C15537" t="inlineStr">
        <is>
          <t>Deleted:13095</t>
        </is>
      </c>
      <c r="F15537" t="inlineStr">
        <is>
          <t>Padlock</t>
        </is>
      </c>
      <c r="G15537" t="inlineStr">
        <is>
          <t>Default</t>
        </is>
      </c>
      <c r="H15537" t="inlineStr">
        <is>
          <t>0 Days 0 Hours</t>
        </is>
      </c>
      <c r="I15537" s="3" t="n">
        <v>43581.64990740741</v>
      </c>
    </row>
    <row r="15538">
      <c r="A15538" t="inlineStr">
        <is>
          <t>Padlock 13096</t>
        </is>
      </c>
      <c r="B15538" t="inlineStr">
        <is>
          <t>AC005820170530001F012726</t>
        </is>
      </c>
      <c r="C15538" t="inlineStr">
        <is>
          <t>13096</t>
        </is>
      </c>
      <c r="D15538" t="inlineStr">
        <is>
          <t>AC005820170530001F012726</t>
        </is>
      </c>
      <c r="E15538" t="inlineStr">
        <is>
          <t>Padlock</t>
        </is>
      </c>
      <c r="F15538" t="inlineStr">
        <is>
          <t>Thinkpad</t>
        </is>
      </c>
      <c r="G15538" t="inlineStr">
        <is>
          <t>1927 13th street-sacramento -95811</t>
        </is>
      </c>
      <c r="H15538" t="inlineStr">
        <is>
          <t>2090 Days 0 Hours</t>
        </is>
      </c>
      <c r="I15538" s="3" t="n">
        <v>45671.65212962963</v>
      </c>
    </row>
    <row r="15539">
      <c r="A15539" t="inlineStr">
        <is>
          <t>Padlock 13093</t>
        </is>
      </c>
      <c r="B15539" t="inlineStr">
        <is>
          <t>AC005820170530001F012723</t>
        </is>
      </c>
      <c r="C15539" t="inlineStr">
        <is>
          <t>13093</t>
        </is>
      </c>
      <c r="D15539" t="inlineStr">
        <is>
          <t>AC005820170530001F012723</t>
        </is>
      </c>
      <c r="F15539" t="inlineStr">
        <is>
          <t>Thinkpad</t>
        </is>
      </c>
      <c r="G15539" t="inlineStr">
        <is>
          <t>1927 13th street-sacramento -95811</t>
        </is>
      </c>
      <c r="H15539" t="inlineStr">
        <is>
          <t>2089 Days 22 Hours</t>
        </is>
      </c>
      <c r="I15539" s="3" t="n">
        <v>45671.65212962963</v>
      </c>
    </row>
    <row r="15540">
      <c r="A15540" t="inlineStr">
        <is>
          <t>Padlock 13094</t>
        </is>
      </c>
      <c r="B15540" t="inlineStr">
        <is>
          <t>AC005820170530001F012724</t>
        </is>
      </c>
      <c r="C15540" t="inlineStr">
        <is>
          <t>13094</t>
        </is>
      </c>
      <c r="D15540" t="inlineStr">
        <is>
          <t>AC005820170530001F012724</t>
        </is>
      </c>
      <c r="E15540" t="inlineStr">
        <is>
          <t>Padlock</t>
        </is>
      </c>
      <c r="F15540" t="inlineStr">
        <is>
          <t>Thinkpad</t>
        </is>
      </c>
      <c r="G15540" t="inlineStr">
        <is>
          <t>1927 13th street-sacramento -95811</t>
        </is>
      </c>
      <c r="H15540" t="inlineStr">
        <is>
          <t>2089 Days 22 Hours</t>
        </is>
      </c>
      <c r="I15540" s="3" t="n">
        <v>45671.65212962963</v>
      </c>
    </row>
    <row r="15541">
      <c r="A15541" t="inlineStr">
        <is>
          <t>Padlock 13095</t>
        </is>
      </c>
      <c r="B15541" t="inlineStr">
        <is>
          <t>AC005820170530001F012725</t>
        </is>
      </c>
      <c r="C15541" t="inlineStr">
        <is>
          <t>13095</t>
        </is>
      </c>
      <c r="D15541" t="inlineStr">
        <is>
          <t>AC005820170530001F012725</t>
        </is>
      </c>
      <c r="F15541" t="inlineStr">
        <is>
          <t>Thinkpad</t>
        </is>
      </c>
      <c r="G15541" t="inlineStr">
        <is>
          <t>1927 13th street-sacramento -95811</t>
        </is>
      </c>
      <c r="H15541" t="inlineStr">
        <is>
          <t>2089 Days 22 Hours</t>
        </is>
      </c>
      <c r="I15541" s="3" t="n">
        <v>45671.65212962963</v>
      </c>
    </row>
    <row r="15542">
      <c r="A15542" t="inlineStr">
        <is>
          <t>Deleted:Laptop_13096</t>
        </is>
      </c>
      <c r="B15542" t="inlineStr">
        <is>
          <t>Deleted:AC005820170530001F012726</t>
        </is>
      </c>
      <c r="C15542" t="inlineStr">
        <is>
          <t>Deleted:13096</t>
        </is>
      </c>
      <c r="D15542" t="inlineStr">
        <is>
          <t>Deleted:AC005820170530001F012726</t>
        </is>
      </c>
      <c r="F15542" t="inlineStr">
        <is>
          <t>Laptop</t>
        </is>
      </c>
      <c r="G15542" t="inlineStr">
        <is>
          <t>Default</t>
        </is>
      </c>
      <c r="H15542" t="inlineStr">
        <is>
          <t>0 Days 0 Hours</t>
        </is>
      </c>
      <c r="I15542" s="3" t="n">
        <v>43581.72409722222</v>
      </c>
    </row>
    <row r="15543">
      <c r="A15543" t="inlineStr">
        <is>
          <t>Deleted:MACHINE - 12982</t>
        </is>
      </c>
      <c r="C15543" t="inlineStr">
        <is>
          <t>Deleted:12982</t>
        </is>
      </c>
      <c r="F15543" t="inlineStr">
        <is>
          <t>MACHINE</t>
        </is>
      </c>
      <c r="G15543" t="inlineStr">
        <is>
          <t>Default</t>
        </is>
      </c>
      <c r="H15543" t="inlineStr">
        <is>
          <t>0 Days 0 Hours</t>
        </is>
      </c>
      <c r="I15543" s="3" t="n">
        <v>43584.73675925926</v>
      </c>
    </row>
    <row r="15544">
      <c r="A15544" t="inlineStr">
        <is>
          <t>Deleted:MACHINE - 12983</t>
        </is>
      </c>
      <c r="C15544" t="inlineStr">
        <is>
          <t>Deleted:12983</t>
        </is>
      </c>
      <c r="F15544" t="inlineStr">
        <is>
          <t>MACHINE</t>
        </is>
      </c>
      <c r="G15544" t="inlineStr">
        <is>
          <t>Default</t>
        </is>
      </c>
      <c r="H15544" t="inlineStr">
        <is>
          <t>0 Days 0 Hours</t>
        </is>
      </c>
      <c r="I15544" s="3" t="n">
        <v>43584.73675925926</v>
      </c>
    </row>
    <row r="15545">
      <c r="A15545" t="inlineStr">
        <is>
          <t>Deleted:MACHINE - 12984</t>
        </is>
      </c>
      <c r="C15545" t="inlineStr">
        <is>
          <t>Deleted:12984</t>
        </is>
      </c>
      <c r="F15545" t="inlineStr">
        <is>
          <t>MACHINE</t>
        </is>
      </c>
      <c r="G15545" t="inlineStr">
        <is>
          <t>Default</t>
        </is>
      </c>
      <c r="H15545" t="inlineStr">
        <is>
          <t>0 Days 0 Hours</t>
        </is>
      </c>
      <c r="I15545" s="3" t="n">
        <v>43584.73675925926</v>
      </c>
    </row>
    <row r="15546">
      <c r="A15546" t="inlineStr">
        <is>
          <t>Deleted:MACHINE - 12985</t>
        </is>
      </c>
      <c r="C15546" t="inlineStr">
        <is>
          <t>Deleted:12985</t>
        </is>
      </c>
      <c r="F15546" t="inlineStr">
        <is>
          <t>MACHINE</t>
        </is>
      </c>
      <c r="G15546" t="inlineStr">
        <is>
          <t>Default</t>
        </is>
      </c>
      <c r="H15546" t="inlineStr">
        <is>
          <t>0 Days 0 Hours</t>
        </is>
      </c>
      <c r="I15546" s="3" t="n">
        <v>43584.73675925926</v>
      </c>
    </row>
    <row r="15547">
      <c r="A15547" t="inlineStr">
        <is>
          <t>Deleted:MACHINE - 12986</t>
        </is>
      </c>
      <c r="C15547" t="inlineStr">
        <is>
          <t>Deleted:12986</t>
        </is>
      </c>
      <c r="F15547" t="inlineStr">
        <is>
          <t>MACHINE</t>
        </is>
      </c>
      <c r="G15547" t="inlineStr">
        <is>
          <t>Default</t>
        </is>
      </c>
      <c r="H15547" t="inlineStr">
        <is>
          <t>0 Days 0 Hours</t>
        </is>
      </c>
      <c r="I15547" s="3" t="n">
        <v>43584.73675925926</v>
      </c>
    </row>
    <row r="15548">
      <c r="A15548" t="inlineStr">
        <is>
          <t>Deleted:MACHINE - 12987</t>
        </is>
      </c>
      <c r="C15548" t="inlineStr">
        <is>
          <t>Deleted:12987</t>
        </is>
      </c>
      <c r="F15548" t="inlineStr">
        <is>
          <t>MACHINE</t>
        </is>
      </c>
      <c r="G15548" t="inlineStr">
        <is>
          <t>Default</t>
        </is>
      </c>
      <c r="H15548" t="inlineStr">
        <is>
          <t>0 Days 0 Hours</t>
        </is>
      </c>
      <c r="I15548" s="3" t="n">
        <v>43584.73675925926</v>
      </c>
    </row>
    <row r="15549">
      <c r="A15549" t="inlineStr">
        <is>
          <t>Deleted:MACHINE - 12988</t>
        </is>
      </c>
      <c r="C15549" t="inlineStr">
        <is>
          <t>Deleted:12988</t>
        </is>
      </c>
      <c r="F15549" t="inlineStr">
        <is>
          <t>MACHINE</t>
        </is>
      </c>
      <c r="G15549" t="inlineStr">
        <is>
          <t>Default</t>
        </is>
      </c>
      <c r="H15549" t="inlineStr">
        <is>
          <t>0 Days 0 Hours</t>
        </is>
      </c>
      <c r="I15549" s="3" t="n">
        <v>43584.73675925926</v>
      </c>
    </row>
    <row r="15550">
      <c r="A15550" t="inlineStr">
        <is>
          <t>Deleted:MACHINE - 12989</t>
        </is>
      </c>
      <c r="C15550" t="inlineStr">
        <is>
          <t>Deleted:12989</t>
        </is>
      </c>
      <c r="F15550" t="inlineStr">
        <is>
          <t>MACHINE</t>
        </is>
      </c>
      <c r="G15550" t="inlineStr">
        <is>
          <t>Default</t>
        </is>
      </c>
      <c r="H15550" t="inlineStr">
        <is>
          <t>0 Days 0 Hours</t>
        </is>
      </c>
      <c r="I15550" s="3" t="n">
        <v>43584.73675925926</v>
      </c>
    </row>
    <row r="15551">
      <c r="A15551" t="inlineStr">
        <is>
          <t>Deleted:MACHINE - 12990</t>
        </is>
      </c>
      <c r="C15551" t="inlineStr">
        <is>
          <t>Deleted:12990</t>
        </is>
      </c>
      <c r="F15551" t="inlineStr">
        <is>
          <t>MACHINE</t>
        </is>
      </c>
      <c r="G15551" t="inlineStr">
        <is>
          <t>Default</t>
        </is>
      </c>
      <c r="H15551" t="inlineStr">
        <is>
          <t>0 Days 0 Hours</t>
        </is>
      </c>
      <c r="I15551" s="3" t="n">
        <v>43584.73675925926</v>
      </c>
    </row>
    <row r="15552">
      <c r="A15552" t="inlineStr">
        <is>
          <t>CO2 and H2O gas analyzer</t>
        </is>
      </c>
      <c r="B15552" t="inlineStr">
        <is>
          <t>AC005820170530001F012613</t>
        </is>
      </c>
      <c r="C15552" t="inlineStr">
        <is>
          <t>12983</t>
        </is>
      </c>
      <c r="D15552" t="inlineStr">
        <is>
          <t>AC005820170530001F012613</t>
        </is>
      </c>
      <c r="F15552" t="inlineStr">
        <is>
          <t>MACHINE</t>
        </is>
      </c>
      <c r="G15552" t="inlineStr">
        <is>
          <t>1927 13th street-sacramento -95811</t>
        </is>
      </c>
      <c r="H15552" t="inlineStr">
        <is>
          <t>2086 Days 21 Hours</t>
        </is>
      </c>
      <c r="I15552" s="3" t="n">
        <v>45671.65212962963</v>
      </c>
    </row>
    <row r="15553">
      <c r="A15553" t="inlineStr">
        <is>
          <t>Deleted:MACHINE - 12983</t>
        </is>
      </c>
      <c r="C15553" t="inlineStr">
        <is>
          <t>Deleted:12983</t>
        </is>
      </c>
      <c r="F15553" t="inlineStr">
        <is>
          <t>MACHINE</t>
        </is>
      </c>
      <c r="G15553" t="inlineStr">
        <is>
          <t>Default</t>
        </is>
      </c>
      <c r="H15553" t="inlineStr">
        <is>
          <t>0 Days 0 Hours</t>
        </is>
      </c>
      <c r="I15553" s="3" t="n">
        <v>43584.75719907408</v>
      </c>
    </row>
    <row r="15554">
      <c r="A15554" t="inlineStr">
        <is>
          <t>CO2 and H2O gas analyzer</t>
        </is>
      </c>
      <c r="B15554" t="inlineStr">
        <is>
          <t>AC005820170530001F012614</t>
        </is>
      </c>
      <c r="C15554" t="inlineStr">
        <is>
          <t>12984</t>
        </is>
      </c>
      <c r="D15554" t="inlineStr">
        <is>
          <t>AC005820170530001F012614</t>
        </is>
      </c>
      <c r="F15554" t="inlineStr">
        <is>
          <t>MACHINE</t>
        </is>
      </c>
      <c r="G15554" t="inlineStr">
        <is>
          <t>1927 13th street-sacramento -95811</t>
        </is>
      </c>
      <c r="H15554" t="inlineStr">
        <is>
          <t>2086 Days 21 Hours</t>
        </is>
      </c>
      <c r="I15554" s="3" t="n">
        <v>45671.65212962963</v>
      </c>
    </row>
    <row r="15555">
      <c r="A15555" t="inlineStr">
        <is>
          <t>CO2 and H2O gas analyzer</t>
        </is>
      </c>
      <c r="B15555" t="inlineStr">
        <is>
          <t>AC005820170530001F012615</t>
        </is>
      </c>
      <c r="C15555" t="inlineStr">
        <is>
          <t>12985</t>
        </is>
      </c>
      <c r="D15555" t="inlineStr">
        <is>
          <t>AC005820170530001F012615</t>
        </is>
      </c>
      <c r="F15555" t="inlineStr">
        <is>
          <t>MACHINE</t>
        </is>
      </c>
      <c r="G15555" t="inlineStr">
        <is>
          <t>1927 13th street-sacramento -95811</t>
        </is>
      </c>
      <c r="H15555" t="inlineStr">
        <is>
          <t>2086 Days 21 Hours</t>
        </is>
      </c>
      <c r="I15555" s="3" t="n">
        <v>45671.65212962963</v>
      </c>
    </row>
    <row r="15556">
      <c r="A15556" t="inlineStr">
        <is>
          <t>CO2 and H2O gas analyzer</t>
        </is>
      </c>
      <c r="B15556" t="inlineStr">
        <is>
          <t>AC005820170530001F012616</t>
        </is>
      </c>
      <c r="C15556" t="inlineStr">
        <is>
          <t>12986</t>
        </is>
      </c>
      <c r="D15556" t="inlineStr">
        <is>
          <t>AC005820170530001F012616</t>
        </is>
      </c>
      <c r="F15556" t="inlineStr">
        <is>
          <t>MACHINE</t>
        </is>
      </c>
      <c r="G15556" t="inlineStr">
        <is>
          <t>1927 13th street-sacramento -95811</t>
        </is>
      </c>
      <c r="H15556" t="inlineStr">
        <is>
          <t>2086 Days 21 Hours</t>
        </is>
      </c>
      <c r="I15556" s="3" t="n">
        <v>45671.65212962963</v>
      </c>
    </row>
    <row r="15557">
      <c r="A15557" t="inlineStr">
        <is>
          <t>CO2 and H2O gas analyzer</t>
        </is>
      </c>
      <c r="B15557" t="inlineStr">
        <is>
          <t>AC005820170530001F012617</t>
        </is>
      </c>
      <c r="C15557" t="inlineStr">
        <is>
          <t>12987</t>
        </is>
      </c>
      <c r="D15557" t="inlineStr">
        <is>
          <t>AC005820170530001F012617</t>
        </is>
      </c>
      <c r="F15557" t="inlineStr">
        <is>
          <t>MACHINE</t>
        </is>
      </c>
      <c r="G15557" t="inlineStr">
        <is>
          <t>1927 13th street-sacramento -95811</t>
        </is>
      </c>
      <c r="H15557" t="inlineStr">
        <is>
          <t>2086 Days 21 Hours</t>
        </is>
      </c>
      <c r="I15557" s="3" t="n">
        <v>45671.65212962963</v>
      </c>
    </row>
    <row r="15558">
      <c r="A15558" t="inlineStr">
        <is>
          <t>CO2 and H2O gas analyzer</t>
        </is>
      </c>
      <c r="B15558" t="inlineStr">
        <is>
          <t>AC005820170530001F012618</t>
        </is>
      </c>
      <c r="C15558" t="inlineStr">
        <is>
          <t>12988</t>
        </is>
      </c>
      <c r="F15558" t="inlineStr">
        <is>
          <t>MACHINE</t>
        </is>
      </c>
      <c r="G15558" t="inlineStr">
        <is>
          <t>1927 13th street-sacramento -95811</t>
        </is>
      </c>
      <c r="H15558" t="inlineStr">
        <is>
          <t>2086 Days 21 Hours</t>
        </is>
      </c>
      <c r="I15558" s="3" t="n">
        <v>45671.65212962963</v>
      </c>
    </row>
    <row r="15559">
      <c r="A15559" t="inlineStr">
        <is>
          <t>CO2 and H2O gas analyzer</t>
        </is>
      </c>
      <c r="B15559" t="inlineStr">
        <is>
          <t>AC005820170530001F012619</t>
        </is>
      </c>
      <c r="C15559" t="inlineStr">
        <is>
          <t>12989</t>
        </is>
      </c>
      <c r="D15559" t="inlineStr">
        <is>
          <t>AC005820170530001F012619</t>
        </is>
      </c>
      <c r="F15559" t="inlineStr">
        <is>
          <t>MACHINE</t>
        </is>
      </c>
      <c r="G15559" t="inlineStr">
        <is>
          <t>1927 13th street-sacramento -95811</t>
        </is>
      </c>
      <c r="H15559" t="inlineStr">
        <is>
          <t>2086 Days 21 Hours</t>
        </is>
      </c>
      <c r="I15559" s="3" t="n">
        <v>45671.65212962963</v>
      </c>
    </row>
    <row r="15560">
      <c r="A15560" t="inlineStr">
        <is>
          <t>CO2 and H2O gas analyzer</t>
        </is>
      </c>
      <c r="B15560" t="inlineStr">
        <is>
          <t>AC005820170530001F012620</t>
        </is>
      </c>
      <c r="C15560" t="inlineStr">
        <is>
          <t>12990</t>
        </is>
      </c>
      <c r="D15560" t="inlineStr">
        <is>
          <t>AC005820170530001F012620</t>
        </is>
      </c>
      <c r="F15560" t="inlineStr">
        <is>
          <t>MACHINE</t>
        </is>
      </c>
      <c r="G15560" t="inlineStr">
        <is>
          <t>1927 13th street-sacramento -95811</t>
        </is>
      </c>
      <c r="H15560" t="inlineStr">
        <is>
          <t>2086 Days 21 Hours</t>
        </is>
      </c>
      <c r="I15560" s="3" t="n">
        <v>45671.65212962963</v>
      </c>
    </row>
    <row r="15561">
      <c r="A15561" t="inlineStr">
        <is>
          <t>CO2 and H2O gas analyzer</t>
        </is>
      </c>
      <c r="B15561" t="inlineStr">
        <is>
          <t>AC005820170530001F012612</t>
        </is>
      </c>
      <c r="C15561" t="inlineStr">
        <is>
          <t>12982</t>
        </is>
      </c>
      <c r="D15561" t="inlineStr">
        <is>
          <t>AC005820170530001F012612</t>
        </is>
      </c>
      <c r="F15561" t="inlineStr">
        <is>
          <t>MACHINE</t>
        </is>
      </c>
      <c r="G15561" t="inlineStr">
        <is>
          <t>1927 13th street-sacramento -95811</t>
        </is>
      </c>
      <c r="H15561" t="inlineStr">
        <is>
          <t>2086 Days 20 Hours</t>
        </is>
      </c>
      <c r="I15561" s="3" t="n">
        <v>45671.65212962963</v>
      </c>
    </row>
    <row r="15562">
      <c r="A15562" t="inlineStr">
        <is>
          <t>Deleted:MACHINE - 121212</t>
        </is>
      </c>
      <c r="C15562" t="inlineStr">
        <is>
          <t>Deleted:121212</t>
        </is>
      </c>
      <c r="F15562" t="inlineStr">
        <is>
          <t>MACHINE</t>
        </is>
      </c>
      <c r="G15562" t="inlineStr">
        <is>
          <t>Default</t>
        </is>
      </c>
      <c r="H15562" t="inlineStr">
        <is>
          <t>0 Days 0 Hours</t>
        </is>
      </c>
      <c r="I15562" s="3" t="n">
        <v>43585.83396990741</v>
      </c>
    </row>
    <row r="15563">
      <c r="A15563" t="inlineStr">
        <is>
          <t>Deleted:MACHINE - 121212</t>
        </is>
      </c>
      <c r="C15563" t="inlineStr">
        <is>
          <t>Deleted:121212</t>
        </is>
      </c>
      <c r="F15563" t="inlineStr">
        <is>
          <t>MACHINE</t>
        </is>
      </c>
      <c r="G15563" t="inlineStr">
        <is>
          <t>Default</t>
        </is>
      </c>
      <c r="H15563" t="inlineStr">
        <is>
          <t>0 Days 0 Hours</t>
        </is>
      </c>
      <c r="I15563" s="3" t="n">
        <v>43585.83612268518</v>
      </c>
    </row>
    <row r="15564">
      <c r="A15564" t="inlineStr">
        <is>
          <t>Deleted:MACHINE - 121212</t>
        </is>
      </c>
      <c r="C15564" t="inlineStr">
        <is>
          <t>Deleted:121212</t>
        </is>
      </c>
      <c r="F15564" t="inlineStr">
        <is>
          <t>MACHINE</t>
        </is>
      </c>
      <c r="G15564" t="inlineStr">
        <is>
          <t>Default</t>
        </is>
      </c>
      <c r="H15564" t="inlineStr">
        <is>
          <t>0 Days 0 Hours</t>
        </is>
      </c>
      <c r="I15564" s="3" t="n">
        <v>43585.84063657407</v>
      </c>
    </row>
    <row r="15565">
      <c r="A15565" t="inlineStr">
        <is>
          <t>Mass Flow Meter - 12991</t>
        </is>
      </c>
      <c r="B15565" t="inlineStr">
        <is>
          <t>AC005820170530001F012621</t>
        </is>
      </c>
      <c r="C15565" t="inlineStr">
        <is>
          <t>12991</t>
        </is>
      </c>
      <c r="D15565" t="inlineStr">
        <is>
          <t>AC005820170530001F012621</t>
        </is>
      </c>
      <c r="F15565" t="inlineStr">
        <is>
          <t>MACHINE</t>
        </is>
      </c>
      <c r="G15565" t="inlineStr">
        <is>
          <t>1927 13th street-sacramento -95811</t>
        </is>
      </c>
      <c r="H15565" t="inlineStr">
        <is>
          <t>2085 Days 19 Hours</t>
        </is>
      </c>
      <c r="I15565" s="3" t="n">
        <v>45671.65212962963</v>
      </c>
    </row>
    <row r="15566">
      <c r="A15566" t="inlineStr">
        <is>
          <t>Mass Flow Meter - 12992</t>
        </is>
      </c>
      <c r="B15566" t="inlineStr">
        <is>
          <t>AC005820170530001F012622</t>
        </is>
      </c>
      <c r="C15566" t="inlineStr">
        <is>
          <t>12992</t>
        </is>
      </c>
      <c r="D15566" t="inlineStr">
        <is>
          <t>AC005820170530001F012622</t>
        </is>
      </c>
      <c r="F15566" t="inlineStr">
        <is>
          <t>MACHINE</t>
        </is>
      </c>
      <c r="G15566" t="inlineStr">
        <is>
          <t>1927 13th street-sacramento -95811</t>
        </is>
      </c>
      <c r="H15566" t="inlineStr">
        <is>
          <t>2085 Days 19 Hours</t>
        </is>
      </c>
      <c r="I15566" s="3" t="n">
        <v>45671.65212962963</v>
      </c>
    </row>
    <row r="15567">
      <c r="A15567" t="inlineStr">
        <is>
          <t>Mass Flow Meter - 12993</t>
        </is>
      </c>
      <c r="B15567" t="inlineStr">
        <is>
          <t>AC005820170530001F012623</t>
        </is>
      </c>
      <c r="C15567" t="inlineStr">
        <is>
          <t>12993</t>
        </is>
      </c>
      <c r="D15567" t="inlineStr">
        <is>
          <t>AC005820170530001F012623</t>
        </is>
      </c>
      <c r="F15567" t="inlineStr">
        <is>
          <t>MACHINE</t>
        </is>
      </c>
      <c r="G15567" t="inlineStr">
        <is>
          <t>1927 13th street-sacramento -95811</t>
        </is>
      </c>
      <c r="H15567" t="inlineStr">
        <is>
          <t>2085 Days 19 Hours</t>
        </is>
      </c>
      <c r="I15567" s="3" t="n">
        <v>45671.65212962963</v>
      </c>
    </row>
    <row r="15568">
      <c r="A15568" t="inlineStr">
        <is>
          <t>Mass Flow Meter - 12994</t>
        </is>
      </c>
      <c r="B15568" t="inlineStr">
        <is>
          <t>AC005820170530001F012624</t>
        </is>
      </c>
      <c r="C15568" t="inlineStr">
        <is>
          <t>12994</t>
        </is>
      </c>
      <c r="D15568" t="inlineStr">
        <is>
          <t>AC005820170530001F012624</t>
        </is>
      </c>
      <c r="F15568" t="inlineStr">
        <is>
          <t>MACHINE</t>
        </is>
      </c>
      <c r="G15568" t="inlineStr">
        <is>
          <t>1927 13th street-sacramento -95811</t>
        </is>
      </c>
      <c r="H15568" t="inlineStr">
        <is>
          <t>2085 Days 19 Hours</t>
        </is>
      </c>
      <c r="I15568" s="3" t="n">
        <v>45671.65212962963</v>
      </c>
    </row>
    <row r="15569">
      <c r="A15569" t="inlineStr">
        <is>
          <t>Mass Flow Meter - 12995</t>
        </is>
      </c>
      <c r="B15569" t="inlineStr">
        <is>
          <t>AC005820170530001F012625</t>
        </is>
      </c>
      <c r="C15569" t="inlineStr">
        <is>
          <t>12995</t>
        </is>
      </c>
      <c r="D15569" t="inlineStr">
        <is>
          <t>AC005820170530001F012625</t>
        </is>
      </c>
      <c r="F15569" t="inlineStr">
        <is>
          <t>MACHINE</t>
        </is>
      </c>
      <c r="G15569" t="inlineStr">
        <is>
          <t>1927 13th street-sacramento -95811</t>
        </is>
      </c>
      <c r="H15569" t="inlineStr">
        <is>
          <t>2085 Days 19 Hours</t>
        </is>
      </c>
      <c r="I15569" s="3" t="n">
        <v>45671.65212962963</v>
      </c>
    </row>
    <row r="15570">
      <c r="A15570" t="inlineStr">
        <is>
          <t>Mass Flow Meter - 12996</t>
        </is>
      </c>
      <c r="B15570" t="inlineStr">
        <is>
          <t>AC005820170530001F012626</t>
        </is>
      </c>
      <c r="C15570" t="inlineStr">
        <is>
          <t>12996</t>
        </is>
      </c>
      <c r="D15570" t="inlineStr">
        <is>
          <t>AC005820170530001F012626</t>
        </is>
      </c>
      <c r="F15570" t="inlineStr">
        <is>
          <t>MACHINE</t>
        </is>
      </c>
      <c r="G15570" t="inlineStr">
        <is>
          <t>1927 13th street-sacramento -95811</t>
        </is>
      </c>
      <c r="H15570" t="inlineStr">
        <is>
          <t>2085 Days 19 Hours</t>
        </is>
      </c>
      <c r="I15570" s="3" t="n">
        <v>45671.65212962963</v>
      </c>
    </row>
    <row r="15571">
      <c r="A15571" t="inlineStr">
        <is>
          <t>Mass Flow Meter - 12997</t>
        </is>
      </c>
      <c r="B15571" t="inlineStr">
        <is>
          <t>AC005820170530001F012627</t>
        </is>
      </c>
      <c r="C15571" t="inlineStr">
        <is>
          <t>12997</t>
        </is>
      </c>
      <c r="D15571" t="inlineStr">
        <is>
          <t>AC005820170530001F012627</t>
        </is>
      </c>
      <c r="F15571" t="inlineStr">
        <is>
          <t>MACHINE</t>
        </is>
      </c>
      <c r="G15571" t="inlineStr">
        <is>
          <t>1927 13th street-sacramento -95811</t>
        </is>
      </c>
      <c r="H15571" t="inlineStr">
        <is>
          <t>2085 Days 19 Hours</t>
        </is>
      </c>
      <c r="I15571" s="3" t="n">
        <v>45671.65212962963</v>
      </c>
    </row>
    <row r="15572">
      <c r="A15572" t="inlineStr">
        <is>
          <t>Mass Flow Meter - 12998</t>
        </is>
      </c>
      <c r="B15572" t="inlineStr">
        <is>
          <t>AC005820170530001F012628</t>
        </is>
      </c>
      <c r="C15572" t="inlineStr">
        <is>
          <t>12998</t>
        </is>
      </c>
      <c r="D15572" t="inlineStr">
        <is>
          <t>AC005820170530001F012628</t>
        </is>
      </c>
      <c r="F15572" t="inlineStr">
        <is>
          <t>MACHINE</t>
        </is>
      </c>
      <c r="G15572" t="inlineStr">
        <is>
          <t>1927 13th street-sacramento -95811</t>
        </is>
      </c>
      <c r="H15572" t="inlineStr">
        <is>
          <t>2085 Days 19 Hours</t>
        </is>
      </c>
      <c r="I15572" s="3" t="n">
        <v>45671.65212962963</v>
      </c>
    </row>
    <row r="15573">
      <c r="A15573" t="inlineStr">
        <is>
          <t>Mass Flow Meter - 12999</t>
        </is>
      </c>
      <c r="B15573" t="inlineStr">
        <is>
          <t>AC005820170530001F012629</t>
        </is>
      </c>
      <c r="C15573" t="inlineStr">
        <is>
          <t>12999</t>
        </is>
      </c>
      <c r="D15573" t="inlineStr">
        <is>
          <t>AC005820170530001F012629</t>
        </is>
      </c>
      <c r="F15573" t="inlineStr">
        <is>
          <t>MACHINE</t>
        </is>
      </c>
      <c r="G15573" t="inlineStr">
        <is>
          <t>1927 13th street-sacramento -95811</t>
        </is>
      </c>
      <c r="H15573" t="inlineStr">
        <is>
          <t>2085 Days 19 Hours</t>
        </is>
      </c>
      <c r="I15573" s="3" t="n">
        <v>45671.65212962963</v>
      </c>
    </row>
    <row r="15574">
      <c r="A15574" t="inlineStr">
        <is>
          <t>Mass Flow Meter - 13000</t>
        </is>
      </c>
      <c r="B15574" t="inlineStr">
        <is>
          <t>AC005820170530001F012630</t>
        </is>
      </c>
      <c r="C15574" t="inlineStr">
        <is>
          <t>13000</t>
        </is>
      </c>
      <c r="D15574" t="inlineStr">
        <is>
          <t>AC005820170530001F012630</t>
        </is>
      </c>
      <c r="F15574" t="inlineStr">
        <is>
          <t>MACHINE</t>
        </is>
      </c>
      <c r="G15574" t="inlineStr">
        <is>
          <t>1927 13th street-sacramento -95811</t>
        </is>
      </c>
      <c r="H15574" t="inlineStr">
        <is>
          <t>2085 Days 19 Hours</t>
        </is>
      </c>
      <c r="I15574" s="3" t="n">
        <v>45671.65212962963</v>
      </c>
    </row>
    <row r="15575">
      <c r="A15575" t="inlineStr">
        <is>
          <t>Mass Flow Meter - 13001</t>
        </is>
      </c>
      <c r="B15575" t="inlineStr">
        <is>
          <t>AC005820170530001F012631</t>
        </is>
      </c>
      <c r="C15575" t="inlineStr">
        <is>
          <t>13001</t>
        </is>
      </c>
      <c r="D15575" t="inlineStr">
        <is>
          <t>AC005820170530001F012631</t>
        </is>
      </c>
      <c r="F15575" t="inlineStr">
        <is>
          <t>MACHINE</t>
        </is>
      </c>
      <c r="G15575" t="inlineStr">
        <is>
          <t>1927 13th street-sacramento -95811</t>
        </is>
      </c>
      <c r="H15575" t="inlineStr">
        <is>
          <t>2085 Days 19 Hours</t>
        </is>
      </c>
      <c r="I15575" s="3" t="n">
        <v>45671.65212962963</v>
      </c>
    </row>
    <row r="15576">
      <c r="A15576" t="inlineStr">
        <is>
          <t>Mass Flow Meter - 13002</t>
        </is>
      </c>
      <c r="B15576" t="inlineStr">
        <is>
          <t>AC005820170530001F012632</t>
        </is>
      </c>
      <c r="C15576" t="inlineStr">
        <is>
          <t>13002</t>
        </is>
      </c>
      <c r="D15576" t="inlineStr">
        <is>
          <t>AC005820170530001F012632</t>
        </is>
      </c>
      <c r="F15576" t="inlineStr">
        <is>
          <t>MACHINE</t>
        </is>
      </c>
      <c r="G15576" t="inlineStr">
        <is>
          <t>1927 13th street-sacramento -95811</t>
        </is>
      </c>
      <c r="H15576" t="inlineStr">
        <is>
          <t>2085 Days 19 Hours</t>
        </is>
      </c>
      <c r="I15576" s="3" t="n">
        <v>45671.65212962963</v>
      </c>
    </row>
    <row r="15577">
      <c r="A15577" t="inlineStr">
        <is>
          <t>Mass Flow Meter - 13003</t>
        </is>
      </c>
      <c r="B15577" t="inlineStr">
        <is>
          <t>AC005820170530001F012633</t>
        </is>
      </c>
      <c r="C15577" t="inlineStr">
        <is>
          <t>13003</t>
        </is>
      </c>
      <c r="D15577" t="inlineStr">
        <is>
          <t>AC005820170530001F012633</t>
        </is>
      </c>
      <c r="F15577" t="inlineStr">
        <is>
          <t>MACHINE</t>
        </is>
      </c>
      <c r="G15577" t="inlineStr">
        <is>
          <t>1927 13th street-sacramento -95811</t>
        </is>
      </c>
      <c r="H15577" t="inlineStr">
        <is>
          <t>2085 Days 19 Hours</t>
        </is>
      </c>
      <c r="I15577" s="3" t="n">
        <v>45671.65212962963</v>
      </c>
    </row>
    <row r="15578">
      <c r="A15578" t="inlineStr">
        <is>
          <t>Mass Flow Meter - 13004</t>
        </is>
      </c>
      <c r="B15578" t="inlineStr">
        <is>
          <t>AC005820170530001F012634</t>
        </is>
      </c>
      <c r="C15578" t="inlineStr">
        <is>
          <t>13004</t>
        </is>
      </c>
      <c r="D15578" t="inlineStr">
        <is>
          <t>AC005820170530001F012634</t>
        </is>
      </c>
      <c r="F15578" t="inlineStr">
        <is>
          <t>MACHINE</t>
        </is>
      </c>
      <c r="G15578" t="inlineStr">
        <is>
          <t>1927 13th street-sacramento -95811</t>
        </is>
      </c>
      <c r="H15578" t="inlineStr">
        <is>
          <t>2085 Days 19 Hours</t>
        </is>
      </c>
      <c r="I15578" s="3" t="n">
        <v>45671.65212962963</v>
      </c>
    </row>
    <row r="15579">
      <c r="A15579" t="inlineStr">
        <is>
          <t>Deleted:Test Equipment</t>
        </is>
      </c>
      <c r="C15579" t="inlineStr">
        <is>
          <t>Deleted:13097</t>
        </is>
      </c>
      <c r="E15579" t="inlineStr">
        <is>
          <t>MACHINE</t>
        </is>
      </c>
      <c r="F15579" t="inlineStr">
        <is>
          <t>Diagnostic Kit</t>
        </is>
      </c>
      <c r="G15579" t="inlineStr">
        <is>
          <t>Default</t>
        </is>
      </c>
      <c r="H15579" t="inlineStr">
        <is>
          <t>0 Days 0 Hours</t>
        </is>
      </c>
      <c r="I15579" s="3" t="n">
        <v>43586.65591435185</v>
      </c>
    </row>
    <row r="15580">
      <c r="A15580" t="inlineStr">
        <is>
          <t>Test Equipment_13097</t>
        </is>
      </c>
      <c r="B15580" t="inlineStr">
        <is>
          <t>AC005820170530001F012727</t>
        </is>
      </c>
      <c r="C15580" t="inlineStr">
        <is>
          <t>13097</t>
        </is>
      </c>
      <c r="D15580" t="inlineStr">
        <is>
          <t>AC005820170530001F012727</t>
        </is>
      </c>
      <c r="F15580" t="inlineStr">
        <is>
          <t>Test Equipment</t>
        </is>
      </c>
      <c r="G15580" t="inlineStr">
        <is>
          <t>1927 13th street-sacramento -95811</t>
        </is>
      </c>
      <c r="H15580" t="inlineStr">
        <is>
          <t>2084 Days 23 Hours</t>
        </is>
      </c>
      <c r="I15580" s="3" t="n">
        <v>45671.65212962963</v>
      </c>
    </row>
    <row r="15581">
      <c r="A15581" t="inlineStr">
        <is>
          <t>Flash Drive - 12871</t>
        </is>
      </c>
      <c r="B15581" t="inlineStr">
        <is>
          <t>AE005820170526001B017589</t>
        </is>
      </c>
      <c r="C15581" t="inlineStr">
        <is>
          <t>12871</t>
        </is>
      </c>
      <c r="D15581" t="inlineStr">
        <is>
          <t>AE005820170526001B017589</t>
        </is>
      </c>
      <c r="F15581" t="inlineStr">
        <is>
          <t>Flash Drive</t>
        </is>
      </c>
      <c r="G15581" t="inlineStr">
        <is>
          <t>1927 13th street-sacramento -95811</t>
        </is>
      </c>
      <c r="H15581" t="inlineStr">
        <is>
          <t>2084 Days 19 Hours</t>
        </is>
      </c>
      <c r="I15581" s="3" t="n">
        <v>45671.65212962963</v>
      </c>
    </row>
    <row r="15582">
      <c r="A15582" t="inlineStr">
        <is>
          <t>Flash Drive - 12872</t>
        </is>
      </c>
      <c r="B15582" t="inlineStr">
        <is>
          <t>AE005820170526001B017590</t>
        </is>
      </c>
      <c r="C15582" t="inlineStr">
        <is>
          <t>12872</t>
        </is>
      </c>
      <c r="D15582" t="inlineStr">
        <is>
          <t>AE005820170526001B017590</t>
        </is>
      </c>
      <c r="F15582" t="inlineStr">
        <is>
          <t>Flash Drive</t>
        </is>
      </c>
      <c r="G15582" t="inlineStr">
        <is>
          <t>1927 13th street-sacramento -95811</t>
        </is>
      </c>
      <c r="H15582" t="inlineStr">
        <is>
          <t>2084 Days 19 Hours</t>
        </is>
      </c>
      <c r="I15582" s="3" t="n">
        <v>45671.65212962963</v>
      </c>
    </row>
    <row r="15583">
      <c r="A15583" t="inlineStr">
        <is>
          <t>Flash Drive - 12873</t>
        </is>
      </c>
      <c r="B15583" t="inlineStr">
        <is>
          <t>AE005820170526001B017591</t>
        </is>
      </c>
      <c r="C15583" t="inlineStr">
        <is>
          <t>12873</t>
        </is>
      </c>
      <c r="D15583" t="inlineStr">
        <is>
          <t>AE005820170526001B017591</t>
        </is>
      </c>
      <c r="F15583" t="inlineStr">
        <is>
          <t>Flash Drive</t>
        </is>
      </c>
      <c r="G15583" t="inlineStr">
        <is>
          <t>1927 13th street-sacramento -95811</t>
        </is>
      </c>
      <c r="H15583" t="inlineStr">
        <is>
          <t>2084 Days 19 Hours</t>
        </is>
      </c>
      <c r="I15583" s="3" t="n">
        <v>45671.65212962963</v>
      </c>
    </row>
    <row r="15584">
      <c r="A15584" t="inlineStr">
        <is>
          <t>Flash Drive - 12874</t>
        </is>
      </c>
      <c r="B15584" t="inlineStr">
        <is>
          <t>AE005820170526001B017592</t>
        </is>
      </c>
      <c r="C15584" t="inlineStr">
        <is>
          <t>12874</t>
        </is>
      </c>
      <c r="D15584" t="inlineStr">
        <is>
          <t>AE005820170526001B017592</t>
        </is>
      </c>
      <c r="F15584" t="inlineStr">
        <is>
          <t>Flash Drive</t>
        </is>
      </c>
      <c r="G15584" t="inlineStr">
        <is>
          <t>1927 13th street-sacramento -95811</t>
        </is>
      </c>
      <c r="H15584" t="inlineStr">
        <is>
          <t>2084 Days 19 Hours</t>
        </is>
      </c>
      <c r="I15584" s="3" t="n">
        <v>45671.65212962963</v>
      </c>
    </row>
    <row r="15585">
      <c r="A15585" t="inlineStr">
        <is>
          <t>Surface Book</t>
        </is>
      </c>
      <c r="B15585" t="inlineStr">
        <is>
          <t>AC005820170530001F012728</t>
        </is>
      </c>
      <c r="C15585" t="inlineStr">
        <is>
          <t>13098</t>
        </is>
      </c>
      <c r="D15585" t="inlineStr">
        <is>
          <t>AC005820170530001F012728</t>
        </is>
      </c>
      <c r="F15585" t="inlineStr">
        <is>
          <t>Laptop</t>
        </is>
      </c>
      <c r="G15585" t="inlineStr">
        <is>
          <t>1927 13th street-sacramento -95811</t>
        </is>
      </c>
      <c r="H15585" t="inlineStr">
        <is>
          <t>2079 Days 17 Hours</t>
        </is>
      </c>
      <c r="I15585" s="3" t="n">
        <v>45671.65212962963</v>
      </c>
    </row>
    <row r="15586">
      <c r="A15586" t="inlineStr">
        <is>
          <t>Server</t>
        </is>
      </c>
      <c r="B15586" t="inlineStr">
        <is>
          <t>AE005820170526001B017593</t>
        </is>
      </c>
      <c r="C15586" t="inlineStr">
        <is>
          <t>12875</t>
        </is>
      </c>
      <c r="D15586" t="inlineStr">
        <is>
          <t>AE005820170526001B017593</t>
        </is>
      </c>
      <c r="E15586" t="inlineStr">
        <is>
          <t>COMM_EQYIP</t>
        </is>
      </c>
      <c r="F15586" t="inlineStr">
        <is>
          <t>Server</t>
        </is>
      </c>
      <c r="G15586" t="inlineStr">
        <is>
          <t>1927 13th street-sacramento -95811</t>
        </is>
      </c>
      <c r="H15586" t="inlineStr">
        <is>
          <t>2075 Days 18 Hours</t>
        </is>
      </c>
      <c r="I15586" s="3" t="n">
        <v>45671.65212962963</v>
      </c>
    </row>
    <row r="15587">
      <c r="A15587" t="inlineStr">
        <is>
          <t>Server - 12876</t>
        </is>
      </c>
      <c r="B15587" t="inlineStr">
        <is>
          <t>AE005820170526001B017594</t>
        </is>
      </c>
      <c r="C15587" t="inlineStr">
        <is>
          <t>12876</t>
        </is>
      </c>
      <c r="D15587" t="inlineStr">
        <is>
          <t>AE005820170526001B017594</t>
        </is>
      </c>
      <c r="F15587" t="inlineStr">
        <is>
          <t>Server</t>
        </is>
      </c>
      <c r="G15587" t="inlineStr">
        <is>
          <t>1927 13th street-sacramento -95811</t>
        </is>
      </c>
      <c r="H15587" t="inlineStr">
        <is>
          <t>2070 Days 23 Hours</t>
        </is>
      </c>
      <c r="I15587" s="3" t="n">
        <v>45671.65212962963</v>
      </c>
    </row>
    <row r="15588">
      <c r="A15588" t="inlineStr">
        <is>
          <t>Server - 12877</t>
        </is>
      </c>
      <c r="B15588" t="inlineStr">
        <is>
          <t>AE005820170526001B017595</t>
        </is>
      </c>
      <c r="C15588" t="inlineStr">
        <is>
          <t>12877</t>
        </is>
      </c>
      <c r="D15588" t="inlineStr">
        <is>
          <t>AE005820170526001B017595</t>
        </is>
      </c>
      <c r="F15588" t="inlineStr">
        <is>
          <t>Server</t>
        </is>
      </c>
      <c r="G15588" t="inlineStr">
        <is>
          <t>1927 13th street-sacramento -95811</t>
        </is>
      </c>
      <c r="H15588" t="inlineStr">
        <is>
          <t>2070 Days 23 Hours</t>
        </is>
      </c>
      <c r="I15588" s="3" t="n">
        <v>45671.65212962963</v>
      </c>
    </row>
    <row r="15589">
      <c r="A15589" t="inlineStr">
        <is>
          <t>Server - 12878</t>
        </is>
      </c>
      <c r="B15589" t="inlineStr">
        <is>
          <t>AE005820170526001B017596</t>
        </is>
      </c>
      <c r="C15589" t="inlineStr">
        <is>
          <t>12878</t>
        </is>
      </c>
      <c r="D15589" t="inlineStr">
        <is>
          <t>AE005820170526001B017596</t>
        </is>
      </c>
      <c r="F15589" t="inlineStr">
        <is>
          <t>Server</t>
        </is>
      </c>
      <c r="G15589" t="inlineStr">
        <is>
          <t>1927 13th street-sacramento -95811</t>
        </is>
      </c>
      <c r="H15589" t="inlineStr">
        <is>
          <t>2070 Days 23 Hours</t>
        </is>
      </c>
      <c r="I15589" s="3" t="n">
        <v>45671.65212962963</v>
      </c>
    </row>
    <row r="15590">
      <c r="A15590" t="inlineStr">
        <is>
          <t>Server - 12879</t>
        </is>
      </c>
      <c r="B15590" t="inlineStr">
        <is>
          <t>AE005820170526001B017597</t>
        </is>
      </c>
      <c r="C15590" t="inlineStr">
        <is>
          <t>12879</t>
        </is>
      </c>
      <c r="D15590" t="inlineStr">
        <is>
          <t>AE005820170526001B017597</t>
        </is>
      </c>
      <c r="F15590" t="inlineStr">
        <is>
          <t>Server</t>
        </is>
      </c>
      <c r="G15590" t="inlineStr">
        <is>
          <t>1927 13th street-sacramento -95811</t>
        </is>
      </c>
      <c r="H15590" t="inlineStr">
        <is>
          <t>2070 Days 23 Hours</t>
        </is>
      </c>
      <c r="I15590" s="3" t="n">
        <v>45671.65212962963</v>
      </c>
    </row>
    <row r="15591">
      <c r="A15591" t="inlineStr">
        <is>
          <t>Server - 12880</t>
        </is>
      </c>
      <c r="B15591" t="inlineStr">
        <is>
          <t>AE005820170526001B017598</t>
        </is>
      </c>
      <c r="C15591" t="inlineStr">
        <is>
          <t>12880</t>
        </is>
      </c>
      <c r="D15591" t="inlineStr">
        <is>
          <t>AE005820170526001B017598</t>
        </is>
      </c>
      <c r="F15591" t="inlineStr">
        <is>
          <t>Server</t>
        </is>
      </c>
      <c r="G15591" t="inlineStr">
        <is>
          <t>1927 13th street-sacramento -95811</t>
        </is>
      </c>
      <c r="H15591" t="inlineStr">
        <is>
          <t>2070 Days 23 Hours</t>
        </is>
      </c>
      <c r="I15591" s="3" t="n">
        <v>45671.65212962963</v>
      </c>
    </row>
    <row r="15592">
      <c r="A15592" t="inlineStr">
        <is>
          <t>Server - 12881</t>
        </is>
      </c>
      <c r="B15592" t="inlineStr">
        <is>
          <t>AE005820170526001B017599</t>
        </is>
      </c>
      <c r="C15592" t="inlineStr">
        <is>
          <t>12881</t>
        </is>
      </c>
      <c r="D15592" t="inlineStr">
        <is>
          <t>AE005820170526001B017599</t>
        </is>
      </c>
      <c r="F15592" t="inlineStr">
        <is>
          <t>Server</t>
        </is>
      </c>
      <c r="G15592" t="inlineStr">
        <is>
          <t>1927 13th street-sacramento -95811</t>
        </is>
      </c>
      <c r="H15592" t="inlineStr">
        <is>
          <t>2070 Days 23 Hours</t>
        </is>
      </c>
      <c r="I15592" s="3" t="n">
        <v>45671.65212962963</v>
      </c>
    </row>
    <row r="15593">
      <c r="A15593" t="inlineStr">
        <is>
          <t>Sit and Stand Desk - 13103</t>
        </is>
      </c>
      <c r="B15593" t="inlineStr">
        <is>
          <t>AC005820170530001F012733</t>
        </is>
      </c>
      <c r="C15593" t="inlineStr">
        <is>
          <t>13103</t>
        </is>
      </c>
      <c r="D15593" t="inlineStr">
        <is>
          <t>AC005820170530001F012733</t>
        </is>
      </c>
      <c r="F15593" t="inlineStr">
        <is>
          <t>Sit and Stand Desk</t>
        </is>
      </c>
      <c r="G15593" t="inlineStr">
        <is>
          <t>1927 13th street-sacramento -95811</t>
        </is>
      </c>
      <c r="H15593" t="inlineStr">
        <is>
          <t>2069 Days 22 Hours</t>
        </is>
      </c>
      <c r="I15593" s="3" t="n">
        <v>45671.65212962963</v>
      </c>
    </row>
    <row r="15594">
      <c r="A15594" t="inlineStr">
        <is>
          <t>Sit and Stand Desk - 13099</t>
        </is>
      </c>
      <c r="B15594" t="inlineStr">
        <is>
          <t>AC005820170530001F012729</t>
        </is>
      </c>
      <c r="C15594" t="inlineStr">
        <is>
          <t>13099</t>
        </is>
      </c>
      <c r="D15594" t="inlineStr">
        <is>
          <t>AC005820170530001F012729</t>
        </is>
      </c>
      <c r="F15594" t="inlineStr">
        <is>
          <t>Sit and Stand Desk</t>
        </is>
      </c>
      <c r="G15594" t="inlineStr">
        <is>
          <t>1927 13th street-sacramento -95811</t>
        </is>
      </c>
      <c r="H15594" t="inlineStr">
        <is>
          <t>2069 Days 22 Hours</t>
        </is>
      </c>
      <c r="I15594" s="3" t="n">
        <v>45671.65212962963</v>
      </c>
    </row>
    <row r="15595">
      <c r="A15595" t="inlineStr">
        <is>
          <t>Sit and Stand Desk - 13100</t>
        </is>
      </c>
      <c r="B15595" t="inlineStr">
        <is>
          <t>AC005820170530001F012730</t>
        </is>
      </c>
      <c r="C15595" t="inlineStr">
        <is>
          <t>13100</t>
        </is>
      </c>
      <c r="D15595" t="inlineStr">
        <is>
          <t>AC005820170530001F012730</t>
        </is>
      </c>
      <c r="F15595" t="inlineStr">
        <is>
          <t>Sit and Stand Desk</t>
        </is>
      </c>
      <c r="G15595" t="inlineStr">
        <is>
          <t>1927 13th street-sacramento -95811</t>
        </is>
      </c>
      <c r="H15595" t="inlineStr">
        <is>
          <t>2069 Days 22 Hours</t>
        </is>
      </c>
      <c r="I15595" s="3" t="n">
        <v>45671.65212962963</v>
      </c>
    </row>
    <row r="15596">
      <c r="A15596" t="inlineStr">
        <is>
          <t>Sit and Stand Desk - 13101</t>
        </is>
      </c>
      <c r="B15596" t="inlineStr">
        <is>
          <t>AC005820170530001F012731</t>
        </is>
      </c>
      <c r="C15596" t="inlineStr">
        <is>
          <t>13101</t>
        </is>
      </c>
      <c r="D15596" t="inlineStr">
        <is>
          <t>AC005820170530001F012731</t>
        </is>
      </c>
      <c r="F15596" t="inlineStr">
        <is>
          <t>Sit and Stand Desk</t>
        </is>
      </c>
      <c r="G15596" t="inlineStr">
        <is>
          <t>1927 13th street-sacramento -95811</t>
        </is>
      </c>
      <c r="H15596" t="inlineStr">
        <is>
          <t>2069 Days 22 Hours</t>
        </is>
      </c>
      <c r="I15596" s="3" t="n">
        <v>45671.65212962963</v>
      </c>
    </row>
    <row r="15597">
      <c r="A15597" t="inlineStr">
        <is>
          <t>Sit and Stand Desk - 13102</t>
        </is>
      </c>
      <c r="B15597" t="inlineStr">
        <is>
          <t>AC005820170530001F012732</t>
        </is>
      </c>
      <c r="C15597" t="inlineStr">
        <is>
          <t>13102</t>
        </is>
      </c>
      <c r="D15597" t="inlineStr">
        <is>
          <t>AC005820170530001F012732</t>
        </is>
      </c>
      <c r="F15597" t="inlineStr">
        <is>
          <t>Sit and Stand Desk</t>
        </is>
      </c>
      <c r="G15597" t="inlineStr">
        <is>
          <t>1927 13th street-sacramento -95811</t>
        </is>
      </c>
      <c r="H15597" t="inlineStr">
        <is>
          <t>2069 Days 22 Hours</t>
        </is>
      </c>
      <c r="I15597" s="3" t="n">
        <v>45671.65212962963</v>
      </c>
    </row>
    <row r="15598">
      <c r="A15598" t="inlineStr">
        <is>
          <t>MACHINE - 13005</t>
        </is>
      </c>
      <c r="B15598" t="inlineStr">
        <is>
          <t>AC005820170530001F012635</t>
        </is>
      </c>
      <c r="C15598" t="inlineStr">
        <is>
          <t>13005</t>
        </is>
      </c>
      <c r="D15598" t="inlineStr">
        <is>
          <t>AC005820170530001F012635</t>
        </is>
      </c>
      <c r="F15598" t="inlineStr">
        <is>
          <t>MACHINE</t>
        </is>
      </c>
      <c r="G15598" t="inlineStr">
        <is>
          <t>1927 13th street-sacramento -95811</t>
        </is>
      </c>
      <c r="H15598" t="inlineStr">
        <is>
          <t>2069 Days 22 Hours</t>
        </is>
      </c>
      <c r="I15598" s="3" t="n">
        <v>45671.65212962963</v>
      </c>
    </row>
    <row r="15599">
      <c r="A15599" t="inlineStr">
        <is>
          <t>MACHINE - 13006</t>
        </is>
      </c>
      <c r="B15599" t="inlineStr">
        <is>
          <t>AC005820170530001F012636</t>
        </is>
      </c>
      <c r="C15599" t="inlineStr">
        <is>
          <t>13006</t>
        </is>
      </c>
      <c r="D15599" t="inlineStr">
        <is>
          <t>AC005820170530001F012636</t>
        </is>
      </c>
      <c r="F15599" t="inlineStr">
        <is>
          <t>MACHINE</t>
        </is>
      </c>
      <c r="G15599" t="inlineStr">
        <is>
          <t>1927 13th street-sacramento -95811</t>
        </is>
      </c>
      <c r="H15599" t="inlineStr">
        <is>
          <t>2069 Days 22 Hours</t>
        </is>
      </c>
      <c r="I15599" s="3" t="n">
        <v>45671.65212962963</v>
      </c>
    </row>
    <row r="15600">
      <c r="A15600" t="inlineStr">
        <is>
          <t>MACHINE - 13007</t>
        </is>
      </c>
      <c r="B15600" t="inlineStr">
        <is>
          <t>AC005820170530001F012637</t>
        </is>
      </c>
      <c r="C15600" t="inlineStr">
        <is>
          <t>13007</t>
        </is>
      </c>
      <c r="D15600" t="inlineStr">
        <is>
          <t>AC005820170530001F012637</t>
        </is>
      </c>
      <c r="F15600" t="inlineStr">
        <is>
          <t>MACHINE</t>
        </is>
      </c>
      <c r="G15600" t="inlineStr">
        <is>
          <t>1927 13th street-sacramento -95811</t>
        </is>
      </c>
      <c r="H15600" t="inlineStr">
        <is>
          <t>2069 Days 22 Hours</t>
        </is>
      </c>
      <c r="I15600" s="3" t="n">
        <v>45671.65212962963</v>
      </c>
    </row>
    <row r="15601">
      <c r="A15601" t="inlineStr">
        <is>
          <t>MACHINE - 13008</t>
        </is>
      </c>
      <c r="B15601" t="inlineStr">
        <is>
          <t>AC005820170530001F012638</t>
        </is>
      </c>
      <c r="C15601" t="inlineStr">
        <is>
          <t>13008</t>
        </is>
      </c>
      <c r="D15601" t="inlineStr">
        <is>
          <t>AC005820170530001F012638</t>
        </is>
      </c>
      <c r="F15601" t="inlineStr">
        <is>
          <t>MACHINE</t>
        </is>
      </c>
      <c r="G15601" t="inlineStr">
        <is>
          <t>1927 13th street-sacramento -95811</t>
        </is>
      </c>
      <c r="H15601" t="inlineStr">
        <is>
          <t>2069 Days 22 Hours</t>
        </is>
      </c>
      <c r="I15601" s="3" t="n">
        <v>45671.65212962963</v>
      </c>
    </row>
    <row r="15602">
      <c r="A15602" t="inlineStr">
        <is>
          <t>MACHINE - 13009</t>
        </is>
      </c>
      <c r="B15602" t="inlineStr">
        <is>
          <t>AC005820170530001F012639</t>
        </is>
      </c>
      <c r="C15602" t="inlineStr">
        <is>
          <t>13009</t>
        </is>
      </c>
      <c r="D15602" t="inlineStr">
        <is>
          <t>AC005820170530001F012639</t>
        </is>
      </c>
      <c r="F15602" t="inlineStr">
        <is>
          <t>MACHINE</t>
        </is>
      </c>
      <c r="G15602" t="inlineStr">
        <is>
          <t>1927 13th street-sacramento -95811</t>
        </is>
      </c>
      <c r="H15602" t="inlineStr">
        <is>
          <t>2069 Days 22 Hours</t>
        </is>
      </c>
      <c r="I15602" s="3" t="n">
        <v>45671.65212962963</v>
      </c>
    </row>
    <row r="15603">
      <c r="A15603" t="inlineStr">
        <is>
          <t>MACHINE - 13010</t>
        </is>
      </c>
      <c r="B15603" t="inlineStr">
        <is>
          <t>AC005820170530001F012640</t>
        </is>
      </c>
      <c r="C15603" t="inlineStr">
        <is>
          <t>13010</t>
        </is>
      </c>
      <c r="D15603" t="inlineStr">
        <is>
          <t>AC005820170530001F012640</t>
        </is>
      </c>
      <c r="F15603" t="inlineStr">
        <is>
          <t>MACHINE</t>
        </is>
      </c>
      <c r="G15603" t="inlineStr">
        <is>
          <t>1927 13th street-sacramento -95811</t>
        </is>
      </c>
      <c r="H15603" t="inlineStr">
        <is>
          <t>2069 Days 22 Hours</t>
        </is>
      </c>
      <c r="I15603" s="3" t="n">
        <v>45671.65212962963</v>
      </c>
    </row>
    <row r="15604">
      <c r="A15604" t="inlineStr">
        <is>
          <t>MACHINE - 13011</t>
        </is>
      </c>
      <c r="B15604" t="inlineStr">
        <is>
          <t>AC005820170530001F012641</t>
        </is>
      </c>
      <c r="C15604" t="inlineStr">
        <is>
          <t>13011</t>
        </is>
      </c>
      <c r="D15604" t="inlineStr">
        <is>
          <t>AC005820170530001F012641</t>
        </is>
      </c>
      <c r="F15604" t="inlineStr">
        <is>
          <t>MACHINE</t>
        </is>
      </c>
      <c r="G15604" t="inlineStr">
        <is>
          <t>1927 13th street-sacramento -95811</t>
        </is>
      </c>
      <c r="H15604" t="inlineStr">
        <is>
          <t>2069 Days 22 Hours</t>
        </is>
      </c>
      <c r="I15604" s="3" t="n">
        <v>45671.65212962963</v>
      </c>
    </row>
    <row r="15605">
      <c r="A15605" t="inlineStr">
        <is>
          <t>MACHINE - 13012</t>
        </is>
      </c>
      <c r="B15605" t="inlineStr">
        <is>
          <t>AC005820170530001F012642</t>
        </is>
      </c>
      <c r="C15605" t="inlineStr">
        <is>
          <t>13012</t>
        </is>
      </c>
      <c r="D15605" t="inlineStr">
        <is>
          <t>AC005820170530001F012642</t>
        </is>
      </c>
      <c r="F15605" t="inlineStr">
        <is>
          <t>MACHINE</t>
        </is>
      </c>
      <c r="G15605" t="inlineStr">
        <is>
          <t>1927 13th street-sacramento -95811</t>
        </is>
      </c>
      <c r="H15605" t="inlineStr">
        <is>
          <t>2069 Days 22 Hours</t>
        </is>
      </c>
      <c r="I15605" s="3" t="n">
        <v>45671.65212962963</v>
      </c>
    </row>
    <row r="15606">
      <c r="A15606" t="inlineStr">
        <is>
          <t>MACHINE - 13013</t>
        </is>
      </c>
      <c r="B15606" t="inlineStr">
        <is>
          <t>AC005820170530001F012643</t>
        </is>
      </c>
      <c r="C15606" t="inlineStr">
        <is>
          <t>13013</t>
        </is>
      </c>
      <c r="D15606" t="inlineStr">
        <is>
          <t>AC005820170530001F012643</t>
        </is>
      </c>
      <c r="F15606" t="inlineStr">
        <is>
          <t>MACHINE</t>
        </is>
      </c>
      <c r="G15606" t="inlineStr">
        <is>
          <t>1927 13th street-sacramento -95811</t>
        </is>
      </c>
      <c r="H15606" t="inlineStr">
        <is>
          <t>2069 Days 22 Hours</t>
        </is>
      </c>
      <c r="I15606" s="3" t="n">
        <v>45671.65212962963</v>
      </c>
    </row>
    <row r="15607">
      <c r="A15607" t="inlineStr">
        <is>
          <t>Camera</t>
        </is>
      </c>
      <c r="B15607" t="inlineStr">
        <is>
          <t>AE005820170526001B017700</t>
        </is>
      </c>
      <c r="C15607" t="inlineStr">
        <is>
          <t>13104</t>
        </is>
      </c>
      <c r="D15607" t="inlineStr">
        <is>
          <t>AE005820170526001B017700</t>
        </is>
      </c>
      <c r="E15607" t="inlineStr">
        <is>
          <t>COMP_EQUIP</t>
        </is>
      </c>
      <c r="F15607" t="inlineStr">
        <is>
          <t>Camera</t>
        </is>
      </c>
      <c r="G15607" t="inlineStr">
        <is>
          <t>1927 13th street-sacramento -95811</t>
        </is>
      </c>
      <c r="H15607" t="inlineStr">
        <is>
          <t>2069 Days 18 Hours</t>
        </is>
      </c>
      <c r="I15607" s="3" t="n">
        <v>45671.65212962963</v>
      </c>
    </row>
    <row r="15608">
      <c r="A15608" t="inlineStr">
        <is>
          <t>Chromatograph - 12888</t>
        </is>
      </c>
      <c r="B15608" t="inlineStr">
        <is>
          <t>AE005820170526001B017606</t>
        </is>
      </c>
      <c r="C15608" t="inlineStr">
        <is>
          <t>12888</t>
        </is>
      </c>
      <c r="D15608" t="inlineStr">
        <is>
          <t>AE005820170526001B017606</t>
        </is>
      </c>
      <c r="F15608" t="inlineStr">
        <is>
          <t>Chromatograph</t>
        </is>
      </c>
      <c r="G15608" t="inlineStr">
        <is>
          <t>1927 13th street-sacramento -95811</t>
        </is>
      </c>
      <c r="H15608" t="inlineStr">
        <is>
          <t>2068 Days 23 Hours</t>
        </is>
      </c>
      <c r="I15608" s="3" t="n">
        <v>45671.65212962963</v>
      </c>
    </row>
    <row r="15609">
      <c r="A15609" t="inlineStr">
        <is>
          <t>Chromatograph - 12889</t>
        </is>
      </c>
      <c r="B15609" t="inlineStr">
        <is>
          <t>AE005820170526001B017607</t>
        </is>
      </c>
      <c r="C15609" t="inlineStr">
        <is>
          <t>12889</t>
        </is>
      </c>
      <c r="D15609" t="inlineStr">
        <is>
          <t>AE005820170526001B017607</t>
        </is>
      </c>
      <c r="F15609" t="inlineStr">
        <is>
          <t>Chromatograph</t>
        </is>
      </c>
      <c r="G15609" t="inlineStr">
        <is>
          <t>1927 13th street-sacramento -95811</t>
        </is>
      </c>
      <c r="H15609" t="inlineStr">
        <is>
          <t>2068 Days 23 Hours</t>
        </is>
      </c>
      <c r="I15609" s="3" t="n">
        <v>45671.65212962963</v>
      </c>
    </row>
    <row r="15610">
      <c r="A15610" t="inlineStr">
        <is>
          <t>Chromatograph - 12890</t>
        </is>
      </c>
      <c r="B15610" t="inlineStr">
        <is>
          <t>AE005820170526001B017608</t>
        </is>
      </c>
      <c r="C15610" t="inlineStr">
        <is>
          <t>12890</t>
        </is>
      </c>
      <c r="D15610" t="inlineStr">
        <is>
          <t>AE005820170526001B017608</t>
        </is>
      </c>
      <c r="F15610" t="inlineStr">
        <is>
          <t>Chromatograph</t>
        </is>
      </c>
      <c r="G15610" t="inlineStr">
        <is>
          <t>1927 13th street-sacramento -95811</t>
        </is>
      </c>
      <c r="H15610" t="inlineStr">
        <is>
          <t>2068 Days 23 Hours</t>
        </is>
      </c>
      <c r="I15610" s="3" t="n">
        <v>45671.65212962963</v>
      </c>
    </row>
    <row r="15611">
      <c r="A15611" t="inlineStr">
        <is>
          <t>Chromatograph - 12891</t>
        </is>
      </c>
      <c r="B15611" t="inlineStr">
        <is>
          <t>AE005820170526001B017609</t>
        </is>
      </c>
      <c r="C15611" t="inlineStr">
        <is>
          <t>12891</t>
        </is>
      </c>
      <c r="D15611" t="inlineStr">
        <is>
          <t>AE005820170526001B017609</t>
        </is>
      </c>
      <c r="F15611" t="inlineStr">
        <is>
          <t>Chromatograph</t>
        </is>
      </c>
      <c r="G15611" t="inlineStr">
        <is>
          <t>1927 13th street-sacramento -95811</t>
        </is>
      </c>
      <c r="H15611" t="inlineStr">
        <is>
          <t>2068 Days 23 Hours</t>
        </is>
      </c>
      <c r="I15611" s="3" t="n">
        <v>45671.65212962963</v>
      </c>
    </row>
    <row r="15612">
      <c r="A15612" t="inlineStr">
        <is>
          <t>Desktop - 12892</t>
        </is>
      </c>
      <c r="B15612" t="inlineStr">
        <is>
          <t>AE005820170526001B017610</t>
        </is>
      </c>
      <c r="C15612" t="inlineStr">
        <is>
          <t>12892</t>
        </is>
      </c>
      <c r="D15612" t="inlineStr">
        <is>
          <t>AE005820170526001B017610</t>
        </is>
      </c>
      <c r="F15612" t="inlineStr">
        <is>
          <t>Desktop</t>
        </is>
      </c>
      <c r="G15612" t="inlineStr">
        <is>
          <t>1927 13th street-sacramento -95811</t>
        </is>
      </c>
      <c r="H15612" t="inlineStr">
        <is>
          <t>2068 Days 23 Hours</t>
        </is>
      </c>
      <c r="I15612" s="3" t="n">
        <v>45671.65212962963</v>
      </c>
    </row>
    <row r="15613">
      <c r="A15613" t="inlineStr">
        <is>
          <t>Laptop - 13106</t>
        </is>
      </c>
      <c r="B15613" t="inlineStr">
        <is>
          <t>AC005820170530001F012735</t>
        </is>
      </c>
      <c r="C15613" t="inlineStr">
        <is>
          <t>13106</t>
        </is>
      </c>
      <c r="D15613" t="inlineStr">
        <is>
          <t>AC005820170530001F012735</t>
        </is>
      </c>
      <c r="F15613" t="inlineStr">
        <is>
          <t>Laptop</t>
        </is>
      </c>
      <c r="G15613" t="inlineStr">
        <is>
          <t>1927 13th street-sacramento -95811</t>
        </is>
      </c>
      <c r="H15613" t="inlineStr">
        <is>
          <t>2065 Days 22 Hours</t>
        </is>
      </c>
      <c r="I15613" s="3" t="n">
        <v>45671.65212962963</v>
      </c>
    </row>
    <row r="15614">
      <c r="A15614" t="inlineStr">
        <is>
          <t>Laptop - 13107</t>
        </is>
      </c>
      <c r="B15614" t="inlineStr">
        <is>
          <t>AC005820170530001F012736</t>
        </is>
      </c>
      <c r="C15614" t="inlineStr">
        <is>
          <t>13107</t>
        </is>
      </c>
      <c r="D15614" t="inlineStr">
        <is>
          <t>AC005820170530001F012736</t>
        </is>
      </c>
      <c r="F15614" t="inlineStr">
        <is>
          <t>Laptop</t>
        </is>
      </c>
      <c r="G15614" t="inlineStr">
        <is>
          <t>1927 13th street-sacramento -95811</t>
        </is>
      </c>
      <c r="H15614" t="inlineStr">
        <is>
          <t>2065 Days 22 Hours</t>
        </is>
      </c>
      <c r="I15614" s="3" t="n">
        <v>45671.65212962963</v>
      </c>
    </row>
    <row r="15615">
      <c r="A15615" t="inlineStr">
        <is>
          <t>Laptop - 13108</t>
        </is>
      </c>
      <c r="B15615" t="inlineStr">
        <is>
          <t>AC005820170530001F012737</t>
        </is>
      </c>
      <c r="C15615" t="inlineStr">
        <is>
          <t>13108</t>
        </is>
      </c>
      <c r="D15615" t="inlineStr">
        <is>
          <t>AC005820170530001F012737</t>
        </is>
      </c>
      <c r="F15615" t="inlineStr">
        <is>
          <t>Laptop</t>
        </is>
      </c>
      <c r="G15615" t="inlineStr">
        <is>
          <t>1927 13th street-sacramento -95811</t>
        </is>
      </c>
      <c r="H15615" t="inlineStr">
        <is>
          <t>2065 Days 22 Hours</t>
        </is>
      </c>
      <c r="I15615" s="3" t="n">
        <v>45671.65212962963</v>
      </c>
    </row>
    <row r="15616">
      <c r="A15616" t="inlineStr">
        <is>
          <t>Laptop - 13109</t>
        </is>
      </c>
      <c r="B15616" t="inlineStr">
        <is>
          <t>AC005820170530001F012738</t>
        </is>
      </c>
      <c r="C15616" t="inlineStr">
        <is>
          <t>13109</t>
        </is>
      </c>
      <c r="D15616" t="inlineStr">
        <is>
          <t>AC005820170530001F012738</t>
        </is>
      </c>
      <c r="F15616" t="inlineStr">
        <is>
          <t>Laptop</t>
        </is>
      </c>
      <c r="G15616" t="inlineStr">
        <is>
          <t>1927 13th street-sacramento -95811</t>
        </is>
      </c>
      <c r="H15616" t="inlineStr">
        <is>
          <t>2065 Days 22 Hours</t>
        </is>
      </c>
      <c r="I15616" s="3" t="n">
        <v>45671.65212962963</v>
      </c>
    </row>
    <row r="15617">
      <c r="A15617" t="inlineStr">
        <is>
          <t>Laptop - 13110</t>
        </is>
      </c>
      <c r="B15617" t="inlineStr">
        <is>
          <t>AC005820170530001F012739</t>
        </is>
      </c>
      <c r="C15617" t="inlineStr">
        <is>
          <t>13110</t>
        </is>
      </c>
      <c r="D15617" t="inlineStr">
        <is>
          <t>AC005820170530001F012739</t>
        </is>
      </c>
      <c r="F15617" t="inlineStr">
        <is>
          <t>Laptop</t>
        </is>
      </c>
      <c r="G15617" t="inlineStr">
        <is>
          <t>1927 13th street-sacramento -95811</t>
        </is>
      </c>
      <c r="H15617" t="inlineStr">
        <is>
          <t>2065 Days 22 Hours</t>
        </is>
      </c>
      <c r="I15617" s="3" t="n">
        <v>45671.65212962963</v>
      </c>
    </row>
    <row r="15618">
      <c r="A15618" t="inlineStr">
        <is>
          <t>Laptop - 13111</t>
        </is>
      </c>
      <c r="B15618" t="inlineStr">
        <is>
          <t>AC005820170530001F012740</t>
        </is>
      </c>
      <c r="C15618" t="inlineStr">
        <is>
          <t>13111</t>
        </is>
      </c>
      <c r="D15618" t="inlineStr">
        <is>
          <t>AC005820170530001F012740</t>
        </is>
      </c>
      <c r="F15618" t="inlineStr">
        <is>
          <t>Laptop</t>
        </is>
      </c>
      <c r="G15618" t="inlineStr">
        <is>
          <t>1927 13th street-sacramento -95811</t>
        </is>
      </c>
      <c r="H15618" t="inlineStr">
        <is>
          <t>2065 Days 22 Hours</t>
        </is>
      </c>
      <c r="I15618" s="3" t="n">
        <v>45671.65212962963</v>
      </c>
    </row>
    <row r="15619">
      <c r="A15619" t="inlineStr">
        <is>
          <t>Laptop - 13112</t>
        </is>
      </c>
      <c r="B15619" t="inlineStr">
        <is>
          <t>AC005820170530001F012741</t>
        </is>
      </c>
      <c r="C15619" t="inlineStr">
        <is>
          <t>13112</t>
        </is>
      </c>
      <c r="D15619" t="inlineStr">
        <is>
          <t>AC005820170530001F012741</t>
        </is>
      </c>
      <c r="F15619" t="inlineStr">
        <is>
          <t>Laptop</t>
        </is>
      </c>
      <c r="G15619" t="inlineStr">
        <is>
          <t>1927 13th street-sacramento -95811</t>
        </is>
      </c>
      <c r="H15619" t="inlineStr">
        <is>
          <t>2065 Days 22 Hours</t>
        </is>
      </c>
      <c r="I15619" s="3" t="n">
        <v>45671.65212962963</v>
      </c>
    </row>
    <row r="15620">
      <c r="A15620" t="inlineStr">
        <is>
          <t>Laptop - 13113</t>
        </is>
      </c>
      <c r="B15620" t="inlineStr">
        <is>
          <t>AC005820170530001F012742</t>
        </is>
      </c>
      <c r="C15620" t="inlineStr">
        <is>
          <t>13113</t>
        </is>
      </c>
      <c r="D15620" t="inlineStr">
        <is>
          <t>AC005820170530001F012742</t>
        </is>
      </c>
      <c r="F15620" t="inlineStr">
        <is>
          <t>Laptop</t>
        </is>
      </c>
      <c r="G15620" t="inlineStr">
        <is>
          <t>1927 13th street-sacramento -95811</t>
        </is>
      </c>
      <c r="H15620" t="inlineStr">
        <is>
          <t>2065 Days 22 Hours</t>
        </is>
      </c>
      <c r="I15620" s="3" t="n">
        <v>45671.65212962963</v>
      </c>
    </row>
    <row r="15621">
      <c r="A15621" t="inlineStr">
        <is>
          <t>Laptop - 13114</t>
        </is>
      </c>
      <c r="B15621" t="inlineStr">
        <is>
          <t>AC005820170530001F012743</t>
        </is>
      </c>
      <c r="C15621" t="inlineStr">
        <is>
          <t>13114</t>
        </is>
      </c>
      <c r="D15621" t="inlineStr">
        <is>
          <t>AC005820170530001F012743</t>
        </is>
      </c>
      <c r="F15621" t="inlineStr">
        <is>
          <t>Laptop</t>
        </is>
      </c>
      <c r="G15621" t="inlineStr">
        <is>
          <t>1927 13th street-sacramento -95811</t>
        </is>
      </c>
      <c r="H15621" t="inlineStr">
        <is>
          <t>2065 Days 22 Hours</t>
        </is>
      </c>
      <c r="I15621" s="3" t="n">
        <v>45671.65212962963</v>
      </c>
    </row>
    <row r="15622">
      <c r="A15622" t="inlineStr">
        <is>
          <t>Laptop - 13115</t>
        </is>
      </c>
      <c r="B15622" t="inlineStr">
        <is>
          <t>AC005820170530001F012744</t>
        </is>
      </c>
      <c r="C15622" t="inlineStr">
        <is>
          <t>13115</t>
        </is>
      </c>
      <c r="D15622" t="inlineStr">
        <is>
          <t>AC005820170530001F012744</t>
        </is>
      </c>
      <c r="F15622" t="inlineStr">
        <is>
          <t>Laptop</t>
        </is>
      </c>
      <c r="G15622" t="inlineStr">
        <is>
          <t>1927 13th street-sacramento -95811</t>
        </is>
      </c>
      <c r="H15622" t="inlineStr">
        <is>
          <t>2065 Days 22 Hours</t>
        </is>
      </c>
      <c r="I15622" s="3" t="n">
        <v>45671.65212962963</v>
      </c>
    </row>
    <row r="15623">
      <c r="A15623" t="inlineStr">
        <is>
          <t>Laptop - 13116</t>
        </is>
      </c>
      <c r="B15623" t="inlineStr">
        <is>
          <t>AC005820170530001F012745</t>
        </is>
      </c>
      <c r="C15623" t="inlineStr">
        <is>
          <t>13116</t>
        </is>
      </c>
      <c r="D15623" t="inlineStr">
        <is>
          <t>AC005820170530001F012745</t>
        </is>
      </c>
      <c r="F15623" t="inlineStr">
        <is>
          <t>Laptop</t>
        </is>
      </c>
      <c r="G15623" t="inlineStr">
        <is>
          <t>1927 13th street-sacramento -95811</t>
        </is>
      </c>
      <c r="H15623" t="inlineStr">
        <is>
          <t>2065 Days 22 Hours</t>
        </is>
      </c>
      <c r="I15623" s="3" t="n">
        <v>45671.65212962963</v>
      </c>
    </row>
    <row r="15624">
      <c r="A15624" t="inlineStr">
        <is>
          <t>Laptop - 13105</t>
        </is>
      </c>
      <c r="B15624" t="inlineStr">
        <is>
          <t>AC005820170530001F012734</t>
        </is>
      </c>
      <c r="C15624" t="inlineStr">
        <is>
          <t>13105</t>
        </is>
      </c>
      <c r="D15624" t="inlineStr">
        <is>
          <t>AC005820170530001F012734</t>
        </is>
      </c>
      <c r="F15624" t="inlineStr">
        <is>
          <t>Laptop</t>
        </is>
      </c>
      <c r="G15624" t="inlineStr">
        <is>
          <t>1927 13th street-sacramento -95811</t>
        </is>
      </c>
      <c r="H15624" t="inlineStr">
        <is>
          <t>2065 Days 22 Hours</t>
        </is>
      </c>
      <c r="I15624" s="3" t="n">
        <v>45671.65212962963</v>
      </c>
    </row>
    <row r="15625">
      <c r="A15625" t="inlineStr">
        <is>
          <t>O3 Calibrator</t>
        </is>
      </c>
      <c r="B15625" t="inlineStr">
        <is>
          <t>AE005820170526001B017604</t>
        </is>
      </c>
      <c r="C15625" t="inlineStr">
        <is>
          <t>12886</t>
        </is>
      </c>
      <c r="D15625" t="inlineStr">
        <is>
          <t>AE005820170526001B017604</t>
        </is>
      </c>
      <c r="F15625" t="inlineStr">
        <is>
          <t>O3</t>
        </is>
      </c>
      <c r="G15625" t="inlineStr">
        <is>
          <t>1927 13th street-sacramento -95811</t>
        </is>
      </c>
      <c r="H15625" t="inlineStr">
        <is>
          <t>2064 Days 16 Hours</t>
        </is>
      </c>
      <c r="I15625" s="3" t="n">
        <v>45671.65212962963</v>
      </c>
    </row>
    <row r="15626">
      <c r="A15626" t="inlineStr">
        <is>
          <t>CH4/H2S Analyzer_13014</t>
        </is>
      </c>
      <c r="B15626" t="inlineStr">
        <is>
          <t>AC005820170530001F012644</t>
        </is>
      </c>
      <c r="C15626" t="inlineStr">
        <is>
          <t>13014</t>
        </is>
      </c>
      <c r="D15626" t="inlineStr">
        <is>
          <t>AC005820170530001F012644</t>
        </is>
      </c>
      <c r="F15626" t="inlineStr">
        <is>
          <t>Analyzer</t>
        </is>
      </c>
      <c r="G15626" t="inlineStr">
        <is>
          <t>1927 13th street-sacramento -95811</t>
        </is>
      </c>
      <c r="H15626" t="inlineStr">
        <is>
          <t>2063 Days 19 Hours</t>
        </is>
      </c>
      <c r="I15626" s="3" t="n">
        <v>45671.65212962963</v>
      </c>
    </row>
    <row r="15627">
      <c r="A15627" t="inlineStr">
        <is>
          <t>Test Equipment</t>
        </is>
      </c>
      <c r="B15627" t="inlineStr">
        <is>
          <t>AC005820170530001F012746</t>
        </is>
      </c>
      <c r="C15627" t="inlineStr">
        <is>
          <t>13117</t>
        </is>
      </c>
      <c r="D15627" t="inlineStr">
        <is>
          <t>AC005820170530001F012746</t>
        </is>
      </c>
      <c r="E15627" t="inlineStr">
        <is>
          <t>Test Equipment</t>
        </is>
      </c>
      <c r="F15627" t="inlineStr">
        <is>
          <t>Test Equipment</t>
        </is>
      </c>
      <c r="G15627" t="inlineStr">
        <is>
          <t>1927 13th street-sacramento -95811</t>
        </is>
      </c>
      <c r="H15627" t="inlineStr">
        <is>
          <t>2062 Days 23 Hours</t>
        </is>
      </c>
      <c r="I15627" s="3" t="n">
        <v>45671.65212962963</v>
      </c>
    </row>
    <row r="15628">
      <c r="A15628" t="inlineStr">
        <is>
          <t>Sit and Stand Desk - 13118</t>
        </is>
      </c>
      <c r="B15628" t="inlineStr">
        <is>
          <t>AC005820170530001F012747</t>
        </is>
      </c>
      <c r="C15628" t="inlineStr">
        <is>
          <t>13118</t>
        </is>
      </c>
      <c r="D15628" t="inlineStr">
        <is>
          <t>AC005820170530001F012747</t>
        </is>
      </c>
      <c r="F15628" t="inlineStr">
        <is>
          <t>Sit and Stand Desk</t>
        </is>
      </c>
      <c r="G15628" t="inlineStr">
        <is>
          <t>1927 13th street-sacramento -95811</t>
        </is>
      </c>
      <c r="H15628" t="inlineStr">
        <is>
          <t>2062 Days 23 Hours</t>
        </is>
      </c>
      <c r="I15628" s="3" t="n">
        <v>45671.65212962963</v>
      </c>
    </row>
    <row r="15629">
      <c r="A15629" t="inlineStr">
        <is>
          <t>Sit and Stand Desk - 13119</t>
        </is>
      </c>
      <c r="B15629" t="inlineStr">
        <is>
          <t>AC005820170530001F012748</t>
        </is>
      </c>
      <c r="C15629" t="inlineStr">
        <is>
          <t>13119</t>
        </is>
      </c>
      <c r="D15629" t="inlineStr">
        <is>
          <t>AC005820170530001F012748</t>
        </is>
      </c>
      <c r="F15629" t="inlineStr">
        <is>
          <t>Sit and Stand Desk</t>
        </is>
      </c>
      <c r="G15629" t="inlineStr">
        <is>
          <t>1927 13th street-sacramento -95811</t>
        </is>
      </c>
      <c r="H15629" t="inlineStr">
        <is>
          <t>2062 Days 23 Hours</t>
        </is>
      </c>
      <c r="I15629" s="3" t="n">
        <v>45671.65212962963</v>
      </c>
    </row>
    <row r="15630">
      <c r="A15630" t="inlineStr">
        <is>
          <t>Deleted:Sit and Stand Desk - 13120</t>
        </is>
      </c>
      <c r="C15630" t="inlineStr">
        <is>
          <t>Deleted:13120</t>
        </is>
      </c>
      <c r="F15630" t="inlineStr">
        <is>
          <t>Sit and Stand Desk</t>
        </is>
      </c>
      <c r="G15630" t="inlineStr">
        <is>
          <t>1001 I Street</t>
        </is>
      </c>
      <c r="H15630" t="inlineStr">
        <is>
          <t>0 Days 0 Hours</t>
        </is>
      </c>
      <c r="I15630" s="3" t="n">
        <v>43608.67457175926</v>
      </c>
    </row>
    <row r="15631">
      <c r="A15631" t="inlineStr">
        <is>
          <t>Sit and Stand Desk - 13120</t>
        </is>
      </c>
      <c r="B15631" t="inlineStr">
        <is>
          <t>AC005820170530001F012749</t>
        </is>
      </c>
      <c r="C15631" t="inlineStr">
        <is>
          <t>13120</t>
        </is>
      </c>
      <c r="D15631" t="inlineStr">
        <is>
          <t>AC005820170530001F012749</t>
        </is>
      </c>
      <c r="F15631" t="inlineStr">
        <is>
          <t>Sit and Stand Desk</t>
        </is>
      </c>
      <c r="G15631" t="inlineStr">
        <is>
          <t>1927 13th street-sacramento -95811</t>
        </is>
      </c>
      <c r="H15631" t="inlineStr">
        <is>
          <t>2062 Days 23 Hours</t>
        </is>
      </c>
      <c r="I15631" s="3" t="n">
        <v>45671.65212962963</v>
      </c>
    </row>
    <row r="15632">
      <c r="A15632" t="inlineStr">
        <is>
          <t>Sit and Stand Desk - 13122</t>
        </is>
      </c>
      <c r="B15632" t="inlineStr">
        <is>
          <t>AC005820170530001F012751</t>
        </is>
      </c>
      <c r="C15632" t="inlineStr">
        <is>
          <t>13122</t>
        </is>
      </c>
      <c r="D15632" t="inlineStr">
        <is>
          <t>AC005820170530001F012751</t>
        </is>
      </c>
      <c r="F15632" t="inlineStr">
        <is>
          <t>Sit and Stand Desk</t>
        </is>
      </c>
      <c r="G15632" t="inlineStr">
        <is>
          <t>1927 13th street-sacramento -95811</t>
        </is>
      </c>
      <c r="H15632" t="inlineStr">
        <is>
          <t>2062 Days 23 Hours</t>
        </is>
      </c>
      <c r="I15632" s="3" t="n">
        <v>45671.65212962963</v>
      </c>
    </row>
    <row r="15633">
      <c r="A15633" t="inlineStr">
        <is>
          <t>Sit and Stand Desk - 13123</t>
        </is>
      </c>
      <c r="B15633" t="inlineStr">
        <is>
          <t>AC005820170530001F012752</t>
        </is>
      </c>
      <c r="C15633" t="inlineStr">
        <is>
          <t>13123</t>
        </is>
      </c>
      <c r="D15633" t="inlineStr">
        <is>
          <t>AC005820170530001F012752</t>
        </is>
      </c>
      <c r="F15633" t="inlineStr">
        <is>
          <t>Sit and Stand Desk</t>
        </is>
      </c>
      <c r="G15633" t="inlineStr">
        <is>
          <t>1927 13th street-sacramento -95811</t>
        </is>
      </c>
      <c r="H15633" t="inlineStr">
        <is>
          <t>2062 Days 23 Hours</t>
        </is>
      </c>
      <c r="I15633" s="3" t="n">
        <v>45671.65212962963</v>
      </c>
    </row>
    <row r="15634">
      <c r="A15634" t="inlineStr">
        <is>
          <t>Sit and Stand Desk - 13124</t>
        </is>
      </c>
      <c r="B15634" t="inlineStr">
        <is>
          <t>AC005820170530001F012753</t>
        </is>
      </c>
      <c r="C15634" t="inlineStr">
        <is>
          <t>13124</t>
        </is>
      </c>
      <c r="D15634" t="inlineStr">
        <is>
          <t>AC005820170530001F012753</t>
        </is>
      </c>
      <c r="F15634" t="inlineStr">
        <is>
          <t>Sit and Stand Desk</t>
        </is>
      </c>
      <c r="G15634" t="inlineStr">
        <is>
          <t>1927 13th street-sacramento -95811</t>
        </is>
      </c>
      <c r="H15634" t="inlineStr">
        <is>
          <t>2062 Days 23 Hours</t>
        </is>
      </c>
      <c r="I15634" s="3" t="n">
        <v>45671.65212962963</v>
      </c>
    </row>
    <row r="15635">
      <c r="A15635" t="inlineStr">
        <is>
          <t>Sit and Stand Desk - 13125</t>
        </is>
      </c>
      <c r="B15635" t="inlineStr">
        <is>
          <t>AC005820170530001F012754</t>
        </is>
      </c>
      <c r="C15635" t="inlineStr">
        <is>
          <t>13125</t>
        </is>
      </c>
      <c r="D15635" t="inlineStr">
        <is>
          <t>AC005820170530001F012754</t>
        </is>
      </c>
      <c r="F15635" t="inlineStr">
        <is>
          <t>Sit and Stand Desk</t>
        </is>
      </c>
      <c r="G15635" t="inlineStr">
        <is>
          <t>1927 13th street-sacramento -95811</t>
        </is>
      </c>
      <c r="H15635" t="inlineStr">
        <is>
          <t>2062 Days 23 Hours</t>
        </is>
      </c>
      <c r="I15635" s="3" t="n">
        <v>45671.65212962963</v>
      </c>
    </row>
    <row r="15636">
      <c r="A15636" t="inlineStr">
        <is>
          <t>Sit and Stand Desk - 13126</t>
        </is>
      </c>
      <c r="B15636" t="inlineStr">
        <is>
          <t>AC005820170530001F012755</t>
        </is>
      </c>
      <c r="C15636" t="inlineStr">
        <is>
          <t>13126</t>
        </is>
      </c>
      <c r="D15636" t="inlineStr">
        <is>
          <t>AC005820170530001F012755</t>
        </is>
      </c>
      <c r="F15636" t="inlineStr">
        <is>
          <t>Sit and Stand Desk</t>
        </is>
      </c>
      <c r="G15636" t="inlineStr">
        <is>
          <t>1927 13th street-sacramento -95811</t>
        </is>
      </c>
      <c r="H15636" t="inlineStr">
        <is>
          <t>2062 Days 23 Hours</t>
        </is>
      </c>
      <c r="I15636" s="3" t="n">
        <v>45671.65212962963</v>
      </c>
    </row>
    <row r="15637">
      <c r="A15637" t="inlineStr">
        <is>
          <t>Sit Stand Desk - 13121</t>
        </is>
      </c>
      <c r="B15637" t="inlineStr">
        <is>
          <t>AC005820170530001F012750</t>
        </is>
      </c>
      <c r="C15637" t="inlineStr">
        <is>
          <t>13121</t>
        </is>
      </c>
      <c r="D15637" t="inlineStr">
        <is>
          <t>AC005820170530001F012750</t>
        </is>
      </c>
      <c r="E15637" t="inlineStr">
        <is>
          <t>Sit and Stand Desk</t>
        </is>
      </c>
      <c r="F15637" t="inlineStr">
        <is>
          <t>Sit and Stand Desk</t>
        </is>
      </c>
      <c r="G15637" t="inlineStr">
        <is>
          <t>1927 13th street-sacramento -95811</t>
        </is>
      </c>
      <c r="H15637" t="inlineStr">
        <is>
          <t>2062 Days 23 Hours</t>
        </is>
      </c>
      <c r="I15637" s="3" t="n">
        <v>45671.65212962963</v>
      </c>
    </row>
    <row r="15638">
      <c r="A15638" t="inlineStr">
        <is>
          <t>Padlock - 13128</t>
        </is>
      </c>
      <c r="B15638" t="inlineStr">
        <is>
          <t>AC005820170530001F012757</t>
        </is>
      </c>
      <c r="C15638" t="inlineStr">
        <is>
          <t>13128</t>
        </is>
      </c>
      <c r="D15638" t="inlineStr">
        <is>
          <t>AC005820170530001F012757</t>
        </is>
      </c>
      <c r="F15638" t="inlineStr">
        <is>
          <t>Padlock</t>
        </is>
      </c>
      <c r="G15638" t="inlineStr">
        <is>
          <t>1927 13th street-sacramento -95811</t>
        </is>
      </c>
      <c r="H15638" t="inlineStr">
        <is>
          <t>2061 Days 22 Hours</t>
        </is>
      </c>
      <c r="I15638" s="3" t="n">
        <v>45671.65212962963</v>
      </c>
    </row>
    <row r="15639">
      <c r="A15639" t="inlineStr">
        <is>
          <t>Padlock - 13129</t>
        </is>
      </c>
      <c r="B15639" t="inlineStr">
        <is>
          <t>AC005820170530001F012758</t>
        </is>
      </c>
      <c r="C15639" t="inlineStr">
        <is>
          <t>13129</t>
        </is>
      </c>
      <c r="D15639" t="inlineStr">
        <is>
          <t>AC005820170530001F012758</t>
        </is>
      </c>
      <c r="F15639" t="inlineStr">
        <is>
          <t>Padlock</t>
        </is>
      </c>
      <c r="G15639" t="inlineStr">
        <is>
          <t>1927 13th street-sacramento -95811</t>
        </is>
      </c>
      <c r="H15639" t="inlineStr">
        <is>
          <t>2061 Days 22 Hours</t>
        </is>
      </c>
      <c r="I15639" s="3" t="n">
        <v>45671.65212962963</v>
      </c>
    </row>
    <row r="15640">
      <c r="A15640" t="inlineStr">
        <is>
          <t>Padlock - 13130</t>
        </is>
      </c>
      <c r="B15640" t="inlineStr">
        <is>
          <t>AC005820170530001F012759</t>
        </is>
      </c>
      <c r="C15640" t="inlineStr">
        <is>
          <t>13130</t>
        </is>
      </c>
      <c r="D15640" t="inlineStr">
        <is>
          <t>AC005820170530001F012759</t>
        </is>
      </c>
      <c r="F15640" t="inlineStr">
        <is>
          <t>Padlock</t>
        </is>
      </c>
      <c r="G15640" t="inlineStr">
        <is>
          <t>1927 13th street-sacramento -95811</t>
        </is>
      </c>
      <c r="H15640" t="inlineStr">
        <is>
          <t>2061 Days 22 Hours</t>
        </is>
      </c>
      <c r="I15640" s="3" t="n">
        <v>45671.65212962963</v>
      </c>
    </row>
    <row r="15641">
      <c r="A15641" t="inlineStr">
        <is>
          <t>Padlock - 13131</t>
        </is>
      </c>
      <c r="B15641" t="inlineStr">
        <is>
          <t>AC005820170530001F012760</t>
        </is>
      </c>
      <c r="C15641" t="inlineStr">
        <is>
          <t>13131</t>
        </is>
      </c>
      <c r="D15641" t="inlineStr">
        <is>
          <t>AC005820170530001F012760</t>
        </is>
      </c>
      <c r="F15641" t="inlineStr">
        <is>
          <t>Padlock</t>
        </is>
      </c>
      <c r="G15641" t="inlineStr">
        <is>
          <t>1927 13th street-sacramento -95811</t>
        </is>
      </c>
      <c r="H15641" t="inlineStr">
        <is>
          <t>2061 Days 22 Hours</t>
        </is>
      </c>
      <c r="I15641" s="3" t="n">
        <v>45671.65212962963</v>
      </c>
    </row>
    <row r="15642">
      <c r="A15642" t="inlineStr">
        <is>
          <t>Padlock - 13132</t>
        </is>
      </c>
      <c r="B15642" t="inlineStr">
        <is>
          <t>AC005820170530001F012761</t>
        </is>
      </c>
      <c r="C15642" t="inlineStr">
        <is>
          <t>13132</t>
        </is>
      </c>
      <c r="D15642" t="inlineStr">
        <is>
          <t>AC005820170530001F012761</t>
        </is>
      </c>
      <c r="F15642" t="inlineStr">
        <is>
          <t>Padlock</t>
        </is>
      </c>
      <c r="G15642" t="inlineStr">
        <is>
          <t>1927 13th street-sacramento -95811</t>
        </is>
      </c>
      <c r="H15642" t="inlineStr">
        <is>
          <t>2061 Days 22 Hours</t>
        </is>
      </c>
      <c r="I15642" s="3" t="n">
        <v>45671.65212962963</v>
      </c>
    </row>
    <row r="15643">
      <c r="A15643" t="inlineStr">
        <is>
          <t>Padlock - 13127</t>
        </is>
      </c>
      <c r="B15643" t="inlineStr">
        <is>
          <t>AC005820170530001F012756</t>
        </is>
      </c>
      <c r="C15643" t="inlineStr">
        <is>
          <t>13127</t>
        </is>
      </c>
      <c r="D15643" t="inlineStr">
        <is>
          <t>AC005820170530001F012756</t>
        </is>
      </c>
      <c r="F15643" t="inlineStr">
        <is>
          <t>Padlock</t>
        </is>
      </c>
      <c r="G15643" t="inlineStr">
        <is>
          <t>1927 13th street-sacramento -95811</t>
        </is>
      </c>
      <c r="H15643" t="inlineStr">
        <is>
          <t>2061 Days 22 Hours</t>
        </is>
      </c>
      <c r="I15643" s="3" t="n">
        <v>45671.65212962963</v>
      </c>
    </row>
    <row r="15644">
      <c r="A15644" t="inlineStr">
        <is>
          <t>Ceilometer - 12893</t>
        </is>
      </c>
      <c r="B15644" t="inlineStr">
        <is>
          <t>AE005820170526001B017611</t>
        </is>
      </c>
      <c r="C15644" t="inlineStr">
        <is>
          <t>12893</t>
        </is>
      </c>
      <c r="D15644" t="inlineStr">
        <is>
          <t>AE005820170526001B017611</t>
        </is>
      </c>
      <c r="F15644" t="inlineStr">
        <is>
          <t>Ceilometer</t>
        </is>
      </c>
      <c r="G15644" t="inlineStr">
        <is>
          <t>1927 13th street-sacramento -95811</t>
        </is>
      </c>
      <c r="H15644" t="inlineStr">
        <is>
          <t>2057 Days 16 Hours</t>
        </is>
      </c>
      <c r="I15644" s="3" t="n">
        <v>45671.65212962963</v>
      </c>
    </row>
    <row r="15645">
      <c r="A15645" t="inlineStr">
        <is>
          <t>Ceilometer - 12894</t>
        </is>
      </c>
      <c r="B15645" t="inlineStr">
        <is>
          <t>AE005820170526001B017612</t>
        </is>
      </c>
      <c r="C15645" t="inlineStr">
        <is>
          <t>12894</t>
        </is>
      </c>
      <c r="D15645" t="inlineStr">
        <is>
          <t>AE005820170526001B017612</t>
        </is>
      </c>
      <c r="F15645" t="inlineStr">
        <is>
          <t>Ceilometer</t>
        </is>
      </c>
      <c r="G15645" t="inlineStr">
        <is>
          <t>1927 13th street-sacramento -95811</t>
        </is>
      </c>
      <c r="H15645" t="inlineStr">
        <is>
          <t>2057 Days 16 Hours</t>
        </is>
      </c>
      <c r="I15645" s="3" t="n">
        <v>45671.65212962963</v>
      </c>
    </row>
    <row r="15646">
      <c r="A15646" t="inlineStr">
        <is>
          <t>Server</t>
        </is>
      </c>
      <c r="B15646" t="inlineStr">
        <is>
          <t>AE005820170526001B017702</t>
        </is>
      </c>
      <c r="C15646" t="inlineStr">
        <is>
          <t>13135</t>
        </is>
      </c>
      <c r="D15646" t="inlineStr">
        <is>
          <t>AE005820170526001B017702</t>
        </is>
      </c>
      <c r="E15646" t="inlineStr">
        <is>
          <t>Server</t>
        </is>
      </c>
      <c r="F15646" t="inlineStr">
        <is>
          <t>Server</t>
        </is>
      </c>
      <c r="G15646" t="inlineStr">
        <is>
          <t>1927 13th street-sacramento -95811</t>
        </is>
      </c>
      <c r="H15646" t="inlineStr">
        <is>
          <t>2055 Days 21 Hours</t>
        </is>
      </c>
      <c r="I15646" s="3" t="n">
        <v>45671.65212962963</v>
      </c>
    </row>
    <row r="15647">
      <c r="A15647" t="inlineStr">
        <is>
          <t>CPU</t>
        </is>
      </c>
      <c r="B15647" t="inlineStr">
        <is>
          <t>AE005820170526001B017701</t>
        </is>
      </c>
      <c r="C15647" t="inlineStr">
        <is>
          <t>13134</t>
        </is>
      </c>
      <c r="D15647" t="inlineStr">
        <is>
          <t>AE005820170526001B017701</t>
        </is>
      </c>
      <c r="E15647" t="inlineStr">
        <is>
          <t>CPU</t>
        </is>
      </c>
      <c r="F15647" t="inlineStr">
        <is>
          <t>CPU</t>
        </is>
      </c>
      <c r="G15647" t="inlineStr">
        <is>
          <t>1927 13th street-sacramento -95811</t>
        </is>
      </c>
      <c r="H15647" t="inlineStr">
        <is>
          <t>2055 Days 21 Hours</t>
        </is>
      </c>
      <c r="I15647" s="3" t="n">
        <v>45671.65212962963</v>
      </c>
    </row>
    <row r="15648">
      <c r="A15648" t="inlineStr">
        <is>
          <t>Padlock</t>
        </is>
      </c>
      <c r="B15648" t="inlineStr">
        <is>
          <t>AC005820170530001F012762</t>
        </is>
      </c>
      <c r="C15648" t="inlineStr">
        <is>
          <t>13133</t>
        </is>
      </c>
      <c r="D15648" t="inlineStr">
        <is>
          <t>AC005820170530001F012762</t>
        </is>
      </c>
      <c r="E15648" t="inlineStr">
        <is>
          <t>Padlock</t>
        </is>
      </c>
      <c r="F15648" t="inlineStr">
        <is>
          <t>Padlock</t>
        </is>
      </c>
      <c r="G15648" t="inlineStr">
        <is>
          <t>1927 13th street-sacramento -95811</t>
        </is>
      </c>
      <c r="H15648" t="inlineStr">
        <is>
          <t>2055 Days 21 Hours</t>
        </is>
      </c>
      <c r="I15648" s="3" t="n">
        <v>45671.65212962963</v>
      </c>
    </row>
    <row r="15649">
      <c r="A15649" t="inlineStr">
        <is>
          <t>Motorcycle</t>
        </is>
      </c>
      <c r="B15649" t="inlineStr">
        <is>
          <t>AC005820170530001F012763</t>
        </is>
      </c>
      <c r="C15649" t="inlineStr">
        <is>
          <t>13136</t>
        </is>
      </c>
      <c r="D15649" t="inlineStr">
        <is>
          <t>AC005820170530001F012763</t>
        </is>
      </c>
      <c r="E15649" t="inlineStr">
        <is>
          <t>MACHINE</t>
        </is>
      </c>
      <c r="F15649" t="inlineStr">
        <is>
          <t>Motorcycle</t>
        </is>
      </c>
      <c r="G15649" t="inlineStr">
        <is>
          <t>1927 13th street-sacramento -95811</t>
        </is>
      </c>
      <c r="H15649" t="inlineStr">
        <is>
          <t>2052 Days 0 Hours</t>
        </is>
      </c>
      <c r="I15649" s="3" t="n">
        <v>45671.65212962963</v>
      </c>
    </row>
    <row r="15650">
      <c r="A15650" t="inlineStr">
        <is>
          <t>Analyzer</t>
        </is>
      </c>
      <c r="B15650" t="inlineStr">
        <is>
          <t>AE005820170526001B017703</t>
        </is>
      </c>
      <c r="C15650" t="inlineStr">
        <is>
          <t>13137</t>
        </is>
      </c>
      <c r="D15650" t="inlineStr">
        <is>
          <t>AE005820170526001B017703</t>
        </is>
      </c>
      <c r="E15650" t="inlineStr">
        <is>
          <t>Analyzer</t>
        </is>
      </c>
      <c r="F15650" t="inlineStr">
        <is>
          <t>Analyzer</t>
        </is>
      </c>
      <c r="G15650" t="inlineStr">
        <is>
          <t>1927 13th street-sacramento -95811</t>
        </is>
      </c>
      <c r="H15650" t="inlineStr">
        <is>
          <t>2049 Days 17 Hours</t>
        </is>
      </c>
      <c r="I15650" s="3" t="n">
        <v>45671.65212962963</v>
      </c>
    </row>
    <row r="15651">
      <c r="A15651" t="inlineStr">
        <is>
          <t>Analyzer</t>
        </is>
      </c>
      <c r="B15651" t="inlineStr">
        <is>
          <t>AE005820170526001B017704</t>
        </is>
      </c>
      <c r="C15651" t="inlineStr">
        <is>
          <t>13138</t>
        </is>
      </c>
      <c r="D15651" t="inlineStr">
        <is>
          <t>AE005820170526001B017704</t>
        </is>
      </c>
      <c r="E15651" t="inlineStr">
        <is>
          <t>Analyzer</t>
        </is>
      </c>
      <c r="F15651" t="inlineStr">
        <is>
          <t>Analyzer</t>
        </is>
      </c>
      <c r="G15651" t="inlineStr">
        <is>
          <t>1927 13th street-sacramento -95811</t>
        </is>
      </c>
      <c r="H15651" t="inlineStr">
        <is>
          <t>2049 Days 17 Hours</t>
        </is>
      </c>
      <c r="I15651" s="3" t="n">
        <v>45671.65212962963</v>
      </c>
    </row>
    <row r="15652">
      <c r="A15652" t="inlineStr">
        <is>
          <t>Desktop - 13139</t>
        </is>
      </c>
      <c r="B15652" t="inlineStr">
        <is>
          <t>AE005820170526001B017705</t>
        </is>
      </c>
      <c r="C15652" t="inlineStr">
        <is>
          <t>13139</t>
        </is>
      </c>
      <c r="D15652" t="inlineStr">
        <is>
          <t>AE005820170526001B017705</t>
        </is>
      </c>
      <c r="F15652" t="inlineStr">
        <is>
          <t>Desktop</t>
        </is>
      </c>
      <c r="G15652" t="inlineStr">
        <is>
          <t>1927 13th street-sacramento -95811</t>
        </is>
      </c>
      <c r="H15652" t="inlineStr">
        <is>
          <t>2049 Days 17 Hours</t>
        </is>
      </c>
      <c r="I15652" s="3" t="n">
        <v>45671.65212962963</v>
      </c>
    </row>
    <row r="15653">
      <c r="A15653" t="inlineStr">
        <is>
          <t>Desktop - 13140</t>
        </is>
      </c>
      <c r="B15653" t="inlineStr">
        <is>
          <t>AE005820170526001B017706</t>
        </is>
      </c>
      <c r="C15653" t="inlineStr">
        <is>
          <t>13140</t>
        </is>
      </c>
      <c r="D15653" t="inlineStr">
        <is>
          <t>AE005820170526001B017706</t>
        </is>
      </c>
      <c r="F15653" t="inlineStr">
        <is>
          <t>Desktop</t>
        </is>
      </c>
      <c r="G15653" t="inlineStr">
        <is>
          <t>1927 13th street-sacramento -95811</t>
        </is>
      </c>
      <c r="H15653" t="inlineStr">
        <is>
          <t>2049 Days 17 Hours</t>
        </is>
      </c>
      <c r="I15653" s="3" t="n">
        <v>45671.65212962963</v>
      </c>
    </row>
    <row r="15654">
      <c r="A15654" t="inlineStr">
        <is>
          <t>Desktop - 13141</t>
        </is>
      </c>
      <c r="B15654" t="inlineStr">
        <is>
          <t>AE005820170526001B017707</t>
        </is>
      </c>
      <c r="C15654" t="inlineStr">
        <is>
          <t>13141</t>
        </is>
      </c>
      <c r="D15654" t="inlineStr">
        <is>
          <t>AE005820170526001B017707</t>
        </is>
      </c>
      <c r="F15654" t="inlineStr">
        <is>
          <t>Desktop</t>
        </is>
      </c>
      <c r="G15654" t="inlineStr">
        <is>
          <t>1927 13th street-sacramento -95811</t>
        </is>
      </c>
      <c r="H15654" t="inlineStr">
        <is>
          <t>2049 Days 17 Hours</t>
        </is>
      </c>
      <c r="I15654" s="3" t="n">
        <v>45671.65212962963</v>
      </c>
    </row>
    <row r="15655">
      <c r="A15655" t="inlineStr">
        <is>
          <t>Desktop - 13142</t>
        </is>
      </c>
      <c r="B15655" t="inlineStr">
        <is>
          <t>AE005820170526001B017708</t>
        </is>
      </c>
      <c r="C15655" t="inlineStr">
        <is>
          <t>13142</t>
        </is>
      </c>
      <c r="D15655" t="inlineStr">
        <is>
          <t>AE005820170526001B017708</t>
        </is>
      </c>
      <c r="F15655" t="inlineStr">
        <is>
          <t>Desktop</t>
        </is>
      </c>
      <c r="G15655" t="inlineStr">
        <is>
          <t>1927 13th street-sacramento -95811</t>
        </is>
      </c>
      <c r="H15655" t="inlineStr">
        <is>
          <t>2049 Days 17 Hours</t>
        </is>
      </c>
      <c r="I15655" s="3" t="n">
        <v>45671.65212962963</v>
      </c>
    </row>
    <row r="15656">
      <c r="A15656" t="inlineStr">
        <is>
          <t>Padlock</t>
        </is>
      </c>
      <c r="B15656" t="inlineStr">
        <is>
          <t>AC005820170530001F012765</t>
        </is>
      </c>
      <c r="C15656" t="inlineStr">
        <is>
          <t>13144</t>
        </is>
      </c>
      <c r="D15656" t="inlineStr">
        <is>
          <t>AC005820170530001F012765</t>
        </is>
      </c>
      <c r="E15656" t="inlineStr">
        <is>
          <t>Padlock</t>
        </is>
      </c>
      <c r="F15656" t="inlineStr">
        <is>
          <t>Padlock</t>
        </is>
      </c>
      <c r="G15656" t="inlineStr">
        <is>
          <t>1927 13th street-sacramento -95811</t>
        </is>
      </c>
      <c r="H15656" t="inlineStr">
        <is>
          <t>2049 Days 17 Hours</t>
        </is>
      </c>
      <c r="I15656" s="3" t="n">
        <v>45671.65212962963</v>
      </c>
    </row>
    <row r="15657">
      <c r="A15657" t="inlineStr">
        <is>
          <t>2019 Yamaha MT09</t>
        </is>
      </c>
      <c r="B15657" t="inlineStr">
        <is>
          <t>AC005820170530001F012764</t>
        </is>
      </c>
      <c r="C15657" t="inlineStr">
        <is>
          <t>13143</t>
        </is>
      </c>
      <c r="D15657" t="inlineStr">
        <is>
          <t>AC005820170530001F012764</t>
        </is>
      </c>
      <c r="E15657" t="inlineStr">
        <is>
          <t>Motorcycle</t>
        </is>
      </c>
      <c r="F15657" t="inlineStr">
        <is>
          <t>Motorcycle</t>
        </is>
      </c>
      <c r="G15657" t="inlineStr">
        <is>
          <t>1927 13th street-sacramento -95811</t>
        </is>
      </c>
      <c r="H15657" t="inlineStr">
        <is>
          <t>2049 Days 17 Hours</t>
        </is>
      </c>
      <c r="I15657" s="3" t="n">
        <v>45671.65212962963</v>
      </c>
    </row>
    <row r="15658">
      <c r="A15658" t="inlineStr">
        <is>
          <t>Laptop - 13147</t>
        </is>
      </c>
      <c r="B15658" t="inlineStr">
        <is>
          <t>AC005820170530001F012766</t>
        </is>
      </c>
      <c r="C15658" t="inlineStr">
        <is>
          <t>13147</t>
        </is>
      </c>
      <c r="D15658" t="inlineStr">
        <is>
          <t>AC005820170530001F012766</t>
        </is>
      </c>
      <c r="F15658" t="inlineStr">
        <is>
          <t>Laptop</t>
        </is>
      </c>
      <c r="G15658" t="inlineStr">
        <is>
          <t>1927 13th street-sacramento -95811</t>
        </is>
      </c>
      <c r="H15658" t="inlineStr">
        <is>
          <t>2048 Days 20 Hours</t>
        </is>
      </c>
      <c r="I15658" s="3" t="n">
        <v>45671.65212962963</v>
      </c>
    </row>
    <row r="15659">
      <c r="A15659" t="inlineStr">
        <is>
          <t>Laptop - 13148</t>
        </is>
      </c>
      <c r="B15659" t="inlineStr">
        <is>
          <t>AC005820170530001F012767</t>
        </is>
      </c>
      <c r="C15659" t="inlineStr">
        <is>
          <t>13148</t>
        </is>
      </c>
      <c r="D15659" t="inlineStr">
        <is>
          <t>AC005820170530001F012767</t>
        </is>
      </c>
      <c r="F15659" t="inlineStr">
        <is>
          <t>Laptop</t>
        </is>
      </c>
      <c r="G15659" t="inlineStr">
        <is>
          <t>1927 13th street-sacramento -95811</t>
        </is>
      </c>
      <c r="H15659" t="inlineStr">
        <is>
          <t>2048 Days 20 Hours</t>
        </is>
      </c>
      <c r="I15659" s="3" t="n">
        <v>45671.65212962963</v>
      </c>
    </row>
    <row r="15660">
      <c r="A15660" t="inlineStr">
        <is>
          <t>Laptop - 13149</t>
        </is>
      </c>
      <c r="B15660" t="inlineStr">
        <is>
          <t>AC005820170530001F012768</t>
        </is>
      </c>
      <c r="C15660" t="inlineStr">
        <is>
          <t>13149</t>
        </is>
      </c>
      <c r="D15660" t="inlineStr">
        <is>
          <t>AC005820170530001F012768</t>
        </is>
      </c>
      <c r="F15660" t="inlineStr">
        <is>
          <t>Laptop</t>
        </is>
      </c>
      <c r="G15660" t="inlineStr">
        <is>
          <t>1927 13th street-sacramento -95811</t>
        </is>
      </c>
      <c r="H15660" t="inlineStr">
        <is>
          <t>2048 Days 20 Hours</t>
        </is>
      </c>
      <c r="I15660" s="3" t="n">
        <v>45671.65212962963</v>
      </c>
    </row>
    <row r="15661">
      <c r="A15661" t="inlineStr">
        <is>
          <t>Gas Analyzer - 12895</t>
        </is>
      </c>
      <c r="B15661" t="inlineStr">
        <is>
          <t>AE005820170526001B017613</t>
        </is>
      </c>
      <c r="C15661" t="inlineStr">
        <is>
          <t>12895</t>
        </is>
      </c>
      <c r="D15661" t="inlineStr">
        <is>
          <t>AE005820170526001B017613</t>
        </is>
      </c>
      <c r="F15661" t="inlineStr">
        <is>
          <t>Gas Analyzer</t>
        </is>
      </c>
      <c r="G15661" t="inlineStr">
        <is>
          <t>1927 13th street-sacramento -95811</t>
        </is>
      </c>
      <c r="H15661" t="inlineStr">
        <is>
          <t>2048 Days 19 Hours</t>
        </is>
      </c>
      <c r="I15661" s="3" t="n">
        <v>45671.65212962963</v>
      </c>
    </row>
    <row r="15662">
      <c r="A15662" t="inlineStr">
        <is>
          <t>Gas Analyzer - 12896</t>
        </is>
      </c>
      <c r="B15662" t="inlineStr">
        <is>
          <t>AE005820170526001B017614</t>
        </is>
      </c>
      <c r="C15662" t="inlineStr">
        <is>
          <t>12896</t>
        </is>
      </c>
      <c r="D15662" t="inlineStr">
        <is>
          <t>AE005820170526001B017614</t>
        </is>
      </c>
      <c r="F15662" t="inlineStr">
        <is>
          <t>Gas Analyzer</t>
        </is>
      </c>
      <c r="G15662" t="inlineStr">
        <is>
          <t>1927 13th street-sacramento -95811</t>
        </is>
      </c>
      <c r="H15662" t="inlineStr">
        <is>
          <t>2048 Days 19 Hours</t>
        </is>
      </c>
      <c r="I15662" s="3" t="n">
        <v>45671.65212962963</v>
      </c>
    </row>
    <row r="15663">
      <c r="A15663" t="inlineStr">
        <is>
          <t>Gas Analyzer - 12897</t>
        </is>
      </c>
      <c r="B15663" t="inlineStr">
        <is>
          <t>AE005820170526001B017615</t>
        </is>
      </c>
      <c r="C15663" t="inlineStr">
        <is>
          <t>12897</t>
        </is>
      </c>
      <c r="D15663" t="inlineStr">
        <is>
          <t>AE005820170526001B017615</t>
        </is>
      </c>
      <c r="F15663" t="inlineStr">
        <is>
          <t>Gas Analyzer</t>
        </is>
      </c>
      <c r="G15663" t="inlineStr">
        <is>
          <t>1927 13th street-sacramento -95811</t>
        </is>
      </c>
      <c r="H15663" t="inlineStr">
        <is>
          <t>2048 Days 19 Hours</t>
        </is>
      </c>
      <c r="I15663" s="3" t="n">
        <v>45671.65212962963</v>
      </c>
    </row>
    <row r="15664">
      <c r="A15664" t="inlineStr">
        <is>
          <t>PLOTTER</t>
        </is>
      </c>
      <c r="B15664" t="inlineStr">
        <is>
          <t>AE005820170526001B017709</t>
        </is>
      </c>
      <c r="C15664" t="inlineStr">
        <is>
          <t>13145</t>
        </is>
      </c>
      <c r="D15664" t="inlineStr">
        <is>
          <t>AE005820170526001B017709</t>
        </is>
      </c>
      <c r="E15664" t="inlineStr">
        <is>
          <t>PLOTTER</t>
        </is>
      </c>
      <c r="F15664" t="inlineStr">
        <is>
          <t>Plotter</t>
        </is>
      </c>
      <c r="G15664" t="inlineStr">
        <is>
          <t>1927 13th street-sacramento -95811</t>
        </is>
      </c>
      <c r="H15664" t="inlineStr">
        <is>
          <t>2048 Days 19 Hours</t>
        </is>
      </c>
      <c r="I15664" s="3" t="n">
        <v>45671.65212962963</v>
      </c>
    </row>
    <row r="15665">
      <c r="A15665" t="inlineStr">
        <is>
          <t>Analyzer</t>
        </is>
      </c>
      <c r="B15665" t="inlineStr">
        <is>
          <t>AE005820170526001B017710</t>
        </is>
      </c>
      <c r="C15665" t="inlineStr">
        <is>
          <t>13146</t>
        </is>
      </c>
      <c r="D15665" t="inlineStr">
        <is>
          <t>AE005820170526001B017710</t>
        </is>
      </c>
      <c r="E15665" t="inlineStr">
        <is>
          <t>Analyzer</t>
        </is>
      </c>
      <c r="F15665" t="inlineStr">
        <is>
          <t>Analyzer</t>
        </is>
      </c>
      <c r="G15665" t="inlineStr">
        <is>
          <t>1927 13th street-sacramento -95811</t>
        </is>
      </c>
      <c r="H15665" t="inlineStr">
        <is>
          <t>2048 Days 18 Hours</t>
        </is>
      </c>
      <c r="I15665" s="3" t="n">
        <v>45671.65212962963</v>
      </c>
    </row>
    <row r="15666">
      <c r="A15666" t="inlineStr">
        <is>
          <t>NO/NO2/NOX Analyzer - 12902</t>
        </is>
      </c>
      <c r="B15666" t="inlineStr">
        <is>
          <t>AE005820170526001B017620</t>
        </is>
      </c>
      <c r="C15666" t="inlineStr">
        <is>
          <t>12902</t>
        </is>
      </c>
      <c r="D15666" t="inlineStr">
        <is>
          <t>AE005820170526001B017620</t>
        </is>
      </c>
      <c r="F15666" t="inlineStr">
        <is>
          <t>NO/NO2/NOX Analyzer</t>
        </is>
      </c>
      <c r="G15666" t="inlineStr">
        <is>
          <t>1927 13th street-sacramento -95811</t>
        </is>
      </c>
      <c r="H15666" t="inlineStr">
        <is>
          <t>2044 Days 18 Hours</t>
        </is>
      </c>
      <c r="I15666" s="3" t="n">
        <v>45671.65212962963</v>
      </c>
    </row>
    <row r="15667">
      <c r="A15667" t="inlineStr">
        <is>
          <t>NO/NO2/NOX Analyzer - 12898</t>
        </is>
      </c>
      <c r="B15667" t="inlineStr">
        <is>
          <t>AE005820170526001B017616</t>
        </is>
      </c>
      <c r="C15667" t="inlineStr">
        <is>
          <t>12898</t>
        </is>
      </c>
      <c r="D15667" t="inlineStr">
        <is>
          <t>AE005820170526001B017616</t>
        </is>
      </c>
      <c r="F15667" t="inlineStr">
        <is>
          <t>NO/NO2/NOX Analyzer</t>
        </is>
      </c>
      <c r="G15667" t="inlineStr">
        <is>
          <t>1927 13th street-sacramento -95811</t>
        </is>
      </c>
      <c r="H15667" t="inlineStr">
        <is>
          <t>2044 Days 18 Hours</t>
        </is>
      </c>
      <c r="I15667" s="3" t="n">
        <v>45671.65212962963</v>
      </c>
    </row>
    <row r="15668">
      <c r="A15668" t="inlineStr">
        <is>
          <t>NO/NO2/NOX Analyzer - 12899</t>
        </is>
      </c>
      <c r="B15668" t="inlineStr">
        <is>
          <t>AE005820170526001B017617</t>
        </is>
      </c>
      <c r="C15668" t="inlineStr">
        <is>
          <t>12899</t>
        </is>
      </c>
      <c r="D15668" t="inlineStr">
        <is>
          <t>AE005820170526001B017617</t>
        </is>
      </c>
      <c r="F15668" t="inlineStr">
        <is>
          <t>NO/NO2/NOX Analyzer</t>
        </is>
      </c>
      <c r="G15668" t="inlineStr">
        <is>
          <t>1927 13th street-sacramento -95811</t>
        </is>
      </c>
      <c r="H15668" t="inlineStr">
        <is>
          <t>2044 Days 18 Hours</t>
        </is>
      </c>
      <c r="I15668" s="3" t="n">
        <v>45671.65212962963</v>
      </c>
    </row>
    <row r="15669">
      <c r="A15669" t="inlineStr">
        <is>
          <t>NO/NO2/NOX Analyzer - 12900</t>
        </is>
      </c>
      <c r="B15669" t="inlineStr">
        <is>
          <t>AE005820170526001B017618</t>
        </is>
      </c>
      <c r="C15669" t="inlineStr">
        <is>
          <t>12900</t>
        </is>
      </c>
      <c r="D15669" t="inlineStr">
        <is>
          <t>AE005820170526001B017618</t>
        </is>
      </c>
      <c r="F15669" t="inlineStr">
        <is>
          <t>NO/NO2/NOX Analyzer</t>
        </is>
      </c>
      <c r="G15669" t="inlineStr">
        <is>
          <t>1927 13th street-sacramento -95811</t>
        </is>
      </c>
      <c r="H15669" t="inlineStr">
        <is>
          <t>2044 Days 18 Hours</t>
        </is>
      </c>
      <c r="I15669" s="3" t="n">
        <v>45671.65212962963</v>
      </c>
    </row>
    <row r="15670">
      <c r="A15670" t="inlineStr">
        <is>
          <t>NO/NO2/NOX Analyzer - 12901</t>
        </is>
      </c>
      <c r="B15670" t="inlineStr">
        <is>
          <t>AE005820170526001B017619</t>
        </is>
      </c>
      <c r="C15670" t="inlineStr">
        <is>
          <t>12901</t>
        </is>
      </c>
      <c r="D15670" t="inlineStr">
        <is>
          <t>AE005820170526001B017619</t>
        </is>
      </c>
      <c r="F15670" t="inlineStr">
        <is>
          <t>NO/NO2/NOX Analyzer</t>
        </is>
      </c>
      <c r="G15670" t="inlineStr">
        <is>
          <t>1927 13th street-sacramento -95811</t>
        </is>
      </c>
      <c r="H15670" t="inlineStr">
        <is>
          <t>2044 Days 18 Hours</t>
        </is>
      </c>
      <c r="I15670" s="3" t="n">
        <v>45671.65212962963</v>
      </c>
    </row>
    <row r="15671">
      <c r="A15671" t="inlineStr">
        <is>
          <t>Personal Ozone Monitor - 13015</t>
        </is>
      </c>
      <c r="B15671" t="inlineStr">
        <is>
          <t>AC005820170530001F012645</t>
        </is>
      </c>
      <c r="C15671" t="inlineStr">
        <is>
          <t>13015</t>
        </is>
      </c>
      <c r="D15671" t="inlineStr">
        <is>
          <t>AC005820170530001F012645</t>
        </is>
      </c>
      <c r="F15671" t="inlineStr">
        <is>
          <t>Personal Ozone Monitor</t>
        </is>
      </c>
      <c r="G15671" t="inlineStr">
        <is>
          <t>1927 13th street-sacramento -95811</t>
        </is>
      </c>
      <c r="H15671" t="inlineStr">
        <is>
          <t>2043 Days 22 Hours</t>
        </is>
      </c>
      <c r="I15671" s="3" t="n">
        <v>45671.65212962963</v>
      </c>
    </row>
    <row r="15672">
      <c r="A15672" t="inlineStr">
        <is>
          <t>Personal Ozone Monitor - 13016</t>
        </is>
      </c>
      <c r="B15672" t="inlineStr">
        <is>
          <t>AC005820170530001F012646</t>
        </is>
      </c>
      <c r="C15672" t="inlineStr">
        <is>
          <t>13016</t>
        </is>
      </c>
      <c r="D15672" t="inlineStr">
        <is>
          <t>AC005820170530001F012646</t>
        </is>
      </c>
      <c r="F15672" t="inlineStr">
        <is>
          <t>Personal Ozone Monitor</t>
        </is>
      </c>
      <c r="G15672" t="inlineStr">
        <is>
          <t>1927 13th street-sacramento -95811</t>
        </is>
      </c>
      <c r="H15672" t="inlineStr">
        <is>
          <t>2043 Days 22 Hours</t>
        </is>
      </c>
      <c r="I15672" s="3" t="n">
        <v>45671.65212962963</v>
      </c>
    </row>
    <row r="15673">
      <c r="A15673" t="inlineStr">
        <is>
          <t>Personal Ozone Monitor - 13017</t>
        </is>
      </c>
      <c r="B15673" t="inlineStr">
        <is>
          <t>AC005820170530001F012647</t>
        </is>
      </c>
      <c r="C15673" t="inlineStr">
        <is>
          <t>13017</t>
        </is>
      </c>
      <c r="D15673" t="inlineStr">
        <is>
          <t>AC005820170530001F012647</t>
        </is>
      </c>
      <c r="F15673" t="inlineStr">
        <is>
          <t>Personal Ozone Monitor</t>
        </is>
      </c>
      <c r="G15673" t="inlineStr">
        <is>
          <t>1927 13th street-sacramento -95811</t>
        </is>
      </c>
      <c r="H15673" t="inlineStr">
        <is>
          <t>2043 Days 22 Hours</t>
        </is>
      </c>
      <c r="I15673" s="3" t="n">
        <v>45671.65212962963</v>
      </c>
    </row>
    <row r="15674">
      <c r="A15674" t="inlineStr">
        <is>
          <t>Personal Ozone Monitor - 13018</t>
        </is>
      </c>
      <c r="B15674" t="inlineStr">
        <is>
          <t>AC005820170530001F012648</t>
        </is>
      </c>
      <c r="C15674" t="inlineStr">
        <is>
          <t>13018</t>
        </is>
      </c>
      <c r="D15674" t="inlineStr">
        <is>
          <t>AC005820170530001F012648</t>
        </is>
      </c>
      <c r="F15674" t="inlineStr">
        <is>
          <t>Personal Ozone Monitor</t>
        </is>
      </c>
      <c r="G15674" t="inlineStr">
        <is>
          <t>1927 13th street-sacramento -95811</t>
        </is>
      </c>
      <c r="H15674" t="inlineStr">
        <is>
          <t>2043 Days 22 Hours</t>
        </is>
      </c>
      <c r="I15674" s="3" t="n">
        <v>45671.65212962963</v>
      </c>
    </row>
    <row r="15675">
      <c r="A15675" t="inlineStr">
        <is>
          <t>Personal Ozone Monitor - 13019</t>
        </is>
      </c>
      <c r="B15675" t="inlineStr">
        <is>
          <t>AC005820170530001F012649</t>
        </is>
      </c>
      <c r="C15675" t="inlineStr">
        <is>
          <t>13019</t>
        </is>
      </c>
      <c r="D15675" t="inlineStr">
        <is>
          <t>AC005820170530001F012649</t>
        </is>
      </c>
      <c r="F15675" t="inlineStr">
        <is>
          <t>Personal Ozone Monitor</t>
        </is>
      </c>
      <c r="G15675" t="inlineStr">
        <is>
          <t>1927 13th street-sacramento -95811</t>
        </is>
      </c>
      <c r="H15675" t="inlineStr">
        <is>
          <t>2043 Days 22 Hours</t>
        </is>
      </c>
      <c r="I15675" s="3" t="n">
        <v>45671.65212962963</v>
      </c>
    </row>
    <row r="15676">
      <c r="A15676" t="inlineStr">
        <is>
          <t>Personal Ozone Monitor - 13020</t>
        </is>
      </c>
      <c r="B15676" t="inlineStr">
        <is>
          <t>AC005820170530001F012650</t>
        </is>
      </c>
      <c r="C15676" t="inlineStr">
        <is>
          <t>13020</t>
        </is>
      </c>
      <c r="D15676" t="inlineStr">
        <is>
          <t>AC005820170530001F012650</t>
        </is>
      </c>
      <c r="F15676" t="inlineStr">
        <is>
          <t>Personal Ozone Monitor</t>
        </is>
      </c>
      <c r="G15676" t="inlineStr">
        <is>
          <t>1927 13th street-sacramento -95811</t>
        </is>
      </c>
      <c r="H15676" t="inlineStr">
        <is>
          <t>2043 Days 22 Hours</t>
        </is>
      </c>
      <c r="I15676" s="3" t="n">
        <v>45671.65212962963</v>
      </c>
    </row>
    <row r="15677">
      <c r="A15677" t="inlineStr">
        <is>
          <t>Personal Ozone Monitor - 13021</t>
        </is>
      </c>
      <c r="B15677" t="inlineStr">
        <is>
          <t>AC005820170530001F012651</t>
        </is>
      </c>
      <c r="C15677" t="inlineStr">
        <is>
          <t>13021</t>
        </is>
      </c>
      <c r="D15677" t="inlineStr">
        <is>
          <t>AC005820170530001F012651</t>
        </is>
      </c>
      <c r="F15677" t="inlineStr">
        <is>
          <t>Personal Ozone Monitor</t>
        </is>
      </c>
      <c r="G15677" t="inlineStr">
        <is>
          <t>1927 13th street-sacramento -95811</t>
        </is>
      </c>
      <c r="H15677" t="inlineStr">
        <is>
          <t>2043 Days 22 Hours</t>
        </is>
      </c>
      <c r="I15677" s="3" t="n">
        <v>45671.65212962963</v>
      </c>
    </row>
    <row r="15678">
      <c r="A15678" t="inlineStr">
        <is>
          <t>Personal Ozone Monitor - 13022</t>
        </is>
      </c>
      <c r="B15678" t="inlineStr">
        <is>
          <t>AC005820170530001F012652</t>
        </is>
      </c>
      <c r="C15678" t="inlineStr">
        <is>
          <t>13022</t>
        </is>
      </c>
      <c r="D15678" t="inlineStr">
        <is>
          <t>AC005820170530001F012652</t>
        </is>
      </c>
      <c r="F15678" t="inlineStr">
        <is>
          <t>Personal Ozone Monitor</t>
        </is>
      </c>
      <c r="G15678" t="inlineStr">
        <is>
          <t>1927 13th street-sacramento -95811</t>
        </is>
      </c>
      <c r="H15678" t="inlineStr">
        <is>
          <t>2043 Days 22 Hours</t>
        </is>
      </c>
      <c r="I15678" s="3" t="n">
        <v>45671.65212962963</v>
      </c>
    </row>
    <row r="15679">
      <c r="A15679" t="inlineStr">
        <is>
          <t>Personal Ozone Monitor - 13023</t>
        </is>
      </c>
      <c r="B15679" t="inlineStr">
        <is>
          <t>AC005820170530001F012653</t>
        </is>
      </c>
      <c r="C15679" t="inlineStr">
        <is>
          <t>13023</t>
        </is>
      </c>
      <c r="D15679" t="inlineStr">
        <is>
          <t>AC005820170530001F012653</t>
        </is>
      </c>
      <c r="F15679" t="inlineStr">
        <is>
          <t>Personal Ozone Monitor</t>
        </is>
      </c>
      <c r="G15679" t="inlineStr">
        <is>
          <t>1927 13th street-sacramento -95811</t>
        </is>
      </c>
      <c r="H15679" t="inlineStr">
        <is>
          <t>2043 Days 22 Hours</t>
        </is>
      </c>
      <c r="I15679" s="3" t="n">
        <v>45671.65212962963</v>
      </c>
    </row>
    <row r="15680">
      <c r="A15680" t="inlineStr">
        <is>
          <t>Personal Ozone Monitor - 13024</t>
        </is>
      </c>
      <c r="B15680" t="inlineStr">
        <is>
          <t>AC005820170530001F012654</t>
        </is>
      </c>
      <c r="C15680" t="inlineStr">
        <is>
          <t>13024</t>
        </is>
      </c>
      <c r="D15680" t="inlineStr">
        <is>
          <t>AC005820170530001F012654</t>
        </is>
      </c>
      <c r="F15680" t="inlineStr">
        <is>
          <t>Personal Ozone Monitor</t>
        </is>
      </c>
      <c r="G15680" t="inlineStr">
        <is>
          <t>1927 13th street-sacramento -95811</t>
        </is>
      </c>
      <c r="H15680" t="inlineStr">
        <is>
          <t>2043 Days 22 Hours</t>
        </is>
      </c>
      <c r="I15680" s="3" t="n">
        <v>45671.65212962963</v>
      </c>
    </row>
    <row r="15681">
      <c r="A15681" t="inlineStr">
        <is>
          <t>Personal Ozone Monitor - 13025</t>
        </is>
      </c>
      <c r="B15681" t="inlineStr">
        <is>
          <t>AC005820170530001F012655</t>
        </is>
      </c>
      <c r="C15681" t="inlineStr">
        <is>
          <t>13025</t>
        </is>
      </c>
      <c r="D15681" t="inlineStr">
        <is>
          <t>AC005820170530001F012655</t>
        </is>
      </c>
      <c r="F15681" t="inlineStr">
        <is>
          <t>Personal Ozone Monitor</t>
        </is>
      </c>
      <c r="G15681" t="inlineStr">
        <is>
          <t>1927 13th street-sacramento -95811</t>
        </is>
      </c>
      <c r="H15681" t="inlineStr">
        <is>
          <t>2043 Days 22 Hours</t>
        </is>
      </c>
      <c r="I15681" s="3" t="n">
        <v>45671.65212962963</v>
      </c>
    </row>
    <row r="15682">
      <c r="A15682" t="inlineStr">
        <is>
          <t>Personal Ozone Monitor - 13026</t>
        </is>
      </c>
      <c r="B15682" t="inlineStr">
        <is>
          <t>AC005820170530001F012656</t>
        </is>
      </c>
      <c r="C15682" t="inlineStr">
        <is>
          <t>13026</t>
        </is>
      </c>
      <c r="D15682" t="inlineStr">
        <is>
          <t>AC005820170530001F012656</t>
        </is>
      </c>
      <c r="F15682" t="inlineStr">
        <is>
          <t>Personal Ozone Monitor</t>
        </is>
      </c>
      <c r="G15682" t="inlineStr">
        <is>
          <t>1927 13th street-sacramento -95811</t>
        </is>
      </c>
      <c r="H15682" t="inlineStr">
        <is>
          <t>2043 Days 22 Hours</t>
        </is>
      </c>
      <c r="I15682" s="3" t="n">
        <v>45671.65212962963</v>
      </c>
    </row>
    <row r="15683">
      <c r="A15683" t="inlineStr">
        <is>
          <t>Personal Ozone Monitor - 13027</t>
        </is>
      </c>
      <c r="B15683" t="inlineStr">
        <is>
          <t>AC005820170530001F012657</t>
        </is>
      </c>
      <c r="C15683" t="inlineStr">
        <is>
          <t>13027</t>
        </is>
      </c>
      <c r="D15683" t="inlineStr">
        <is>
          <t>AC005820170530001F012657</t>
        </is>
      </c>
      <c r="F15683" t="inlineStr">
        <is>
          <t>Personal Ozone Monitor</t>
        </is>
      </c>
      <c r="G15683" t="inlineStr">
        <is>
          <t>1927 13th street-sacramento -95811</t>
        </is>
      </c>
      <c r="H15683" t="inlineStr">
        <is>
          <t>2043 Days 22 Hours</t>
        </is>
      </c>
      <c r="I15683" s="3" t="n">
        <v>45671.65212962963</v>
      </c>
    </row>
    <row r="15684">
      <c r="A15684" t="inlineStr">
        <is>
          <t>Personal Ozone Monitor - 13028</t>
        </is>
      </c>
      <c r="B15684" t="inlineStr">
        <is>
          <t>AC005820170530001F012658</t>
        </is>
      </c>
      <c r="C15684" t="inlineStr">
        <is>
          <t>13028</t>
        </is>
      </c>
      <c r="D15684" t="inlineStr">
        <is>
          <t>AC005820170530001F012658</t>
        </is>
      </c>
      <c r="F15684" t="inlineStr">
        <is>
          <t>Personal Ozone Monitor</t>
        </is>
      </c>
      <c r="G15684" t="inlineStr">
        <is>
          <t>1927 13th street-sacramento -95811</t>
        </is>
      </c>
      <c r="H15684" t="inlineStr">
        <is>
          <t>2043 Days 22 Hours</t>
        </is>
      </c>
      <c r="I15684" s="3" t="n">
        <v>45671.65212962963</v>
      </c>
    </row>
    <row r="15685">
      <c r="A15685" t="inlineStr">
        <is>
          <t>Personal Ozone Monitor - 13029</t>
        </is>
      </c>
      <c r="B15685" t="inlineStr">
        <is>
          <t>AC005820170530001F012659</t>
        </is>
      </c>
      <c r="C15685" t="inlineStr">
        <is>
          <t>13029</t>
        </is>
      </c>
      <c r="D15685" t="inlineStr">
        <is>
          <t>AC005820170530001F012659</t>
        </is>
      </c>
      <c r="F15685" t="inlineStr">
        <is>
          <t>Personal Ozone Monitor</t>
        </is>
      </c>
      <c r="G15685" t="inlineStr">
        <is>
          <t>1927 13th street-sacramento -95811</t>
        </is>
      </c>
      <c r="H15685" t="inlineStr">
        <is>
          <t>2043 Days 22 Hours</t>
        </is>
      </c>
      <c r="I15685" s="3" t="n">
        <v>45671.65212962963</v>
      </c>
    </row>
    <row r="15686">
      <c r="A15686" t="inlineStr">
        <is>
          <t>Black Carbon Monitor</t>
        </is>
      </c>
      <c r="B15686" t="inlineStr">
        <is>
          <t>AC005820170530001F012660</t>
        </is>
      </c>
      <c r="C15686" t="inlineStr">
        <is>
          <t>13030</t>
        </is>
      </c>
      <c r="D15686" t="inlineStr">
        <is>
          <t>AC005820170530001F012660</t>
        </is>
      </c>
      <c r="F15686" t="inlineStr">
        <is>
          <t>Black Carbon Monitor</t>
        </is>
      </c>
      <c r="G15686" t="inlineStr">
        <is>
          <t>1927 13th street-sacramento -95811</t>
        </is>
      </c>
      <c r="H15686" t="inlineStr">
        <is>
          <t>2043 Days 20 Hours</t>
        </is>
      </c>
      <c r="I15686" s="3" t="n">
        <v>45671.65212962963</v>
      </c>
    </row>
    <row r="15687">
      <c r="A15687" t="inlineStr">
        <is>
          <t>Deleted:Dell 70 Interactive Touch Monitor</t>
        </is>
      </c>
      <c r="C15687" t="inlineStr">
        <is>
          <t>Deleted:12903</t>
        </is>
      </c>
      <c r="E15687" t="inlineStr">
        <is>
          <t>
</t>
        </is>
      </c>
      <c r="F15687" t="inlineStr">
        <is>
          <t>Interactive Touch Monitor</t>
        </is>
      </c>
      <c r="G15687" t="inlineStr">
        <is>
          <t>1301 V Street- Sacramento- 95818</t>
        </is>
      </c>
      <c r="H15687" t="inlineStr">
        <is>
          <t>0 Days 0 Hours</t>
        </is>
      </c>
      <c r="I15687" s="3" t="n">
        <v>43627.89118055555</v>
      </c>
    </row>
    <row r="15688">
      <c r="A15688" t="inlineStr">
        <is>
          <t>Interactive Touch Monitor - 12903</t>
        </is>
      </c>
      <c r="B15688" t="inlineStr">
        <is>
          <t>AE005820170526001B017621</t>
        </is>
      </c>
      <c r="C15688" t="inlineStr">
        <is>
          <t>12903</t>
        </is>
      </c>
      <c r="D15688" t="inlineStr">
        <is>
          <t>AE005820170526001B017621</t>
        </is>
      </c>
      <c r="F15688" t="inlineStr">
        <is>
          <t>Interactive Touch Monitor</t>
        </is>
      </c>
      <c r="G15688" t="inlineStr">
        <is>
          <t>1927 13th street-sacramento -95811</t>
        </is>
      </c>
      <c r="H15688" t="inlineStr">
        <is>
          <t>2043 Days 17 Hours</t>
        </is>
      </c>
      <c r="I15688" s="3" t="n">
        <v>45671.65212962963</v>
      </c>
    </row>
    <row r="15689">
      <c r="A15689" t="inlineStr">
        <is>
          <t>Gas Analyzer</t>
        </is>
      </c>
      <c r="B15689" t="inlineStr">
        <is>
          <t>AE005820170526001B017711</t>
        </is>
      </c>
      <c r="C15689" t="inlineStr">
        <is>
          <t>13150</t>
        </is>
      </c>
      <c r="D15689" t="inlineStr">
        <is>
          <t>AE005820170526001B017711</t>
        </is>
      </c>
      <c r="E15689" t="inlineStr">
        <is>
          <t>Gas Anaylzer</t>
        </is>
      </c>
      <c r="F15689" t="inlineStr">
        <is>
          <t>Gas Analyzer</t>
        </is>
      </c>
      <c r="G15689" t="inlineStr">
        <is>
          <t>1927 13th street-sacramento -95811</t>
        </is>
      </c>
      <c r="H15689" t="inlineStr">
        <is>
          <t>2037 Days 19 Hours</t>
        </is>
      </c>
      <c r="I15689" s="3" t="n">
        <v>45671.65212962963</v>
      </c>
    </row>
    <row r="15690">
      <c r="A15690" t="inlineStr">
        <is>
          <t>Deleted:Anaylzer - 13152</t>
        </is>
      </c>
      <c r="B15690" t="inlineStr">
        <is>
          <t>Deleted:AE005820170526001B017713</t>
        </is>
      </c>
      <c r="C15690" t="inlineStr">
        <is>
          <t>Deleted:13152</t>
        </is>
      </c>
      <c r="D15690" t="inlineStr">
        <is>
          <t>Deleted:AE005820170526001B017713</t>
        </is>
      </c>
      <c r="F15690" t="inlineStr">
        <is>
          <t>Anaylzer</t>
        </is>
      </c>
      <c r="G15690" t="inlineStr">
        <is>
          <t>Default</t>
        </is>
      </c>
      <c r="H15690" t="inlineStr">
        <is>
          <t>1344 Days 21 Hours</t>
        </is>
      </c>
      <c r="I15690" s="3" t="n">
        <v>44978.7459837963</v>
      </c>
    </row>
    <row r="15691">
      <c r="A15691" t="inlineStr">
        <is>
          <t>Deleted:Anaylzer - 13153</t>
        </is>
      </c>
      <c r="B15691" t="inlineStr">
        <is>
          <t>Deleted:AE005820170526001B017714</t>
        </is>
      </c>
      <c r="C15691" t="inlineStr">
        <is>
          <t>Deleted:13153</t>
        </is>
      </c>
      <c r="D15691" t="inlineStr">
        <is>
          <t>Deleted:AE005820170526001B017714</t>
        </is>
      </c>
      <c r="F15691" t="inlineStr">
        <is>
          <t>Anaylzer</t>
        </is>
      </c>
      <c r="G15691" t="inlineStr">
        <is>
          <t>Default</t>
        </is>
      </c>
      <c r="H15691" t="inlineStr">
        <is>
          <t>1344 Days 21 Hours</t>
        </is>
      </c>
      <c r="I15691" s="3" t="n">
        <v>44978.7459837963</v>
      </c>
    </row>
    <row r="15692">
      <c r="A15692" t="inlineStr">
        <is>
          <t>Deleted:Anaylzer - 13154</t>
        </is>
      </c>
      <c r="B15692" t="inlineStr">
        <is>
          <t>Deleted:AE005820170526001B017715</t>
        </is>
      </c>
      <c r="C15692" t="inlineStr">
        <is>
          <t>Deleted:13154</t>
        </is>
      </c>
      <c r="D15692" t="inlineStr">
        <is>
          <t>Deleted:AE005820170526001B017715</t>
        </is>
      </c>
      <c r="F15692" t="inlineStr">
        <is>
          <t>Anaylzer</t>
        </is>
      </c>
      <c r="G15692" t="inlineStr">
        <is>
          <t>Default</t>
        </is>
      </c>
      <c r="H15692" t="inlineStr">
        <is>
          <t>1344 Days 21 Hours</t>
        </is>
      </c>
      <c r="I15692" s="3" t="n">
        <v>44978.7459837963</v>
      </c>
    </row>
    <row r="15693">
      <c r="A15693" t="inlineStr">
        <is>
          <t>Deleted:Anaylzer - 13155</t>
        </is>
      </c>
      <c r="B15693" t="inlineStr">
        <is>
          <t>Deleted:AE005820170526001B017716</t>
        </is>
      </c>
      <c r="C15693" t="inlineStr">
        <is>
          <t>Deleted:13155</t>
        </is>
      </c>
      <c r="D15693" t="inlineStr">
        <is>
          <t>Deleted:AE005820170526001B017716</t>
        </is>
      </c>
      <c r="F15693" t="inlineStr">
        <is>
          <t>Anaylzer</t>
        </is>
      </c>
      <c r="G15693" t="inlineStr">
        <is>
          <t>Default</t>
        </is>
      </c>
      <c r="H15693" t="inlineStr">
        <is>
          <t>1344 Days 21 Hours</t>
        </is>
      </c>
      <c r="I15693" s="3" t="n">
        <v>44978.7459837963</v>
      </c>
    </row>
    <row r="15694">
      <c r="A15694" t="inlineStr">
        <is>
          <t>Deleted:Anaylzer - 13156</t>
        </is>
      </c>
      <c r="B15694" t="inlineStr">
        <is>
          <t>Deleted:AE005820170526001B017717</t>
        </is>
      </c>
      <c r="C15694" t="inlineStr">
        <is>
          <t>Deleted:13156</t>
        </is>
      </c>
      <c r="D15694" t="inlineStr">
        <is>
          <t>Deleted:AE005820170526001B017717</t>
        </is>
      </c>
      <c r="F15694" t="inlineStr">
        <is>
          <t>Anaylzer</t>
        </is>
      </c>
      <c r="G15694" t="inlineStr">
        <is>
          <t>Default</t>
        </is>
      </c>
      <c r="H15694" t="inlineStr">
        <is>
          <t>1344 Days 21 Hours</t>
        </is>
      </c>
      <c r="I15694" s="3" t="n">
        <v>44978.7459837963</v>
      </c>
    </row>
    <row r="15695">
      <c r="A15695" t="inlineStr">
        <is>
          <t>Deleted:Anaylzer - 13151</t>
        </is>
      </c>
      <c r="B15695" t="inlineStr">
        <is>
          <t>Deleted:AE005820170526001B017712</t>
        </is>
      </c>
      <c r="C15695" t="inlineStr">
        <is>
          <t>Deleted:13151</t>
        </is>
      </c>
      <c r="D15695" t="inlineStr">
        <is>
          <t>Deleted:AE005820170526001B017712</t>
        </is>
      </c>
      <c r="F15695" t="inlineStr">
        <is>
          <t>Anaylzer</t>
        </is>
      </c>
      <c r="G15695" t="inlineStr">
        <is>
          <t>Default</t>
        </is>
      </c>
      <c r="H15695" t="inlineStr">
        <is>
          <t>1344 Days 21 Hours</t>
        </is>
      </c>
      <c r="I15695" s="3" t="n">
        <v>44978.7459837963</v>
      </c>
    </row>
    <row r="15696">
      <c r="A15696" t="inlineStr">
        <is>
          <t>Anaylzer - 13152</t>
        </is>
      </c>
      <c r="B15696" t="inlineStr">
        <is>
          <t>AE005820170526001B017713</t>
        </is>
      </c>
      <c r="C15696" t="inlineStr">
        <is>
          <t>13152</t>
        </is>
      </c>
      <c r="D15696" t="inlineStr">
        <is>
          <t>AE005820170526001B017713</t>
        </is>
      </c>
      <c r="F15696" t="inlineStr">
        <is>
          <t>Anaylzer</t>
        </is>
      </c>
      <c r="G15696" t="inlineStr">
        <is>
          <t>1927 13th street-sacramento -95811</t>
        </is>
      </c>
      <c r="H15696" t="inlineStr">
        <is>
          <t>977 Days 21 Hours</t>
        </is>
      </c>
      <c r="I15696" s="3" t="n">
        <v>45671.65212962963</v>
      </c>
    </row>
    <row r="15697">
      <c r="A15697" t="inlineStr">
        <is>
          <t>Anaylzer - 13153</t>
        </is>
      </c>
      <c r="B15697" t="inlineStr">
        <is>
          <t>AE005820170526001B017714</t>
        </is>
      </c>
      <c r="C15697" t="inlineStr">
        <is>
          <t>13153</t>
        </is>
      </c>
      <c r="D15697" t="inlineStr">
        <is>
          <t>AE005820170526001B017714</t>
        </is>
      </c>
      <c r="F15697" t="inlineStr">
        <is>
          <t>Anaylzer</t>
        </is>
      </c>
      <c r="G15697" t="inlineStr">
        <is>
          <t>1927 13th street-sacramento -95811</t>
        </is>
      </c>
      <c r="H15697" t="inlineStr">
        <is>
          <t>977 Days 21 Hours</t>
        </is>
      </c>
      <c r="I15697" s="3" t="n">
        <v>45671.65212962963</v>
      </c>
    </row>
    <row r="15698">
      <c r="A15698" t="inlineStr">
        <is>
          <t>Anaylzer - 13154</t>
        </is>
      </c>
      <c r="B15698" t="inlineStr">
        <is>
          <t>AE005820170526001B017715</t>
        </is>
      </c>
      <c r="C15698" t="inlineStr">
        <is>
          <t>13154</t>
        </is>
      </c>
      <c r="D15698" t="inlineStr">
        <is>
          <t>AE005820170526001B017715</t>
        </is>
      </c>
      <c r="F15698" t="inlineStr">
        <is>
          <t>Anaylzer</t>
        </is>
      </c>
      <c r="G15698" t="inlineStr">
        <is>
          <t>1927 13th street-sacramento -95811</t>
        </is>
      </c>
      <c r="H15698" t="inlineStr">
        <is>
          <t>977 Days 21 Hours</t>
        </is>
      </c>
      <c r="I15698" s="3" t="n">
        <v>45671.65212962963</v>
      </c>
    </row>
    <row r="15699">
      <c r="A15699" t="inlineStr">
        <is>
          <t>Anaylzer - 13155</t>
        </is>
      </c>
      <c r="B15699" t="inlineStr">
        <is>
          <t>AE005820170526001B017716</t>
        </is>
      </c>
      <c r="C15699" t="inlineStr">
        <is>
          <t>13155</t>
        </is>
      </c>
      <c r="D15699" t="inlineStr">
        <is>
          <t>AE005820170526001B017716</t>
        </is>
      </c>
      <c r="F15699" t="inlineStr">
        <is>
          <t>Anaylzer</t>
        </is>
      </c>
      <c r="G15699" t="inlineStr">
        <is>
          <t>1927 13th street-sacramento -95811</t>
        </is>
      </c>
      <c r="H15699" t="inlineStr">
        <is>
          <t>977 Days 21 Hours</t>
        </is>
      </c>
      <c r="I15699" s="3" t="n">
        <v>45671.65212962963</v>
      </c>
    </row>
    <row r="15700">
      <c r="A15700" t="inlineStr">
        <is>
          <t>Anaylzer - 13156</t>
        </is>
      </c>
      <c r="B15700" t="inlineStr">
        <is>
          <t>AE005820170526001B017717</t>
        </is>
      </c>
      <c r="C15700" t="inlineStr">
        <is>
          <t>13156</t>
        </is>
      </c>
      <c r="D15700" t="inlineStr">
        <is>
          <t>AE005820170526001B017717</t>
        </is>
      </c>
      <c r="F15700" t="inlineStr">
        <is>
          <t>Anaylzer</t>
        </is>
      </c>
      <c r="G15700" t="inlineStr">
        <is>
          <t>1927 13th street-sacramento -95811</t>
        </is>
      </c>
      <c r="H15700" t="inlineStr">
        <is>
          <t>977 Days 21 Hours</t>
        </is>
      </c>
      <c r="I15700" s="3" t="n">
        <v>45671.65212962963</v>
      </c>
    </row>
    <row r="15701">
      <c r="A15701" t="inlineStr">
        <is>
          <t>Anaylzer - 13151</t>
        </is>
      </c>
      <c r="B15701" t="inlineStr">
        <is>
          <t>AE005820170526001B017712</t>
        </is>
      </c>
      <c r="C15701" t="inlineStr">
        <is>
          <t>13151</t>
        </is>
      </c>
      <c r="D15701" t="inlineStr">
        <is>
          <t>AE005820170526001B017712</t>
        </is>
      </c>
      <c r="F15701" t="inlineStr">
        <is>
          <t>Anaylzer</t>
        </is>
      </c>
      <c r="G15701" t="inlineStr">
        <is>
          <t>1927 13th street-sacramento -95811</t>
        </is>
      </c>
      <c r="H15701" t="inlineStr">
        <is>
          <t>977 Days 21 Hours</t>
        </is>
      </c>
      <c r="I15701" s="3" t="n">
        <v>45671.65212962963</v>
      </c>
    </row>
    <row r="15702">
      <c r="A15702" t="inlineStr">
        <is>
          <t>iPhone - 13169</t>
        </is>
      </c>
      <c r="B15702" t="inlineStr">
        <is>
          <t>AC005820170530001F012781</t>
        </is>
      </c>
      <c r="C15702" t="inlineStr">
        <is>
          <t>13169</t>
        </is>
      </c>
      <c r="D15702" t="inlineStr">
        <is>
          <t>AC005820170530001F012781</t>
        </is>
      </c>
      <c r="F15702" t="inlineStr">
        <is>
          <t>iPhone</t>
        </is>
      </c>
      <c r="G15702" t="inlineStr">
        <is>
          <t>1927 13th street-sacramento -95811</t>
        </is>
      </c>
      <c r="H15702" t="inlineStr">
        <is>
          <t>2030 Days 17 Hours</t>
        </is>
      </c>
      <c r="I15702" s="3" t="n">
        <v>45671.65212962963</v>
      </c>
    </row>
    <row r="15703">
      <c r="A15703" t="inlineStr">
        <is>
          <t>iPhone - 13170</t>
        </is>
      </c>
      <c r="B15703" t="inlineStr">
        <is>
          <t>AC005820170530001F012782</t>
        </is>
      </c>
      <c r="C15703" t="inlineStr">
        <is>
          <t>13170</t>
        </is>
      </c>
      <c r="D15703" t="inlineStr">
        <is>
          <t>AC005820170530001F012782</t>
        </is>
      </c>
      <c r="F15703" t="inlineStr">
        <is>
          <t>iPhone</t>
        </is>
      </c>
      <c r="G15703" t="inlineStr">
        <is>
          <t>1927 13th street-sacramento -95811</t>
        </is>
      </c>
      <c r="H15703" t="inlineStr">
        <is>
          <t>2030 Days 17 Hours</t>
        </is>
      </c>
      <c r="I15703" s="3" t="n">
        <v>45671.65212962963</v>
      </c>
    </row>
    <row r="15704">
      <c r="A15704" t="inlineStr">
        <is>
          <t>iPhone - 13171</t>
        </is>
      </c>
      <c r="B15704" t="inlineStr">
        <is>
          <t>AC005820170530001F012783</t>
        </is>
      </c>
      <c r="C15704" t="inlineStr">
        <is>
          <t>13171</t>
        </is>
      </c>
      <c r="D15704" t="inlineStr">
        <is>
          <t>AC005820170530001F012783</t>
        </is>
      </c>
      <c r="F15704" t="inlineStr">
        <is>
          <t>iPhone</t>
        </is>
      </c>
      <c r="G15704" t="inlineStr">
        <is>
          <t>1927 13th street-sacramento -95811</t>
        </is>
      </c>
      <c r="H15704" t="inlineStr">
        <is>
          <t>2030 Days 17 Hours</t>
        </is>
      </c>
      <c r="I15704" s="3" t="n">
        <v>45671.65212962963</v>
      </c>
    </row>
    <row r="15705">
      <c r="A15705" t="inlineStr">
        <is>
          <t>iPhone - 13172</t>
        </is>
      </c>
      <c r="B15705" t="inlineStr">
        <is>
          <t>AC005820170530001F012784</t>
        </is>
      </c>
      <c r="C15705" t="inlineStr">
        <is>
          <t>13172</t>
        </is>
      </c>
      <c r="D15705" t="inlineStr">
        <is>
          <t>AC005820170530001F012784</t>
        </is>
      </c>
      <c r="F15705" t="inlineStr">
        <is>
          <t>iPhone</t>
        </is>
      </c>
      <c r="G15705" t="inlineStr">
        <is>
          <t>1927 13th street-sacramento -95811</t>
        </is>
      </c>
      <c r="H15705" t="inlineStr">
        <is>
          <t>2030 Days 17 Hours</t>
        </is>
      </c>
      <c r="I15705" s="3" t="n">
        <v>45671.65212962963</v>
      </c>
    </row>
    <row r="15706">
      <c r="A15706" t="inlineStr">
        <is>
          <t>iPhone - 13173</t>
        </is>
      </c>
      <c r="B15706" t="inlineStr">
        <is>
          <t>AC005820170530001F012785</t>
        </is>
      </c>
      <c r="C15706" t="inlineStr">
        <is>
          <t>13173</t>
        </is>
      </c>
      <c r="D15706" t="inlineStr">
        <is>
          <t>AC005820170530001F012785</t>
        </is>
      </c>
      <c r="F15706" t="inlineStr">
        <is>
          <t>iPhone</t>
        </is>
      </c>
      <c r="G15706" t="inlineStr">
        <is>
          <t>1927 13th street-sacramento -95811</t>
        </is>
      </c>
      <c r="H15706" t="inlineStr">
        <is>
          <t>2030 Days 17 Hours</t>
        </is>
      </c>
      <c r="I15706" s="3" t="n">
        <v>45671.65212962963</v>
      </c>
    </row>
    <row r="15707">
      <c r="A15707" t="inlineStr">
        <is>
          <t>iPhone - 13174</t>
        </is>
      </c>
      <c r="B15707" t="inlineStr">
        <is>
          <t>AC005820170530001F012786</t>
        </is>
      </c>
      <c r="C15707" t="inlineStr">
        <is>
          <t>13174</t>
        </is>
      </c>
      <c r="D15707" t="inlineStr">
        <is>
          <t>AC005820170530001F012786</t>
        </is>
      </c>
      <c r="F15707" t="inlineStr">
        <is>
          <t>iPhone</t>
        </is>
      </c>
      <c r="G15707" t="inlineStr">
        <is>
          <t>1927 13th street-sacramento -95811</t>
        </is>
      </c>
      <c r="H15707" t="inlineStr">
        <is>
          <t>2030 Days 17 Hours</t>
        </is>
      </c>
      <c r="I15707" s="3" t="n">
        <v>45671.65212962963</v>
      </c>
    </row>
    <row r="15708">
      <c r="A15708" t="inlineStr">
        <is>
          <t>iPhone - 13175</t>
        </is>
      </c>
      <c r="B15708" t="inlineStr">
        <is>
          <t>AC005820170530001F012787</t>
        </is>
      </c>
      <c r="C15708" t="inlineStr">
        <is>
          <t>13175</t>
        </is>
      </c>
      <c r="D15708" t="inlineStr">
        <is>
          <t>AC005820170530001F012787</t>
        </is>
      </c>
      <c r="F15708" t="inlineStr">
        <is>
          <t>iPhone</t>
        </is>
      </c>
      <c r="G15708" t="inlineStr">
        <is>
          <t>1927 13th street-sacramento -95811</t>
        </is>
      </c>
      <c r="H15708" t="inlineStr">
        <is>
          <t>2030 Days 17 Hours</t>
        </is>
      </c>
      <c r="I15708" s="3" t="n">
        <v>45671.65212962963</v>
      </c>
    </row>
    <row r="15709">
      <c r="A15709" t="inlineStr">
        <is>
          <t>iPhone - 13176</t>
        </is>
      </c>
      <c r="B15709" t="inlineStr">
        <is>
          <t>AC005820170530001F012788</t>
        </is>
      </c>
      <c r="C15709" t="inlineStr">
        <is>
          <t>13176</t>
        </is>
      </c>
      <c r="D15709" t="inlineStr">
        <is>
          <t>AC005820170530001F012788</t>
        </is>
      </c>
      <c r="F15709" t="inlineStr">
        <is>
          <t>iPhone</t>
        </is>
      </c>
      <c r="G15709" t="inlineStr">
        <is>
          <t>1927 13th street-sacramento -95811</t>
        </is>
      </c>
      <c r="H15709" t="inlineStr">
        <is>
          <t>2030 Days 17 Hours</t>
        </is>
      </c>
      <c r="I15709" s="3" t="n">
        <v>45671.65212962963</v>
      </c>
    </row>
    <row r="15710">
      <c r="A15710" t="inlineStr">
        <is>
          <t>iPhone - 13177</t>
        </is>
      </c>
      <c r="B15710" t="inlineStr">
        <is>
          <t>AC005820170530001F012789</t>
        </is>
      </c>
      <c r="C15710" t="inlineStr">
        <is>
          <t>13177</t>
        </is>
      </c>
      <c r="D15710" t="inlineStr">
        <is>
          <t>AC005820170530001F012789</t>
        </is>
      </c>
      <c r="F15710" t="inlineStr">
        <is>
          <t>iPhone</t>
        </is>
      </c>
      <c r="G15710" t="inlineStr">
        <is>
          <t>1927 13th street-sacramento -95811</t>
        </is>
      </c>
      <c r="H15710" t="inlineStr">
        <is>
          <t>2030 Days 17 Hours</t>
        </is>
      </c>
      <c r="I15710" s="3" t="n">
        <v>45671.65212962963</v>
      </c>
    </row>
    <row r="15711">
      <c r="A15711" t="inlineStr">
        <is>
          <t>iPhone - 13178</t>
        </is>
      </c>
      <c r="B15711" t="inlineStr">
        <is>
          <t>AC005820170530001F012790</t>
        </is>
      </c>
      <c r="C15711" t="inlineStr">
        <is>
          <t>13178</t>
        </is>
      </c>
      <c r="D15711" t="inlineStr">
        <is>
          <t>AC005820170530001F012790</t>
        </is>
      </c>
      <c r="F15711" t="inlineStr">
        <is>
          <t>iPhone</t>
        </is>
      </c>
      <c r="G15711" t="inlineStr">
        <is>
          <t>1927 13th street-sacramento -95811</t>
        </is>
      </c>
      <c r="H15711" t="inlineStr">
        <is>
          <t>2030 Days 17 Hours</t>
        </is>
      </c>
      <c r="I15711" s="3" t="n">
        <v>45671.65212962963</v>
      </c>
    </row>
    <row r="15712">
      <c r="A15712" t="inlineStr">
        <is>
          <t>iPhone - 13179</t>
        </is>
      </c>
      <c r="B15712" t="inlineStr">
        <is>
          <t>AC005820170530001F012791</t>
        </is>
      </c>
      <c r="C15712" t="inlineStr">
        <is>
          <t>13179</t>
        </is>
      </c>
      <c r="D15712" t="inlineStr">
        <is>
          <t>AC005820170530001F012791</t>
        </is>
      </c>
      <c r="F15712" t="inlineStr">
        <is>
          <t>iPhone</t>
        </is>
      </c>
      <c r="G15712" t="inlineStr">
        <is>
          <t>1927 13th street-sacramento -95811</t>
        </is>
      </c>
      <c r="H15712" t="inlineStr">
        <is>
          <t>2030 Days 17 Hours</t>
        </is>
      </c>
      <c r="I15712" s="3" t="n">
        <v>45671.65212962963</v>
      </c>
    </row>
    <row r="15713">
      <c r="A15713" t="inlineStr">
        <is>
          <t>iPhone - 13180</t>
        </is>
      </c>
      <c r="B15713" t="inlineStr">
        <is>
          <t>AC005820170530001F012792</t>
        </is>
      </c>
      <c r="C15713" t="inlineStr">
        <is>
          <t>13180</t>
        </is>
      </c>
      <c r="D15713" t="inlineStr">
        <is>
          <t>AC005820170530001F012792</t>
        </is>
      </c>
      <c r="F15713" t="inlineStr">
        <is>
          <t>iPhone</t>
        </is>
      </c>
      <c r="G15713" t="inlineStr">
        <is>
          <t>1927 13th street-sacramento -95811</t>
        </is>
      </c>
      <c r="H15713" t="inlineStr">
        <is>
          <t>2030 Days 17 Hours</t>
        </is>
      </c>
      <c r="I15713" s="3" t="n">
        <v>45671.65212962963</v>
      </c>
    </row>
    <row r="15714">
      <c r="A15714" t="inlineStr">
        <is>
          <t>iPhone - 13181</t>
        </is>
      </c>
      <c r="B15714" t="inlineStr">
        <is>
          <t>AC005820170530001F012793</t>
        </is>
      </c>
      <c r="C15714" t="inlineStr">
        <is>
          <t>13181</t>
        </is>
      </c>
      <c r="D15714" t="inlineStr">
        <is>
          <t>AC005820170530001F012793</t>
        </is>
      </c>
      <c r="F15714" t="inlineStr">
        <is>
          <t>iPhone</t>
        </is>
      </c>
      <c r="G15714" t="inlineStr">
        <is>
          <t>1927 13th street-sacramento -95811</t>
        </is>
      </c>
      <c r="H15714" t="inlineStr">
        <is>
          <t>2030 Days 17 Hours</t>
        </is>
      </c>
      <c r="I15714" s="3" t="n">
        <v>45671.65212962963</v>
      </c>
    </row>
    <row r="15715">
      <c r="A15715" t="inlineStr">
        <is>
          <t>iPhone - 13157</t>
        </is>
      </c>
      <c r="B15715" t="inlineStr">
        <is>
          <t>AC005820170530001F012769</t>
        </is>
      </c>
      <c r="C15715" t="inlineStr">
        <is>
          <t>13157</t>
        </is>
      </c>
      <c r="D15715" t="inlineStr">
        <is>
          <t>AC005820170530001F012769</t>
        </is>
      </c>
      <c r="F15715" t="inlineStr">
        <is>
          <t>iPhone</t>
        </is>
      </c>
      <c r="G15715" t="inlineStr">
        <is>
          <t>1927 13th street-sacramento -95811</t>
        </is>
      </c>
      <c r="H15715" t="inlineStr">
        <is>
          <t>2030 Days 17 Hours</t>
        </is>
      </c>
      <c r="I15715" s="3" t="n">
        <v>45671.65212962963</v>
      </c>
    </row>
    <row r="15716">
      <c r="A15716" t="inlineStr">
        <is>
          <t>iPhone - 13158</t>
        </is>
      </c>
      <c r="B15716" t="inlineStr">
        <is>
          <t>AC005820170530001F012770</t>
        </is>
      </c>
      <c r="C15716" t="inlineStr">
        <is>
          <t>13158</t>
        </is>
      </c>
      <c r="D15716" t="inlineStr">
        <is>
          <t>AC005820170530001F012770</t>
        </is>
      </c>
      <c r="F15716" t="inlineStr">
        <is>
          <t>iPhone</t>
        </is>
      </c>
      <c r="G15716" t="inlineStr">
        <is>
          <t>1927 13th street-sacramento -95811</t>
        </is>
      </c>
      <c r="H15716" t="inlineStr">
        <is>
          <t>2030 Days 17 Hours</t>
        </is>
      </c>
      <c r="I15716" s="3" t="n">
        <v>45671.65212962963</v>
      </c>
    </row>
    <row r="15717">
      <c r="A15717" t="inlineStr">
        <is>
          <t>iPhone - 13159</t>
        </is>
      </c>
      <c r="B15717" t="inlineStr">
        <is>
          <t>AC005820170530001F012771</t>
        </is>
      </c>
      <c r="C15717" t="inlineStr">
        <is>
          <t>13159</t>
        </is>
      </c>
      <c r="D15717" t="inlineStr">
        <is>
          <t>AC005820170530001F012771</t>
        </is>
      </c>
      <c r="F15717" t="inlineStr">
        <is>
          <t>iPhone</t>
        </is>
      </c>
      <c r="G15717" t="inlineStr">
        <is>
          <t>1927 13th street-sacramento -95811</t>
        </is>
      </c>
      <c r="H15717" t="inlineStr">
        <is>
          <t>2030 Days 17 Hours</t>
        </is>
      </c>
      <c r="I15717" s="3" t="n">
        <v>45671.65212962963</v>
      </c>
    </row>
    <row r="15718">
      <c r="A15718" t="inlineStr">
        <is>
          <t>iPhone - 13160</t>
        </is>
      </c>
      <c r="B15718" t="inlineStr">
        <is>
          <t>AC005820170530001F012772</t>
        </is>
      </c>
      <c r="C15718" t="inlineStr">
        <is>
          <t>13160</t>
        </is>
      </c>
      <c r="D15718" t="inlineStr">
        <is>
          <t>AC005820170530001F012772</t>
        </is>
      </c>
      <c r="F15718" t="inlineStr">
        <is>
          <t>iPhone</t>
        </is>
      </c>
      <c r="G15718" t="inlineStr">
        <is>
          <t>1927 13th street-sacramento -95811</t>
        </is>
      </c>
      <c r="H15718" t="inlineStr">
        <is>
          <t>2030 Days 17 Hours</t>
        </is>
      </c>
      <c r="I15718" s="3" t="n">
        <v>45671.65212962963</v>
      </c>
    </row>
    <row r="15719">
      <c r="A15719" t="inlineStr">
        <is>
          <t>iPhone - 13161</t>
        </is>
      </c>
      <c r="B15719" t="inlineStr">
        <is>
          <t>AC005820170530001F012773</t>
        </is>
      </c>
      <c r="C15719" t="inlineStr">
        <is>
          <t>13161</t>
        </is>
      </c>
      <c r="D15719" t="inlineStr">
        <is>
          <t>AC005820170530001F012773</t>
        </is>
      </c>
      <c r="F15719" t="inlineStr">
        <is>
          <t>iPhone</t>
        </is>
      </c>
      <c r="G15719" t="inlineStr">
        <is>
          <t>1927 13th street-sacramento -95811</t>
        </is>
      </c>
      <c r="H15719" t="inlineStr">
        <is>
          <t>2030 Days 17 Hours</t>
        </is>
      </c>
      <c r="I15719" s="3" t="n">
        <v>45671.65212962963</v>
      </c>
    </row>
    <row r="15720">
      <c r="A15720" t="inlineStr">
        <is>
          <t>iPhone - 13162</t>
        </is>
      </c>
      <c r="B15720" t="inlineStr">
        <is>
          <t>AC005820170530001F012774</t>
        </is>
      </c>
      <c r="C15720" t="inlineStr">
        <is>
          <t>13162</t>
        </is>
      </c>
      <c r="D15720" t="inlineStr">
        <is>
          <t>AC005820170530001F012774</t>
        </is>
      </c>
      <c r="F15720" t="inlineStr">
        <is>
          <t>iPhone</t>
        </is>
      </c>
      <c r="G15720" t="inlineStr">
        <is>
          <t>1927 13th street-sacramento -95811</t>
        </is>
      </c>
      <c r="H15720" t="inlineStr">
        <is>
          <t>2030 Days 17 Hours</t>
        </is>
      </c>
      <c r="I15720" s="3" t="n">
        <v>45671.65212962963</v>
      </c>
    </row>
    <row r="15721">
      <c r="A15721" t="inlineStr">
        <is>
          <t>iPhone - 13163</t>
        </is>
      </c>
      <c r="B15721" t="inlineStr">
        <is>
          <t>AC005820170530001F012775</t>
        </is>
      </c>
      <c r="C15721" t="inlineStr">
        <is>
          <t>13163</t>
        </is>
      </c>
      <c r="D15721" t="inlineStr">
        <is>
          <t>AC005820170530001F012775</t>
        </is>
      </c>
      <c r="F15721" t="inlineStr">
        <is>
          <t>iPhone</t>
        </is>
      </c>
      <c r="G15721" t="inlineStr">
        <is>
          <t>1927 13th street-sacramento -95811</t>
        </is>
      </c>
      <c r="H15721" t="inlineStr">
        <is>
          <t>2030 Days 17 Hours</t>
        </is>
      </c>
      <c r="I15721" s="3" t="n">
        <v>45671.65212962963</v>
      </c>
    </row>
    <row r="15722">
      <c r="A15722" t="inlineStr">
        <is>
          <t>iPhone - 13164</t>
        </is>
      </c>
      <c r="B15722" t="inlineStr">
        <is>
          <t>AC005820170530001F012776</t>
        </is>
      </c>
      <c r="C15722" t="inlineStr">
        <is>
          <t>13164</t>
        </is>
      </c>
      <c r="D15722" t="inlineStr">
        <is>
          <t>AC005820170530001F012776</t>
        </is>
      </c>
      <c r="F15722" t="inlineStr">
        <is>
          <t>iPhone</t>
        </is>
      </c>
      <c r="G15722" t="inlineStr">
        <is>
          <t>1927 13th street-sacramento -95811</t>
        </is>
      </c>
      <c r="H15722" t="inlineStr">
        <is>
          <t>2030 Days 17 Hours</t>
        </is>
      </c>
      <c r="I15722" s="3" t="n">
        <v>45671.65212962963</v>
      </c>
    </row>
    <row r="15723">
      <c r="A15723" t="inlineStr">
        <is>
          <t>iPhone - 13165</t>
        </is>
      </c>
      <c r="B15723" t="inlineStr">
        <is>
          <t>AC005820170530001F012777</t>
        </is>
      </c>
      <c r="C15723" t="inlineStr">
        <is>
          <t>13165</t>
        </is>
      </c>
      <c r="D15723" t="inlineStr">
        <is>
          <t>AC005820170530001F012777</t>
        </is>
      </c>
      <c r="F15723" t="inlineStr">
        <is>
          <t>iPhone</t>
        </is>
      </c>
      <c r="G15723" t="inlineStr">
        <is>
          <t>1927 13th street-sacramento -95811</t>
        </is>
      </c>
      <c r="H15723" t="inlineStr">
        <is>
          <t>2030 Days 17 Hours</t>
        </is>
      </c>
      <c r="I15723" s="3" t="n">
        <v>45671.65212962963</v>
      </c>
    </row>
    <row r="15724">
      <c r="A15724" t="inlineStr">
        <is>
          <t>iPhone - 13166</t>
        </is>
      </c>
      <c r="B15724" t="inlineStr">
        <is>
          <t>AC005820170530001F012778</t>
        </is>
      </c>
      <c r="C15724" t="inlineStr">
        <is>
          <t>13166</t>
        </is>
      </c>
      <c r="D15724" t="inlineStr">
        <is>
          <t>AC005820170530001F012778</t>
        </is>
      </c>
      <c r="F15724" t="inlineStr">
        <is>
          <t>iPhone</t>
        </is>
      </c>
      <c r="G15724" t="inlineStr">
        <is>
          <t>1927 13th street-sacramento -95811</t>
        </is>
      </c>
      <c r="H15724" t="inlineStr">
        <is>
          <t>2030 Days 17 Hours</t>
        </is>
      </c>
      <c r="I15724" s="3" t="n">
        <v>45671.65212962963</v>
      </c>
    </row>
    <row r="15725">
      <c r="A15725" t="inlineStr">
        <is>
          <t>iPhone - 13167</t>
        </is>
      </c>
      <c r="B15725" t="inlineStr">
        <is>
          <t>AC005820170530001F012779</t>
        </is>
      </c>
      <c r="C15725" t="inlineStr">
        <is>
          <t>13167</t>
        </is>
      </c>
      <c r="D15725" t="inlineStr">
        <is>
          <t>AC005820170530001F012779</t>
        </is>
      </c>
      <c r="F15725" t="inlineStr">
        <is>
          <t>iPhone</t>
        </is>
      </c>
      <c r="G15725" t="inlineStr">
        <is>
          <t>1927 13th street-sacramento -95811</t>
        </is>
      </c>
      <c r="H15725" t="inlineStr">
        <is>
          <t>2030 Days 17 Hours</t>
        </is>
      </c>
      <c r="I15725" s="3" t="n">
        <v>45671.65212962963</v>
      </c>
    </row>
    <row r="15726">
      <c r="A15726" t="inlineStr">
        <is>
          <t>iPhone - 13168</t>
        </is>
      </c>
      <c r="B15726" t="inlineStr">
        <is>
          <t>AC005820170530001F012780</t>
        </is>
      </c>
      <c r="C15726" t="inlineStr">
        <is>
          <t>13168</t>
        </is>
      </c>
      <c r="D15726" t="inlineStr">
        <is>
          <t>AC005820170530001F012780</t>
        </is>
      </c>
      <c r="F15726" t="inlineStr">
        <is>
          <t>iPhone</t>
        </is>
      </c>
      <c r="G15726" t="inlineStr">
        <is>
          <t>1927 13th street-sacramento -95811</t>
        </is>
      </c>
      <c r="H15726" t="inlineStr">
        <is>
          <t>2030 Days 17 Hours</t>
        </is>
      </c>
      <c r="I15726" s="3" t="n">
        <v>45671.65212962963</v>
      </c>
    </row>
    <row r="15727">
      <c r="A15727" t="inlineStr">
        <is>
          <t>Monitor</t>
        </is>
      </c>
      <c r="B15727" t="inlineStr">
        <is>
          <t>AC005820170530001F012794</t>
        </is>
      </c>
      <c r="C15727" t="inlineStr">
        <is>
          <t>13182</t>
        </is>
      </c>
      <c r="D15727" t="inlineStr">
        <is>
          <t>AC005820170530001F012794</t>
        </is>
      </c>
      <c r="E15727" t="inlineStr">
        <is>
          <t>COMP_EQUIP</t>
        </is>
      </c>
      <c r="F15727" t="inlineStr">
        <is>
          <t>Black Carbon Monitor</t>
        </is>
      </c>
      <c r="G15727" t="inlineStr">
        <is>
          <t>1927 13th street-sacramento -95811</t>
        </is>
      </c>
      <c r="H15727" t="inlineStr">
        <is>
          <t>2030 Days 0 Hours</t>
        </is>
      </c>
      <c r="I15727" s="3" t="n">
        <v>45671.65212962963</v>
      </c>
    </row>
    <row r="15728">
      <c r="A15728" t="inlineStr">
        <is>
          <t>Flow Calibration Kit</t>
        </is>
      </c>
      <c r="B15728" t="inlineStr">
        <is>
          <t>AC005820170530001F012795</t>
        </is>
      </c>
      <c r="C15728" t="inlineStr">
        <is>
          <t>13183</t>
        </is>
      </c>
      <c r="D15728" t="inlineStr">
        <is>
          <t>AC005820170530001F012795</t>
        </is>
      </c>
      <c r="E15728" t="inlineStr">
        <is>
          <t>COMP_EQUIP</t>
        </is>
      </c>
      <c r="F15728" t="inlineStr">
        <is>
          <t>Flow Calibrator</t>
        </is>
      </c>
      <c r="G15728" t="inlineStr">
        <is>
          <t>1927 13th street-sacramento -95811</t>
        </is>
      </c>
      <c r="H15728" t="inlineStr">
        <is>
          <t>2030 Days 0 Hours</t>
        </is>
      </c>
      <c r="I15728" s="3" t="n">
        <v>45671.65212962963</v>
      </c>
    </row>
    <row r="15729">
      <c r="A15729" t="inlineStr">
        <is>
          <t>Camera</t>
        </is>
      </c>
      <c r="B15729" t="inlineStr">
        <is>
          <t>AC005820170530001F012796</t>
        </is>
      </c>
      <c r="C15729" t="inlineStr">
        <is>
          <t>13184</t>
        </is>
      </c>
      <c r="D15729" t="inlineStr">
        <is>
          <t>AC005820170530001F012796</t>
        </is>
      </c>
      <c r="E15729" t="inlineStr">
        <is>
          <t>Camera</t>
        </is>
      </c>
      <c r="F15729" t="inlineStr">
        <is>
          <t>Camera</t>
        </is>
      </c>
      <c r="G15729" t="inlineStr">
        <is>
          <t>1927 13th street-sacramento -95811</t>
        </is>
      </c>
      <c r="H15729" t="inlineStr">
        <is>
          <t>2028 Days 22 Hours</t>
        </is>
      </c>
      <c r="I15729" s="3" t="n">
        <v>45671.65212962963</v>
      </c>
    </row>
    <row r="15730">
      <c r="A15730" t="inlineStr">
        <is>
          <t>Diagnosatic Kit</t>
        </is>
      </c>
      <c r="B15730" t="inlineStr">
        <is>
          <t>AC005820170530001F012797</t>
        </is>
      </c>
      <c r="C15730" t="inlineStr">
        <is>
          <t>13185</t>
        </is>
      </c>
      <c r="D15730" t="inlineStr">
        <is>
          <t>AC005820170530001F012797</t>
        </is>
      </c>
      <c r="E15730" t="inlineStr">
        <is>
          <t>Diagnosatic Kit</t>
        </is>
      </c>
      <c r="F15730" t="inlineStr">
        <is>
          <t>Diagnostic Kit</t>
        </is>
      </c>
      <c r="G15730" t="inlineStr">
        <is>
          <t>1927 13th street-sacramento -95811</t>
        </is>
      </c>
      <c r="H15730" t="inlineStr">
        <is>
          <t>2028 Days 22 Hours</t>
        </is>
      </c>
      <c r="I15730" s="3" t="n">
        <v>45671.65212962963</v>
      </c>
    </row>
    <row r="15731">
      <c r="A15731" t="inlineStr">
        <is>
          <t>VOC Monitor</t>
        </is>
      </c>
      <c r="B15731" t="inlineStr">
        <is>
          <t>AC005820170530001F012798</t>
        </is>
      </c>
      <c r="C15731" t="inlineStr">
        <is>
          <t>13186</t>
        </is>
      </c>
      <c r="D15731" t="inlineStr">
        <is>
          <t>AC005820170530001F012798</t>
        </is>
      </c>
      <c r="E15731" t="inlineStr">
        <is>
          <t>VOC Monitor</t>
        </is>
      </c>
      <c r="F15731" t="inlineStr">
        <is>
          <t>Air Monitor</t>
        </is>
      </c>
      <c r="G15731" t="inlineStr">
        <is>
          <t>1927 13th street-sacramento -95811</t>
        </is>
      </c>
      <c r="H15731" t="inlineStr">
        <is>
          <t>2028 Days 22 Hours</t>
        </is>
      </c>
      <c r="I15731" s="3" t="n">
        <v>45671.65212962963</v>
      </c>
    </row>
    <row r="15732">
      <c r="A15732" t="inlineStr">
        <is>
          <t>SURVEYED-PM 10 HI-VOL</t>
        </is>
      </c>
      <c r="B15732" t="inlineStr">
        <is>
          <t>AE005820170526001B017622</t>
        </is>
      </c>
      <c r="C15732" t="inlineStr">
        <is>
          <t>12904</t>
        </is>
      </c>
      <c r="D15732" t="inlineStr">
        <is>
          <t>AE005820170526001B017622</t>
        </is>
      </c>
      <c r="F15732" t="inlineStr">
        <is>
          <t>HI VOL PM 10</t>
        </is>
      </c>
      <c r="G15732" t="inlineStr">
        <is>
          <t>1927 13th street-sacramento -95811</t>
        </is>
      </c>
      <c r="H15732" t="inlineStr">
        <is>
          <t>2028 Days 20 Hours</t>
        </is>
      </c>
      <c r="I15732" s="3" t="n">
        <v>45671.65212962963</v>
      </c>
    </row>
    <row r="15733">
      <c r="A15733" t="inlineStr">
        <is>
          <t>Security Camera</t>
        </is>
      </c>
      <c r="B15733" t="inlineStr">
        <is>
          <t>AC005820170530001F012799</t>
        </is>
      </c>
      <c r="C15733" t="inlineStr">
        <is>
          <t>13187</t>
        </is>
      </c>
      <c r="D15733" t="inlineStr">
        <is>
          <t>AC005820170530001F012799</t>
        </is>
      </c>
      <c r="E15733" t="inlineStr">
        <is>
          <t>Security Camera</t>
        </is>
      </c>
      <c r="F15733" t="inlineStr">
        <is>
          <t>Camera</t>
        </is>
      </c>
      <c r="G15733" t="inlineStr">
        <is>
          <t>1927 13th street-sacramento -95811</t>
        </is>
      </c>
      <c r="H15733" t="inlineStr">
        <is>
          <t>2028 Days 18 Hours</t>
        </is>
      </c>
      <c r="I15733" s="3" t="n">
        <v>45671.65212962963</v>
      </c>
    </row>
    <row r="15734">
      <c r="A15734" t="inlineStr">
        <is>
          <t>SURVEYED-PM 10 HI-VOL</t>
        </is>
      </c>
      <c r="B15734" t="inlineStr">
        <is>
          <t>AE005820170526001B017623</t>
        </is>
      </c>
      <c r="C15734" t="inlineStr">
        <is>
          <t>12905</t>
        </is>
      </c>
      <c r="D15734" t="inlineStr">
        <is>
          <t>AE005820170526001B017623</t>
        </is>
      </c>
      <c r="F15734" t="inlineStr">
        <is>
          <t>HI VOL PM 10</t>
        </is>
      </c>
      <c r="G15734" t="inlineStr">
        <is>
          <t>1927 13th street-sacramento -95811</t>
        </is>
      </c>
      <c r="H15734" t="inlineStr">
        <is>
          <t>2028 Days 18 Hours</t>
        </is>
      </c>
      <c r="I15734" s="3" t="n">
        <v>45671.65212962963</v>
      </c>
    </row>
    <row r="15735">
      <c r="A15735" t="inlineStr">
        <is>
          <t>Surveillance Camera</t>
        </is>
      </c>
      <c r="B15735" t="inlineStr">
        <is>
          <t>AC005820170530001F012800</t>
        </is>
      </c>
      <c r="C15735" t="inlineStr">
        <is>
          <t>13188</t>
        </is>
      </c>
      <c r="D15735" t="inlineStr">
        <is>
          <t>AC005820170530001F012800</t>
        </is>
      </c>
      <c r="E15735" t="inlineStr">
        <is>
          <t>Surveillance Camera</t>
        </is>
      </c>
      <c r="F15735" t="inlineStr">
        <is>
          <t>Camera</t>
        </is>
      </c>
      <c r="G15735" t="inlineStr">
        <is>
          <t>1927 13th street-sacramento -95811</t>
        </is>
      </c>
      <c r="H15735" t="inlineStr">
        <is>
          <t>2028 Days 18 Hours</t>
        </is>
      </c>
      <c r="I15735" s="3" t="n">
        <v>45671.65212962963</v>
      </c>
    </row>
    <row r="15736">
      <c r="A15736" t="inlineStr">
        <is>
          <t>Surveillance Camera</t>
        </is>
      </c>
      <c r="B15736" t="inlineStr">
        <is>
          <t>AC005820170530001F012801</t>
        </is>
      </c>
      <c r="C15736" t="inlineStr">
        <is>
          <t>13189</t>
        </is>
      </c>
      <c r="D15736" t="inlineStr">
        <is>
          <t>AC005820170530001F012801</t>
        </is>
      </c>
      <c r="E15736" t="inlineStr">
        <is>
          <t>Surveillance Camera</t>
        </is>
      </c>
      <c r="F15736" t="inlineStr">
        <is>
          <t>Camera</t>
        </is>
      </c>
      <c r="G15736" t="inlineStr">
        <is>
          <t>1927 13th street-sacramento -95811</t>
        </is>
      </c>
      <c r="H15736" t="inlineStr">
        <is>
          <t>2028 Days 17 Hours</t>
        </is>
      </c>
      <c r="I15736" s="3" t="n">
        <v>45671.65212962963</v>
      </c>
    </row>
    <row r="15737">
      <c r="A15737" t="inlineStr">
        <is>
          <t>Surveillance Camera</t>
        </is>
      </c>
      <c r="B15737" t="inlineStr">
        <is>
          <t>AC005820170530001F012802</t>
        </is>
      </c>
      <c r="C15737" t="inlineStr">
        <is>
          <t>13190</t>
        </is>
      </c>
      <c r="D15737" t="inlineStr">
        <is>
          <t>AC005820170530001F012802</t>
        </is>
      </c>
      <c r="E15737" t="inlineStr">
        <is>
          <t>Surveillance Camera</t>
        </is>
      </c>
      <c r="F15737" t="inlineStr">
        <is>
          <t>Camera</t>
        </is>
      </c>
      <c r="G15737" t="inlineStr">
        <is>
          <t>1927 13th street-sacramento -95811</t>
        </is>
      </c>
      <c r="H15737" t="inlineStr">
        <is>
          <t>2028 Days 17 Hours</t>
        </is>
      </c>
      <c r="I15737" s="3" t="n">
        <v>45671.65212962963</v>
      </c>
    </row>
    <row r="15738">
      <c r="A15738" t="inlineStr">
        <is>
          <t>Deleted:C02/H20 Analyzer</t>
        </is>
      </c>
      <c r="C15738" t="inlineStr">
        <is>
          <t>Deleted:13191</t>
        </is>
      </c>
      <c r="E15738" t="inlineStr">
        <is>
          <t>Analyzer</t>
        </is>
      </c>
      <c r="F15738" t="inlineStr">
        <is>
          <t>Analyzer</t>
        </is>
      </c>
      <c r="G15738" t="inlineStr">
        <is>
          <t>Default</t>
        </is>
      </c>
      <c r="H15738" t="inlineStr">
        <is>
          <t>0 Days 0 Hours</t>
        </is>
      </c>
      <c r="I15738" s="3" t="n">
        <v>43643.78145833333</v>
      </c>
    </row>
    <row r="15739">
      <c r="A15739" t="inlineStr">
        <is>
          <t>Analyzer</t>
        </is>
      </c>
      <c r="B15739" t="inlineStr">
        <is>
          <t>AC005820170530001F012803</t>
        </is>
      </c>
      <c r="C15739" t="inlineStr">
        <is>
          <t>13191</t>
        </is>
      </c>
      <c r="D15739" t="inlineStr">
        <is>
          <t>AC005820170530001F012803</t>
        </is>
      </c>
      <c r="E15739" t="inlineStr">
        <is>
          <t>Analyzer</t>
        </is>
      </c>
      <c r="F15739" t="inlineStr">
        <is>
          <t>Analyzer</t>
        </is>
      </c>
      <c r="G15739" t="inlineStr">
        <is>
          <t>1927 13th street-sacramento -95811</t>
        </is>
      </c>
      <c r="H15739" t="inlineStr">
        <is>
          <t>2027 Days 19 Hours</t>
        </is>
      </c>
      <c r="I15739" s="3" t="n">
        <v>45671.65212962963</v>
      </c>
    </row>
    <row r="15740">
      <c r="A15740" t="inlineStr">
        <is>
          <t>Carbon Monitor</t>
        </is>
      </c>
      <c r="B15740" t="inlineStr">
        <is>
          <t>AC005820170530001F012821</t>
        </is>
      </c>
      <c r="C15740" t="inlineStr">
        <is>
          <t>13209</t>
        </is>
      </c>
      <c r="D15740" t="inlineStr">
        <is>
          <t>AC005820170530001F012821</t>
        </is>
      </c>
      <c r="E15740" t="inlineStr">
        <is>
          <t>Carbon monitor</t>
        </is>
      </c>
      <c r="F15740" t="inlineStr">
        <is>
          <t>Carbon</t>
        </is>
      </c>
      <c r="G15740" t="inlineStr">
        <is>
          <t>1927 13th street-sacramento -95811</t>
        </is>
      </c>
      <c r="H15740" t="inlineStr">
        <is>
          <t>2023 Days 17 Hours</t>
        </is>
      </c>
      <c r="I15740" s="3" t="n">
        <v>45671.65212962963</v>
      </c>
    </row>
    <row r="15741">
      <c r="A15741" t="inlineStr">
        <is>
          <t>Carbon Monitor</t>
        </is>
      </c>
      <c r="B15741" t="inlineStr">
        <is>
          <t>AC005820170530001F012822</t>
        </is>
      </c>
      <c r="C15741" t="inlineStr">
        <is>
          <t>13210</t>
        </is>
      </c>
      <c r="D15741" t="inlineStr">
        <is>
          <t>AC005820170530001F012822</t>
        </is>
      </c>
      <c r="E15741" t="inlineStr">
        <is>
          <t>Carbon Monitor</t>
        </is>
      </c>
      <c r="F15741" t="inlineStr">
        <is>
          <t>Black Carbon Monitor</t>
        </is>
      </c>
      <c r="G15741" t="inlineStr">
        <is>
          <t>1927 13th street-sacramento -95811</t>
        </is>
      </c>
      <c r="H15741" t="inlineStr">
        <is>
          <t>2023 Days 17 Hours</t>
        </is>
      </c>
      <c r="I15741" s="3" t="n">
        <v>45671.65212962963</v>
      </c>
    </row>
    <row r="15742">
      <c r="A15742" t="inlineStr">
        <is>
          <t>Carbon Monitor</t>
        </is>
      </c>
      <c r="B15742" t="inlineStr">
        <is>
          <t>AC005820170530001F012823</t>
        </is>
      </c>
      <c r="C15742" t="inlineStr">
        <is>
          <t>13211</t>
        </is>
      </c>
      <c r="D15742" t="inlineStr">
        <is>
          <t>AC005820170530001F012823</t>
        </is>
      </c>
      <c r="E15742" t="inlineStr">
        <is>
          <t>Carbon Monitor</t>
        </is>
      </c>
      <c r="F15742" t="inlineStr">
        <is>
          <t>Black Carbon Monitor</t>
        </is>
      </c>
      <c r="G15742" t="inlineStr">
        <is>
          <t>1927 13th street-sacramento -95811</t>
        </is>
      </c>
      <c r="H15742" t="inlineStr">
        <is>
          <t>2023 Days 17 Hours</t>
        </is>
      </c>
      <c r="I15742" s="3" t="n">
        <v>45671.65212962963</v>
      </c>
    </row>
    <row r="15743">
      <c r="A15743" t="inlineStr">
        <is>
          <t>Laptop - 13192</t>
        </is>
      </c>
      <c r="B15743" t="inlineStr">
        <is>
          <t>AC005820170530001F012804</t>
        </is>
      </c>
      <c r="C15743" t="inlineStr">
        <is>
          <t>13192</t>
        </is>
      </c>
      <c r="D15743" t="inlineStr">
        <is>
          <t>AC005820170530001F012804</t>
        </is>
      </c>
      <c r="F15743" t="inlineStr">
        <is>
          <t>Laptop</t>
        </is>
      </c>
      <c r="G15743" t="inlineStr">
        <is>
          <t>1927 13th street-sacramento -95811</t>
        </is>
      </c>
      <c r="H15743" t="inlineStr">
        <is>
          <t>2023 Days 0 Hours</t>
        </is>
      </c>
      <c r="I15743" s="3" t="n">
        <v>45671.65212962963</v>
      </c>
    </row>
    <row r="15744">
      <c r="A15744" t="inlineStr">
        <is>
          <t>Laptop - 13193</t>
        </is>
      </c>
      <c r="B15744" t="inlineStr">
        <is>
          <t>AC005820170530001F012805</t>
        </is>
      </c>
      <c r="C15744" t="inlineStr">
        <is>
          <t>13193</t>
        </is>
      </c>
      <c r="D15744" t="inlineStr">
        <is>
          <t>AC005820170530001F012805</t>
        </is>
      </c>
      <c r="F15744" t="inlineStr">
        <is>
          <t>Laptop</t>
        </is>
      </c>
      <c r="G15744" t="inlineStr">
        <is>
          <t>1927 13th street-sacramento -95811</t>
        </is>
      </c>
      <c r="H15744" t="inlineStr">
        <is>
          <t>2023 Days 0 Hours</t>
        </is>
      </c>
      <c r="I15744" s="3" t="n">
        <v>45671.65212962963</v>
      </c>
    </row>
    <row r="15745">
      <c r="A15745" t="inlineStr">
        <is>
          <t>Laptop - 13194</t>
        </is>
      </c>
      <c r="B15745" t="inlineStr">
        <is>
          <t>AC005820170530001F012806</t>
        </is>
      </c>
      <c r="C15745" t="inlineStr">
        <is>
          <t>13194</t>
        </is>
      </c>
      <c r="D15745" t="inlineStr">
        <is>
          <t>AC005820170530001F012806</t>
        </is>
      </c>
      <c r="F15745" t="inlineStr">
        <is>
          <t>Laptop</t>
        </is>
      </c>
      <c r="G15745" t="inlineStr">
        <is>
          <t>1927 13th street-sacramento -95811</t>
        </is>
      </c>
      <c r="H15745" t="inlineStr">
        <is>
          <t>2023 Days 0 Hours</t>
        </is>
      </c>
      <c r="I15745" s="3" t="n">
        <v>45671.65212962963</v>
      </c>
    </row>
    <row r="15746">
      <c r="A15746" t="inlineStr">
        <is>
          <t>Laptop - 13195</t>
        </is>
      </c>
      <c r="B15746" t="inlineStr">
        <is>
          <t>AC005820170530001F012807</t>
        </is>
      </c>
      <c r="C15746" t="inlineStr">
        <is>
          <t>13195</t>
        </is>
      </c>
      <c r="D15746" t="inlineStr">
        <is>
          <t>AC005820170530001F012807</t>
        </is>
      </c>
      <c r="F15746" t="inlineStr">
        <is>
          <t>Laptop</t>
        </is>
      </c>
      <c r="G15746" t="inlineStr">
        <is>
          <t>1927 13th street-sacramento -95811</t>
        </is>
      </c>
      <c r="H15746" t="inlineStr">
        <is>
          <t>2023 Days 0 Hours</t>
        </is>
      </c>
      <c r="I15746" s="3" t="n">
        <v>45671.65212962963</v>
      </c>
    </row>
    <row r="15747">
      <c r="A15747" t="inlineStr">
        <is>
          <t>Laptop - 13196</t>
        </is>
      </c>
      <c r="B15747" t="inlineStr">
        <is>
          <t>AC005820170530001F012808</t>
        </is>
      </c>
      <c r="C15747" t="inlineStr">
        <is>
          <t>13196</t>
        </is>
      </c>
      <c r="D15747" t="inlineStr">
        <is>
          <t>AC005820170530001F012808</t>
        </is>
      </c>
      <c r="F15747" t="inlineStr">
        <is>
          <t>Laptop</t>
        </is>
      </c>
      <c r="G15747" t="inlineStr">
        <is>
          <t>1927 13th street-sacramento -95811</t>
        </is>
      </c>
      <c r="H15747" t="inlineStr">
        <is>
          <t>2023 Days 0 Hours</t>
        </is>
      </c>
      <c r="I15747" s="3" t="n">
        <v>45671.65212962963</v>
      </c>
    </row>
    <row r="15748">
      <c r="A15748" t="inlineStr">
        <is>
          <t>Laptop - 13197</t>
        </is>
      </c>
      <c r="B15748" t="inlineStr">
        <is>
          <t>AC005820170530001F012809</t>
        </is>
      </c>
      <c r="C15748" t="inlineStr">
        <is>
          <t>13197</t>
        </is>
      </c>
      <c r="D15748" t="inlineStr">
        <is>
          <t>AC005820170530001F012809</t>
        </is>
      </c>
      <c r="F15748" t="inlineStr">
        <is>
          <t>Laptop</t>
        </is>
      </c>
      <c r="G15748" t="inlineStr">
        <is>
          <t>1927 13th street-sacramento -95811</t>
        </is>
      </c>
      <c r="H15748" t="inlineStr">
        <is>
          <t>2023 Days 0 Hours</t>
        </is>
      </c>
      <c r="I15748" s="3" t="n">
        <v>45671.65212962963</v>
      </c>
    </row>
    <row r="15749">
      <c r="A15749" t="inlineStr">
        <is>
          <t>Laptop - 13198</t>
        </is>
      </c>
      <c r="B15749" t="inlineStr">
        <is>
          <t>AC005820170530001F012810</t>
        </is>
      </c>
      <c r="C15749" t="inlineStr">
        <is>
          <t>13198</t>
        </is>
      </c>
      <c r="D15749" t="inlineStr">
        <is>
          <t>AC005820170530001F012810</t>
        </is>
      </c>
      <c r="F15749" t="inlineStr">
        <is>
          <t>Laptop</t>
        </is>
      </c>
      <c r="G15749" t="inlineStr">
        <is>
          <t>1927 13th street-sacramento -95811</t>
        </is>
      </c>
      <c r="H15749" t="inlineStr">
        <is>
          <t>2023 Days 0 Hours</t>
        </is>
      </c>
      <c r="I15749" s="3" t="n">
        <v>45671.65212962963</v>
      </c>
    </row>
    <row r="15750">
      <c r="A15750" t="inlineStr">
        <is>
          <t>Laptop - 13199</t>
        </is>
      </c>
      <c r="B15750" t="inlineStr">
        <is>
          <t>AC005820170530001F012811</t>
        </is>
      </c>
      <c r="C15750" t="inlineStr">
        <is>
          <t>13199</t>
        </is>
      </c>
      <c r="D15750" t="inlineStr">
        <is>
          <t>AC005820170530001F012811</t>
        </is>
      </c>
      <c r="F15750" t="inlineStr">
        <is>
          <t>Laptop</t>
        </is>
      </c>
      <c r="G15750" t="inlineStr">
        <is>
          <t>1927 13th street-sacramento -95811</t>
        </is>
      </c>
      <c r="H15750" t="inlineStr">
        <is>
          <t>2023 Days 0 Hours</t>
        </is>
      </c>
      <c r="I15750" s="3" t="n">
        <v>45671.65212962963</v>
      </c>
    </row>
    <row r="15751">
      <c r="A15751" t="inlineStr">
        <is>
          <t>Laptop - 13200</t>
        </is>
      </c>
      <c r="B15751" t="inlineStr">
        <is>
          <t>AC005820170530001F012812</t>
        </is>
      </c>
      <c r="C15751" t="inlineStr">
        <is>
          <t>13200</t>
        </is>
      </c>
      <c r="D15751" t="inlineStr">
        <is>
          <t>AC005820170530001F012812</t>
        </is>
      </c>
      <c r="F15751" t="inlineStr">
        <is>
          <t>Laptop</t>
        </is>
      </c>
      <c r="G15751" t="inlineStr">
        <is>
          <t>1927 13th street-sacramento -95811</t>
        </is>
      </c>
      <c r="H15751" t="inlineStr">
        <is>
          <t>2023 Days 0 Hours</t>
        </is>
      </c>
      <c r="I15751" s="3" t="n">
        <v>45671.65212962963</v>
      </c>
    </row>
    <row r="15752">
      <c r="A15752" t="inlineStr">
        <is>
          <t>Laptop - 13201</t>
        </is>
      </c>
      <c r="B15752" t="inlineStr">
        <is>
          <t>AC005820170530001F012813</t>
        </is>
      </c>
      <c r="C15752" t="inlineStr">
        <is>
          <t>13201</t>
        </is>
      </c>
      <c r="D15752" t="inlineStr">
        <is>
          <t>AC005820170530001F012813</t>
        </is>
      </c>
      <c r="F15752" t="inlineStr">
        <is>
          <t>Laptop</t>
        </is>
      </c>
      <c r="G15752" t="inlineStr">
        <is>
          <t>1927 13th street-sacramento -95811</t>
        </is>
      </c>
      <c r="H15752" t="inlineStr">
        <is>
          <t>2023 Days 0 Hours</t>
        </is>
      </c>
      <c r="I15752" s="3" t="n">
        <v>45671.65212962963</v>
      </c>
    </row>
    <row r="15753">
      <c r="A15753" t="inlineStr">
        <is>
          <t>Laptop - 13202</t>
        </is>
      </c>
      <c r="B15753" t="inlineStr">
        <is>
          <t>AC005820170530001F012814</t>
        </is>
      </c>
      <c r="C15753" t="inlineStr">
        <is>
          <t>13202</t>
        </is>
      </c>
      <c r="D15753" t="inlineStr">
        <is>
          <t>AC005820170530001F012814</t>
        </is>
      </c>
      <c r="F15753" t="inlineStr">
        <is>
          <t>Laptop</t>
        </is>
      </c>
      <c r="G15753" t="inlineStr">
        <is>
          <t>1927 13th street-sacramento -95811</t>
        </is>
      </c>
      <c r="H15753" t="inlineStr">
        <is>
          <t>2023 Days 0 Hours</t>
        </is>
      </c>
      <c r="I15753" s="3" t="n">
        <v>45671.65212962963</v>
      </c>
    </row>
    <row r="15754">
      <c r="A15754" t="inlineStr">
        <is>
          <t>Laptop - 13203</t>
        </is>
      </c>
      <c r="B15754" t="inlineStr">
        <is>
          <t>AC005820170530001F012815</t>
        </is>
      </c>
      <c r="C15754" t="inlineStr">
        <is>
          <t>13203</t>
        </is>
      </c>
      <c r="D15754" t="inlineStr">
        <is>
          <t>AC005820170530001F012815</t>
        </is>
      </c>
      <c r="F15754" t="inlineStr">
        <is>
          <t>Laptop</t>
        </is>
      </c>
      <c r="G15754" t="inlineStr">
        <is>
          <t>1927 13th street-sacramento -95811</t>
        </is>
      </c>
      <c r="H15754" t="inlineStr">
        <is>
          <t>2023 Days 0 Hours</t>
        </is>
      </c>
      <c r="I15754" s="3" t="n">
        <v>45671.65212962963</v>
      </c>
    </row>
    <row r="15755">
      <c r="A15755" t="inlineStr">
        <is>
          <t>Laptop - 13204</t>
        </is>
      </c>
      <c r="B15755" t="inlineStr">
        <is>
          <t>AC005820170530001F012816</t>
        </is>
      </c>
      <c r="C15755" t="inlineStr">
        <is>
          <t>13204</t>
        </is>
      </c>
      <c r="D15755" t="inlineStr">
        <is>
          <t>AC005820170530001F012816</t>
        </is>
      </c>
      <c r="F15755" t="inlineStr">
        <is>
          <t>Laptop</t>
        </is>
      </c>
      <c r="G15755" t="inlineStr">
        <is>
          <t>1927 13th street-sacramento -95811</t>
        </is>
      </c>
      <c r="H15755" t="inlineStr">
        <is>
          <t>2023 Days 0 Hours</t>
        </is>
      </c>
      <c r="I15755" s="3" t="n">
        <v>45671.65212962963</v>
      </c>
    </row>
    <row r="15756">
      <c r="A15756" t="inlineStr">
        <is>
          <t>Laptop - 13205</t>
        </is>
      </c>
      <c r="B15756" t="inlineStr">
        <is>
          <t>AC005820170530001F012817</t>
        </is>
      </c>
      <c r="C15756" t="inlineStr">
        <is>
          <t>13205</t>
        </is>
      </c>
      <c r="D15756" t="inlineStr">
        <is>
          <t>AC005820170530001F012817</t>
        </is>
      </c>
      <c r="F15756" t="inlineStr">
        <is>
          <t>Laptop</t>
        </is>
      </c>
      <c r="G15756" t="inlineStr">
        <is>
          <t>1927 13th street-sacramento -95811</t>
        </is>
      </c>
      <c r="H15756" t="inlineStr">
        <is>
          <t>2023 Days 0 Hours</t>
        </is>
      </c>
      <c r="I15756" s="3" t="n">
        <v>45671.65212962963</v>
      </c>
    </row>
    <row r="15757">
      <c r="A15757" t="inlineStr">
        <is>
          <t>Laptop - 13206</t>
        </is>
      </c>
      <c r="B15757" t="inlineStr">
        <is>
          <t>AC005820170530001F012818</t>
        </is>
      </c>
      <c r="C15757" t="inlineStr">
        <is>
          <t>13206</t>
        </is>
      </c>
      <c r="D15757" t="inlineStr">
        <is>
          <t>AC005820170530001F012818</t>
        </is>
      </c>
      <c r="F15757" t="inlineStr">
        <is>
          <t>Laptop</t>
        </is>
      </c>
      <c r="G15757" t="inlineStr">
        <is>
          <t>1927 13th street-sacramento -95811</t>
        </is>
      </c>
      <c r="H15757" t="inlineStr">
        <is>
          <t>2023 Days 0 Hours</t>
        </is>
      </c>
      <c r="I15757" s="3" t="n">
        <v>45671.65212962963</v>
      </c>
    </row>
    <row r="15758">
      <c r="A15758" t="inlineStr">
        <is>
          <t>Padlock</t>
        </is>
      </c>
      <c r="B15758" t="inlineStr">
        <is>
          <t>AC005820170530001F012819</t>
        </is>
      </c>
      <c r="C15758" t="inlineStr">
        <is>
          <t>131207</t>
        </is>
      </c>
      <c r="D15758" t="inlineStr">
        <is>
          <t>AC005820170530001F012819</t>
        </is>
      </c>
      <c r="E15758" t="inlineStr">
        <is>
          <t>Padlock</t>
        </is>
      </c>
      <c r="F15758" t="inlineStr">
        <is>
          <t>Padlock</t>
        </is>
      </c>
      <c r="G15758" t="inlineStr">
        <is>
          <t>1927 13th street-sacramento -95811</t>
        </is>
      </c>
      <c r="H15758" t="inlineStr">
        <is>
          <t>2023 Days 0 Hours</t>
        </is>
      </c>
      <c r="I15758" s="3" t="n">
        <v>45671.65212962963</v>
      </c>
    </row>
    <row r="15759">
      <c r="A15759" t="inlineStr">
        <is>
          <t>Padlock</t>
        </is>
      </c>
      <c r="B15759" t="inlineStr">
        <is>
          <t>AC005820170530001F012820</t>
        </is>
      </c>
      <c r="C15759" t="inlineStr">
        <is>
          <t>131208</t>
        </is>
      </c>
      <c r="D15759" t="inlineStr">
        <is>
          <t>AC005820170530001F012820</t>
        </is>
      </c>
      <c r="E15759" t="inlineStr">
        <is>
          <t>Padlock</t>
        </is>
      </c>
      <c r="F15759" t="inlineStr">
        <is>
          <t>Padlock</t>
        </is>
      </c>
      <c r="G15759" t="inlineStr">
        <is>
          <t>1927 13th street-sacramento -95811</t>
        </is>
      </c>
      <c r="H15759" t="inlineStr">
        <is>
          <t>2023 Days 0 Hours</t>
        </is>
      </c>
      <c r="I15759" s="3" t="n">
        <v>45671.65212962963</v>
      </c>
    </row>
    <row r="15760">
      <c r="A15760" t="inlineStr">
        <is>
          <t>Machine - 13220</t>
        </is>
      </c>
      <c r="B15760" t="inlineStr">
        <is>
          <t>C01M4C0QYE021F02E40</t>
        </is>
      </c>
      <c r="C15760" t="inlineStr">
        <is>
          <t>13220</t>
        </is>
      </c>
      <c r="D15760" t="inlineStr">
        <is>
          <t>C01M4C0QYE021F02E40</t>
        </is>
      </c>
      <c r="F15760" t="inlineStr">
        <is>
          <t>MACHINE</t>
        </is>
      </c>
      <c r="G15760" t="inlineStr">
        <is>
          <t>1927 13th street-sacramento -95811</t>
        </is>
      </c>
      <c r="H15760" t="inlineStr">
        <is>
          <t>2022 Days 23 Hours</t>
        </is>
      </c>
      <c r="I15760" s="3" t="n">
        <v>45671.65212962963</v>
      </c>
    </row>
    <row r="15761">
      <c r="A15761" t="inlineStr">
        <is>
          <t>Machine - 13221</t>
        </is>
      </c>
      <c r="B15761" t="inlineStr">
        <is>
          <t>C01M4C0QYE021F02E41</t>
        </is>
      </c>
      <c r="C15761" t="inlineStr">
        <is>
          <t>13221</t>
        </is>
      </c>
      <c r="D15761" t="inlineStr">
        <is>
          <t>C01M4C0QYE021F02E41</t>
        </is>
      </c>
      <c r="F15761" t="inlineStr">
        <is>
          <t>MACHINE</t>
        </is>
      </c>
      <c r="G15761" t="inlineStr">
        <is>
          <t>1927 13th street-sacramento -95811</t>
        </is>
      </c>
      <c r="H15761" t="inlineStr">
        <is>
          <t>2022 Days 23 Hours</t>
        </is>
      </c>
      <c r="I15761" s="3" t="n">
        <v>45671.65212962963</v>
      </c>
    </row>
    <row r="15762">
      <c r="A15762" t="inlineStr">
        <is>
          <t>Machine - 13222</t>
        </is>
      </c>
      <c r="B15762" t="inlineStr">
        <is>
          <t>C01M4C0QYE021F02E42</t>
        </is>
      </c>
      <c r="C15762" t="inlineStr">
        <is>
          <t>13222</t>
        </is>
      </c>
      <c r="D15762" t="inlineStr">
        <is>
          <t>C01M4C0QYE021F02E42</t>
        </is>
      </c>
      <c r="F15762" t="inlineStr">
        <is>
          <t>MACHINE</t>
        </is>
      </c>
      <c r="G15762" t="inlineStr">
        <is>
          <t>1927 13th street-sacramento -95811</t>
        </is>
      </c>
      <c r="H15762" t="inlineStr">
        <is>
          <t>2022 Days 23 Hours</t>
        </is>
      </c>
      <c r="I15762" s="3" t="n">
        <v>45671.65212962963</v>
      </c>
    </row>
    <row r="15763">
      <c r="A15763" t="inlineStr">
        <is>
          <t>Machine - 13223</t>
        </is>
      </c>
      <c r="B15763" t="inlineStr">
        <is>
          <t>C01M4C0QYE021F02E43</t>
        </is>
      </c>
      <c r="C15763" t="inlineStr">
        <is>
          <t>13223</t>
        </is>
      </c>
      <c r="D15763" t="inlineStr">
        <is>
          <t>C01M4C0QYE021F02E43</t>
        </is>
      </c>
      <c r="F15763" t="inlineStr">
        <is>
          <t>MACHINE</t>
        </is>
      </c>
      <c r="G15763" t="inlineStr">
        <is>
          <t>1927 13th street-sacramento -95811</t>
        </is>
      </c>
      <c r="H15763" t="inlineStr">
        <is>
          <t>2022 Days 23 Hours</t>
        </is>
      </c>
      <c r="I15763" s="3" t="n">
        <v>45671.65212962963</v>
      </c>
    </row>
    <row r="15764">
      <c r="A15764" t="inlineStr">
        <is>
          <t>Machine - 13224</t>
        </is>
      </c>
      <c r="B15764" t="inlineStr">
        <is>
          <t>C01M4C0QYE021F02E44</t>
        </is>
      </c>
      <c r="C15764" t="inlineStr">
        <is>
          <t>13224</t>
        </is>
      </c>
      <c r="D15764" t="inlineStr">
        <is>
          <t>C01M4C0QYE021F02E44</t>
        </is>
      </c>
      <c r="F15764" t="inlineStr">
        <is>
          <t>MACHINE</t>
        </is>
      </c>
      <c r="G15764" t="inlineStr">
        <is>
          <t>1927 13th street-sacramento -95811</t>
        </is>
      </c>
      <c r="H15764" t="inlineStr">
        <is>
          <t>2022 Days 23 Hours</t>
        </is>
      </c>
      <c r="I15764" s="3" t="n">
        <v>45671.65212962963</v>
      </c>
    </row>
    <row r="15765">
      <c r="A15765" t="inlineStr">
        <is>
          <t>Machine - 13225</t>
        </is>
      </c>
      <c r="B15765" t="inlineStr">
        <is>
          <t>C01M4C0QYE021F02E45</t>
        </is>
      </c>
      <c r="C15765" t="inlineStr">
        <is>
          <t>13225</t>
        </is>
      </c>
      <c r="D15765" t="inlineStr">
        <is>
          <t>C01M4C0QYE021F02E45</t>
        </is>
      </c>
      <c r="F15765" t="inlineStr">
        <is>
          <t>MACHINE</t>
        </is>
      </c>
      <c r="G15765" t="inlineStr">
        <is>
          <t>1927 13th street-sacramento -95811</t>
        </is>
      </c>
      <c r="H15765" t="inlineStr">
        <is>
          <t>2022 Days 23 Hours</t>
        </is>
      </c>
      <c r="I15765" s="3" t="n">
        <v>45671.65212962963</v>
      </c>
    </row>
    <row r="15766">
      <c r="A15766" t="inlineStr">
        <is>
          <t>Laptop - 13226</t>
        </is>
      </c>
      <c r="C15766" t="inlineStr">
        <is>
          <t>13226</t>
        </is>
      </c>
      <c r="E15766" t="inlineStr">
        <is>
          <t>Laptop</t>
        </is>
      </c>
      <c r="F15766" t="inlineStr">
        <is>
          <t>Laptop</t>
        </is>
      </c>
      <c r="G15766" t="inlineStr">
        <is>
          <t>1927 13th street-sacramento -95811</t>
        </is>
      </c>
      <c r="H15766" t="inlineStr">
        <is>
          <t>2022 Days 23 Hours</t>
        </is>
      </c>
      <c r="I15766" s="3" t="n">
        <v>45671.65212962963</v>
      </c>
    </row>
    <row r="15767">
      <c r="A15767" t="inlineStr">
        <is>
          <t>Laptop - 13227</t>
        </is>
      </c>
      <c r="C15767" t="inlineStr">
        <is>
          <t>13227</t>
        </is>
      </c>
      <c r="E15767" t="inlineStr">
        <is>
          <t>Laptop</t>
        </is>
      </c>
      <c r="F15767" t="inlineStr">
        <is>
          <t>Laptop</t>
        </is>
      </c>
      <c r="G15767" t="inlineStr">
        <is>
          <t>1927 13th street-sacramento -95811</t>
        </is>
      </c>
      <c r="H15767" t="inlineStr">
        <is>
          <t>2022 Days 23 Hours</t>
        </is>
      </c>
      <c r="I15767" s="3" t="n">
        <v>45671.65212962963</v>
      </c>
    </row>
    <row r="15768">
      <c r="A15768" t="inlineStr">
        <is>
          <t>Machine - 13228</t>
        </is>
      </c>
      <c r="C15768" t="inlineStr">
        <is>
          <t>13228</t>
        </is>
      </c>
      <c r="F15768" t="inlineStr">
        <is>
          <t>MACHINE</t>
        </is>
      </c>
      <c r="G15768" t="inlineStr">
        <is>
          <t>1927 13th street-sacramento -95811</t>
        </is>
      </c>
      <c r="H15768" t="inlineStr">
        <is>
          <t>2022 Days 23 Hours</t>
        </is>
      </c>
      <c r="I15768" s="3" t="n">
        <v>45671.65212962963</v>
      </c>
    </row>
    <row r="15769">
      <c r="A15769" t="inlineStr">
        <is>
          <t>Deleted:iPhone - 13229</t>
        </is>
      </c>
      <c r="B15769" t="inlineStr">
        <is>
          <t>Deleted:C01M4C0QYE021F02E49</t>
        </is>
      </c>
      <c r="C15769" t="inlineStr">
        <is>
          <t>Deleted:13229</t>
        </is>
      </c>
      <c r="D15769" t="inlineStr">
        <is>
          <t>Deleted:C01M4C0QYE021F02E49</t>
        </is>
      </c>
      <c r="E15769" t="inlineStr">
        <is>
          <t>iPhone</t>
        </is>
      </c>
      <c r="F15769" t="inlineStr">
        <is>
          <t>iPhone</t>
        </is>
      </c>
      <c r="G15769" t="inlineStr">
        <is>
          <t>Default</t>
        </is>
      </c>
      <c r="H15769" t="inlineStr">
        <is>
          <t>104 Days 6 Hours</t>
        </is>
      </c>
      <c r="I15769" s="3" t="n">
        <v>43752.91810185185</v>
      </c>
    </row>
    <row r="15770">
      <c r="A15770" t="inlineStr">
        <is>
          <t>Deleted:iphone</t>
        </is>
      </c>
      <c r="B15770" t="inlineStr">
        <is>
          <t>Deleted:C01MC50QYE021F02E50</t>
        </is>
      </c>
      <c r="C15770" t="inlineStr">
        <is>
          <t>Deleted:13230</t>
        </is>
      </c>
      <c r="D15770" t="inlineStr">
        <is>
          <t>Deleted:C01MC50QYE021F02E50</t>
        </is>
      </c>
      <c r="E15770" t="inlineStr">
        <is>
          <t>iPhone</t>
        </is>
      </c>
      <c r="F15770" t="inlineStr">
        <is>
          <t>iPhone</t>
        </is>
      </c>
      <c r="G15770" t="inlineStr">
        <is>
          <t>Default</t>
        </is>
      </c>
      <c r="H15770" t="inlineStr">
        <is>
          <t>1330 Days 2 Hours</t>
        </is>
      </c>
      <c r="I15770" s="3" t="n">
        <v>44978.7459837963</v>
      </c>
    </row>
    <row r="15771">
      <c r="A15771" t="inlineStr">
        <is>
          <t>Machine - 13231</t>
        </is>
      </c>
      <c r="C15771" t="inlineStr">
        <is>
          <t>13231</t>
        </is>
      </c>
      <c r="F15771" t="inlineStr">
        <is>
          <t>MACHINE</t>
        </is>
      </c>
      <c r="G15771" t="inlineStr">
        <is>
          <t>1927 13th street-sacramento -95811</t>
        </is>
      </c>
      <c r="H15771" t="inlineStr">
        <is>
          <t>2022 Days 23 Hours</t>
        </is>
      </c>
      <c r="I15771" s="3" t="n">
        <v>45671.65212962963</v>
      </c>
    </row>
    <row r="15772">
      <c r="A15772" t="inlineStr">
        <is>
          <t>Machine - 13232</t>
        </is>
      </c>
      <c r="C15772" t="inlineStr">
        <is>
          <t>13232</t>
        </is>
      </c>
      <c r="F15772" t="inlineStr">
        <is>
          <t>MACHINE</t>
        </is>
      </c>
      <c r="G15772" t="inlineStr">
        <is>
          <t>1927 13th street-sacramento -95811</t>
        </is>
      </c>
      <c r="H15772" t="inlineStr">
        <is>
          <t>2022 Days 23 Hours</t>
        </is>
      </c>
      <c r="I15772" s="3" t="n">
        <v>45671.65212962963</v>
      </c>
    </row>
    <row r="15773">
      <c r="A15773" t="inlineStr">
        <is>
          <t>Machine - 13233</t>
        </is>
      </c>
      <c r="C15773" t="inlineStr">
        <is>
          <t>13233</t>
        </is>
      </c>
      <c r="F15773" t="inlineStr">
        <is>
          <t>MACHINE</t>
        </is>
      </c>
      <c r="G15773" t="inlineStr">
        <is>
          <t>1927 13th street-sacramento -95811</t>
        </is>
      </c>
      <c r="H15773" t="inlineStr">
        <is>
          <t>2022 Days 23 Hours</t>
        </is>
      </c>
      <c r="I15773" s="3" t="n">
        <v>45671.65212962963</v>
      </c>
    </row>
    <row r="15774">
      <c r="A15774" t="inlineStr">
        <is>
          <t>Machine - 13234</t>
        </is>
      </c>
      <c r="C15774" t="inlineStr">
        <is>
          <t>13234</t>
        </is>
      </c>
      <c r="F15774" t="inlineStr">
        <is>
          <t>MACHINE</t>
        </is>
      </c>
      <c r="G15774" t="inlineStr">
        <is>
          <t>1927 13th street-sacramento -95811</t>
        </is>
      </c>
      <c r="H15774" t="inlineStr">
        <is>
          <t>2022 Days 23 Hours</t>
        </is>
      </c>
      <c r="I15774" s="3" t="n">
        <v>45671.65212962963</v>
      </c>
    </row>
    <row r="15775">
      <c r="A15775" t="inlineStr">
        <is>
          <t>Machine - 13235</t>
        </is>
      </c>
      <c r="C15775" t="inlineStr">
        <is>
          <t>13235</t>
        </is>
      </c>
      <c r="F15775" t="inlineStr">
        <is>
          <t>MACHINE</t>
        </is>
      </c>
      <c r="G15775" t="inlineStr">
        <is>
          <t>1927 13th street-sacramento -95811</t>
        </is>
      </c>
      <c r="H15775" t="inlineStr">
        <is>
          <t>2022 Days 23 Hours</t>
        </is>
      </c>
      <c r="I15775" s="3" t="n">
        <v>45671.65212962963</v>
      </c>
    </row>
    <row r="15776">
      <c r="A15776" t="inlineStr">
        <is>
          <t>Machine - 13236</t>
        </is>
      </c>
      <c r="C15776" t="inlineStr">
        <is>
          <t>13236</t>
        </is>
      </c>
      <c r="F15776" t="inlineStr">
        <is>
          <t>MACHINE</t>
        </is>
      </c>
      <c r="G15776" t="inlineStr">
        <is>
          <t>1927 13th street-sacramento -95811</t>
        </is>
      </c>
      <c r="H15776" t="inlineStr">
        <is>
          <t>2022 Days 23 Hours</t>
        </is>
      </c>
      <c r="I15776" s="3" t="n">
        <v>45671.65212962963</v>
      </c>
    </row>
    <row r="15777">
      <c r="A15777" t="inlineStr">
        <is>
          <t>Machine - 13237</t>
        </is>
      </c>
      <c r="C15777" t="inlineStr">
        <is>
          <t>13237</t>
        </is>
      </c>
      <c r="F15777" t="inlineStr">
        <is>
          <t>MACHINE</t>
        </is>
      </c>
      <c r="G15777" t="inlineStr">
        <is>
          <t>1927 13th street-sacramento -95811</t>
        </is>
      </c>
      <c r="H15777" t="inlineStr">
        <is>
          <t>2022 Days 23 Hours</t>
        </is>
      </c>
      <c r="I15777" s="3" t="n">
        <v>45671.65212962963</v>
      </c>
    </row>
    <row r="15778">
      <c r="A15778" t="inlineStr">
        <is>
          <t>Machine - 13238</t>
        </is>
      </c>
      <c r="C15778" t="inlineStr">
        <is>
          <t>13238</t>
        </is>
      </c>
      <c r="F15778" t="inlineStr">
        <is>
          <t>MACHINE</t>
        </is>
      </c>
      <c r="G15778" t="inlineStr">
        <is>
          <t>1927 13th street-sacramento -95811</t>
        </is>
      </c>
      <c r="H15778" t="inlineStr">
        <is>
          <t>2022 Days 23 Hours</t>
        </is>
      </c>
      <c r="I15778" s="3" t="n">
        <v>45671.65212962963</v>
      </c>
    </row>
    <row r="15779">
      <c r="A15779" t="inlineStr">
        <is>
          <t>Machine - 13239</t>
        </is>
      </c>
      <c r="C15779" t="inlineStr">
        <is>
          <t>13239</t>
        </is>
      </c>
      <c r="F15779" t="inlineStr">
        <is>
          <t>MACHINE</t>
        </is>
      </c>
      <c r="G15779" t="inlineStr">
        <is>
          <t>1927 13th street-sacramento -95811</t>
        </is>
      </c>
      <c r="H15779" t="inlineStr">
        <is>
          <t>2022 Days 23 Hours</t>
        </is>
      </c>
      <c r="I15779" s="3" t="n">
        <v>45671.65212962963</v>
      </c>
    </row>
    <row r="15780">
      <c r="A15780" t="inlineStr">
        <is>
          <t>Machine - 13240</t>
        </is>
      </c>
      <c r="C15780" t="inlineStr">
        <is>
          <t>13240</t>
        </is>
      </c>
      <c r="F15780" t="inlineStr">
        <is>
          <t>MACHINE</t>
        </is>
      </c>
      <c r="G15780" t="inlineStr">
        <is>
          <t>1927 13th street-sacramento -95811</t>
        </is>
      </c>
      <c r="H15780" t="inlineStr">
        <is>
          <t>2022 Days 23 Hours</t>
        </is>
      </c>
      <c r="I15780" s="3" t="n">
        <v>45671.65212962963</v>
      </c>
    </row>
    <row r="15781">
      <c r="A15781" t="inlineStr">
        <is>
          <t>Machine - 13241</t>
        </is>
      </c>
      <c r="C15781" t="inlineStr">
        <is>
          <t>13241</t>
        </is>
      </c>
      <c r="F15781" t="inlineStr">
        <is>
          <t>MACHINE</t>
        </is>
      </c>
      <c r="G15781" t="inlineStr">
        <is>
          <t>1927 13th street-sacramento -95811</t>
        </is>
      </c>
      <c r="H15781" t="inlineStr">
        <is>
          <t>2022 Days 23 Hours</t>
        </is>
      </c>
      <c r="I15781" s="3" t="n">
        <v>45671.65212962963</v>
      </c>
    </row>
    <row r="15782">
      <c r="A15782" t="inlineStr">
        <is>
          <t>Machine - 13242</t>
        </is>
      </c>
      <c r="C15782" t="inlineStr">
        <is>
          <t>13242</t>
        </is>
      </c>
      <c r="F15782" t="inlineStr">
        <is>
          <t>MACHINE</t>
        </is>
      </c>
      <c r="G15782" t="inlineStr">
        <is>
          <t>1927 13th street-sacramento -95811</t>
        </is>
      </c>
      <c r="H15782" t="inlineStr">
        <is>
          <t>2022 Days 23 Hours</t>
        </is>
      </c>
      <c r="I15782" s="3" t="n">
        <v>45671.65212962963</v>
      </c>
    </row>
    <row r="15783">
      <c r="A15783" t="inlineStr">
        <is>
          <t>Machine - 13243</t>
        </is>
      </c>
      <c r="C15783" t="inlineStr">
        <is>
          <t>13243</t>
        </is>
      </c>
      <c r="F15783" t="inlineStr">
        <is>
          <t>MACHINE</t>
        </is>
      </c>
      <c r="G15783" t="inlineStr">
        <is>
          <t>1927 13th street-sacramento -95811</t>
        </is>
      </c>
      <c r="H15783" t="inlineStr">
        <is>
          <t>2022 Days 23 Hours</t>
        </is>
      </c>
      <c r="I15783" s="3" t="n">
        <v>45671.65212962963</v>
      </c>
    </row>
    <row r="15784">
      <c r="A15784" t="inlineStr">
        <is>
          <t>Machine - 13244</t>
        </is>
      </c>
      <c r="C15784" t="inlineStr">
        <is>
          <t>13244</t>
        </is>
      </c>
      <c r="F15784" t="inlineStr">
        <is>
          <t>MACHINE</t>
        </is>
      </c>
      <c r="G15784" t="inlineStr">
        <is>
          <t>1927 13th street-sacramento -95811</t>
        </is>
      </c>
      <c r="H15784" t="inlineStr">
        <is>
          <t>2022 Days 23 Hours</t>
        </is>
      </c>
      <c r="I15784" s="3" t="n">
        <v>45671.65212962963</v>
      </c>
    </row>
    <row r="15785">
      <c r="A15785" t="inlineStr">
        <is>
          <t>Machine - 13245</t>
        </is>
      </c>
      <c r="C15785" t="inlineStr">
        <is>
          <t>13245</t>
        </is>
      </c>
      <c r="F15785" t="inlineStr">
        <is>
          <t>MACHINE</t>
        </is>
      </c>
      <c r="G15785" t="inlineStr">
        <is>
          <t>1927 13th street-sacramento -95811</t>
        </is>
      </c>
      <c r="H15785" t="inlineStr">
        <is>
          <t>2022 Days 23 Hours</t>
        </is>
      </c>
      <c r="I15785" s="3" t="n">
        <v>45671.65212962963</v>
      </c>
    </row>
    <row r="15786">
      <c r="A15786" t="inlineStr">
        <is>
          <t>Machine - 13246</t>
        </is>
      </c>
      <c r="C15786" t="inlineStr">
        <is>
          <t>13246</t>
        </is>
      </c>
      <c r="F15786" t="inlineStr">
        <is>
          <t>MACHINE</t>
        </is>
      </c>
      <c r="G15786" t="inlineStr">
        <is>
          <t>1927 13th street-sacramento -95811</t>
        </is>
      </c>
      <c r="H15786" t="inlineStr">
        <is>
          <t>2022 Days 23 Hours</t>
        </is>
      </c>
      <c r="I15786" s="3" t="n">
        <v>45671.65212962963</v>
      </c>
    </row>
    <row r="15787">
      <c r="A15787" t="inlineStr">
        <is>
          <t>Machine - 13247</t>
        </is>
      </c>
      <c r="C15787" t="inlineStr">
        <is>
          <t>13247</t>
        </is>
      </c>
      <c r="F15787" t="inlineStr">
        <is>
          <t>MACHINE</t>
        </is>
      </c>
      <c r="G15787" t="inlineStr">
        <is>
          <t>1927 13th street-sacramento -95811</t>
        </is>
      </c>
      <c r="H15787" t="inlineStr">
        <is>
          <t>2022 Days 23 Hours</t>
        </is>
      </c>
      <c r="I15787" s="3" t="n">
        <v>45671.65212962963</v>
      </c>
    </row>
    <row r="15788">
      <c r="A15788" t="inlineStr">
        <is>
          <t>Machine - 13248</t>
        </is>
      </c>
      <c r="C15788" t="inlineStr">
        <is>
          <t>13248</t>
        </is>
      </c>
      <c r="F15788" t="inlineStr">
        <is>
          <t>MACHINE</t>
        </is>
      </c>
      <c r="G15788" t="inlineStr">
        <is>
          <t>1927 13th street-sacramento -95811</t>
        </is>
      </c>
      <c r="H15788" t="inlineStr">
        <is>
          <t>2022 Days 23 Hours</t>
        </is>
      </c>
      <c r="I15788" s="3" t="n">
        <v>45671.65212962963</v>
      </c>
    </row>
    <row r="15789">
      <c r="A15789" t="inlineStr">
        <is>
          <t>Machine - 13249</t>
        </is>
      </c>
      <c r="C15789" t="inlineStr">
        <is>
          <t>13249</t>
        </is>
      </c>
      <c r="F15789" t="inlineStr">
        <is>
          <t>MACHINE</t>
        </is>
      </c>
      <c r="G15789" t="inlineStr">
        <is>
          <t>1927 13th street-sacramento -95811</t>
        </is>
      </c>
      <c r="H15789" t="inlineStr">
        <is>
          <t>2022 Days 23 Hours</t>
        </is>
      </c>
      <c r="I15789" s="3" t="n">
        <v>45671.65212962963</v>
      </c>
    </row>
    <row r="15790">
      <c r="A15790" t="inlineStr">
        <is>
          <t>Machine - 13250</t>
        </is>
      </c>
      <c r="C15790" t="inlineStr">
        <is>
          <t>13250</t>
        </is>
      </c>
      <c r="F15790" t="inlineStr">
        <is>
          <t>MACHINE</t>
        </is>
      </c>
      <c r="G15790" t="inlineStr">
        <is>
          <t>1927 13th street-sacramento -95811</t>
        </is>
      </c>
      <c r="H15790" t="inlineStr">
        <is>
          <t>2022 Days 23 Hours</t>
        </is>
      </c>
      <c r="I15790" s="3" t="n">
        <v>45671.65212962963</v>
      </c>
    </row>
    <row r="15791">
      <c r="A15791" t="inlineStr">
        <is>
          <t>Machine - 13251</t>
        </is>
      </c>
      <c r="C15791" t="inlineStr">
        <is>
          <t>13251</t>
        </is>
      </c>
      <c r="F15791" t="inlineStr">
        <is>
          <t>MACHINE</t>
        </is>
      </c>
      <c r="G15791" t="inlineStr">
        <is>
          <t>1927 13th street-sacramento -95811</t>
        </is>
      </c>
      <c r="H15791" t="inlineStr">
        <is>
          <t>2022 Days 23 Hours</t>
        </is>
      </c>
      <c r="I15791" s="3" t="n">
        <v>45671.65212962963</v>
      </c>
    </row>
    <row r="15792">
      <c r="A15792" t="inlineStr">
        <is>
          <t>Machine - 13252</t>
        </is>
      </c>
      <c r="C15792" t="inlineStr">
        <is>
          <t>13252</t>
        </is>
      </c>
      <c r="F15792" t="inlineStr">
        <is>
          <t>MACHINE</t>
        </is>
      </c>
      <c r="G15792" t="inlineStr">
        <is>
          <t>1927 13th street-sacramento -95811</t>
        </is>
      </c>
      <c r="H15792" t="inlineStr">
        <is>
          <t>2022 Days 23 Hours</t>
        </is>
      </c>
      <c r="I15792" s="3" t="n">
        <v>45671.65212962963</v>
      </c>
    </row>
    <row r="15793">
      <c r="A15793" t="inlineStr">
        <is>
          <t>Machine - 13253</t>
        </is>
      </c>
      <c r="C15793" t="inlineStr">
        <is>
          <t>13253</t>
        </is>
      </c>
      <c r="F15793" t="inlineStr">
        <is>
          <t>MACHINE</t>
        </is>
      </c>
      <c r="G15793" t="inlineStr">
        <is>
          <t>1927 13th street-sacramento -95811</t>
        </is>
      </c>
      <c r="H15793" t="inlineStr">
        <is>
          <t>2022 Days 23 Hours</t>
        </is>
      </c>
      <c r="I15793" s="3" t="n">
        <v>45671.65212962963</v>
      </c>
    </row>
    <row r="15794">
      <c r="A15794" t="inlineStr">
        <is>
          <t>Machine - 13254</t>
        </is>
      </c>
      <c r="C15794" t="inlineStr">
        <is>
          <t>13254</t>
        </is>
      </c>
      <c r="F15794" t="inlineStr">
        <is>
          <t>MACHINE</t>
        </is>
      </c>
      <c r="G15794" t="inlineStr">
        <is>
          <t>1927 13th street-sacramento -95811</t>
        </is>
      </c>
      <c r="H15794" t="inlineStr">
        <is>
          <t>2022 Days 23 Hours</t>
        </is>
      </c>
      <c r="I15794" s="3" t="n">
        <v>45671.65212962963</v>
      </c>
    </row>
    <row r="15795">
      <c r="A15795" t="inlineStr">
        <is>
          <t>Machine - 13255</t>
        </is>
      </c>
      <c r="C15795" t="inlineStr">
        <is>
          <t>13255</t>
        </is>
      </c>
      <c r="F15795" t="inlineStr">
        <is>
          <t>MACHINE</t>
        </is>
      </c>
      <c r="G15795" t="inlineStr">
        <is>
          <t>1927 13th street-sacramento -95811</t>
        </is>
      </c>
      <c r="H15795" t="inlineStr">
        <is>
          <t>2022 Days 23 Hours</t>
        </is>
      </c>
      <c r="I15795" s="3" t="n">
        <v>45671.65212962963</v>
      </c>
    </row>
    <row r="15796">
      <c r="A15796" t="inlineStr">
        <is>
          <t>Laptop - 13256</t>
        </is>
      </c>
      <c r="B15796" t="inlineStr">
        <is>
          <t>C01MC0Q7YE021F02E79</t>
        </is>
      </c>
      <c r="C15796" t="inlineStr">
        <is>
          <t>13256</t>
        </is>
      </c>
      <c r="D15796" t="inlineStr">
        <is>
          <t>C01MC0Q7YE021F02E79</t>
        </is>
      </c>
      <c r="E15796" t="inlineStr">
        <is>
          <t>Surface Pro</t>
        </is>
      </c>
      <c r="F15796" t="inlineStr">
        <is>
          <t>Laptop</t>
        </is>
      </c>
      <c r="G15796" t="inlineStr">
        <is>
          <t>1927 13th street-sacramento -95811</t>
        </is>
      </c>
      <c r="H15796" t="inlineStr">
        <is>
          <t>2022 Days 23 Hours</t>
        </is>
      </c>
      <c r="I15796" s="3" t="n">
        <v>45671.65212962963</v>
      </c>
    </row>
    <row r="15797">
      <c r="A15797" t="inlineStr">
        <is>
          <t>Laptop - 13257</t>
        </is>
      </c>
      <c r="B15797" t="inlineStr">
        <is>
          <t>C01MC0Q7YE021F02E78</t>
        </is>
      </c>
      <c r="C15797" t="inlineStr">
        <is>
          <t>13257</t>
        </is>
      </c>
      <c r="D15797" t="inlineStr">
        <is>
          <t>C01MC0Q7YE021F02E78</t>
        </is>
      </c>
      <c r="E15797" t="inlineStr">
        <is>
          <t>Laptop</t>
        </is>
      </c>
      <c r="F15797" t="inlineStr">
        <is>
          <t>Laptop</t>
        </is>
      </c>
      <c r="G15797" t="inlineStr">
        <is>
          <t>1927 13th street-sacramento -95811</t>
        </is>
      </c>
      <c r="H15797" t="inlineStr">
        <is>
          <t>2022 Days 23 Hours</t>
        </is>
      </c>
      <c r="I15797" s="3" t="n">
        <v>45671.65212962963</v>
      </c>
    </row>
    <row r="15798">
      <c r="A15798" t="inlineStr">
        <is>
          <t>Laptop - 13258</t>
        </is>
      </c>
      <c r="B15798" t="inlineStr">
        <is>
          <t>C01MC0Q7YE021F02E77</t>
        </is>
      </c>
      <c r="C15798" t="inlineStr">
        <is>
          <t>13258</t>
        </is>
      </c>
      <c r="D15798" t="inlineStr">
        <is>
          <t>C01MC0Q7YE021F02E77</t>
        </is>
      </c>
      <c r="E15798" t="inlineStr">
        <is>
          <t>Laptop</t>
        </is>
      </c>
      <c r="F15798" t="inlineStr">
        <is>
          <t>Laptop</t>
        </is>
      </c>
      <c r="G15798" t="inlineStr">
        <is>
          <t>1927 13th street-sacramento -95811</t>
        </is>
      </c>
      <c r="H15798" t="inlineStr">
        <is>
          <t>2022 Days 23 Hours</t>
        </is>
      </c>
      <c r="I15798" s="3" t="n">
        <v>45671.65212962963</v>
      </c>
    </row>
    <row r="15799">
      <c r="A15799" t="inlineStr">
        <is>
          <t>Laptop - 13259</t>
        </is>
      </c>
      <c r="B15799" t="inlineStr">
        <is>
          <t>C01MC0Q7YE021F02E76</t>
        </is>
      </c>
      <c r="C15799" t="inlineStr">
        <is>
          <t>13259</t>
        </is>
      </c>
      <c r="D15799" t="inlineStr">
        <is>
          <t>C01MC0Q7YE021F02E76</t>
        </is>
      </c>
      <c r="E15799" t="inlineStr">
        <is>
          <t>Laptop</t>
        </is>
      </c>
      <c r="F15799" t="inlineStr">
        <is>
          <t>Laptop</t>
        </is>
      </c>
      <c r="G15799" t="inlineStr">
        <is>
          <t>1927 13th street-sacramento -95811</t>
        </is>
      </c>
      <c r="H15799" t="inlineStr">
        <is>
          <t>2022 Days 23 Hours</t>
        </is>
      </c>
      <c r="I15799" s="3" t="n">
        <v>45671.65212962963</v>
      </c>
    </row>
    <row r="15800">
      <c r="A15800" t="inlineStr">
        <is>
          <t>Machine - 13260</t>
        </is>
      </c>
      <c r="C15800" t="inlineStr">
        <is>
          <t>13260</t>
        </is>
      </c>
      <c r="F15800" t="inlineStr">
        <is>
          <t>MACHINE</t>
        </is>
      </c>
      <c r="G15800" t="inlineStr">
        <is>
          <t>1927 13th street-sacramento -95811</t>
        </is>
      </c>
      <c r="H15800" t="inlineStr">
        <is>
          <t>2022 Days 23 Hours</t>
        </is>
      </c>
      <c r="I15800" s="3" t="n">
        <v>45671.65212962963</v>
      </c>
    </row>
    <row r="15801">
      <c r="A15801" t="inlineStr">
        <is>
          <t>Machine - 13261</t>
        </is>
      </c>
      <c r="C15801" t="inlineStr">
        <is>
          <t>13261</t>
        </is>
      </c>
      <c r="F15801" t="inlineStr">
        <is>
          <t>MACHINE</t>
        </is>
      </c>
      <c r="G15801" t="inlineStr">
        <is>
          <t>1927 13th street-sacramento -95811</t>
        </is>
      </c>
      <c r="H15801" t="inlineStr">
        <is>
          <t>2022 Days 23 Hours</t>
        </is>
      </c>
      <c r="I15801" s="3" t="n">
        <v>45671.65212962963</v>
      </c>
    </row>
    <row r="15802">
      <c r="A15802" t="inlineStr">
        <is>
          <t>Machine - 13262</t>
        </is>
      </c>
      <c r="C15802" t="inlineStr">
        <is>
          <t>13262</t>
        </is>
      </c>
      <c r="F15802" t="inlineStr">
        <is>
          <t>MACHINE</t>
        </is>
      </c>
      <c r="G15802" t="inlineStr">
        <is>
          <t>1927 13th street-sacramento -95811</t>
        </is>
      </c>
      <c r="H15802" t="inlineStr">
        <is>
          <t>2022 Days 23 Hours</t>
        </is>
      </c>
      <c r="I15802" s="3" t="n">
        <v>45671.65212962963</v>
      </c>
    </row>
    <row r="15803">
      <c r="A15803" t="inlineStr">
        <is>
          <t>Machine - 13263</t>
        </is>
      </c>
      <c r="C15803" t="inlineStr">
        <is>
          <t>13263</t>
        </is>
      </c>
      <c r="F15803" t="inlineStr">
        <is>
          <t>MACHINE</t>
        </is>
      </c>
      <c r="G15803" t="inlineStr">
        <is>
          <t>1927 13th street-sacramento -95811</t>
        </is>
      </c>
      <c r="H15803" t="inlineStr">
        <is>
          <t>2022 Days 23 Hours</t>
        </is>
      </c>
      <c r="I15803" s="3" t="n">
        <v>45671.65212962963</v>
      </c>
    </row>
    <row r="15804">
      <c r="A15804" t="inlineStr">
        <is>
          <t>Machine - 13264</t>
        </is>
      </c>
      <c r="C15804" t="inlineStr">
        <is>
          <t>13264</t>
        </is>
      </c>
      <c r="F15804" t="inlineStr">
        <is>
          <t>MACHINE</t>
        </is>
      </c>
      <c r="G15804" t="inlineStr">
        <is>
          <t>1927 13th street-sacramento -95811</t>
        </is>
      </c>
      <c r="H15804" t="inlineStr">
        <is>
          <t>2022 Days 23 Hours</t>
        </is>
      </c>
      <c r="I15804" s="3" t="n">
        <v>45671.65212962963</v>
      </c>
    </row>
    <row r="15805">
      <c r="A15805" t="inlineStr">
        <is>
          <t>Machine - 13265</t>
        </is>
      </c>
      <c r="C15805" t="inlineStr">
        <is>
          <t>13265</t>
        </is>
      </c>
      <c r="F15805" t="inlineStr">
        <is>
          <t>MACHINE</t>
        </is>
      </c>
      <c r="G15805" t="inlineStr">
        <is>
          <t>1927 13th street-sacramento -95811</t>
        </is>
      </c>
      <c r="H15805" t="inlineStr">
        <is>
          <t>2022 Days 23 Hours</t>
        </is>
      </c>
      <c r="I15805" s="3" t="n">
        <v>45671.65212962963</v>
      </c>
    </row>
    <row r="15806">
      <c r="A15806" t="inlineStr">
        <is>
          <t>Machine - 13266</t>
        </is>
      </c>
      <c r="C15806" t="inlineStr">
        <is>
          <t>13266</t>
        </is>
      </c>
      <c r="F15806" t="inlineStr">
        <is>
          <t>MACHINE</t>
        </is>
      </c>
      <c r="G15806" t="inlineStr">
        <is>
          <t>1927 13th street-sacramento -95811</t>
        </is>
      </c>
      <c r="H15806" t="inlineStr">
        <is>
          <t>2022 Days 23 Hours</t>
        </is>
      </c>
      <c r="I15806" s="3" t="n">
        <v>45671.65212962963</v>
      </c>
    </row>
    <row r="15807">
      <c r="A15807" t="inlineStr">
        <is>
          <t>Machine - 13267</t>
        </is>
      </c>
      <c r="C15807" t="inlineStr">
        <is>
          <t>13267</t>
        </is>
      </c>
      <c r="F15807" t="inlineStr">
        <is>
          <t>MACHINE</t>
        </is>
      </c>
      <c r="G15807" t="inlineStr">
        <is>
          <t>1927 13th street-sacramento -95811</t>
        </is>
      </c>
      <c r="H15807" t="inlineStr">
        <is>
          <t>2022 Days 23 Hours</t>
        </is>
      </c>
      <c r="I15807" s="3" t="n">
        <v>45671.65212962963</v>
      </c>
    </row>
    <row r="15808">
      <c r="A15808" t="inlineStr">
        <is>
          <t>Machine - 13268</t>
        </is>
      </c>
      <c r="C15808" t="inlineStr">
        <is>
          <t>13268</t>
        </is>
      </c>
      <c r="F15808" t="inlineStr">
        <is>
          <t>MACHINE</t>
        </is>
      </c>
      <c r="G15808" t="inlineStr">
        <is>
          <t>1927 13th street-sacramento -95811</t>
        </is>
      </c>
      <c r="H15808" t="inlineStr">
        <is>
          <t>2022 Days 23 Hours</t>
        </is>
      </c>
      <c r="I15808" s="3" t="n">
        <v>45671.65212962963</v>
      </c>
    </row>
    <row r="15809">
      <c r="A15809" t="inlineStr">
        <is>
          <t>Machine - 13269</t>
        </is>
      </c>
      <c r="C15809" t="inlineStr">
        <is>
          <t>13269</t>
        </is>
      </c>
      <c r="F15809" t="inlineStr">
        <is>
          <t>MACHINE</t>
        </is>
      </c>
      <c r="G15809" t="inlineStr">
        <is>
          <t>1927 13th street-sacramento -95811</t>
        </is>
      </c>
      <c r="H15809" t="inlineStr">
        <is>
          <t>2022 Days 23 Hours</t>
        </is>
      </c>
      <c r="I15809" s="3" t="n">
        <v>45671.65212962963</v>
      </c>
    </row>
    <row r="15810">
      <c r="A15810" t="inlineStr">
        <is>
          <t>Machine - 13270</t>
        </is>
      </c>
      <c r="C15810" t="inlineStr">
        <is>
          <t>13270</t>
        </is>
      </c>
      <c r="F15810" t="inlineStr">
        <is>
          <t>MACHINE</t>
        </is>
      </c>
      <c r="G15810" t="inlineStr">
        <is>
          <t>1927 13th street-sacramento -95811</t>
        </is>
      </c>
      <c r="H15810" t="inlineStr">
        <is>
          <t>2022 Days 23 Hours</t>
        </is>
      </c>
      <c r="I15810" s="3" t="n">
        <v>45671.65212962963</v>
      </c>
    </row>
    <row r="15811">
      <c r="A15811" t="inlineStr">
        <is>
          <t>Machine - 13271</t>
        </is>
      </c>
      <c r="C15811" t="inlineStr">
        <is>
          <t>13271</t>
        </is>
      </c>
      <c r="F15811" t="inlineStr">
        <is>
          <t>MACHINE</t>
        </is>
      </c>
      <c r="G15811" t="inlineStr">
        <is>
          <t>1927 13th street-sacramento -95811</t>
        </is>
      </c>
      <c r="H15811" t="inlineStr">
        <is>
          <t>2022 Days 23 Hours</t>
        </is>
      </c>
      <c r="I15811" s="3" t="n">
        <v>45671.65212962963</v>
      </c>
    </row>
    <row r="15812">
      <c r="A15812" t="inlineStr">
        <is>
          <t>Machine - 13272</t>
        </is>
      </c>
      <c r="C15812" t="inlineStr">
        <is>
          <t>13272</t>
        </is>
      </c>
      <c r="F15812" t="inlineStr">
        <is>
          <t>MACHINE</t>
        </is>
      </c>
      <c r="G15812" t="inlineStr">
        <is>
          <t>1927 13th street-sacramento -95811</t>
        </is>
      </c>
      <c r="H15812" t="inlineStr">
        <is>
          <t>2022 Days 23 Hours</t>
        </is>
      </c>
      <c r="I15812" s="3" t="n">
        <v>45671.65212962963</v>
      </c>
    </row>
    <row r="15813">
      <c r="A15813" t="inlineStr">
        <is>
          <t>Machine - 13273</t>
        </is>
      </c>
      <c r="C15813" t="inlineStr">
        <is>
          <t>13273</t>
        </is>
      </c>
      <c r="F15813" t="inlineStr">
        <is>
          <t>MACHINE</t>
        </is>
      </c>
      <c r="G15813" t="inlineStr">
        <is>
          <t>1927 13th street-sacramento -95811</t>
        </is>
      </c>
      <c r="H15813" t="inlineStr">
        <is>
          <t>2022 Days 23 Hours</t>
        </is>
      </c>
      <c r="I15813" s="3" t="n">
        <v>45671.65212962963</v>
      </c>
    </row>
    <row r="15814">
      <c r="A15814" t="inlineStr">
        <is>
          <t>Machine - 13274</t>
        </is>
      </c>
      <c r="C15814" t="inlineStr">
        <is>
          <t>13274</t>
        </is>
      </c>
      <c r="F15814" t="inlineStr">
        <is>
          <t>MACHINE</t>
        </is>
      </c>
      <c r="G15814" t="inlineStr">
        <is>
          <t>1927 13th street-sacramento -95811</t>
        </is>
      </c>
      <c r="H15814" t="inlineStr">
        <is>
          <t>2022 Days 23 Hours</t>
        </is>
      </c>
      <c r="I15814" s="3" t="n">
        <v>45671.65212962963</v>
      </c>
    </row>
    <row r="15815">
      <c r="A15815" t="inlineStr">
        <is>
          <t>Machine - 13275</t>
        </is>
      </c>
      <c r="C15815" t="inlineStr">
        <is>
          <t>13275</t>
        </is>
      </c>
      <c r="F15815" t="inlineStr">
        <is>
          <t>MACHINE</t>
        </is>
      </c>
      <c r="G15815" t="inlineStr">
        <is>
          <t>1927 13th street-sacramento -95811</t>
        </is>
      </c>
      <c r="H15815" t="inlineStr">
        <is>
          <t>2022 Days 23 Hours</t>
        </is>
      </c>
      <c r="I15815" s="3" t="n">
        <v>45671.65212962963</v>
      </c>
    </row>
    <row r="15816">
      <c r="A15816" t="inlineStr">
        <is>
          <t>Machine - 13276</t>
        </is>
      </c>
      <c r="C15816" t="inlineStr">
        <is>
          <t>13276</t>
        </is>
      </c>
      <c r="F15816" t="inlineStr">
        <is>
          <t>MACHINE</t>
        </is>
      </c>
      <c r="G15816" t="inlineStr">
        <is>
          <t>1927 13th street-sacramento -95811</t>
        </is>
      </c>
      <c r="H15816" t="inlineStr">
        <is>
          <t>2022 Days 23 Hours</t>
        </is>
      </c>
      <c r="I15816" s="3" t="n">
        <v>45671.65212962963</v>
      </c>
    </row>
    <row r="15817">
      <c r="A15817" t="inlineStr">
        <is>
          <t>Machine - 13277</t>
        </is>
      </c>
      <c r="C15817" t="inlineStr">
        <is>
          <t>13277</t>
        </is>
      </c>
      <c r="F15817" t="inlineStr">
        <is>
          <t>MACHINE</t>
        </is>
      </c>
      <c r="G15817" t="inlineStr">
        <is>
          <t>1927 13th street-sacramento -95811</t>
        </is>
      </c>
      <c r="H15817" t="inlineStr">
        <is>
          <t>2022 Days 23 Hours</t>
        </is>
      </c>
      <c r="I15817" s="3" t="n">
        <v>45671.65212962963</v>
      </c>
    </row>
    <row r="15818">
      <c r="A15818" t="inlineStr">
        <is>
          <t>Machine - 13278</t>
        </is>
      </c>
      <c r="C15818" t="inlineStr">
        <is>
          <t>13278</t>
        </is>
      </c>
      <c r="F15818" t="inlineStr">
        <is>
          <t>MACHINE</t>
        </is>
      </c>
      <c r="G15818" t="inlineStr">
        <is>
          <t>1927 13th street-sacramento -95811</t>
        </is>
      </c>
      <c r="H15818" t="inlineStr">
        <is>
          <t>2022 Days 23 Hours</t>
        </is>
      </c>
      <c r="I15818" s="3" t="n">
        <v>45671.65212962963</v>
      </c>
    </row>
    <row r="15819">
      <c r="A15819" t="inlineStr">
        <is>
          <t>Machine - 13279</t>
        </is>
      </c>
      <c r="C15819" t="inlineStr">
        <is>
          <t>13279</t>
        </is>
      </c>
      <c r="F15819" t="inlineStr">
        <is>
          <t>MACHINE</t>
        </is>
      </c>
      <c r="G15819" t="inlineStr">
        <is>
          <t>1927 13th street-sacramento -95811</t>
        </is>
      </c>
      <c r="H15819" t="inlineStr">
        <is>
          <t>2022 Days 23 Hours</t>
        </is>
      </c>
      <c r="I15819" s="3" t="n">
        <v>45671.65212962963</v>
      </c>
    </row>
    <row r="15820">
      <c r="A15820" t="inlineStr">
        <is>
          <t>Machine - 13280</t>
        </is>
      </c>
      <c r="C15820" t="inlineStr">
        <is>
          <t>13280</t>
        </is>
      </c>
      <c r="F15820" t="inlineStr">
        <is>
          <t>MACHINE</t>
        </is>
      </c>
      <c r="G15820" t="inlineStr">
        <is>
          <t>1927 13th street-sacramento -95811</t>
        </is>
      </c>
      <c r="H15820" t="inlineStr">
        <is>
          <t>2022 Days 23 Hours</t>
        </is>
      </c>
      <c r="I15820" s="3" t="n">
        <v>45671.65212962963</v>
      </c>
    </row>
    <row r="15821">
      <c r="A15821" t="inlineStr">
        <is>
          <t>Machine - 13281</t>
        </is>
      </c>
      <c r="C15821" t="inlineStr">
        <is>
          <t>13281</t>
        </is>
      </c>
      <c r="F15821" t="inlineStr">
        <is>
          <t>MACHINE</t>
        </is>
      </c>
      <c r="G15821" t="inlineStr">
        <is>
          <t>1927 13th street-sacramento -95811</t>
        </is>
      </c>
      <c r="H15821" t="inlineStr">
        <is>
          <t>2022 Days 23 Hours</t>
        </is>
      </c>
      <c r="I15821" s="3" t="n">
        <v>45671.65212962963</v>
      </c>
    </row>
    <row r="15822">
      <c r="A15822" t="inlineStr">
        <is>
          <t>Machine - 13282</t>
        </is>
      </c>
      <c r="C15822" t="inlineStr">
        <is>
          <t>13282</t>
        </is>
      </c>
      <c r="F15822" t="inlineStr">
        <is>
          <t>MACHINE</t>
        </is>
      </c>
      <c r="G15822" t="inlineStr">
        <is>
          <t>1927 13th street-sacramento -95811</t>
        </is>
      </c>
      <c r="H15822" t="inlineStr">
        <is>
          <t>2022 Days 23 Hours</t>
        </is>
      </c>
      <c r="I15822" s="3" t="n">
        <v>45671.65212962963</v>
      </c>
    </row>
    <row r="15823">
      <c r="A15823" t="inlineStr">
        <is>
          <t>Machine - 13283</t>
        </is>
      </c>
      <c r="C15823" t="inlineStr">
        <is>
          <t>13283</t>
        </is>
      </c>
      <c r="F15823" t="inlineStr">
        <is>
          <t>MACHINE</t>
        </is>
      </c>
      <c r="G15823" t="inlineStr">
        <is>
          <t>1927 13th street-sacramento -95811</t>
        </is>
      </c>
      <c r="H15823" t="inlineStr">
        <is>
          <t>2022 Days 23 Hours</t>
        </is>
      </c>
      <c r="I15823" s="3" t="n">
        <v>45671.65212962963</v>
      </c>
    </row>
    <row r="15824">
      <c r="A15824" t="inlineStr">
        <is>
          <t>Machine - 13284</t>
        </is>
      </c>
      <c r="C15824" t="inlineStr">
        <is>
          <t>13284</t>
        </is>
      </c>
      <c r="F15824" t="inlineStr">
        <is>
          <t>MACHINE</t>
        </is>
      </c>
      <c r="G15824" t="inlineStr">
        <is>
          <t>1927 13th street-sacramento -95811</t>
        </is>
      </c>
      <c r="H15824" t="inlineStr">
        <is>
          <t>2022 Days 23 Hours</t>
        </is>
      </c>
      <c r="I15824" s="3" t="n">
        <v>45671.65212962963</v>
      </c>
    </row>
    <row r="15825">
      <c r="A15825" t="inlineStr">
        <is>
          <t>Machine - 13285</t>
        </is>
      </c>
      <c r="C15825" t="inlineStr">
        <is>
          <t>13285</t>
        </is>
      </c>
      <c r="F15825" t="inlineStr">
        <is>
          <t>MACHINE</t>
        </is>
      </c>
      <c r="G15825" t="inlineStr">
        <is>
          <t>1927 13th street-sacramento -95811</t>
        </is>
      </c>
      <c r="H15825" t="inlineStr">
        <is>
          <t>2022 Days 23 Hours</t>
        </is>
      </c>
      <c r="I15825" s="3" t="n">
        <v>45671.65212962963</v>
      </c>
    </row>
    <row r="15826">
      <c r="A15826" t="inlineStr">
        <is>
          <t>Machine - 13286</t>
        </is>
      </c>
      <c r="C15826" t="inlineStr">
        <is>
          <t>13286</t>
        </is>
      </c>
      <c r="F15826" t="inlineStr">
        <is>
          <t>MACHINE</t>
        </is>
      </c>
      <c r="G15826" t="inlineStr">
        <is>
          <t>1927 13th street-sacramento -95811</t>
        </is>
      </c>
      <c r="H15826" t="inlineStr">
        <is>
          <t>2022 Days 23 Hours</t>
        </is>
      </c>
      <c r="I15826" s="3" t="n">
        <v>45671.65212962963</v>
      </c>
    </row>
    <row r="15827">
      <c r="A15827" t="inlineStr">
        <is>
          <t>Machine - 13287</t>
        </is>
      </c>
      <c r="C15827" t="inlineStr">
        <is>
          <t>13287</t>
        </is>
      </c>
      <c r="F15827" t="inlineStr">
        <is>
          <t>MACHINE</t>
        </is>
      </c>
      <c r="G15827" t="inlineStr">
        <is>
          <t>1927 13th street-sacramento -95811</t>
        </is>
      </c>
      <c r="H15827" t="inlineStr">
        <is>
          <t>2022 Days 23 Hours</t>
        </is>
      </c>
      <c r="I15827" s="3" t="n">
        <v>45671.65212962963</v>
      </c>
    </row>
    <row r="15828">
      <c r="A15828" t="inlineStr">
        <is>
          <t>Machine - 13288</t>
        </is>
      </c>
      <c r="C15828" t="inlineStr">
        <is>
          <t>13288</t>
        </is>
      </c>
      <c r="F15828" t="inlineStr">
        <is>
          <t>MACHINE</t>
        </is>
      </c>
      <c r="G15828" t="inlineStr">
        <is>
          <t>1927 13th street-sacramento -95811</t>
        </is>
      </c>
      <c r="H15828" t="inlineStr">
        <is>
          <t>2022 Days 23 Hours</t>
        </is>
      </c>
      <c r="I15828" s="3" t="n">
        <v>45671.65212962963</v>
      </c>
    </row>
    <row r="15829">
      <c r="A15829" t="inlineStr">
        <is>
          <t>Machine - 13289</t>
        </is>
      </c>
      <c r="C15829" t="inlineStr">
        <is>
          <t>13289</t>
        </is>
      </c>
      <c r="F15829" t="inlineStr">
        <is>
          <t>MACHINE</t>
        </is>
      </c>
      <c r="G15829" t="inlineStr">
        <is>
          <t>1927 13th street-sacramento -95811</t>
        </is>
      </c>
      <c r="H15829" t="inlineStr">
        <is>
          <t>2022 Days 23 Hours</t>
        </is>
      </c>
      <c r="I15829" s="3" t="n">
        <v>45671.65212962963</v>
      </c>
    </row>
    <row r="15830">
      <c r="A15830" t="inlineStr">
        <is>
          <t>Machine - 13290</t>
        </is>
      </c>
      <c r="C15830" t="inlineStr">
        <is>
          <t>13290</t>
        </is>
      </c>
      <c r="F15830" t="inlineStr">
        <is>
          <t>MACHINE</t>
        </is>
      </c>
      <c r="G15830" t="inlineStr">
        <is>
          <t>1927 13th street-sacramento -95811</t>
        </is>
      </c>
      <c r="H15830" t="inlineStr">
        <is>
          <t>2022 Days 23 Hours</t>
        </is>
      </c>
      <c r="I15830" s="3" t="n">
        <v>45671.65212962963</v>
      </c>
    </row>
    <row r="15831">
      <c r="A15831" t="inlineStr">
        <is>
          <t>Machine - 13291</t>
        </is>
      </c>
      <c r="C15831" t="inlineStr">
        <is>
          <t>13291</t>
        </is>
      </c>
      <c r="F15831" t="inlineStr">
        <is>
          <t>MACHINE</t>
        </is>
      </c>
      <c r="G15831" t="inlineStr">
        <is>
          <t>1927 13th street-sacramento -95811</t>
        </is>
      </c>
      <c r="H15831" t="inlineStr">
        <is>
          <t>2022 Days 23 Hours</t>
        </is>
      </c>
      <c r="I15831" s="3" t="n">
        <v>45671.65212962963</v>
      </c>
    </row>
    <row r="15832">
      <c r="A15832" t="inlineStr">
        <is>
          <t>Machine - 13292</t>
        </is>
      </c>
      <c r="C15832" t="inlineStr">
        <is>
          <t>13292</t>
        </is>
      </c>
      <c r="F15832" t="inlineStr">
        <is>
          <t>MACHINE</t>
        </is>
      </c>
      <c r="G15832" t="inlineStr">
        <is>
          <t>1927 13th street-sacramento -95811</t>
        </is>
      </c>
      <c r="H15832" t="inlineStr">
        <is>
          <t>2022 Days 23 Hours</t>
        </is>
      </c>
      <c r="I15832" s="3" t="n">
        <v>45671.65212962963</v>
      </c>
    </row>
    <row r="15833">
      <c r="A15833" t="inlineStr">
        <is>
          <t>Machine - 13293</t>
        </is>
      </c>
      <c r="C15833" t="inlineStr">
        <is>
          <t>13293</t>
        </is>
      </c>
      <c r="F15833" t="inlineStr">
        <is>
          <t>MACHINE</t>
        </is>
      </c>
      <c r="G15833" t="inlineStr">
        <is>
          <t>1927 13th street-sacramento -95811</t>
        </is>
      </c>
      <c r="H15833" t="inlineStr">
        <is>
          <t>2022 Days 23 Hours</t>
        </is>
      </c>
      <c r="I15833" s="3" t="n">
        <v>45671.65212962963</v>
      </c>
    </row>
    <row r="15834">
      <c r="A15834" t="inlineStr">
        <is>
          <t>Machine - 13294</t>
        </is>
      </c>
      <c r="C15834" t="inlineStr">
        <is>
          <t>13294</t>
        </is>
      </c>
      <c r="F15834" t="inlineStr">
        <is>
          <t>MACHINE</t>
        </is>
      </c>
      <c r="G15834" t="inlineStr">
        <is>
          <t>1927 13th street-sacramento -95811</t>
        </is>
      </c>
      <c r="H15834" t="inlineStr">
        <is>
          <t>2022 Days 23 Hours</t>
        </is>
      </c>
      <c r="I15834" s="3" t="n">
        <v>45671.65212962963</v>
      </c>
    </row>
    <row r="15835">
      <c r="A15835" t="inlineStr">
        <is>
          <t>Machine - 13295</t>
        </is>
      </c>
      <c r="C15835" t="inlineStr">
        <is>
          <t>13295</t>
        </is>
      </c>
      <c r="F15835" t="inlineStr">
        <is>
          <t>MACHINE</t>
        </is>
      </c>
      <c r="G15835" t="inlineStr">
        <is>
          <t>1927 13th street-sacramento -95811</t>
        </is>
      </c>
      <c r="H15835" t="inlineStr">
        <is>
          <t>2022 Days 23 Hours</t>
        </is>
      </c>
      <c r="I15835" s="3" t="n">
        <v>45671.65212962963</v>
      </c>
    </row>
    <row r="15836">
      <c r="A15836" t="inlineStr">
        <is>
          <t>Machine - 13296</t>
        </is>
      </c>
      <c r="C15836" t="inlineStr">
        <is>
          <t>13296</t>
        </is>
      </c>
      <c r="F15836" t="inlineStr">
        <is>
          <t>MACHINE</t>
        </is>
      </c>
      <c r="G15836" t="inlineStr">
        <is>
          <t>1927 13th street-sacramento -95811</t>
        </is>
      </c>
      <c r="H15836" t="inlineStr">
        <is>
          <t>2022 Days 23 Hours</t>
        </is>
      </c>
      <c r="I15836" s="3" t="n">
        <v>45671.65212962963</v>
      </c>
    </row>
    <row r="15837">
      <c r="A15837" t="inlineStr">
        <is>
          <t>Machine - 13297</t>
        </is>
      </c>
      <c r="C15837" t="inlineStr">
        <is>
          <t>13297</t>
        </is>
      </c>
      <c r="F15837" t="inlineStr">
        <is>
          <t>MACHINE</t>
        </is>
      </c>
      <c r="G15837" t="inlineStr">
        <is>
          <t>1927 13th street-sacramento -95811</t>
        </is>
      </c>
      <c r="H15837" t="inlineStr">
        <is>
          <t>2022 Days 23 Hours</t>
        </is>
      </c>
      <c r="I15837" s="3" t="n">
        <v>45671.65212962963</v>
      </c>
    </row>
    <row r="15838">
      <c r="A15838" t="inlineStr">
        <is>
          <t>Machine - 13298</t>
        </is>
      </c>
      <c r="C15838" t="inlineStr">
        <is>
          <t>13298</t>
        </is>
      </c>
      <c r="F15838" t="inlineStr">
        <is>
          <t>MACHINE</t>
        </is>
      </c>
      <c r="G15838" t="inlineStr">
        <is>
          <t>1927 13th street-sacramento -95811</t>
        </is>
      </c>
      <c r="H15838" t="inlineStr">
        <is>
          <t>2022 Days 23 Hours</t>
        </is>
      </c>
      <c r="I15838" s="3" t="n">
        <v>45671.65212962963</v>
      </c>
    </row>
    <row r="15839">
      <c r="A15839" t="inlineStr">
        <is>
          <t>Machine - 13299</t>
        </is>
      </c>
      <c r="C15839" t="inlineStr">
        <is>
          <t>13299</t>
        </is>
      </c>
      <c r="F15839" t="inlineStr">
        <is>
          <t>MACHINE</t>
        </is>
      </c>
      <c r="G15839" t="inlineStr">
        <is>
          <t>1927 13th street-sacramento -95811</t>
        </is>
      </c>
      <c r="H15839" t="inlineStr">
        <is>
          <t>2022 Days 23 Hours</t>
        </is>
      </c>
      <c r="I15839" s="3" t="n">
        <v>45671.65212962963</v>
      </c>
    </row>
    <row r="15840">
      <c r="A15840" t="inlineStr">
        <is>
          <t>Machine - 13300</t>
        </is>
      </c>
      <c r="C15840" t="inlineStr">
        <is>
          <t>13300</t>
        </is>
      </c>
      <c r="F15840" t="inlineStr">
        <is>
          <t>MACHINE</t>
        </is>
      </c>
      <c r="G15840" t="inlineStr">
        <is>
          <t>1927 13th street-sacramento -95811</t>
        </is>
      </c>
      <c r="H15840" t="inlineStr">
        <is>
          <t>2022 Days 23 Hours</t>
        </is>
      </c>
      <c r="I15840" s="3" t="n">
        <v>45671.65212962963</v>
      </c>
    </row>
    <row r="15841">
      <c r="A15841" t="inlineStr">
        <is>
          <t>Machine - 13301</t>
        </is>
      </c>
      <c r="C15841" t="inlineStr">
        <is>
          <t>13301</t>
        </is>
      </c>
      <c r="F15841" t="inlineStr">
        <is>
          <t>MACHINE</t>
        </is>
      </c>
      <c r="G15841" t="inlineStr">
        <is>
          <t>1927 13th street-sacramento -95811</t>
        </is>
      </c>
      <c r="H15841" t="inlineStr">
        <is>
          <t>2022 Days 23 Hours</t>
        </is>
      </c>
      <c r="I15841" s="3" t="n">
        <v>45671.65212962963</v>
      </c>
    </row>
    <row r="15842">
      <c r="A15842" t="inlineStr">
        <is>
          <t>Machine - 13302</t>
        </is>
      </c>
      <c r="C15842" t="inlineStr">
        <is>
          <t>13302</t>
        </is>
      </c>
      <c r="F15842" t="inlineStr">
        <is>
          <t>MACHINE</t>
        </is>
      </c>
      <c r="G15842" t="inlineStr">
        <is>
          <t>1927 13th street-sacramento -95811</t>
        </is>
      </c>
      <c r="H15842" t="inlineStr">
        <is>
          <t>2022 Days 23 Hours</t>
        </is>
      </c>
      <c r="I15842" s="3" t="n">
        <v>45671.65212962963</v>
      </c>
    </row>
    <row r="15843">
      <c r="A15843" t="inlineStr">
        <is>
          <t>Machine - 13303</t>
        </is>
      </c>
      <c r="C15843" t="inlineStr">
        <is>
          <t>13303</t>
        </is>
      </c>
      <c r="F15843" t="inlineStr">
        <is>
          <t>MACHINE</t>
        </is>
      </c>
      <c r="G15843" t="inlineStr">
        <is>
          <t>1927 13th street-sacramento -95811</t>
        </is>
      </c>
      <c r="H15843" t="inlineStr">
        <is>
          <t>2022 Days 23 Hours</t>
        </is>
      </c>
      <c r="I15843" s="3" t="n">
        <v>45671.65212962963</v>
      </c>
    </row>
    <row r="15844">
      <c r="A15844" t="inlineStr">
        <is>
          <t>Machine - 13304</t>
        </is>
      </c>
      <c r="C15844" t="inlineStr">
        <is>
          <t>13304</t>
        </is>
      </c>
      <c r="F15844" t="inlineStr">
        <is>
          <t>MACHINE</t>
        </is>
      </c>
      <c r="G15844" t="inlineStr">
        <is>
          <t>1927 13th street-sacramento -95811</t>
        </is>
      </c>
      <c r="H15844" t="inlineStr">
        <is>
          <t>2022 Days 23 Hours</t>
        </is>
      </c>
      <c r="I15844" s="3" t="n">
        <v>45671.65212962963</v>
      </c>
    </row>
    <row r="15845">
      <c r="A15845" t="inlineStr">
        <is>
          <t>Machine - 13305</t>
        </is>
      </c>
      <c r="C15845" t="inlineStr">
        <is>
          <t>13305</t>
        </is>
      </c>
      <c r="F15845" t="inlineStr">
        <is>
          <t>MACHINE</t>
        </is>
      </c>
      <c r="G15845" t="inlineStr">
        <is>
          <t>1927 13th street-sacramento -95811</t>
        </is>
      </c>
      <c r="H15845" t="inlineStr">
        <is>
          <t>2022 Days 23 Hours</t>
        </is>
      </c>
      <c r="I15845" s="3" t="n">
        <v>45671.65212962963</v>
      </c>
    </row>
    <row r="15846">
      <c r="A15846" t="inlineStr">
        <is>
          <t>Machine - 13306</t>
        </is>
      </c>
      <c r="C15846" t="inlineStr">
        <is>
          <t>13306</t>
        </is>
      </c>
      <c r="F15846" t="inlineStr">
        <is>
          <t>MACHINE</t>
        </is>
      </c>
      <c r="G15846" t="inlineStr">
        <is>
          <t>1927 13th street-sacramento -95811</t>
        </is>
      </c>
      <c r="H15846" t="inlineStr">
        <is>
          <t>2022 Days 23 Hours</t>
        </is>
      </c>
      <c r="I15846" s="3" t="n">
        <v>45671.65212962963</v>
      </c>
    </row>
    <row r="15847">
      <c r="A15847" t="inlineStr">
        <is>
          <t>Machine - 13307</t>
        </is>
      </c>
      <c r="C15847" t="inlineStr">
        <is>
          <t>13307</t>
        </is>
      </c>
      <c r="F15847" t="inlineStr">
        <is>
          <t>MACHINE</t>
        </is>
      </c>
      <c r="G15847" t="inlineStr">
        <is>
          <t>1927 13th street-sacramento -95811</t>
        </is>
      </c>
      <c r="H15847" t="inlineStr">
        <is>
          <t>2022 Days 23 Hours</t>
        </is>
      </c>
      <c r="I15847" s="3" t="n">
        <v>45671.65212962963</v>
      </c>
    </row>
    <row r="15848">
      <c r="A15848" t="inlineStr">
        <is>
          <t>Machine - 13308</t>
        </is>
      </c>
      <c r="C15848" t="inlineStr">
        <is>
          <t>13308</t>
        </is>
      </c>
      <c r="F15848" t="inlineStr">
        <is>
          <t>MACHINE</t>
        </is>
      </c>
      <c r="G15848" t="inlineStr">
        <is>
          <t>1927 13th street-sacramento -95811</t>
        </is>
      </c>
      <c r="H15848" t="inlineStr">
        <is>
          <t>2022 Days 23 Hours</t>
        </is>
      </c>
      <c r="I15848" s="3" t="n">
        <v>45671.65212962963</v>
      </c>
    </row>
    <row r="15849">
      <c r="A15849" t="inlineStr">
        <is>
          <t>Machine - 13309</t>
        </is>
      </c>
      <c r="C15849" t="inlineStr">
        <is>
          <t>13309</t>
        </is>
      </c>
      <c r="F15849" t="inlineStr">
        <is>
          <t>MACHINE</t>
        </is>
      </c>
      <c r="G15849" t="inlineStr">
        <is>
          <t>1927 13th street-sacramento -95811</t>
        </is>
      </c>
      <c r="H15849" t="inlineStr">
        <is>
          <t>2022 Days 23 Hours</t>
        </is>
      </c>
      <c r="I15849" s="3" t="n">
        <v>45671.65212962963</v>
      </c>
    </row>
    <row r="15850">
      <c r="A15850" t="inlineStr">
        <is>
          <t>Machine - 13310</t>
        </is>
      </c>
      <c r="C15850" t="inlineStr">
        <is>
          <t>13310</t>
        </is>
      </c>
      <c r="F15850" t="inlineStr">
        <is>
          <t>MACHINE</t>
        </is>
      </c>
      <c r="G15850" t="inlineStr">
        <is>
          <t>1927 13th street-sacramento -95811</t>
        </is>
      </c>
      <c r="H15850" t="inlineStr">
        <is>
          <t>2022 Days 23 Hours</t>
        </is>
      </c>
      <c r="I15850" s="3" t="n">
        <v>45671.65212962963</v>
      </c>
    </row>
    <row r="15851">
      <c r="A15851" t="inlineStr">
        <is>
          <t>Machine - 13311</t>
        </is>
      </c>
      <c r="C15851" t="inlineStr">
        <is>
          <t>13311</t>
        </is>
      </c>
      <c r="F15851" t="inlineStr">
        <is>
          <t>MACHINE</t>
        </is>
      </c>
      <c r="G15851" t="inlineStr">
        <is>
          <t>1927 13th street-sacramento -95811</t>
        </is>
      </c>
      <c r="H15851" t="inlineStr">
        <is>
          <t>2022 Days 23 Hours</t>
        </is>
      </c>
      <c r="I15851" s="3" t="n">
        <v>45671.65212962963</v>
      </c>
    </row>
    <row r="15852">
      <c r="A15852" t="inlineStr">
        <is>
          <t>Machine - 13312</t>
        </is>
      </c>
      <c r="C15852" t="inlineStr">
        <is>
          <t>13312</t>
        </is>
      </c>
      <c r="F15852" t="inlineStr">
        <is>
          <t>MACHINE</t>
        </is>
      </c>
      <c r="G15852" t="inlineStr">
        <is>
          <t>1927 13th street-sacramento -95811</t>
        </is>
      </c>
      <c r="H15852" t="inlineStr">
        <is>
          <t>2022 Days 23 Hours</t>
        </is>
      </c>
      <c r="I15852" s="3" t="n">
        <v>45671.65212962963</v>
      </c>
    </row>
    <row r="15853">
      <c r="A15853" t="inlineStr">
        <is>
          <t>Machine - 13313</t>
        </is>
      </c>
      <c r="C15853" t="inlineStr">
        <is>
          <t>13313</t>
        </is>
      </c>
      <c r="F15853" t="inlineStr">
        <is>
          <t>MACHINE</t>
        </is>
      </c>
      <c r="G15853" t="inlineStr">
        <is>
          <t>1927 13th street-sacramento -95811</t>
        </is>
      </c>
      <c r="H15853" t="inlineStr">
        <is>
          <t>2022 Days 23 Hours</t>
        </is>
      </c>
      <c r="I15853" s="3" t="n">
        <v>45671.65212962963</v>
      </c>
    </row>
    <row r="15854">
      <c r="A15854" t="inlineStr">
        <is>
          <t>Machine - 13314</t>
        </is>
      </c>
      <c r="C15854" t="inlineStr">
        <is>
          <t>13314</t>
        </is>
      </c>
      <c r="F15854" t="inlineStr">
        <is>
          <t>MACHINE</t>
        </is>
      </c>
      <c r="G15854" t="inlineStr">
        <is>
          <t>1927 13th street-sacramento -95811</t>
        </is>
      </c>
      <c r="H15854" t="inlineStr">
        <is>
          <t>2022 Days 23 Hours</t>
        </is>
      </c>
      <c r="I15854" s="3" t="n">
        <v>45671.65212962963</v>
      </c>
    </row>
    <row r="15855">
      <c r="A15855" t="inlineStr">
        <is>
          <t>Machine - 13315</t>
        </is>
      </c>
      <c r="C15855" t="inlineStr">
        <is>
          <t>13315</t>
        </is>
      </c>
      <c r="F15855" t="inlineStr">
        <is>
          <t>MACHINE</t>
        </is>
      </c>
      <c r="G15855" t="inlineStr">
        <is>
          <t>1927 13th street-sacramento -95811</t>
        </is>
      </c>
      <c r="H15855" t="inlineStr">
        <is>
          <t>2022 Days 23 Hours</t>
        </is>
      </c>
      <c r="I15855" s="3" t="n">
        <v>45671.65212962963</v>
      </c>
    </row>
    <row r="15856">
      <c r="A15856" t="inlineStr">
        <is>
          <t>Machine - 13316</t>
        </is>
      </c>
      <c r="C15856" t="inlineStr">
        <is>
          <t>13316</t>
        </is>
      </c>
      <c r="F15856" t="inlineStr">
        <is>
          <t>MACHINE</t>
        </is>
      </c>
      <c r="G15856" t="inlineStr">
        <is>
          <t>1927 13th street-sacramento -95811</t>
        </is>
      </c>
      <c r="H15856" t="inlineStr">
        <is>
          <t>2022 Days 23 Hours</t>
        </is>
      </c>
      <c r="I15856" s="3" t="n">
        <v>45671.65212962963</v>
      </c>
    </row>
    <row r="15857">
      <c r="A15857" t="inlineStr">
        <is>
          <t>Machine - 13317</t>
        </is>
      </c>
      <c r="C15857" t="inlineStr">
        <is>
          <t>13317</t>
        </is>
      </c>
      <c r="F15857" t="inlineStr">
        <is>
          <t>MACHINE</t>
        </is>
      </c>
      <c r="G15857" t="inlineStr">
        <is>
          <t>1927 13th street-sacramento -95811</t>
        </is>
      </c>
      <c r="H15857" t="inlineStr">
        <is>
          <t>2022 Days 23 Hours</t>
        </is>
      </c>
      <c r="I15857" s="3" t="n">
        <v>45671.65212962963</v>
      </c>
    </row>
    <row r="15858">
      <c r="A15858" t="inlineStr">
        <is>
          <t>Machine - 13318</t>
        </is>
      </c>
      <c r="C15858" t="inlineStr">
        <is>
          <t>13318</t>
        </is>
      </c>
      <c r="F15858" t="inlineStr">
        <is>
          <t>MACHINE</t>
        </is>
      </c>
      <c r="G15858" t="inlineStr">
        <is>
          <t>1927 13th street-sacramento -95811</t>
        </is>
      </c>
      <c r="H15858" t="inlineStr">
        <is>
          <t>2022 Days 23 Hours</t>
        </is>
      </c>
      <c r="I15858" s="3" t="n">
        <v>45671.65212962963</v>
      </c>
    </row>
    <row r="15859">
      <c r="A15859" t="inlineStr">
        <is>
          <t>Machine - 13319</t>
        </is>
      </c>
      <c r="C15859" t="inlineStr">
        <is>
          <t>13319</t>
        </is>
      </c>
      <c r="F15859" t="inlineStr">
        <is>
          <t>MACHINE</t>
        </is>
      </c>
      <c r="G15859" t="inlineStr">
        <is>
          <t>1927 13th street-sacramento -95811</t>
        </is>
      </c>
      <c r="H15859" t="inlineStr">
        <is>
          <t>2022 Days 23 Hours</t>
        </is>
      </c>
      <c r="I15859" s="3" t="n">
        <v>45671.65212962963</v>
      </c>
    </row>
    <row r="15860">
      <c r="A15860" t="inlineStr">
        <is>
          <t>Machine - 13320</t>
        </is>
      </c>
      <c r="C15860" t="inlineStr">
        <is>
          <t>13320</t>
        </is>
      </c>
      <c r="F15860" t="inlineStr">
        <is>
          <t>MACHINE</t>
        </is>
      </c>
      <c r="G15860" t="inlineStr">
        <is>
          <t>1927 13th street-sacramento -95811</t>
        </is>
      </c>
      <c r="H15860" t="inlineStr">
        <is>
          <t>2022 Days 23 Hours</t>
        </is>
      </c>
      <c r="I15860" s="3" t="n">
        <v>45671.65212962963</v>
      </c>
    </row>
    <row r="15861">
      <c r="A15861" t="inlineStr">
        <is>
          <t>Machine - 13321</t>
        </is>
      </c>
      <c r="C15861" t="inlineStr">
        <is>
          <t>13321</t>
        </is>
      </c>
      <c r="F15861" t="inlineStr">
        <is>
          <t>MACHINE</t>
        </is>
      </c>
      <c r="G15861" t="inlineStr">
        <is>
          <t>1927 13th street-sacramento -95811</t>
        </is>
      </c>
      <c r="H15861" t="inlineStr">
        <is>
          <t>2022 Days 23 Hours</t>
        </is>
      </c>
      <c r="I15861" s="3" t="n">
        <v>45671.65212962963</v>
      </c>
    </row>
    <row r="15862">
      <c r="A15862" t="inlineStr">
        <is>
          <t>Machine - 13322</t>
        </is>
      </c>
      <c r="C15862" t="inlineStr">
        <is>
          <t>13322</t>
        </is>
      </c>
      <c r="F15862" t="inlineStr">
        <is>
          <t>MACHINE</t>
        </is>
      </c>
      <c r="G15862" t="inlineStr">
        <is>
          <t>1927 13th street-sacramento -95811</t>
        </is>
      </c>
      <c r="H15862" t="inlineStr">
        <is>
          <t>2022 Days 23 Hours</t>
        </is>
      </c>
      <c r="I15862" s="3" t="n">
        <v>45671.65212962963</v>
      </c>
    </row>
    <row r="15863">
      <c r="A15863" t="inlineStr">
        <is>
          <t>Machine - 13323</t>
        </is>
      </c>
      <c r="C15863" t="inlineStr">
        <is>
          <t>13323</t>
        </is>
      </c>
      <c r="F15863" t="inlineStr">
        <is>
          <t>MACHINE</t>
        </is>
      </c>
      <c r="G15863" t="inlineStr">
        <is>
          <t>1927 13th street-sacramento -95811</t>
        </is>
      </c>
      <c r="H15863" t="inlineStr">
        <is>
          <t>2022 Days 23 Hours</t>
        </is>
      </c>
      <c r="I15863" s="3" t="n">
        <v>45671.65212962963</v>
      </c>
    </row>
    <row r="15864">
      <c r="A15864" t="inlineStr">
        <is>
          <t>Machine - 13324</t>
        </is>
      </c>
      <c r="C15864" t="inlineStr">
        <is>
          <t>13324</t>
        </is>
      </c>
      <c r="F15864" t="inlineStr">
        <is>
          <t>MACHINE</t>
        </is>
      </c>
      <c r="G15864" t="inlineStr">
        <is>
          <t>1927 13th street-sacramento -95811</t>
        </is>
      </c>
      <c r="H15864" t="inlineStr">
        <is>
          <t>2022 Days 23 Hours</t>
        </is>
      </c>
      <c r="I15864" s="3" t="n">
        <v>45671.65212962963</v>
      </c>
    </row>
    <row r="15865">
      <c r="A15865" t="inlineStr">
        <is>
          <t>Machine - 13325</t>
        </is>
      </c>
      <c r="C15865" t="inlineStr">
        <is>
          <t>13325</t>
        </is>
      </c>
      <c r="F15865" t="inlineStr">
        <is>
          <t>MACHINE</t>
        </is>
      </c>
      <c r="G15865" t="inlineStr">
        <is>
          <t>1927 13th street-sacramento -95811</t>
        </is>
      </c>
      <c r="H15865" t="inlineStr">
        <is>
          <t>2022 Days 23 Hours</t>
        </is>
      </c>
      <c r="I15865" s="3" t="n">
        <v>45671.65212962963</v>
      </c>
    </row>
    <row r="15866">
      <c r="A15866" t="inlineStr">
        <is>
          <t>Machine - 13326</t>
        </is>
      </c>
      <c r="C15866" t="inlineStr">
        <is>
          <t>13326</t>
        </is>
      </c>
      <c r="F15866" t="inlineStr">
        <is>
          <t>MACHINE</t>
        </is>
      </c>
      <c r="G15866" t="inlineStr">
        <is>
          <t>1927 13th street-sacramento -95811</t>
        </is>
      </c>
      <c r="H15866" t="inlineStr">
        <is>
          <t>2022 Days 23 Hours</t>
        </is>
      </c>
      <c r="I15866" s="3" t="n">
        <v>45671.65212962963</v>
      </c>
    </row>
    <row r="15867">
      <c r="A15867" t="inlineStr">
        <is>
          <t>Machine - 13327</t>
        </is>
      </c>
      <c r="C15867" t="inlineStr">
        <is>
          <t>13327</t>
        </is>
      </c>
      <c r="F15867" t="inlineStr">
        <is>
          <t>MACHINE</t>
        </is>
      </c>
      <c r="G15867" t="inlineStr">
        <is>
          <t>1927 13th street-sacramento -95811</t>
        </is>
      </c>
      <c r="H15867" t="inlineStr">
        <is>
          <t>2022 Days 23 Hours</t>
        </is>
      </c>
      <c r="I15867" s="3" t="n">
        <v>45671.65212962963</v>
      </c>
    </row>
    <row r="15868">
      <c r="A15868" t="inlineStr">
        <is>
          <t>Machine - 13328</t>
        </is>
      </c>
      <c r="C15868" t="inlineStr">
        <is>
          <t>13328</t>
        </is>
      </c>
      <c r="F15868" t="inlineStr">
        <is>
          <t>MACHINE</t>
        </is>
      </c>
      <c r="G15868" t="inlineStr">
        <is>
          <t>1927 13th street-sacramento -95811</t>
        </is>
      </c>
      <c r="H15868" t="inlineStr">
        <is>
          <t>2022 Days 23 Hours</t>
        </is>
      </c>
      <c r="I15868" s="3" t="n">
        <v>45671.65212962963</v>
      </c>
    </row>
    <row r="15869">
      <c r="A15869" t="inlineStr">
        <is>
          <t>Machine - 13329</t>
        </is>
      </c>
      <c r="C15869" t="inlineStr">
        <is>
          <t>13329</t>
        </is>
      </c>
      <c r="F15869" t="inlineStr">
        <is>
          <t>MACHINE</t>
        </is>
      </c>
      <c r="G15869" t="inlineStr">
        <is>
          <t>1927 13th street-sacramento -95811</t>
        </is>
      </c>
      <c r="H15869" t="inlineStr">
        <is>
          <t>2022 Days 23 Hours</t>
        </is>
      </c>
      <c r="I15869" s="3" t="n">
        <v>45671.65212962963</v>
      </c>
    </row>
    <row r="15870">
      <c r="A15870" t="inlineStr">
        <is>
          <t>Machine - 13330</t>
        </is>
      </c>
      <c r="C15870" t="inlineStr">
        <is>
          <t>13330</t>
        </is>
      </c>
      <c r="F15870" t="inlineStr">
        <is>
          <t>MACHINE</t>
        </is>
      </c>
      <c r="G15870" t="inlineStr">
        <is>
          <t>1927 13th street-sacramento -95811</t>
        </is>
      </c>
      <c r="H15870" t="inlineStr">
        <is>
          <t>2022 Days 23 Hours</t>
        </is>
      </c>
      <c r="I15870" s="3" t="n">
        <v>45671.65212962963</v>
      </c>
    </row>
    <row r="15871">
      <c r="A15871" t="inlineStr">
        <is>
          <t>Machine - 13331</t>
        </is>
      </c>
      <c r="C15871" t="inlineStr">
        <is>
          <t>13331</t>
        </is>
      </c>
      <c r="F15871" t="inlineStr">
        <is>
          <t>MACHINE</t>
        </is>
      </c>
      <c r="G15871" t="inlineStr">
        <is>
          <t>1927 13th street-sacramento -95811</t>
        </is>
      </c>
      <c r="H15871" t="inlineStr">
        <is>
          <t>2022 Days 23 Hours</t>
        </is>
      </c>
      <c r="I15871" s="3" t="n">
        <v>45671.65212962963</v>
      </c>
    </row>
    <row r="15872">
      <c r="A15872" t="inlineStr">
        <is>
          <t>Machine - 13332</t>
        </is>
      </c>
      <c r="C15872" t="inlineStr">
        <is>
          <t>13332</t>
        </is>
      </c>
      <c r="F15872" t="inlineStr">
        <is>
          <t>MACHINE</t>
        </is>
      </c>
      <c r="G15872" t="inlineStr">
        <is>
          <t>1927 13th street-sacramento -95811</t>
        </is>
      </c>
      <c r="H15872" t="inlineStr">
        <is>
          <t>2022 Days 23 Hours</t>
        </is>
      </c>
      <c r="I15872" s="3" t="n">
        <v>45671.65212962963</v>
      </c>
    </row>
    <row r="15873">
      <c r="A15873" t="inlineStr">
        <is>
          <t>Machine - 13333</t>
        </is>
      </c>
      <c r="C15873" t="inlineStr">
        <is>
          <t>13333</t>
        </is>
      </c>
      <c r="F15873" t="inlineStr">
        <is>
          <t>MACHINE</t>
        </is>
      </c>
      <c r="G15873" t="inlineStr">
        <is>
          <t>1927 13th street-sacramento -95811</t>
        </is>
      </c>
      <c r="H15873" t="inlineStr">
        <is>
          <t>2022 Days 23 Hours</t>
        </is>
      </c>
      <c r="I15873" s="3" t="n">
        <v>45671.65212962963</v>
      </c>
    </row>
    <row r="15874">
      <c r="A15874" t="inlineStr">
        <is>
          <t>Machine - 13334</t>
        </is>
      </c>
      <c r="C15874" t="inlineStr">
        <is>
          <t>13334</t>
        </is>
      </c>
      <c r="F15874" t="inlineStr">
        <is>
          <t>MACHINE</t>
        </is>
      </c>
      <c r="G15874" t="inlineStr">
        <is>
          <t>1927 13th street-sacramento -95811</t>
        </is>
      </c>
      <c r="H15874" t="inlineStr">
        <is>
          <t>2022 Days 23 Hours</t>
        </is>
      </c>
      <c r="I15874" s="3" t="n">
        <v>45671.65212962963</v>
      </c>
    </row>
    <row r="15875">
      <c r="A15875" t="inlineStr">
        <is>
          <t>Machine - 13335</t>
        </is>
      </c>
      <c r="C15875" t="inlineStr">
        <is>
          <t>13335</t>
        </is>
      </c>
      <c r="F15875" t="inlineStr">
        <is>
          <t>MACHINE</t>
        </is>
      </c>
      <c r="G15875" t="inlineStr">
        <is>
          <t>1927 13th street-sacramento -95811</t>
        </is>
      </c>
      <c r="H15875" t="inlineStr">
        <is>
          <t>2022 Days 23 Hours</t>
        </is>
      </c>
      <c r="I15875" s="3" t="n">
        <v>45671.65212962963</v>
      </c>
    </row>
    <row r="15876">
      <c r="A15876" t="inlineStr">
        <is>
          <t>Machine - 13336</t>
        </is>
      </c>
      <c r="C15876" t="inlineStr">
        <is>
          <t>13336</t>
        </is>
      </c>
      <c r="F15876" t="inlineStr">
        <is>
          <t>MACHINE</t>
        </is>
      </c>
      <c r="G15876" t="inlineStr">
        <is>
          <t>1927 13th street-sacramento -95811</t>
        </is>
      </c>
      <c r="H15876" t="inlineStr">
        <is>
          <t>2022 Days 23 Hours</t>
        </is>
      </c>
      <c r="I15876" s="3" t="n">
        <v>45671.65212962963</v>
      </c>
    </row>
    <row r="15877">
      <c r="A15877" t="inlineStr">
        <is>
          <t>Machine - 13337</t>
        </is>
      </c>
      <c r="C15877" t="inlineStr">
        <is>
          <t>13337</t>
        </is>
      </c>
      <c r="F15877" t="inlineStr">
        <is>
          <t>MACHINE</t>
        </is>
      </c>
      <c r="G15877" t="inlineStr">
        <is>
          <t>1927 13th street-sacramento -95811</t>
        </is>
      </c>
      <c r="H15877" t="inlineStr">
        <is>
          <t>2022 Days 23 Hours</t>
        </is>
      </c>
      <c r="I15877" s="3" t="n">
        <v>45671.65212962963</v>
      </c>
    </row>
    <row r="15878">
      <c r="A15878" t="inlineStr">
        <is>
          <t>Machine - 13338</t>
        </is>
      </c>
      <c r="C15878" t="inlineStr">
        <is>
          <t>13338</t>
        </is>
      </c>
      <c r="F15878" t="inlineStr">
        <is>
          <t>MACHINE</t>
        </is>
      </c>
      <c r="G15878" t="inlineStr">
        <is>
          <t>1927 13th street-sacramento -95811</t>
        </is>
      </c>
      <c r="H15878" t="inlineStr">
        <is>
          <t>2022 Days 23 Hours</t>
        </is>
      </c>
      <c r="I15878" s="3" t="n">
        <v>45671.65212962963</v>
      </c>
    </row>
    <row r="15879">
      <c r="A15879" t="inlineStr">
        <is>
          <t>Machine - 13339</t>
        </is>
      </c>
      <c r="C15879" t="inlineStr">
        <is>
          <t>13339</t>
        </is>
      </c>
      <c r="F15879" t="inlineStr">
        <is>
          <t>MACHINE</t>
        </is>
      </c>
      <c r="G15879" t="inlineStr">
        <is>
          <t>1927 13th street-sacramento -95811</t>
        </is>
      </c>
      <c r="H15879" t="inlineStr">
        <is>
          <t>2022 Days 23 Hours</t>
        </is>
      </c>
      <c r="I15879" s="3" t="n">
        <v>45671.65212962963</v>
      </c>
    </row>
    <row r="15880">
      <c r="A15880" t="inlineStr">
        <is>
          <t>Machine - 13340</t>
        </is>
      </c>
      <c r="C15880" t="inlineStr">
        <is>
          <t>13340</t>
        </is>
      </c>
      <c r="F15880" t="inlineStr">
        <is>
          <t>MACHINE</t>
        </is>
      </c>
      <c r="G15880" t="inlineStr">
        <is>
          <t>1927 13th street-sacramento -95811</t>
        </is>
      </c>
      <c r="H15880" t="inlineStr">
        <is>
          <t>2022 Days 23 Hours</t>
        </is>
      </c>
      <c r="I15880" s="3" t="n">
        <v>45671.65212962963</v>
      </c>
    </row>
    <row r="15881">
      <c r="A15881" t="inlineStr">
        <is>
          <t>Machine - 13341</t>
        </is>
      </c>
      <c r="C15881" t="inlineStr">
        <is>
          <t>13341</t>
        </is>
      </c>
      <c r="F15881" t="inlineStr">
        <is>
          <t>MACHINE</t>
        </is>
      </c>
      <c r="G15881" t="inlineStr">
        <is>
          <t>1927 13th street-sacramento -95811</t>
        </is>
      </c>
      <c r="H15881" t="inlineStr">
        <is>
          <t>2022 Days 23 Hours</t>
        </is>
      </c>
      <c r="I15881" s="3" t="n">
        <v>45671.65212962963</v>
      </c>
    </row>
    <row r="15882">
      <c r="A15882" t="inlineStr">
        <is>
          <t>Machine - 13342</t>
        </is>
      </c>
      <c r="C15882" t="inlineStr">
        <is>
          <t>13342</t>
        </is>
      </c>
      <c r="F15882" t="inlineStr">
        <is>
          <t>MACHINE</t>
        </is>
      </c>
      <c r="G15882" t="inlineStr">
        <is>
          <t>1927 13th street-sacramento -95811</t>
        </is>
      </c>
      <c r="H15882" t="inlineStr">
        <is>
          <t>2022 Days 23 Hours</t>
        </is>
      </c>
      <c r="I15882" s="3" t="n">
        <v>45671.65212962963</v>
      </c>
    </row>
    <row r="15883">
      <c r="A15883" t="inlineStr">
        <is>
          <t>Machine - 13343</t>
        </is>
      </c>
      <c r="C15883" t="inlineStr">
        <is>
          <t>13343</t>
        </is>
      </c>
      <c r="F15883" t="inlineStr">
        <is>
          <t>MACHINE</t>
        </is>
      </c>
      <c r="G15883" t="inlineStr">
        <is>
          <t>1927 13th street-sacramento -95811</t>
        </is>
      </c>
      <c r="H15883" t="inlineStr">
        <is>
          <t>2022 Days 23 Hours</t>
        </is>
      </c>
      <c r="I15883" s="3" t="n">
        <v>45671.65212962963</v>
      </c>
    </row>
    <row r="15884">
      <c r="A15884" t="inlineStr">
        <is>
          <t>Machine - 13344</t>
        </is>
      </c>
      <c r="C15884" t="inlineStr">
        <is>
          <t>13344</t>
        </is>
      </c>
      <c r="F15884" t="inlineStr">
        <is>
          <t>MACHINE</t>
        </is>
      </c>
      <c r="G15884" t="inlineStr">
        <is>
          <t>1927 13th street-sacramento -95811</t>
        </is>
      </c>
      <c r="H15884" t="inlineStr">
        <is>
          <t>2022 Days 23 Hours</t>
        </is>
      </c>
      <c r="I15884" s="3" t="n">
        <v>45671.65212962963</v>
      </c>
    </row>
    <row r="15885">
      <c r="A15885" t="inlineStr">
        <is>
          <t>Machine - 13345</t>
        </is>
      </c>
      <c r="C15885" t="inlineStr">
        <is>
          <t>13345</t>
        </is>
      </c>
      <c r="F15885" t="inlineStr">
        <is>
          <t>MACHINE</t>
        </is>
      </c>
      <c r="G15885" t="inlineStr">
        <is>
          <t>1927 13th street-sacramento -95811</t>
        </is>
      </c>
      <c r="H15885" t="inlineStr">
        <is>
          <t>2022 Days 23 Hours</t>
        </is>
      </c>
      <c r="I15885" s="3" t="n">
        <v>45671.65212962963</v>
      </c>
    </row>
    <row r="15886">
      <c r="A15886" t="inlineStr">
        <is>
          <t>Machine - 13346</t>
        </is>
      </c>
      <c r="C15886" t="inlineStr">
        <is>
          <t>13346</t>
        </is>
      </c>
      <c r="F15886" t="inlineStr">
        <is>
          <t>MACHINE</t>
        </is>
      </c>
      <c r="G15886" t="inlineStr">
        <is>
          <t>1927 13th street-sacramento -95811</t>
        </is>
      </c>
      <c r="H15886" t="inlineStr">
        <is>
          <t>2022 Days 23 Hours</t>
        </is>
      </c>
      <c r="I15886" s="3" t="n">
        <v>45671.65212962963</v>
      </c>
    </row>
    <row r="15887">
      <c r="A15887" t="inlineStr">
        <is>
          <t>Machine - 13347</t>
        </is>
      </c>
      <c r="C15887" t="inlineStr">
        <is>
          <t>13347</t>
        </is>
      </c>
      <c r="F15887" t="inlineStr">
        <is>
          <t>MACHINE</t>
        </is>
      </c>
      <c r="G15887" t="inlineStr">
        <is>
          <t>1927 13th street-sacramento -95811</t>
        </is>
      </c>
      <c r="H15887" t="inlineStr">
        <is>
          <t>2022 Days 23 Hours</t>
        </is>
      </c>
      <c r="I15887" s="3" t="n">
        <v>45671.65212962963</v>
      </c>
    </row>
    <row r="15888">
      <c r="A15888" t="inlineStr">
        <is>
          <t>Machine - 13348</t>
        </is>
      </c>
      <c r="C15888" t="inlineStr">
        <is>
          <t>13348</t>
        </is>
      </c>
      <c r="F15888" t="inlineStr">
        <is>
          <t>MACHINE</t>
        </is>
      </c>
      <c r="G15888" t="inlineStr">
        <is>
          <t>1927 13th street-sacramento -95811</t>
        </is>
      </c>
      <c r="H15888" t="inlineStr">
        <is>
          <t>2022 Days 23 Hours</t>
        </is>
      </c>
      <c r="I15888" s="3" t="n">
        <v>45671.65212962963</v>
      </c>
    </row>
    <row r="15889">
      <c r="A15889" t="inlineStr">
        <is>
          <t>Machine - 13349</t>
        </is>
      </c>
      <c r="C15889" t="inlineStr">
        <is>
          <t>13349</t>
        </is>
      </c>
      <c r="F15889" t="inlineStr">
        <is>
          <t>MACHINE</t>
        </is>
      </c>
      <c r="G15889" t="inlineStr">
        <is>
          <t>1927 13th street-sacramento -95811</t>
        </is>
      </c>
      <c r="H15889" t="inlineStr">
        <is>
          <t>2022 Days 23 Hours</t>
        </is>
      </c>
      <c r="I15889" s="3" t="n">
        <v>45671.65212962963</v>
      </c>
    </row>
    <row r="15890">
      <c r="A15890" t="inlineStr">
        <is>
          <t>Machine - 13350</t>
        </is>
      </c>
      <c r="C15890" t="inlineStr">
        <is>
          <t>13350</t>
        </is>
      </c>
      <c r="F15890" t="inlineStr">
        <is>
          <t>MACHINE</t>
        </is>
      </c>
      <c r="G15890" t="inlineStr">
        <is>
          <t>1927 13th street-sacramento -95811</t>
        </is>
      </c>
      <c r="H15890" t="inlineStr">
        <is>
          <t>2022 Days 23 Hours</t>
        </is>
      </c>
      <c r="I15890" s="3" t="n">
        <v>45671.65212962963</v>
      </c>
    </row>
    <row r="15891">
      <c r="A15891" t="inlineStr">
        <is>
          <t>Machine - 13351</t>
        </is>
      </c>
      <c r="C15891" t="inlineStr">
        <is>
          <t>13351</t>
        </is>
      </c>
      <c r="F15891" t="inlineStr">
        <is>
          <t>MACHINE</t>
        </is>
      </c>
      <c r="G15891" t="inlineStr">
        <is>
          <t>1927 13th street-sacramento -95811</t>
        </is>
      </c>
      <c r="H15891" t="inlineStr">
        <is>
          <t>2022 Days 23 Hours</t>
        </is>
      </c>
      <c r="I15891" s="3" t="n">
        <v>45671.65212962963</v>
      </c>
    </row>
    <row r="15892">
      <c r="A15892" t="inlineStr">
        <is>
          <t>Machine - 13352</t>
        </is>
      </c>
      <c r="C15892" t="inlineStr">
        <is>
          <t>13352</t>
        </is>
      </c>
      <c r="F15892" t="inlineStr">
        <is>
          <t>MACHINE</t>
        </is>
      </c>
      <c r="G15892" t="inlineStr">
        <is>
          <t>1927 13th street-sacramento -95811</t>
        </is>
      </c>
      <c r="H15892" t="inlineStr">
        <is>
          <t>2022 Days 23 Hours</t>
        </is>
      </c>
      <c r="I15892" s="3" t="n">
        <v>45671.65212962963</v>
      </c>
    </row>
    <row r="15893">
      <c r="A15893" t="inlineStr">
        <is>
          <t>Machine - 13353</t>
        </is>
      </c>
      <c r="C15893" t="inlineStr">
        <is>
          <t>13353</t>
        </is>
      </c>
      <c r="F15893" t="inlineStr">
        <is>
          <t>MACHINE</t>
        </is>
      </c>
      <c r="G15893" t="inlineStr">
        <is>
          <t>1927 13th street-sacramento -95811</t>
        </is>
      </c>
      <c r="H15893" t="inlineStr">
        <is>
          <t>2022 Days 23 Hours</t>
        </is>
      </c>
      <c r="I15893" s="3" t="n">
        <v>45671.65212962963</v>
      </c>
    </row>
    <row r="15894">
      <c r="A15894" t="inlineStr">
        <is>
          <t>Machine - 13354</t>
        </is>
      </c>
      <c r="C15894" t="inlineStr">
        <is>
          <t>13354</t>
        </is>
      </c>
      <c r="F15894" t="inlineStr">
        <is>
          <t>MACHINE</t>
        </is>
      </c>
      <c r="G15894" t="inlineStr">
        <is>
          <t>1927 13th street-sacramento -95811</t>
        </is>
      </c>
      <c r="H15894" t="inlineStr">
        <is>
          <t>2022 Days 23 Hours</t>
        </is>
      </c>
      <c r="I15894" s="3" t="n">
        <v>45671.65212962963</v>
      </c>
    </row>
    <row r="15895">
      <c r="A15895" t="inlineStr">
        <is>
          <t>Machine - 13355</t>
        </is>
      </c>
      <c r="C15895" t="inlineStr">
        <is>
          <t>13355</t>
        </is>
      </c>
      <c r="F15895" t="inlineStr">
        <is>
          <t>MACHINE</t>
        </is>
      </c>
      <c r="G15895" t="inlineStr">
        <is>
          <t>1927 13th street-sacramento -95811</t>
        </is>
      </c>
      <c r="H15895" t="inlineStr">
        <is>
          <t>2022 Days 23 Hours</t>
        </is>
      </c>
      <c r="I15895" s="3" t="n">
        <v>45671.65212962963</v>
      </c>
    </row>
    <row r="15896">
      <c r="A15896" t="inlineStr">
        <is>
          <t>Machine - 13356</t>
        </is>
      </c>
      <c r="C15896" t="inlineStr">
        <is>
          <t>13356</t>
        </is>
      </c>
      <c r="F15896" t="inlineStr">
        <is>
          <t>MACHINE</t>
        </is>
      </c>
      <c r="G15896" t="inlineStr">
        <is>
          <t>1927 13th street-sacramento -95811</t>
        </is>
      </c>
      <c r="H15896" t="inlineStr">
        <is>
          <t>2022 Days 23 Hours</t>
        </is>
      </c>
      <c r="I15896" s="3" t="n">
        <v>45671.65212962963</v>
      </c>
    </row>
    <row r="15897">
      <c r="A15897" t="inlineStr">
        <is>
          <t>Machine - 13357</t>
        </is>
      </c>
      <c r="C15897" t="inlineStr">
        <is>
          <t>13357</t>
        </is>
      </c>
      <c r="F15897" t="inlineStr">
        <is>
          <t>MACHINE</t>
        </is>
      </c>
      <c r="G15897" t="inlineStr">
        <is>
          <t>1927 13th street-sacramento -95811</t>
        </is>
      </c>
      <c r="H15897" t="inlineStr">
        <is>
          <t>2022 Days 23 Hours</t>
        </is>
      </c>
      <c r="I15897" s="3" t="n">
        <v>45671.65212962963</v>
      </c>
    </row>
    <row r="15898">
      <c r="A15898" t="inlineStr">
        <is>
          <t>Machine - 13358</t>
        </is>
      </c>
      <c r="C15898" t="inlineStr">
        <is>
          <t>13358</t>
        </is>
      </c>
      <c r="F15898" t="inlineStr">
        <is>
          <t>MACHINE</t>
        </is>
      </c>
      <c r="G15898" t="inlineStr">
        <is>
          <t>1927 13th street-sacramento -95811</t>
        </is>
      </c>
      <c r="H15898" t="inlineStr">
        <is>
          <t>2022 Days 23 Hours</t>
        </is>
      </c>
      <c r="I15898" s="3" t="n">
        <v>45671.65212962963</v>
      </c>
    </row>
    <row r="15899">
      <c r="A15899" t="inlineStr">
        <is>
          <t>Machine - 13359</t>
        </is>
      </c>
      <c r="C15899" t="inlineStr">
        <is>
          <t>13359</t>
        </is>
      </c>
      <c r="F15899" t="inlineStr">
        <is>
          <t>MACHINE</t>
        </is>
      </c>
      <c r="G15899" t="inlineStr">
        <is>
          <t>1927 13th street-sacramento -95811</t>
        </is>
      </c>
      <c r="H15899" t="inlineStr">
        <is>
          <t>2022 Days 23 Hours</t>
        </is>
      </c>
      <c r="I15899" s="3" t="n">
        <v>45671.65212962963</v>
      </c>
    </row>
    <row r="15900">
      <c r="A15900" t="inlineStr">
        <is>
          <t>Machine - 13360</t>
        </is>
      </c>
      <c r="C15900" t="inlineStr">
        <is>
          <t>13360</t>
        </is>
      </c>
      <c r="F15900" t="inlineStr">
        <is>
          <t>MACHINE</t>
        </is>
      </c>
      <c r="G15900" t="inlineStr">
        <is>
          <t>1927 13th street-sacramento -95811</t>
        </is>
      </c>
      <c r="H15900" t="inlineStr">
        <is>
          <t>2022 Days 23 Hours</t>
        </is>
      </c>
      <c r="I15900" s="3" t="n">
        <v>45671.65212962963</v>
      </c>
    </row>
    <row r="15901">
      <c r="A15901" t="inlineStr">
        <is>
          <t>Machine - 13361</t>
        </is>
      </c>
      <c r="C15901" t="inlineStr">
        <is>
          <t>13361</t>
        </is>
      </c>
      <c r="F15901" t="inlineStr">
        <is>
          <t>MACHINE</t>
        </is>
      </c>
      <c r="G15901" t="inlineStr">
        <is>
          <t>1927 13th street-sacramento -95811</t>
        </is>
      </c>
      <c r="H15901" t="inlineStr">
        <is>
          <t>2022 Days 23 Hours</t>
        </is>
      </c>
      <c r="I15901" s="3" t="n">
        <v>45671.65212962963</v>
      </c>
    </row>
    <row r="15902">
      <c r="A15902" t="inlineStr">
        <is>
          <t>Machine - 13362</t>
        </is>
      </c>
      <c r="C15902" t="inlineStr">
        <is>
          <t>13362</t>
        </is>
      </c>
      <c r="F15902" t="inlineStr">
        <is>
          <t>MACHINE</t>
        </is>
      </c>
      <c r="G15902" t="inlineStr">
        <is>
          <t>1927 13th street-sacramento -95811</t>
        </is>
      </c>
      <c r="H15902" t="inlineStr">
        <is>
          <t>2022 Days 23 Hours</t>
        </is>
      </c>
      <c r="I15902" s="3" t="n">
        <v>45671.65212962963</v>
      </c>
    </row>
    <row r="15903">
      <c r="A15903" t="inlineStr">
        <is>
          <t>Machine - 13363</t>
        </is>
      </c>
      <c r="C15903" t="inlineStr">
        <is>
          <t>13363</t>
        </is>
      </c>
      <c r="F15903" t="inlineStr">
        <is>
          <t>MACHINE</t>
        </is>
      </c>
      <c r="G15903" t="inlineStr">
        <is>
          <t>1927 13th street-sacramento -95811</t>
        </is>
      </c>
      <c r="H15903" t="inlineStr">
        <is>
          <t>2022 Days 23 Hours</t>
        </is>
      </c>
      <c r="I15903" s="3" t="n">
        <v>45671.65212962963</v>
      </c>
    </row>
    <row r="15904">
      <c r="A15904" t="inlineStr">
        <is>
          <t>Machine - 13364</t>
        </is>
      </c>
      <c r="C15904" t="inlineStr">
        <is>
          <t>13364</t>
        </is>
      </c>
      <c r="F15904" t="inlineStr">
        <is>
          <t>MACHINE</t>
        </is>
      </c>
      <c r="G15904" t="inlineStr">
        <is>
          <t>1927 13th street-sacramento -95811</t>
        </is>
      </c>
      <c r="H15904" t="inlineStr">
        <is>
          <t>2022 Days 23 Hours</t>
        </is>
      </c>
      <c r="I15904" s="3" t="n">
        <v>45671.65212962963</v>
      </c>
    </row>
    <row r="15905">
      <c r="A15905" t="inlineStr">
        <is>
          <t>Machine - 13365</t>
        </is>
      </c>
      <c r="C15905" t="inlineStr">
        <is>
          <t>13365</t>
        </is>
      </c>
      <c r="F15905" t="inlineStr">
        <is>
          <t>MACHINE</t>
        </is>
      </c>
      <c r="G15905" t="inlineStr">
        <is>
          <t>1927 13th street-sacramento -95811</t>
        </is>
      </c>
      <c r="H15905" t="inlineStr">
        <is>
          <t>2022 Days 23 Hours</t>
        </is>
      </c>
      <c r="I15905" s="3" t="n">
        <v>45671.65212962963</v>
      </c>
    </row>
    <row r="15906">
      <c r="A15906" t="inlineStr">
        <is>
          <t>Machine - 13366</t>
        </is>
      </c>
      <c r="C15906" t="inlineStr">
        <is>
          <t>13366</t>
        </is>
      </c>
      <c r="F15906" t="inlineStr">
        <is>
          <t>MACHINE</t>
        </is>
      </c>
      <c r="G15906" t="inlineStr">
        <is>
          <t>1927 13th street-sacramento -95811</t>
        </is>
      </c>
      <c r="H15906" t="inlineStr">
        <is>
          <t>2022 Days 23 Hours</t>
        </is>
      </c>
      <c r="I15906" s="3" t="n">
        <v>45671.65212962963</v>
      </c>
    </row>
    <row r="15907">
      <c r="A15907" t="inlineStr">
        <is>
          <t>Machine - 13367</t>
        </is>
      </c>
      <c r="C15907" t="inlineStr">
        <is>
          <t>13367</t>
        </is>
      </c>
      <c r="F15907" t="inlineStr">
        <is>
          <t>MACHINE</t>
        </is>
      </c>
      <c r="G15907" t="inlineStr">
        <is>
          <t>1927 13th street-sacramento -95811</t>
        </is>
      </c>
      <c r="H15907" t="inlineStr">
        <is>
          <t>2022 Days 23 Hours</t>
        </is>
      </c>
      <c r="I15907" s="3" t="n">
        <v>45671.65212962963</v>
      </c>
    </row>
    <row r="15908">
      <c r="A15908" t="inlineStr">
        <is>
          <t>Machine - 13368</t>
        </is>
      </c>
      <c r="C15908" t="inlineStr">
        <is>
          <t>13368</t>
        </is>
      </c>
      <c r="F15908" t="inlineStr">
        <is>
          <t>MACHINE</t>
        </is>
      </c>
      <c r="G15908" t="inlineStr">
        <is>
          <t>1927 13th street-sacramento -95811</t>
        </is>
      </c>
      <c r="H15908" t="inlineStr">
        <is>
          <t>2022 Days 23 Hours</t>
        </is>
      </c>
      <c r="I15908" s="3" t="n">
        <v>45671.65212962963</v>
      </c>
    </row>
    <row r="15909">
      <c r="A15909" t="inlineStr">
        <is>
          <t>Machine - 13369</t>
        </is>
      </c>
      <c r="C15909" t="inlineStr">
        <is>
          <t>13369</t>
        </is>
      </c>
      <c r="F15909" t="inlineStr">
        <is>
          <t>MACHINE</t>
        </is>
      </c>
      <c r="G15909" t="inlineStr">
        <is>
          <t>1927 13th street-sacramento -95811</t>
        </is>
      </c>
      <c r="H15909" t="inlineStr">
        <is>
          <t>2022 Days 23 Hours</t>
        </is>
      </c>
      <c r="I15909" s="3" t="n">
        <v>45671.65212962963</v>
      </c>
    </row>
    <row r="15910">
      <c r="A15910" t="inlineStr">
        <is>
          <t>Machine - 13370</t>
        </is>
      </c>
      <c r="C15910" t="inlineStr">
        <is>
          <t>13370</t>
        </is>
      </c>
      <c r="F15910" t="inlineStr">
        <is>
          <t>MACHINE</t>
        </is>
      </c>
      <c r="G15910" t="inlineStr">
        <is>
          <t>1927 13th street-sacramento -95811</t>
        </is>
      </c>
      <c r="H15910" t="inlineStr">
        <is>
          <t>2022 Days 23 Hours</t>
        </is>
      </c>
      <c r="I15910" s="3" t="n">
        <v>45671.65212962963</v>
      </c>
    </row>
    <row r="15911">
      <c r="A15911" t="inlineStr">
        <is>
          <t>Machine - 13371</t>
        </is>
      </c>
      <c r="C15911" t="inlineStr">
        <is>
          <t>13371</t>
        </is>
      </c>
      <c r="F15911" t="inlineStr">
        <is>
          <t>MACHINE</t>
        </is>
      </c>
      <c r="G15911" t="inlineStr">
        <is>
          <t>1927 13th street-sacramento -95811</t>
        </is>
      </c>
      <c r="H15911" t="inlineStr">
        <is>
          <t>2022 Days 23 Hours</t>
        </is>
      </c>
      <c r="I15911" s="3" t="n">
        <v>45671.65212962963</v>
      </c>
    </row>
    <row r="15912">
      <c r="A15912" t="inlineStr">
        <is>
          <t>Machine - 13372</t>
        </is>
      </c>
      <c r="C15912" t="inlineStr">
        <is>
          <t>13372</t>
        </is>
      </c>
      <c r="F15912" t="inlineStr">
        <is>
          <t>MACHINE</t>
        </is>
      </c>
      <c r="G15912" t="inlineStr">
        <is>
          <t>1927 13th street-sacramento -95811</t>
        </is>
      </c>
      <c r="H15912" t="inlineStr">
        <is>
          <t>2022 Days 23 Hours</t>
        </is>
      </c>
      <c r="I15912" s="3" t="n">
        <v>45671.65212962963</v>
      </c>
    </row>
    <row r="15913">
      <c r="A15913" t="inlineStr">
        <is>
          <t>Machine - 13373</t>
        </is>
      </c>
      <c r="C15913" t="inlineStr">
        <is>
          <t>13373</t>
        </is>
      </c>
      <c r="F15913" t="inlineStr">
        <is>
          <t>MACHINE</t>
        </is>
      </c>
      <c r="G15913" t="inlineStr">
        <is>
          <t>1927 13th street-sacramento -95811</t>
        </is>
      </c>
      <c r="H15913" t="inlineStr">
        <is>
          <t>2022 Days 23 Hours</t>
        </is>
      </c>
      <c r="I15913" s="3" t="n">
        <v>45671.65212962963</v>
      </c>
    </row>
    <row r="15914">
      <c r="A15914" t="inlineStr">
        <is>
          <t>Machine - 13374</t>
        </is>
      </c>
      <c r="C15914" t="inlineStr">
        <is>
          <t>13374</t>
        </is>
      </c>
      <c r="F15914" t="inlineStr">
        <is>
          <t>MACHINE</t>
        </is>
      </c>
      <c r="G15914" t="inlineStr">
        <is>
          <t>1927 13th street-sacramento -95811</t>
        </is>
      </c>
      <c r="H15914" t="inlineStr">
        <is>
          <t>2022 Days 23 Hours</t>
        </is>
      </c>
      <c r="I15914" s="3" t="n">
        <v>45671.65212962963</v>
      </c>
    </row>
    <row r="15915">
      <c r="A15915" t="inlineStr">
        <is>
          <t>Machine - 13375</t>
        </is>
      </c>
      <c r="C15915" t="inlineStr">
        <is>
          <t>13375</t>
        </is>
      </c>
      <c r="F15915" t="inlineStr">
        <is>
          <t>MACHINE</t>
        </is>
      </c>
      <c r="G15915" t="inlineStr">
        <is>
          <t>1927 13th street-sacramento -95811</t>
        </is>
      </c>
      <c r="H15915" t="inlineStr">
        <is>
          <t>2022 Days 23 Hours</t>
        </is>
      </c>
      <c r="I15915" s="3" t="n">
        <v>45671.65212962963</v>
      </c>
    </row>
    <row r="15916">
      <c r="A15916" t="inlineStr">
        <is>
          <t>Machine - 13376</t>
        </is>
      </c>
      <c r="C15916" t="inlineStr">
        <is>
          <t>13376</t>
        </is>
      </c>
      <c r="F15916" t="inlineStr">
        <is>
          <t>MACHINE</t>
        </is>
      </c>
      <c r="G15916" t="inlineStr">
        <is>
          <t>1927 13th street-sacramento -95811</t>
        </is>
      </c>
      <c r="H15916" t="inlineStr">
        <is>
          <t>2022 Days 23 Hours</t>
        </is>
      </c>
      <c r="I15916" s="3" t="n">
        <v>45671.65212962963</v>
      </c>
    </row>
    <row r="15917">
      <c r="A15917" t="inlineStr">
        <is>
          <t>Machine - 13377</t>
        </is>
      </c>
      <c r="C15917" t="inlineStr">
        <is>
          <t>13377</t>
        </is>
      </c>
      <c r="F15917" t="inlineStr">
        <is>
          <t>MACHINE</t>
        </is>
      </c>
      <c r="G15917" t="inlineStr">
        <is>
          <t>1927 13th street-sacramento -95811</t>
        </is>
      </c>
      <c r="H15917" t="inlineStr">
        <is>
          <t>2022 Days 23 Hours</t>
        </is>
      </c>
      <c r="I15917" s="3" t="n">
        <v>45671.65212962963</v>
      </c>
    </row>
    <row r="15918">
      <c r="A15918" t="inlineStr">
        <is>
          <t>Machine - 13378</t>
        </is>
      </c>
      <c r="C15918" t="inlineStr">
        <is>
          <t>13378</t>
        </is>
      </c>
      <c r="F15918" t="inlineStr">
        <is>
          <t>MACHINE</t>
        </is>
      </c>
      <c r="G15918" t="inlineStr">
        <is>
          <t>1927 13th street-sacramento -95811</t>
        </is>
      </c>
      <c r="H15918" t="inlineStr">
        <is>
          <t>2022 Days 23 Hours</t>
        </is>
      </c>
      <c r="I15918" s="3" t="n">
        <v>45671.65212962963</v>
      </c>
    </row>
    <row r="15919">
      <c r="A15919" t="inlineStr">
        <is>
          <t>Machine - 13379</t>
        </is>
      </c>
      <c r="C15919" t="inlineStr">
        <is>
          <t>13379</t>
        </is>
      </c>
      <c r="F15919" t="inlineStr">
        <is>
          <t>MACHINE</t>
        </is>
      </c>
      <c r="G15919" t="inlineStr">
        <is>
          <t>1927 13th street-sacramento -95811</t>
        </is>
      </c>
      <c r="H15919" t="inlineStr">
        <is>
          <t>2022 Days 23 Hours</t>
        </is>
      </c>
      <c r="I15919" s="3" t="n">
        <v>45671.65212962963</v>
      </c>
    </row>
    <row r="15920">
      <c r="A15920" t="inlineStr">
        <is>
          <t>Machine - 13380</t>
        </is>
      </c>
      <c r="C15920" t="inlineStr">
        <is>
          <t>13380</t>
        </is>
      </c>
      <c r="F15920" t="inlineStr">
        <is>
          <t>MACHINE</t>
        </is>
      </c>
      <c r="G15920" t="inlineStr">
        <is>
          <t>1927 13th street-sacramento -95811</t>
        </is>
      </c>
      <c r="H15920" t="inlineStr">
        <is>
          <t>2022 Days 23 Hours</t>
        </is>
      </c>
      <c r="I15920" s="3" t="n">
        <v>45671.65212962963</v>
      </c>
    </row>
    <row r="15921">
      <c r="A15921" t="inlineStr">
        <is>
          <t>Machine - 13381</t>
        </is>
      </c>
      <c r="C15921" t="inlineStr">
        <is>
          <t>13381</t>
        </is>
      </c>
      <c r="F15921" t="inlineStr">
        <is>
          <t>MACHINE</t>
        </is>
      </c>
      <c r="G15921" t="inlineStr">
        <is>
          <t>1927 13th street-sacramento -95811</t>
        </is>
      </c>
      <c r="H15921" t="inlineStr">
        <is>
          <t>2022 Days 23 Hours</t>
        </is>
      </c>
      <c r="I15921" s="3" t="n">
        <v>45671.65212962963</v>
      </c>
    </row>
    <row r="15922">
      <c r="A15922" t="inlineStr">
        <is>
          <t>Machine - 13382</t>
        </is>
      </c>
      <c r="C15922" t="inlineStr">
        <is>
          <t>13382</t>
        </is>
      </c>
      <c r="F15922" t="inlineStr">
        <is>
          <t>MACHINE</t>
        </is>
      </c>
      <c r="G15922" t="inlineStr">
        <is>
          <t>1927 13th street-sacramento -95811</t>
        </is>
      </c>
      <c r="H15922" t="inlineStr">
        <is>
          <t>2022 Days 23 Hours</t>
        </is>
      </c>
      <c r="I15922" s="3" t="n">
        <v>45671.65212962963</v>
      </c>
    </row>
    <row r="15923">
      <c r="A15923" t="inlineStr">
        <is>
          <t>Machine - 13383</t>
        </is>
      </c>
      <c r="C15923" t="inlineStr">
        <is>
          <t>13383</t>
        </is>
      </c>
      <c r="F15923" t="inlineStr">
        <is>
          <t>MACHINE</t>
        </is>
      </c>
      <c r="G15923" t="inlineStr">
        <is>
          <t>1927 13th street-sacramento -95811</t>
        </is>
      </c>
      <c r="H15923" t="inlineStr">
        <is>
          <t>2022 Days 23 Hours</t>
        </is>
      </c>
      <c r="I15923" s="3" t="n">
        <v>45671.65212962963</v>
      </c>
    </row>
    <row r="15924">
      <c r="A15924" t="inlineStr">
        <is>
          <t>Machine - 13384</t>
        </is>
      </c>
      <c r="C15924" t="inlineStr">
        <is>
          <t>13384</t>
        </is>
      </c>
      <c r="F15924" t="inlineStr">
        <is>
          <t>MACHINE</t>
        </is>
      </c>
      <c r="G15924" t="inlineStr">
        <is>
          <t>1927 13th street-sacramento -95811</t>
        </is>
      </c>
      <c r="H15924" t="inlineStr">
        <is>
          <t>2022 Days 23 Hours</t>
        </is>
      </c>
      <c r="I15924" s="3" t="n">
        <v>45671.65212962963</v>
      </c>
    </row>
    <row r="15925">
      <c r="A15925" t="inlineStr">
        <is>
          <t>Machine - 13385</t>
        </is>
      </c>
      <c r="C15925" t="inlineStr">
        <is>
          <t>13385</t>
        </is>
      </c>
      <c r="F15925" t="inlineStr">
        <is>
          <t>MACHINE</t>
        </is>
      </c>
      <c r="G15925" t="inlineStr">
        <is>
          <t>1927 13th street-sacramento -95811</t>
        </is>
      </c>
      <c r="H15925" t="inlineStr">
        <is>
          <t>2022 Days 23 Hours</t>
        </is>
      </c>
      <c r="I15925" s="3" t="n">
        <v>45671.65212962963</v>
      </c>
    </row>
    <row r="15926">
      <c r="A15926" t="inlineStr">
        <is>
          <t>Machine - 13386</t>
        </is>
      </c>
      <c r="C15926" t="inlineStr">
        <is>
          <t>13386</t>
        </is>
      </c>
      <c r="F15926" t="inlineStr">
        <is>
          <t>MACHINE</t>
        </is>
      </c>
      <c r="G15926" t="inlineStr">
        <is>
          <t>1927 13th street-sacramento -95811</t>
        </is>
      </c>
      <c r="H15926" t="inlineStr">
        <is>
          <t>2022 Days 23 Hours</t>
        </is>
      </c>
      <c r="I15926" s="3" t="n">
        <v>45671.65212962963</v>
      </c>
    </row>
    <row r="15927">
      <c r="A15927" t="inlineStr">
        <is>
          <t>Machine - 13387</t>
        </is>
      </c>
      <c r="C15927" t="inlineStr">
        <is>
          <t>13387</t>
        </is>
      </c>
      <c r="F15927" t="inlineStr">
        <is>
          <t>MACHINE</t>
        </is>
      </c>
      <c r="G15927" t="inlineStr">
        <is>
          <t>1927 13th street-sacramento -95811</t>
        </is>
      </c>
      <c r="H15927" t="inlineStr">
        <is>
          <t>2022 Days 23 Hours</t>
        </is>
      </c>
      <c r="I15927" s="3" t="n">
        <v>45671.65212962963</v>
      </c>
    </row>
    <row r="15928">
      <c r="A15928" t="inlineStr">
        <is>
          <t>Machine - 13388</t>
        </is>
      </c>
      <c r="C15928" t="inlineStr">
        <is>
          <t>13388</t>
        </is>
      </c>
      <c r="F15928" t="inlineStr">
        <is>
          <t>MACHINE</t>
        </is>
      </c>
      <c r="G15928" t="inlineStr">
        <is>
          <t>1927 13th street-sacramento -95811</t>
        </is>
      </c>
      <c r="H15928" t="inlineStr">
        <is>
          <t>2022 Days 23 Hours</t>
        </is>
      </c>
      <c r="I15928" s="3" t="n">
        <v>45671.65212962963</v>
      </c>
    </row>
    <row r="15929">
      <c r="A15929" t="inlineStr">
        <is>
          <t>Machine - 13389</t>
        </is>
      </c>
      <c r="C15929" t="inlineStr">
        <is>
          <t>13389</t>
        </is>
      </c>
      <c r="F15929" t="inlineStr">
        <is>
          <t>MACHINE</t>
        </is>
      </c>
      <c r="G15929" t="inlineStr">
        <is>
          <t>1927 13th street-sacramento -95811</t>
        </is>
      </c>
      <c r="H15929" t="inlineStr">
        <is>
          <t>2022 Days 23 Hours</t>
        </is>
      </c>
      <c r="I15929" s="3" t="n">
        <v>45671.65212962963</v>
      </c>
    </row>
    <row r="15930">
      <c r="A15930" t="inlineStr">
        <is>
          <t>Machine - 13390</t>
        </is>
      </c>
      <c r="C15930" t="inlineStr">
        <is>
          <t>13390</t>
        </is>
      </c>
      <c r="F15930" t="inlineStr">
        <is>
          <t>MACHINE</t>
        </is>
      </c>
      <c r="G15930" t="inlineStr">
        <is>
          <t>1927 13th street-sacramento -95811</t>
        </is>
      </c>
      <c r="H15930" t="inlineStr">
        <is>
          <t>2022 Days 23 Hours</t>
        </is>
      </c>
      <c r="I15930" s="3" t="n">
        <v>45671.65212962963</v>
      </c>
    </row>
    <row r="15931">
      <c r="A15931" t="inlineStr">
        <is>
          <t>Machine - 13391</t>
        </is>
      </c>
      <c r="C15931" t="inlineStr">
        <is>
          <t>13391</t>
        </is>
      </c>
      <c r="F15931" t="inlineStr">
        <is>
          <t>MACHINE</t>
        </is>
      </c>
      <c r="G15931" t="inlineStr">
        <is>
          <t>1927 13th street-sacramento -95811</t>
        </is>
      </c>
      <c r="H15931" t="inlineStr">
        <is>
          <t>2022 Days 23 Hours</t>
        </is>
      </c>
      <c r="I15931" s="3" t="n">
        <v>45671.65212962963</v>
      </c>
    </row>
    <row r="15932">
      <c r="A15932" t="inlineStr">
        <is>
          <t>Machine - 13392</t>
        </is>
      </c>
      <c r="C15932" t="inlineStr">
        <is>
          <t>13392</t>
        </is>
      </c>
      <c r="F15932" t="inlineStr">
        <is>
          <t>MACHINE</t>
        </is>
      </c>
      <c r="G15932" t="inlineStr">
        <is>
          <t>1927 13th street-sacramento -95811</t>
        </is>
      </c>
      <c r="H15932" t="inlineStr">
        <is>
          <t>2022 Days 23 Hours</t>
        </is>
      </c>
      <c r="I15932" s="3" t="n">
        <v>45671.65212962963</v>
      </c>
    </row>
    <row r="15933">
      <c r="A15933" t="inlineStr">
        <is>
          <t>Machine - 13393</t>
        </is>
      </c>
      <c r="C15933" t="inlineStr">
        <is>
          <t>13393</t>
        </is>
      </c>
      <c r="F15933" t="inlineStr">
        <is>
          <t>MACHINE</t>
        </is>
      </c>
      <c r="G15933" t="inlineStr">
        <is>
          <t>1927 13th street-sacramento -95811</t>
        </is>
      </c>
      <c r="H15933" t="inlineStr">
        <is>
          <t>2022 Days 23 Hours</t>
        </is>
      </c>
      <c r="I15933" s="3" t="n">
        <v>45671.65212962963</v>
      </c>
    </row>
    <row r="15934">
      <c r="A15934" t="inlineStr">
        <is>
          <t>Machine - 13394</t>
        </is>
      </c>
      <c r="C15934" t="inlineStr">
        <is>
          <t>13394</t>
        </is>
      </c>
      <c r="F15934" t="inlineStr">
        <is>
          <t>MACHINE</t>
        </is>
      </c>
      <c r="G15934" t="inlineStr">
        <is>
          <t>1927 13th street-sacramento -95811</t>
        </is>
      </c>
      <c r="H15934" t="inlineStr">
        <is>
          <t>2022 Days 23 Hours</t>
        </is>
      </c>
      <c r="I15934" s="3" t="n">
        <v>45671.65212962963</v>
      </c>
    </row>
    <row r="15935">
      <c r="A15935" t="inlineStr">
        <is>
          <t>Machine - 13395</t>
        </is>
      </c>
      <c r="C15935" t="inlineStr">
        <is>
          <t>13395</t>
        </is>
      </c>
      <c r="F15935" t="inlineStr">
        <is>
          <t>MACHINE</t>
        </is>
      </c>
      <c r="G15935" t="inlineStr">
        <is>
          <t>1927 13th street-sacramento -95811</t>
        </is>
      </c>
      <c r="H15935" t="inlineStr">
        <is>
          <t>2022 Days 23 Hours</t>
        </is>
      </c>
      <c r="I15935" s="3" t="n">
        <v>45671.65212962963</v>
      </c>
    </row>
    <row r="15936">
      <c r="A15936" t="inlineStr">
        <is>
          <t>Machine - 13396</t>
        </is>
      </c>
      <c r="C15936" t="inlineStr">
        <is>
          <t>13396</t>
        </is>
      </c>
      <c r="F15936" t="inlineStr">
        <is>
          <t>MACHINE</t>
        </is>
      </c>
      <c r="G15936" t="inlineStr">
        <is>
          <t>1927 13th street-sacramento -95811</t>
        </is>
      </c>
      <c r="H15936" t="inlineStr">
        <is>
          <t>2022 Days 23 Hours</t>
        </is>
      </c>
      <c r="I15936" s="3" t="n">
        <v>45671.65212962963</v>
      </c>
    </row>
    <row r="15937">
      <c r="A15937" t="inlineStr">
        <is>
          <t>Machine - 13397</t>
        </is>
      </c>
      <c r="C15937" t="inlineStr">
        <is>
          <t>13397</t>
        </is>
      </c>
      <c r="F15937" t="inlineStr">
        <is>
          <t>MACHINE</t>
        </is>
      </c>
      <c r="G15937" t="inlineStr">
        <is>
          <t>1927 13th street-sacramento -95811</t>
        </is>
      </c>
      <c r="H15937" t="inlineStr">
        <is>
          <t>2022 Days 23 Hours</t>
        </is>
      </c>
      <c r="I15937" s="3" t="n">
        <v>45671.65212962963</v>
      </c>
    </row>
    <row r="15938">
      <c r="A15938" t="inlineStr">
        <is>
          <t>Machine - 13398</t>
        </is>
      </c>
      <c r="C15938" t="inlineStr">
        <is>
          <t>13398</t>
        </is>
      </c>
      <c r="F15938" t="inlineStr">
        <is>
          <t>MACHINE</t>
        </is>
      </c>
      <c r="G15938" t="inlineStr">
        <is>
          <t>1927 13th street-sacramento -95811</t>
        </is>
      </c>
      <c r="H15938" t="inlineStr">
        <is>
          <t>2022 Days 23 Hours</t>
        </is>
      </c>
      <c r="I15938" s="3" t="n">
        <v>45671.65212962963</v>
      </c>
    </row>
    <row r="15939">
      <c r="A15939" t="inlineStr">
        <is>
          <t>Machine - 13399</t>
        </is>
      </c>
      <c r="C15939" t="inlineStr">
        <is>
          <t>13399</t>
        </is>
      </c>
      <c r="F15939" t="inlineStr">
        <is>
          <t>MACHINE</t>
        </is>
      </c>
      <c r="G15939" t="inlineStr">
        <is>
          <t>1927 13th street-sacramento -95811</t>
        </is>
      </c>
      <c r="H15939" t="inlineStr">
        <is>
          <t>2022 Days 23 Hours</t>
        </is>
      </c>
      <c r="I15939" s="3" t="n">
        <v>45671.65212962963</v>
      </c>
    </row>
    <row r="15940">
      <c r="A15940" t="inlineStr">
        <is>
          <t>Machine - 13400</t>
        </is>
      </c>
      <c r="C15940" t="inlineStr">
        <is>
          <t>13400</t>
        </is>
      </c>
      <c r="F15940" t="inlineStr">
        <is>
          <t>MACHINE</t>
        </is>
      </c>
      <c r="G15940" t="inlineStr">
        <is>
          <t>1927 13th street-sacramento -95811</t>
        </is>
      </c>
      <c r="H15940" t="inlineStr">
        <is>
          <t>2022 Days 23 Hours</t>
        </is>
      </c>
      <c r="I15940" s="3" t="n">
        <v>45671.65212962963</v>
      </c>
    </row>
    <row r="15941">
      <c r="A15941" t="inlineStr">
        <is>
          <t>Machine - 13401</t>
        </is>
      </c>
      <c r="C15941" t="inlineStr">
        <is>
          <t>13401</t>
        </is>
      </c>
      <c r="F15941" t="inlineStr">
        <is>
          <t>MACHINE</t>
        </is>
      </c>
      <c r="G15941" t="inlineStr">
        <is>
          <t>1927 13th street-sacramento -95811</t>
        </is>
      </c>
      <c r="H15941" t="inlineStr">
        <is>
          <t>2022 Days 23 Hours</t>
        </is>
      </c>
      <c r="I15941" s="3" t="n">
        <v>45671.65212962963</v>
      </c>
    </row>
    <row r="15942">
      <c r="A15942" t="inlineStr">
        <is>
          <t>Machine - 13402</t>
        </is>
      </c>
      <c r="C15942" t="inlineStr">
        <is>
          <t>13402</t>
        </is>
      </c>
      <c r="F15942" t="inlineStr">
        <is>
          <t>MACHINE</t>
        </is>
      </c>
      <c r="G15942" t="inlineStr">
        <is>
          <t>1927 13th street-sacramento -95811</t>
        </is>
      </c>
      <c r="H15942" t="inlineStr">
        <is>
          <t>2022 Days 23 Hours</t>
        </is>
      </c>
      <c r="I15942" s="3" t="n">
        <v>45671.65212962963</v>
      </c>
    </row>
    <row r="15943">
      <c r="A15943" t="inlineStr">
        <is>
          <t>Machine - 13403</t>
        </is>
      </c>
      <c r="C15943" t="inlineStr">
        <is>
          <t>13403</t>
        </is>
      </c>
      <c r="F15943" t="inlineStr">
        <is>
          <t>MACHINE</t>
        </is>
      </c>
      <c r="G15943" t="inlineStr">
        <is>
          <t>1927 13th street-sacramento -95811</t>
        </is>
      </c>
      <c r="H15943" t="inlineStr">
        <is>
          <t>2022 Days 23 Hours</t>
        </is>
      </c>
      <c r="I15943" s="3" t="n">
        <v>45671.65212962963</v>
      </c>
    </row>
    <row r="15944">
      <c r="A15944" t="inlineStr">
        <is>
          <t>Machine - 13404</t>
        </is>
      </c>
      <c r="C15944" t="inlineStr">
        <is>
          <t>13404</t>
        </is>
      </c>
      <c r="F15944" t="inlineStr">
        <is>
          <t>MACHINE</t>
        </is>
      </c>
      <c r="G15944" t="inlineStr">
        <is>
          <t>1927 13th street-sacramento -95811</t>
        </is>
      </c>
      <c r="H15944" t="inlineStr">
        <is>
          <t>2022 Days 23 Hours</t>
        </is>
      </c>
      <c r="I15944" s="3" t="n">
        <v>45671.65212962963</v>
      </c>
    </row>
    <row r="15945">
      <c r="A15945" t="inlineStr">
        <is>
          <t>Machine - 13405</t>
        </is>
      </c>
      <c r="C15945" t="inlineStr">
        <is>
          <t>13405</t>
        </is>
      </c>
      <c r="F15945" t="inlineStr">
        <is>
          <t>MACHINE</t>
        </is>
      </c>
      <c r="G15945" t="inlineStr">
        <is>
          <t>1927 13th street-sacramento -95811</t>
        </is>
      </c>
      <c r="H15945" t="inlineStr">
        <is>
          <t>2022 Days 23 Hours</t>
        </is>
      </c>
      <c r="I15945" s="3" t="n">
        <v>45671.65212962963</v>
      </c>
    </row>
    <row r="15946">
      <c r="A15946" t="inlineStr">
        <is>
          <t>Machine - 13406</t>
        </is>
      </c>
      <c r="C15946" t="inlineStr">
        <is>
          <t>13406</t>
        </is>
      </c>
      <c r="F15946" t="inlineStr">
        <is>
          <t>MACHINE</t>
        </is>
      </c>
      <c r="G15946" t="inlineStr">
        <is>
          <t>1927 13th street-sacramento -95811</t>
        </is>
      </c>
      <c r="H15946" t="inlineStr">
        <is>
          <t>2022 Days 23 Hours</t>
        </is>
      </c>
      <c r="I15946" s="3" t="n">
        <v>45671.65212962963</v>
      </c>
    </row>
    <row r="15947">
      <c r="A15947" t="inlineStr">
        <is>
          <t>Machine - 13407</t>
        </is>
      </c>
      <c r="C15947" t="inlineStr">
        <is>
          <t>13407</t>
        </is>
      </c>
      <c r="F15947" t="inlineStr">
        <is>
          <t>MACHINE</t>
        </is>
      </c>
      <c r="G15947" t="inlineStr">
        <is>
          <t>1927 13th street-sacramento -95811</t>
        </is>
      </c>
      <c r="H15947" t="inlineStr">
        <is>
          <t>2022 Days 23 Hours</t>
        </is>
      </c>
      <c r="I15947" s="3" t="n">
        <v>45671.65212962963</v>
      </c>
    </row>
    <row r="15948">
      <c r="A15948" t="inlineStr">
        <is>
          <t>Machine - 13408</t>
        </is>
      </c>
      <c r="C15948" t="inlineStr">
        <is>
          <t>13408</t>
        </is>
      </c>
      <c r="F15948" t="inlineStr">
        <is>
          <t>MACHINE</t>
        </is>
      </c>
      <c r="G15948" t="inlineStr">
        <is>
          <t>1927 13th street-sacramento -95811</t>
        </is>
      </c>
      <c r="H15948" t="inlineStr">
        <is>
          <t>2022 Days 23 Hours</t>
        </is>
      </c>
      <c r="I15948" s="3" t="n">
        <v>45671.65212962963</v>
      </c>
    </row>
    <row r="15949">
      <c r="A15949" t="inlineStr">
        <is>
          <t>Machine - 13409</t>
        </is>
      </c>
      <c r="C15949" t="inlineStr">
        <is>
          <t>13409</t>
        </is>
      </c>
      <c r="F15949" t="inlineStr">
        <is>
          <t>MACHINE</t>
        </is>
      </c>
      <c r="G15949" t="inlineStr">
        <is>
          <t>1927 13th street-sacramento -95811</t>
        </is>
      </c>
      <c r="H15949" t="inlineStr">
        <is>
          <t>2022 Days 23 Hours</t>
        </is>
      </c>
      <c r="I15949" s="3" t="n">
        <v>45671.65212962963</v>
      </c>
    </row>
    <row r="15950">
      <c r="A15950" t="inlineStr">
        <is>
          <t>Machine - 13410</t>
        </is>
      </c>
      <c r="C15950" t="inlineStr">
        <is>
          <t>13410</t>
        </is>
      </c>
      <c r="F15950" t="inlineStr">
        <is>
          <t>MACHINE</t>
        </is>
      </c>
      <c r="G15950" t="inlineStr">
        <is>
          <t>1927 13th street-sacramento -95811</t>
        </is>
      </c>
      <c r="H15950" t="inlineStr">
        <is>
          <t>2022 Days 23 Hours</t>
        </is>
      </c>
      <c r="I15950" s="3" t="n">
        <v>45671.65212962963</v>
      </c>
    </row>
    <row r="15951">
      <c r="A15951" t="inlineStr">
        <is>
          <t>Machine - 13411</t>
        </is>
      </c>
      <c r="C15951" t="inlineStr">
        <is>
          <t>13411</t>
        </is>
      </c>
      <c r="F15951" t="inlineStr">
        <is>
          <t>MACHINE</t>
        </is>
      </c>
      <c r="G15951" t="inlineStr">
        <is>
          <t>1927 13th street-sacramento -95811</t>
        </is>
      </c>
      <c r="H15951" t="inlineStr">
        <is>
          <t>2022 Days 23 Hours</t>
        </is>
      </c>
      <c r="I15951" s="3" t="n">
        <v>45671.65212962963</v>
      </c>
    </row>
    <row r="15952">
      <c r="A15952" t="inlineStr">
        <is>
          <t>Machine - 13412</t>
        </is>
      </c>
      <c r="C15952" t="inlineStr">
        <is>
          <t>13412</t>
        </is>
      </c>
      <c r="F15952" t="inlineStr">
        <is>
          <t>MACHINE</t>
        </is>
      </c>
      <c r="G15952" t="inlineStr">
        <is>
          <t>1927 13th street-sacramento -95811</t>
        </is>
      </c>
      <c r="H15952" t="inlineStr">
        <is>
          <t>2022 Days 23 Hours</t>
        </is>
      </c>
      <c r="I15952" s="3" t="n">
        <v>45671.65212962963</v>
      </c>
    </row>
    <row r="15953">
      <c r="A15953" t="inlineStr">
        <is>
          <t>Machine - 13413</t>
        </is>
      </c>
      <c r="C15953" t="inlineStr">
        <is>
          <t>13413</t>
        </is>
      </c>
      <c r="F15953" t="inlineStr">
        <is>
          <t>MACHINE</t>
        </is>
      </c>
      <c r="G15953" t="inlineStr">
        <is>
          <t>1927 13th street-sacramento -95811</t>
        </is>
      </c>
      <c r="H15953" t="inlineStr">
        <is>
          <t>2022 Days 23 Hours</t>
        </is>
      </c>
      <c r="I15953" s="3" t="n">
        <v>45671.65212962963</v>
      </c>
    </row>
    <row r="15954">
      <c r="A15954" t="inlineStr">
        <is>
          <t>Machine - 13414</t>
        </is>
      </c>
      <c r="C15954" t="inlineStr">
        <is>
          <t>13414</t>
        </is>
      </c>
      <c r="F15954" t="inlineStr">
        <is>
          <t>MACHINE</t>
        </is>
      </c>
      <c r="G15954" t="inlineStr">
        <is>
          <t>1927 13th street-sacramento -95811</t>
        </is>
      </c>
      <c r="H15954" t="inlineStr">
        <is>
          <t>2022 Days 23 Hours</t>
        </is>
      </c>
      <c r="I15954" s="3" t="n">
        <v>45671.65212962963</v>
      </c>
    </row>
    <row r="15955">
      <c r="A15955" t="inlineStr">
        <is>
          <t>Machine - 13415</t>
        </is>
      </c>
      <c r="C15955" t="inlineStr">
        <is>
          <t>13415</t>
        </is>
      </c>
      <c r="F15955" t="inlineStr">
        <is>
          <t>MACHINE</t>
        </is>
      </c>
      <c r="G15955" t="inlineStr">
        <is>
          <t>1927 13th street-sacramento -95811</t>
        </is>
      </c>
      <c r="H15955" t="inlineStr">
        <is>
          <t>2022 Days 23 Hours</t>
        </is>
      </c>
      <c r="I15955" s="3" t="n">
        <v>45671.65212962963</v>
      </c>
    </row>
    <row r="15956">
      <c r="A15956" t="inlineStr">
        <is>
          <t>Machine - 13416</t>
        </is>
      </c>
      <c r="C15956" t="inlineStr">
        <is>
          <t>13416</t>
        </is>
      </c>
      <c r="F15956" t="inlineStr">
        <is>
          <t>MACHINE</t>
        </is>
      </c>
      <c r="G15956" t="inlineStr">
        <is>
          <t>1927 13th street-sacramento -95811</t>
        </is>
      </c>
      <c r="H15956" t="inlineStr">
        <is>
          <t>2022 Days 23 Hours</t>
        </is>
      </c>
      <c r="I15956" s="3" t="n">
        <v>45671.65212962963</v>
      </c>
    </row>
    <row r="15957">
      <c r="A15957" t="inlineStr">
        <is>
          <t>Machine - 13417</t>
        </is>
      </c>
      <c r="C15957" t="inlineStr">
        <is>
          <t>13417</t>
        </is>
      </c>
      <c r="F15957" t="inlineStr">
        <is>
          <t>MACHINE</t>
        </is>
      </c>
      <c r="G15957" t="inlineStr">
        <is>
          <t>1927 13th street-sacramento -95811</t>
        </is>
      </c>
      <c r="H15957" t="inlineStr">
        <is>
          <t>2022 Days 23 Hours</t>
        </is>
      </c>
      <c r="I15957" s="3" t="n">
        <v>45671.65212962963</v>
      </c>
    </row>
    <row r="15958">
      <c r="A15958" t="inlineStr">
        <is>
          <t>Machine - 13418</t>
        </is>
      </c>
      <c r="C15958" t="inlineStr">
        <is>
          <t>13418</t>
        </is>
      </c>
      <c r="F15958" t="inlineStr">
        <is>
          <t>MACHINE</t>
        </is>
      </c>
      <c r="G15958" t="inlineStr">
        <is>
          <t>1927 13th street-sacramento -95811</t>
        </is>
      </c>
      <c r="H15958" t="inlineStr">
        <is>
          <t>2022 Days 23 Hours</t>
        </is>
      </c>
      <c r="I15958" s="3" t="n">
        <v>45671.65212962963</v>
      </c>
    </row>
    <row r="15959">
      <c r="A15959" t="inlineStr">
        <is>
          <t>Machine - 13419</t>
        </is>
      </c>
      <c r="C15959" t="inlineStr">
        <is>
          <t>13419</t>
        </is>
      </c>
      <c r="F15959" t="inlineStr">
        <is>
          <t>MACHINE</t>
        </is>
      </c>
      <c r="G15959" t="inlineStr">
        <is>
          <t>1927 13th street-sacramento -95811</t>
        </is>
      </c>
      <c r="H15959" t="inlineStr">
        <is>
          <t>2022 Days 23 Hours</t>
        </is>
      </c>
      <c r="I15959" s="3" t="n">
        <v>45671.65212962963</v>
      </c>
    </row>
    <row r="15960">
      <c r="A15960" t="inlineStr">
        <is>
          <t>Server - 13620</t>
        </is>
      </c>
      <c r="B15960" t="inlineStr">
        <is>
          <t>AE005820170526001B017718</t>
        </is>
      </c>
      <c r="C15960" t="inlineStr">
        <is>
          <t>13620</t>
        </is>
      </c>
      <c r="D15960" t="inlineStr">
        <is>
          <t>AE005820170526001B017718</t>
        </is>
      </c>
      <c r="F15960" t="inlineStr">
        <is>
          <t>Server</t>
        </is>
      </c>
      <c r="G15960" t="inlineStr">
        <is>
          <t>1927 13th street-sacramento -95811</t>
        </is>
      </c>
      <c r="H15960" t="inlineStr">
        <is>
          <t>2019 Days 23 Hours</t>
        </is>
      </c>
      <c r="I15960" s="3" t="n">
        <v>45671.65212962963</v>
      </c>
    </row>
    <row r="15961">
      <c r="A15961" t="inlineStr">
        <is>
          <t>Server - 13621</t>
        </is>
      </c>
      <c r="B15961" t="inlineStr">
        <is>
          <t>AE005820170526001B017719</t>
        </is>
      </c>
      <c r="C15961" t="inlineStr">
        <is>
          <t>13621</t>
        </is>
      </c>
      <c r="D15961" t="inlineStr">
        <is>
          <t>AE005820170526001B017719</t>
        </is>
      </c>
      <c r="F15961" t="inlineStr">
        <is>
          <t>Server</t>
        </is>
      </c>
      <c r="G15961" t="inlineStr">
        <is>
          <t>1927 13th street-sacramento -95811</t>
        </is>
      </c>
      <c r="H15961" t="inlineStr">
        <is>
          <t>2019 Days 23 Hours</t>
        </is>
      </c>
      <c r="I15961" s="3" t="n">
        <v>45671.65212962963</v>
      </c>
    </row>
    <row r="15962">
      <c r="A15962" t="inlineStr">
        <is>
          <t>Server - 13622</t>
        </is>
      </c>
      <c r="B15962" t="inlineStr">
        <is>
          <t>AE005820170526001B017720</t>
        </is>
      </c>
      <c r="C15962" t="inlineStr">
        <is>
          <t>13622</t>
        </is>
      </c>
      <c r="D15962" t="inlineStr">
        <is>
          <t>AE005820170526001B017720</t>
        </is>
      </c>
      <c r="F15962" t="inlineStr">
        <is>
          <t>Server</t>
        </is>
      </c>
      <c r="G15962" t="inlineStr">
        <is>
          <t>1927 13th street-sacramento -95811</t>
        </is>
      </c>
      <c r="H15962" t="inlineStr">
        <is>
          <t>2019 Days 23 Hours</t>
        </is>
      </c>
      <c r="I15962" s="3" t="n">
        <v>45671.65212962963</v>
      </c>
    </row>
    <row r="15963">
      <c r="A15963" t="inlineStr">
        <is>
          <t>Server - 13623</t>
        </is>
      </c>
      <c r="B15963" t="inlineStr">
        <is>
          <t>AE005820170526001B017721</t>
        </is>
      </c>
      <c r="C15963" t="inlineStr">
        <is>
          <t>13623</t>
        </is>
      </c>
      <c r="D15963" t="inlineStr">
        <is>
          <t>AE005820170526001B017721</t>
        </is>
      </c>
      <c r="F15963" t="inlineStr">
        <is>
          <t>Server</t>
        </is>
      </c>
      <c r="G15963" t="inlineStr">
        <is>
          <t>1927 13th street-sacramento -95811</t>
        </is>
      </c>
      <c r="H15963" t="inlineStr">
        <is>
          <t>2019 Days 23 Hours</t>
        </is>
      </c>
      <c r="I15963" s="3" t="n">
        <v>45671.65212962963</v>
      </c>
    </row>
    <row r="15964">
      <c r="A15964" t="inlineStr">
        <is>
          <t>Server - 13624</t>
        </is>
      </c>
      <c r="B15964" t="inlineStr">
        <is>
          <t>AE005820170526001B017722</t>
        </is>
      </c>
      <c r="C15964" t="inlineStr">
        <is>
          <t>13624</t>
        </is>
      </c>
      <c r="D15964" t="inlineStr">
        <is>
          <t>AE005820170526001B017722</t>
        </is>
      </c>
      <c r="F15964" t="inlineStr">
        <is>
          <t>Server</t>
        </is>
      </c>
      <c r="G15964" t="inlineStr">
        <is>
          <t>1927 13th street-sacramento -95811</t>
        </is>
      </c>
      <c r="H15964" t="inlineStr">
        <is>
          <t>2019 Days 23 Hours</t>
        </is>
      </c>
      <c r="I15964" s="3" t="n">
        <v>45671.65212962963</v>
      </c>
    </row>
    <row r="15965">
      <c r="A15965" t="inlineStr">
        <is>
          <t>3292-CFKADS2319 - 12910</t>
        </is>
      </c>
      <c r="B15965" t="inlineStr">
        <is>
          <t>AE005820170526001B017628</t>
        </is>
      </c>
      <c r="C15965" t="inlineStr">
        <is>
          <t>12910</t>
        </is>
      </c>
      <c r="D15965" t="inlineStr">
        <is>
          <t>AE005820170526001B017628</t>
        </is>
      </c>
      <c r="F15965" t="inlineStr">
        <is>
          <t>3292-CFKADS2319</t>
        </is>
      </c>
      <c r="G15965" t="inlineStr">
        <is>
          <t>1927 13th street-sacramento -95811</t>
        </is>
      </c>
      <c r="H15965" t="inlineStr">
        <is>
          <t>2019 Days 21 Hours</t>
        </is>
      </c>
      <c r="I15965" s="3" t="n">
        <v>45671.65212962963</v>
      </c>
    </row>
    <row r="15966">
      <c r="A15966" t="inlineStr">
        <is>
          <t>2779-CFADS2491 - 12906</t>
        </is>
      </c>
      <c r="B15966" t="inlineStr">
        <is>
          <t>AE005820170526001B017624</t>
        </is>
      </c>
      <c r="C15966" t="inlineStr">
        <is>
          <t>12906</t>
        </is>
      </c>
      <c r="D15966" t="inlineStr">
        <is>
          <t>AE005820170526001B017624</t>
        </is>
      </c>
      <c r="F15966" t="inlineStr">
        <is>
          <t>2779-CFADS2491</t>
        </is>
      </c>
      <c r="G15966" t="inlineStr">
        <is>
          <t>1927 13th street-sacramento -95811</t>
        </is>
      </c>
      <c r="H15966" t="inlineStr">
        <is>
          <t>2019 Days 21 Hours</t>
        </is>
      </c>
      <c r="I15966" s="3" t="n">
        <v>45671.65212962963</v>
      </c>
    </row>
    <row r="15967">
      <c r="A15967" t="inlineStr">
        <is>
          <t>3288-CFADS2490 - 12907</t>
        </is>
      </c>
      <c r="B15967" t="inlineStr">
        <is>
          <t>AE005820170526001B017625</t>
        </is>
      </c>
      <c r="C15967" t="inlineStr">
        <is>
          <t>12907</t>
        </is>
      </c>
      <c r="D15967" t="inlineStr">
        <is>
          <t>AE005820170526001B017625</t>
        </is>
      </c>
      <c r="F15967" t="inlineStr">
        <is>
          <t>3288-CFADS2490</t>
        </is>
      </c>
      <c r="G15967" t="inlineStr">
        <is>
          <t>1927 13th street-sacramento -95811</t>
        </is>
      </c>
      <c r="H15967" t="inlineStr">
        <is>
          <t>2019 Days 21 Hours</t>
        </is>
      </c>
      <c r="I15967" s="3" t="n">
        <v>45671.65212962963</v>
      </c>
    </row>
    <row r="15968">
      <c r="A15968" t="inlineStr">
        <is>
          <t>3341-CFADS2492 - 12908</t>
        </is>
      </c>
      <c r="B15968" t="inlineStr">
        <is>
          <t>AE005820170526001B017626</t>
        </is>
      </c>
      <c r="C15968" t="inlineStr">
        <is>
          <t>12908</t>
        </is>
      </c>
      <c r="D15968" t="inlineStr">
        <is>
          <t>AE005820170526001B017626</t>
        </is>
      </c>
      <c r="F15968" t="inlineStr">
        <is>
          <t>3341-CFADS2492</t>
        </is>
      </c>
      <c r="G15968" t="inlineStr">
        <is>
          <t>1927 13th street-sacramento -95811</t>
        </is>
      </c>
      <c r="H15968" t="inlineStr">
        <is>
          <t>2019 Days 21 Hours</t>
        </is>
      </c>
      <c r="I15968" s="3" t="n">
        <v>45671.65212962963</v>
      </c>
    </row>
    <row r="15969">
      <c r="A15969" t="inlineStr">
        <is>
          <t>3342-CFADS2493 - 12909</t>
        </is>
      </c>
      <c r="B15969" t="inlineStr">
        <is>
          <t>AE005820170526001B017627</t>
        </is>
      </c>
      <c r="C15969" t="inlineStr">
        <is>
          <t>12909</t>
        </is>
      </c>
      <c r="D15969" t="inlineStr">
        <is>
          <t>AE005820170526001B017627</t>
        </is>
      </c>
      <c r="F15969" t="inlineStr">
        <is>
          <t>3342-CFADS2493</t>
        </is>
      </c>
      <c r="G15969" t="inlineStr">
        <is>
          <t>1927 13th street-sacramento -95811</t>
        </is>
      </c>
      <c r="H15969" t="inlineStr">
        <is>
          <t>2019 Days 21 Hours</t>
        </is>
      </c>
      <c r="I15969" s="3" t="n">
        <v>45671.65212962963</v>
      </c>
    </row>
    <row r="15970">
      <c r="A15970" t="inlineStr">
        <is>
          <t>Analyzer</t>
        </is>
      </c>
      <c r="B15970" t="inlineStr">
        <is>
          <t>AE005820170526001B017723</t>
        </is>
      </c>
      <c r="C15970" t="inlineStr">
        <is>
          <t>13625</t>
        </is>
      </c>
      <c r="D15970" t="inlineStr">
        <is>
          <t>AE005820170526001B017723</t>
        </is>
      </c>
      <c r="E15970" t="inlineStr">
        <is>
          <t>Analyzer</t>
        </is>
      </c>
      <c r="F15970" t="inlineStr">
        <is>
          <t>Analyzer</t>
        </is>
      </c>
      <c r="G15970" t="inlineStr">
        <is>
          <t>1927 13th street-sacramento -95811</t>
        </is>
      </c>
      <c r="H15970" t="inlineStr">
        <is>
          <t>2015 Days 21 Hours</t>
        </is>
      </c>
      <c r="I15970" s="3" t="n">
        <v>45671.65212962963</v>
      </c>
    </row>
    <row r="15971">
      <c r="A15971" t="inlineStr">
        <is>
          <t>Laptop</t>
        </is>
      </c>
      <c r="B15971" t="inlineStr">
        <is>
          <t>AC005820170530001F012824</t>
        </is>
      </c>
      <c r="C15971" t="inlineStr">
        <is>
          <t>13626</t>
        </is>
      </c>
      <c r="D15971" t="inlineStr">
        <is>
          <t>AC005820170530001F012824</t>
        </is>
      </c>
      <c r="E15971" t="inlineStr">
        <is>
          <t>Laptop</t>
        </is>
      </c>
      <c r="F15971" t="inlineStr">
        <is>
          <t>Laptop</t>
        </is>
      </c>
      <c r="G15971" t="inlineStr">
        <is>
          <t>1927 13th street-sacramento -95811</t>
        </is>
      </c>
      <c r="H15971" t="inlineStr">
        <is>
          <t>2015 Days 21 Hours</t>
        </is>
      </c>
      <c r="I15971" s="3" t="n">
        <v>45671.65212962963</v>
      </c>
    </row>
    <row r="15972">
      <c r="A15972" t="inlineStr">
        <is>
          <t>Laptop</t>
        </is>
      </c>
      <c r="B15972" t="inlineStr">
        <is>
          <t>AC005820170530001F012825</t>
        </is>
      </c>
      <c r="C15972" t="inlineStr">
        <is>
          <t>13627</t>
        </is>
      </c>
      <c r="D15972" t="inlineStr">
        <is>
          <t>AC005820170530001F012825</t>
        </is>
      </c>
      <c r="E15972" t="inlineStr">
        <is>
          <t>Laptop</t>
        </is>
      </c>
      <c r="F15972" t="inlineStr">
        <is>
          <t>Laptop</t>
        </is>
      </c>
      <c r="G15972" t="inlineStr">
        <is>
          <t>1927 13th street-sacramento -95811</t>
        </is>
      </c>
      <c r="H15972" t="inlineStr">
        <is>
          <t>2015 Days 19 Hours</t>
        </is>
      </c>
      <c r="I15972" s="3" t="n">
        <v>45671.65212962963</v>
      </c>
    </row>
    <row r="15973">
      <c r="A15973" t="inlineStr">
        <is>
          <t>Laptop</t>
        </is>
      </c>
      <c r="B15973" t="inlineStr">
        <is>
          <t>AC005820170530001F012826</t>
        </is>
      </c>
      <c r="C15973" t="inlineStr">
        <is>
          <t>13628</t>
        </is>
      </c>
      <c r="D15973" t="inlineStr">
        <is>
          <t>AC005820170530001F012826</t>
        </is>
      </c>
      <c r="E15973" t="inlineStr">
        <is>
          <t>Laptop</t>
        </is>
      </c>
      <c r="F15973" t="inlineStr">
        <is>
          <t>Laptop</t>
        </is>
      </c>
      <c r="G15973" t="inlineStr">
        <is>
          <t>1927 13th street-sacramento -95811</t>
        </is>
      </c>
      <c r="H15973" t="inlineStr">
        <is>
          <t>2015 Days 19 Hours</t>
        </is>
      </c>
      <c r="I15973" s="3" t="n">
        <v>45671.65212962963</v>
      </c>
    </row>
    <row r="15974">
      <c r="A15974" t="inlineStr">
        <is>
          <t>Industrial laptop</t>
        </is>
      </c>
      <c r="B15974" t="inlineStr">
        <is>
          <t>AC005820170530001F012827</t>
        </is>
      </c>
      <c r="C15974" t="inlineStr">
        <is>
          <t>13629</t>
        </is>
      </c>
      <c r="D15974" t="inlineStr">
        <is>
          <t>AC005820170530001F012827</t>
        </is>
      </c>
      <c r="E15974" t="inlineStr">
        <is>
          <t>Laptop</t>
        </is>
      </c>
      <c r="F15974" t="inlineStr">
        <is>
          <t>Laptop</t>
        </is>
      </c>
      <c r="G15974" t="inlineStr">
        <is>
          <t>1927 13th street-sacramento -95811</t>
        </is>
      </c>
      <c r="H15974" t="inlineStr">
        <is>
          <t>2013 Days 18 Hours</t>
        </is>
      </c>
      <c r="I15974" s="3" t="n">
        <v>45671.65212962963</v>
      </c>
    </row>
    <row r="15975">
      <c r="A15975" t="inlineStr">
        <is>
          <t>Analyzer Kit</t>
        </is>
      </c>
      <c r="B15975" t="inlineStr">
        <is>
          <t>AC005820170530001F012828</t>
        </is>
      </c>
      <c r="C15975" t="inlineStr">
        <is>
          <t>13630</t>
        </is>
      </c>
      <c r="D15975" t="inlineStr">
        <is>
          <t>AC005820170530001F012828</t>
        </is>
      </c>
      <c r="E15975" t="inlineStr">
        <is>
          <t>Analyzer Logger</t>
        </is>
      </c>
      <c r="F15975" t="inlineStr">
        <is>
          <t>Analyzer Kit</t>
        </is>
      </c>
      <c r="G15975" t="inlineStr">
        <is>
          <t>1927 13th street-sacramento -95811</t>
        </is>
      </c>
      <c r="H15975" t="inlineStr">
        <is>
          <t>2012 Days 22 Hours</t>
        </is>
      </c>
      <c r="I15975" s="3" t="n">
        <v>45671.65212962963</v>
      </c>
    </row>
    <row r="15976">
      <c r="A15976" t="inlineStr">
        <is>
          <t>Analyzer Kit</t>
        </is>
      </c>
      <c r="B15976" t="inlineStr">
        <is>
          <t>AC005820170530001F012829</t>
        </is>
      </c>
      <c r="C15976" t="inlineStr">
        <is>
          <t>13631</t>
        </is>
      </c>
      <c r="D15976" t="inlineStr">
        <is>
          <t>AC005820170530001F012829</t>
        </is>
      </c>
      <c r="E15976" t="inlineStr">
        <is>
          <t>Analyzer Kit</t>
        </is>
      </c>
      <c r="F15976" t="inlineStr">
        <is>
          <t>Analyzer Kit</t>
        </is>
      </c>
      <c r="G15976" t="inlineStr">
        <is>
          <t>1927 13th street-sacramento -95811</t>
        </is>
      </c>
      <c r="H15976" t="inlineStr">
        <is>
          <t>2012 Days 22 Hours</t>
        </is>
      </c>
      <c r="I15976" s="3" t="n">
        <v>45671.65212962963</v>
      </c>
    </row>
    <row r="15977">
      <c r="A15977" t="inlineStr">
        <is>
          <t>Trailer Tandem</t>
        </is>
      </c>
      <c r="B15977" t="inlineStr">
        <is>
          <t>AC005820170530001F012830</t>
        </is>
      </c>
      <c r="C15977" t="inlineStr">
        <is>
          <t>13632</t>
        </is>
      </c>
      <c r="D15977" t="inlineStr">
        <is>
          <t>AC005820170530001F012830</t>
        </is>
      </c>
      <c r="E15977" t="inlineStr">
        <is>
          <t>Trailer</t>
        </is>
      </c>
      <c r="F15977" t="inlineStr">
        <is>
          <t>Trailer</t>
        </is>
      </c>
      <c r="G15977" t="inlineStr">
        <is>
          <t>1927 13th street-sacramento -95811</t>
        </is>
      </c>
      <c r="H15977" t="inlineStr">
        <is>
          <t>2012 Days 21 Hours</t>
        </is>
      </c>
      <c r="I15977" s="3" t="n">
        <v>45671.65212962963</v>
      </c>
    </row>
    <row r="15978">
      <c r="A15978" t="inlineStr">
        <is>
          <t>SURVEYED-Laptop</t>
        </is>
      </c>
      <c r="B15978" t="inlineStr">
        <is>
          <t>AC005820170530001F012831</t>
        </is>
      </c>
      <c r="C15978" t="inlineStr">
        <is>
          <t>13633</t>
        </is>
      </c>
      <c r="D15978" t="inlineStr">
        <is>
          <t>AC005820170530001F012831</t>
        </is>
      </c>
      <c r="E15978" t="inlineStr">
        <is>
          <t>Laptop</t>
        </is>
      </c>
      <c r="F15978" t="inlineStr">
        <is>
          <t>Laptop</t>
        </is>
      </c>
      <c r="G15978" t="inlineStr">
        <is>
          <t>1927 13th street-sacramento -95811</t>
        </is>
      </c>
      <c r="H15978" t="inlineStr">
        <is>
          <t>2012 Days 18 Hours</t>
        </is>
      </c>
      <c r="I15978" s="3" t="n">
        <v>45671.65212962963</v>
      </c>
    </row>
    <row r="15979">
      <c r="A15979" t="inlineStr">
        <is>
          <t>Laptop</t>
        </is>
      </c>
      <c r="B15979" t="inlineStr">
        <is>
          <t>AC005820170530001F012832</t>
        </is>
      </c>
      <c r="C15979" t="inlineStr">
        <is>
          <t>13634</t>
        </is>
      </c>
      <c r="D15979" t="inlineStr">
        <is>
          <t>AC005820170530001F012832</t>
        </is>
      </c>
      <c r="E15979" t="inlineStr">
        <is>
          <t>Laptop</t>
        </is>
      </c>
      <c r="F15979" t="inlineStr">
        <is>
          <t>Laptop</t>
        </is>
      </c>
      <c r="G15979" t="inlineStr">
        <is>
          <t>1927 13th street-sacramento -95811</t>
        </is>
      </c>
      <c r="H15979" t="inlineStr">
        <is>
          <t>2012 Days 18 Hours</t>
        </is>
      </c>
      <c r="I15979" s="3" t="n">
        <v>45671.65212962963</v>
      </c>
    </row>
    <row r="15980">
      <c r="A15980" t="inlineStr">
        <is>
          <t>NO/N02/NOX Analyzer - 12911</t>
        </is>
      </c>
      <c r="B15980" t="inlineStr">
        <is>
          <t>AE005820170526001B017629</t>
        </is>
      </c>
      <c r="C15980" t="inlineStr">
        <is>
          <t>12911</t>
        </is>
      </c>
      <c r="D15980" t="inlineStr">
        <is>
          <t>AE005820170526001B017629</t>
        </is>
      </c>
      <c r="F15980" t="inlineStr">
        <is>
          <t>NO/N02/NOX Analyzer</t>
        </is>
      </c>
      <c r="G15980" t="inlineStr">
        <is>
          <t>1927 13th street-sacramento -95811</t>
        </is>
      </c>
      <c r="H15980" t="inlineStr">
        <is>
          <t>2009 Days 19 Hours</t>
        </is>
      </c>
      <c r="I15980" s="3" t="n">
        <v>45671.65212962963</v>
      </c>
    </row>
    <row r="15981">
      <c r="A15981" t="inlineStr">
        <is>
          <t>NO/N02/NOX Analyzer - 12912</t>
        </is>
      </c>
      <c r="B15981" t="inlineStr">
        <is>
          <t>AE005820170526001B017630</t>
        </is>
      </c>
      <c r="C15981" t="inlineStr">
        <is>
          <t>12912</t>
        </is>
      </c>
      <c r="D15981" t="inlineStr">
        <is>
          <t>AE005820170526001B017630</t>
        </is>
      </c>
      <c r="F15981" t="inlineStr">
        <is>
          <t>NO/N02/NOX Analyzer</t>
        </is>
      </c>
      <c r="G15981" t="inlineStr">
        <is>
          <t>1927 13th street-sacramento -95811</t>
        </is>
      </c>
      <c r="H15981" t="inlineStr">
        <is>
          <t>2009 Days 19 Hours</t>
        </is>
      </c>
      <c r="I15981" s="3" t="n">
        <v>45671.65212962963</v>
      </c>
    </row>
    <row r="15982">
      <c r="A15982" t="inlineStr">
        <is>
          <t>PM Mass Monitor</t>
        </is>
      </c>
      <c r="B15982" t="inlineStr">
        <is>
          <t>AC005820170530001F012833</t>
        </is>
      </c>
      <c r="C15982" t="inlineStr">
        <is>
          <t>13635</t>
        </is>
      </c>
      <c r="D15982" t="inlineStr">
        <is>
          <t>AC005820170530001F012833</t>
        </is>
      </c>
      <c r="E15982" t="inlineStr">
        <is>
          <t>Analyzer</t>
        </is>
      </c>
      <c r="F15982" t="inlineStr">
        <is>
          <t>PM Mass</t>
        </is>
      </c>
      <c r="G15982" t="inlineStr">
        <is>
          <t>1927 13th street-sacramento -95811</t>
        </is>
      </c>
      <c r="H15982" t="inlineStr">
        <is>
          <t>2009 Days 18 Hours</t>
        </is>
      </c>
      <c r="I15982" s="3" t="n">
        <v>45671.65212962963</v>
      </c>
    </row>
    <row r="15983">
      <c r="A15983" t="inlineStr">
        <is>
          <t>Laptop</t>
        </is>
      </c>
      <c r="B15983" t="inlineStr">
        <is>
          <t>AC005820170530001F012834</t>
        </is>
      </c>
      <c r="C15983" t="inlineStr">
        <is>
          <t>13636</t>
        </is>
      </c>
      <c r="D15983" t="inlineStr">
        <is>
          <t>AC005820170530001F012834</t>
        </is>
      </c>
      <c r="E15983" t="inlineStr">
        <is>
          <t>Laptop</t>
        </is>
      </c>
      <c r="F15983" t="inlineStr">
        <is>
          <t>Laptop</t>
        </is>
      </c>
      <c r="G15983" t="inlineStr">
        <is>
          <t>1927 13th street-sacramento -95811</t>
        </is>
      </c>
      <c r="H15983" t="inlineStr">
        <is>
          <t>2009 Days 18 Hours</t>
        </is>
      </c>
      <c r="I15983" s="3" t="n">
        <v>45671.65212962963</v>
      </c>
    </row>
    <row r="15984">
      <c r="A15984" t="inlineStr">
        <is>
          <t>Texa Truck OHW Laptop</t>
        </is>
      </c>
      <c r="B15984" t="inlineStr">
        <is>
          <t>AC005820170530001F012836</t>
        </is>
      </c>
      <c r="C15984" t="inlineStr">
        <is>
          <t>13637</t>
        </is>
      </c>
      <c r="D15984" t="inlineStr">
        <is>
          <t>AC005820170530001F012836</t>
        </is>
      </c>
      <c r="E15984" t="inlineStr">
        <is>
          <t>Laptop</t>
        </is>
      </c>
      <c r="F15984" t="inlineStr">
        <is>
          <t>Laptop</t>
        </is>
      </c>
      <c r="G15984" t="inlineStr">
        <is>
          <t>1927 13th street-sacramento -95811</t>
        </is>
      </c>
      <c r="H15984" t="inlineStr">
        <is>
          <t>2009 Days 18 Hours</t>
        </is>
      </c>
      <c r="I15984" s="3" t="n">
        <v>45671.65212962963</v>
      </c>
    </row>
    <row r="15985">
      <c r="A15985" t="inlineStr">
        <is>
          <t>Texa Truck OHW Laptop</t>
        </is>
      </c>
      <c r="B15985" t="inlineStr">
        <is>
          <t>AC005820170530001F012835</t>
        </is>
      </c>
      <c r="C15985" t="inlineStr">
        <is>
          <t>13638</t>
        </is>
      </c>
      <c r="D15985" t="inlineStr">
        <is>
          <t>AC005820170530001F012835</t>
        </is>
      </c>
      <c r="E15985" t="inlineStr">
        <is>
          <t>Laptop</t>
        </is>
      </c>
      <c r="F15985" t="inlineStr">
        <is>
          <t>Laptop</t>
        </is>
      </c>
      <c r="G15985" t="inlineStr">
        <is>
          <t>1927 13th street-sacramento -95811</t>
        </is>
      </c>
      <c r="H15985" t="inlineStr">
        <is>
          <t>2009 Days 18 Hours</t>
        </is>
      </c>
      <c r="I15985" s="3" t="n">
        <v>45671.65212962963</v>
      </c>
    </row>
    <row r="15986">
      <c r="A15986" t="inlineStr">
        <is>
          <t>Portable Radio - 13639</t>
        </is>
      </c>
      <c r="B15986" t="inlineStr">
        <is>
          <t>AE005820170526001B017724</t>
        </is>
      </c>
      <c r="C15986" t="inlineStr">
        <is>
          <t>13639</t>
        </is>
      </c>
      <c r="D15986" t="inlineStr">
        <is>
          <t>AE005820170526001B017724</t>
        </is>
      </c>
      <c r="F15986" t="inlineStr">
        <is>
          <t>Portable Radio1</t>
        </is>
      </c>
      <c r="G15986" t="inlineStr">
        <is>
          <t>1927 13th street-sacramento -95811</t>
        </is>
      </c>
      <c r="H15986" t="inlineStr">
        <is>
          <t>2005 Days 22 Hours</t>
        </is>
      </c>
      <c r="I15986" s="3" t="n">
        <v>45671.65212962963</v>
      </c>
    </row>
    <row r="15987">
      <c r="A15987" t="inlineStr">
        <is>
          <t>Portable Radio - 13640</t>
        </is>
      </c>
      <c r="B15987" t="inlineStr">
        <is>
          <t>AE005820170526001B017725</t>
        </is>
      </c>
      <c r="C15987" t="inlineStr">
        <is>
          <t>13640</t>
        </is>
      </c>
      <c r="D15987" t="inlineStr">
        <is>
          <t>AE005820170526001B017725</t>
        </is>
      </c>
      <c r="F15987" t="inlineStr">
        <is>
          <t>Portable Radio1</t>
        </is>
      </c>
      <c r="G15987" t="inlineStr">
        <is>
          <t>1927 13th street-sacramento -95811</t>
        </is>
      </c>
      <c r="H15987" t="inlineStr">
        <is>
          <t>2005 Days 22 Hours</t>
        </is>
      </c>
      <c r="I15987" s="3" t="n">
        <v>45671.65212962963</v>
      </c>
    </row>
    <row r="15988">
      <c r="A15988" t="inlineStr">
        <is>
          <t>Portable Radio - 13641</t>
        </is>
      </c>
      <c r="B15988" t="inlineStr">
        <is>
          <t>AE005820170526001B017726</t>
        </is>
      </c>
      <c r="C15988" t="inlineStr">
        <is>
          <t>13641</t>
        </is>
      </c>
      <c r="D15988" t="inlineStr">
        <is>
          <t>AE005820170526001B017726</t>
        </is>
      </c>
      <c r="F15988" t="inlineStr">
        <is>
          <t>Portable Radio1</t>
        </is>
      </c>
      <c r="G15988" t="inlineStr">
        <is>
          <t>1927 13th street-sacramento -95811</t>
        </is>
      </c>
      <c r="H15988" t="inlineStr">
        <is>
          <t>2005 Days 22 Hours</t>
        </is>
      </c>
      <c r="I15988" s="3" t="n">
        <v>45671.65212962963</v>
      </c>
    </row>
    <row r="15989">
      <c r="A15989" t="inlineStr">
        <is>
          <t>SURVEYED- Server</t>
        </is>
      </c>
      <c r="B15989" t="inlineStr">
        <is>
          <t>AE005820170526001B017727</t>
        </is>
      </c>
      <c r="C15989" t="inlineStr">
        <is>
          <t>13642</t>
        </is>
      </c>
      <c r="D15989" t="inlineStr">
        <is>
          <t>AE005820170526001B017727</t>
        </is>
      </c>
      <c r="E15989" t="inlineStr">
        <is>
          <t>Server</t>
        </is>
      </c>
      <c r="F15989" t="inlineStr">
        <is>
          <t>Server</t>
        </is>
      </c>
      <c r="G15989" t="inlineStr">
        <is>
          <t>1927 13th street-sacramento -95811</t>
        </is>
      </c>
      <c r="H15989" t="inlineStr">
        <is>
          <t>2005 Days 22 Hours</t>
        </is>
      </c>
      <c r="I15989" s="3" t="n">
        <v>45671.65212962963</v>
      </c>
    </row>
    <row r="15990">
      <c r="A15990" t="inlineStr">
        <is>
          <t>SURVEYED-Server</t>
        </is>
      </c>
      <c r="B15990" t="inlineStr">
        <is>
          <t>AE005820170526001B017728</t>
        </is>
      </c>
      <c r="C15990" t="inlineStr">
        <is>
          <t>13643</t>
        </is>
      </c>
      <c r="D15990" t="inlineStr">
        <is>
          <t>AE005820170526001B017728</t>
        </is>
      </c>
      <c r="E15990" t="inlineStr">
        <is>
          <t>Server</t>
        </is>
      </c>
      <c r="F15990" t="inlineStr">
        <is>
          <t>Server</t>
        </is>
      </c>
      <c r="G15990" t="inlineStr">
        <is>
          <t>1927 13th street-sacramento -95811</t>
        </is>
      </c>
      <c r="H15990" t="inlineStr">
        <is>
          <t>2005 Days 22 Hours</t>
        </is>
      </c>
      <c r="I15990" s="3" t="n">
        <v>45671.65212962963</v>
      </c>
    </row>
    <row r="15991">
      <c r="A15991" t="inlineStr">
        <is>
          <t>SURVEYED-PC ProDesk</t>
        </is>
      </c>
      <c r="B15991" t="inlineStr">
        <is>
          <t>AE005820170526001B017729</t>
        </is>
      </c>
      <c r="C15991" t="inlineStr">
        <is>
          <t>13644</t>
        </is>
      </c>
      <c r="D15991" t="inlineStr">
        <is>
          <t>AE005820170526001B017729</t>
        </is>
      </c>
      <c r="E15991" t="inlineStr">
        <is>
          <t>PC ProDesk</t>
        </is>
      </c>
      <c r="F15991" t="inlineStr">
        <is>
          <t>PC</t>
        </is>
      </c>
      <c r="G15991" t="inlineStr">
        <is>
          <t>1927 13th street-sacramento -95811</t>
        </is>
      </c>
      <c r="H15991" t="inlineStr">
        <is>
          <t>2005 Days 22 Hours</t>
        </is>
      </c>
      <c r="I15991" s="3" t="n">
        <v>45671.65212962963</v>
      </c>
    </row>
    <row r="15992">
      <c r="A15992" t="inlineStr">
        <is>
          <t>Security Camera</t>
        </is>
      </c>
      <c r="B15992" t="inlineStr">
        <is>
          <t>AC005820170530001F012373</t>
        </is>
      </c>
      <c r="C15992" t="inlineStr">
        <is>
          <t>13645</t>
        </is>
      </c>
      <c r="D15992" t="inlineStr">
        <is>
          <t>AC005820170530001F012373</t>
        </is>
      </c>
      <c r="E15992" t="inlineStr">
        <is>
          <t>Camera</t>
        </is>
      </c>
      <c r="F15992" t="inlineStr">
        <is>
          <t>Camera</t>
        </is>
      </c>
      <c r="G15992" t="inlineStr">
        <is>
          <t>1927 13th street-sacramento -95811</t>
        </is>
      </c>
      <c r="H15992" t="inlineStr">
        <is>
          <t>1999 Days 22 Hours</t>
        </is>
      </c>
      <c r="I15992" s="3" t="n">
        <v>45671.65212962963</v>
      </c>
    </row>
    <row r="15993">
      <c r="A15993" t="inlineStr">
        <is>
          <t>Vehicle</t>
        </is>
      </c>
      <c r="B15993" t="inlineStr">
        <is>
          <t>AC005820170530001F012837</t>
        </is>
      </c>
      <c r="C15993" t="inlineStr">
        <is>
          <t>13646</t>
        </is>
      </c>
      <c r="D15993" t="inlineStr">
        <is>
          <t>AC005820170530001F012837</t>
        </is>
      </c>
      <c r="E15993" t="inlineStr">
        <is>
          <t>Vehicle</t>
        </is>
      </c>
      <c r="F15993" t="inlineStr">
        <is>
          <t>Vehicle</t>
        </is>
      </c>
      <c r="G15993" t="inlineStr">
        <is>
          <t>1927 13th street-sacramento -95811</t>
        </is>
      </c>
      <c r="H15993" t="inlineStr">
        <is>
          <t>1995 Days 22 Hours</t>
        </is>
      </c>
      <c r="I15993" s="3" t="n">
        <v>45671.65212962963</v>
      </c>
    </row>
    <row r="15994">
      <c r="A15994" t="inlineStr">
        <is>
          <t>Vehicle</t>
        </is>
      </c>
      <c r="B15994" t="inlineStr">
        <is>
          <t>AC005820170530001F012838</t>
        </is>
      </c>
      <c r="C15994" t="inlineStr">
        <is>
          <t>13647</t>
        </is>
      </c>
      <c r="D15994" t="inlineStr">
        <is>
          <t>AC005820170530001F012838</t>
        </is>
      </c>
      <c r="E15994" t="inlineStr">
        <is>
          <t>Vehicle</t>
        </is>
      </c>
      <c r="F15994" t="inlineStr">
        <is>
          <t>Vehicle</t>
        </is>
      </c>
      <c r="G15994" t="inlineStr">
        <is>
          <t>1927 13th street-sacramento -95811</t>
        </is>
      </c>
      <c r="H15994" t="inlineStr">
        <is>
          <t>1995 Days 22 Hours</t>
        </is>
      </c>
      <c r="I15994" s="3" t="n">
        <v>45671.65212962963</v>
      </c>
    </row>
    <row r="15995">
      <c r="A15995" t="inlineStr">
        <is>
          <t>Motorcycle</t>
        </is>
      </c>
      <c r="B15995" t="inlineStr">
        <is>
          <t>AC005820170530001F012839</t>
        </is>
      </c>
      <c r="C15995" t="inlineStr">
        <is>
          <t>13648</t>
        </is>
      </c>
      <c r="D15995" t="inlineStr">
        <is>
          <t>AC005820170530001F012839</t>
        </is>
      </c>
      <c r="E15995" t="inlineStr">
        <is>
          <t>Motorcycle</t>
        </is>
      </c>
      <c r="F15995" t="inlineStr">
        <is>
          <t>Motorcycle</t>
        </is>
      </c>
      <c r="G15995" t="inlineStr">
        <is>
          <t>1927 13th street-sacramento -95811</t>
        </is>
      </c>
      <c r="H15995" t="inlineStr">
        <is>
          <t>1994 Days 22 Hours</t>
        </is>
      </c>
      <c r="I15995" s="3" t="n">
        <v>45671.65212962963</v>
      </c>
    </row>
    <row r="15996">
      <c r="A15996" t="inlineStr">
        <is>
          <t>Test Equipment - 13649</t>
        </is>
      </c>
      <c r="B15996" t="inlineStr">
        <is>
          <t>AC005820170530001F012840</t>
        </is>
      </c>
      <c r="C15996" t="inlineStr">
        <is>
          <t>13649</t>
        </is>
      </c>
      <c r="D15996" t="inlineStr">
        <is>
          <t>AC005820170530001F012840</t>
        </is>
      </c>
      <c r="F15996" t="inlineStr">
        <is>
          <t>Test Equipment</t>
        </is>
      </c>
      <c r="G15996" t="inlineStr">
        <is>
          <t>1927 13th street-sacramento -95811</t>
        </is>
      </c>
      <c r="H15996" t="inlineStr">
        <is>
          <t>1993 Days 19 Hours</t>
        </is>
      </c>
      <c r="I15996" s="3" t="n">
        <v>45671.65212962963</v>
      </c>
    </row>
    <row r="15997">
      <c r="A15997" t="inlineStr">
        <is>
          <t>Test Equipment - 13650</t>
        </is>
      </c>
      <c r="B15997" t="inlineStr">
        <is>
          <t>AC005820170530001F012841</t>
        </is>
      </c>
      <c r="C15997" t="inlineStr">
        <is>
          <t>13650</t>
        </is>
      </c>
      <c r="D15997" t="inlineStr">
        <is>
          <t>AC005820170530001F012841</t>
        </is>
      </c>
      <c r="F15997" t="inlineStr">
        <is>
          <t>Test Equipment</t>
        </is>
      </c>
      <c r="G15997" t="inlineStr">
        <is>
          <t>1927 13th street-sacramento -95811</t>
        </is>
      </c>
      <c r="H15997" t="inlineStr">
        <is>
          <t>1993 Days 19 Hours</t>
        </is>
      </c>
      <c r="I15997" s="3" t="n">
        <v>45671.65212962963</v>
      </c>
    </row>
    <row r="15998">
      <c r="A15998" t="inlineStr">
        <is>
          <t>Test Equipment - 13651</t>
        </is>
      </c>
      <c r="B15998" t="inlineStr">
        <is>
          <t>AC005820170530001F012842</t>
        </is>
      </c>
      <c r="C15998" t="inlineStr">
        <is>
          <t>13651</t>
        </is>
      </c>
      <c r="D15998" t="inlineStr">
        <is>
          <t>AC005820170530001F012842</t>
        </is>
      </c>
      <c r="F15998" t="inlineStr">
        <is>
          <t>Test Equipment</t>
        </is>
      </c>
      <c r="G15998" t="inlineStr">
        <is>
          <t>1927 13th street-sacramento -95811</t>
        </is>
      </c>
      <c r="H15998" t="inlineStr">
        <is>
          <t>1993 Days 19 Hours</t>
        </is>
      </c>
      <c r="I15998" s="3" t="n">
        <v>45671.65212962963</v>
      </c>
    </row>
    <row r="15999">
      <c r="A15999" t="inlineStr">
        <is>
          <t>Test Equipment - 13652</t>
        </is>
      </c>
      <c r="B15999" t="inlineStr">
        <is>
          <t>AC005820170530001F012843</t>
        </is>
      </c>
      <c r="C15999" t="inlineStr">
        <is>
          <t>13652</t>
        </is>
      </c>
      <c r="D15999" t="inlineStr">
        <is>
          <t>AC005820170530001F012843</t>
        </is>
      </c>
      <c r="F15999" t="inlineStr">
        <is>
          <t>Test Equipment</t>
        </is>
      </c>
      <c r="G15999" t="inlineStr">
        <is>
          <t>1927 13th street-sacramento -95811</t>
        </is>
      </c>
      <c r="H15999" t="inlineStr">
        <is>
          <t>1993 Days 19 Hours</t>
        </is>
      </c>
      <c r="I15999" s="3" t="n">
        <v>45671.65212962963</v>
      </c>
    </row>
    <row r="16000">
      <c r="A16000" t="inlineStr">
        <is>
          <t>Test Equipment - 13653</t>
        </is>
      </c>
      <c r="B16000" t="inlineStr">
        <is>
          <t>AC005820170530001F012844</t>
        </is>
      </c>
      <c r="C16000" t="inlineStr">
        <is>
          <t>13653</t>
        </is>
      </c>
      <c r="D16000" t="inlineStr">
        <is>
          <t>AC005820170530001F012844</t>
        </is>
      </c>
      <c r="F16000" t="inlineStr">
        <is>
          <t>Test Equipment</t>
        </is>
      </c>
      <c r="G16000" t="inlineStr">
        <is>
          <t>1927 13th street-sacramento -95811</t>
        </is>
      </c>
      <c r="H16000" t="inlineStr">
        <is>
          <t>1993 Days 19 Hours</t>
        </is>
      </c>
      <c r="I16000" s="3" t="n">
        <v>45671.65212962963</v>
      </c>
    </row>
    <row r="16001">
      <c r="A16001" t="inlineStr">
        <is>
          <t>O3 ANALYZER - 12913</t>
        </is>
      </c>
      <c r="B16001" t="inlineStr">
        <is>
          <t>AE005820170526001B017631</t>
        </is>
      </c>
      <c r="C16001" t="inlineStr">
        <is>
          <t>12913</t>
        </is>
      </c>
      <c r="D16001" t="inlineStr">
        <is>
          <t>AE005820170526001B017631</t>
        </is>
      </c>
      <c r="F16001" t="inlineStr">
        <is>
          <t>O3 ANALYZER</t>
        </is>
      </c>
      <c r="G16001" t="inlineStr">
        <is>
          <t>1927 13th street-sacramento -95811</t>
        </is>
      </c>
      <c r="H16001" t="inlineStr">
        <is>
          <t>1987 Days 22 Hours</t>
        </is>
      </c>
      <c r="I16001" s="3" t="n">
        <v>45671.65212962963</v>
      </c>
    </row>
    <row r="16002">
      <c r="A16002" t="inlineStr">
        <is>
          <t>O3 ANALYZER - 12932</t>
        </is>
      </c>
      <c r="B16002" t="inlineStr">
        <is>
          <t>AE005820170526001B017650</t>
        </is>
      </c>
      <c r="C16002" t="inlineStr">
        <is>
          <t>12932</t>
        </is>
      </c>
      <c r="D16002" t="inlineStr">
        <is>
          <t>AE005820170526001B017650</t>
        </is>
      </c>
      <c r="F16002" t="inlineStr">
        <is>
          <t>O3 ANALYZER</t>
        </is>
      </c>
      <c r="G16002" t="inlineStr">
        <is>
          <t>1927 13th street-sacramento -95811</t>
        </is>
      </c>
      <c r="H16002" t="inlineStr">
        <is>
          <t>1987 Days 22 Hours</t>
        </is>
      </c>
      <c r="I16002" s="3" t="n">
        <v>45671.65212962963</v>
      </c>
    </row>
    <row r="16003">
      <c r="A16003" t="inlineStr">
        <is>
          <t>PORTABLE ZERO AIR - 12920</t>
        </is>
      </c>
      <c r="B16003" t="inlineStr">
        <is>
          <t>AE005820170526001B017638</t>
        </is>
      </c>
      <c r="C16003" t="inlineStr">
        <is>
          <t>12920</t>
        </is>
      </c>
      <c r="D16003" t="inlineStr">
        <is>
          <t>AE005820170526001B017638</t>
        </is>
      </c>
      <c r="F16003" t="inlineStr">
        <is>
          <t>Portable Zero Air</t>
        </is>
      </c>
      <c r="G16003" t="inlineStr">
        <is>
          <t>1927 13th street-sacramento -95811</t>
        </is>
      </c>
      <c r="H16003" t="inlineStr">
        <is>
          <t>1987 Days 22 Hours</t>
        </is>
      </c>
      <c r="I16003" s="3" t="n">
        <v>45671.65212962963</v>
      </c>
    </row>
    <row r="16004">
      <c r="A16004" t="inlineStr">
        <is>
          <t>PORTABLE ZERO AIR - 12921</t>
        </is>
      </c>
      <c r="B16004" t="inlineStr">
        <is>
          <t>AE005820170526001B017639</t>
        </is>
      </c>
      <c r="C16004" t="inlineStr">
        <is>
          <t>12921</t>
        </is>
      </c>
      <c r="D16004" t="inlineStr">
        <is>
          <t>AE005820170526001B017639</t>
        </is>
      </c>
      <c r="F16004" t="inlineStr">
        <is>
          <t>Portable Zero Air</t>
        </is>
      </c>
      <c r="G16004" t="inlineStr">
        <is>
          <t>1927 13th street-sacramento -95811</t>
        </is>
      </c>
      <c r="H16004" t="inlineStr">
        <is>
          <t>1987 Days 22 Hours</t>
        </is>
      </c>
      <c r="I16004" s="3" t="n">
        <v>45671.65212962963</v>
      </c>
    </row>
    <row r="16005">
      <c r="A16005" t="inlineStr">
        <is>
          <t>PORTABLE ZERO AIR - 12922</t>
        </is>
      </c>
      <c r="B16005" t="inlineStr">
        <is>
          <t>AE005820170526001B017640</t>
        </is>
      </c>
      <c r="C16005" t="inlineStr">
        <is>
          <t>12922</t>
        </is>
      </c>
      <c r="D16005" t="inlineStr">
        <is>
          <t>AE005820170526001B017640</t>
        </is>
      </c>
      <c r="F16005" t="inlineStr">
        <is>
          <t>Portable Zero Air</t>
        </is>
      </c>
      <c r="G16005" t="inlineStr">
        <is>
          <t>1927 13th street-sacramento -95811</t>
        </is>
      </c>
      <c r="H16005" t="inlineStr">
        <is>
          <t>1987 Days 22 Hours</t>
        </is>
      </c>
      <c r="I16005" s="3" t="n">
        <v>45671.65212962963</v>
      </c>
    </row>
    <row r="16006">
      <c r="A16006" t="inlineStr">
        <is>
          <t>PORTABLE ZERO AIR - 12923</t>
        </is>
      </c>
      <c r="B16006" t="inlineStr">
        <is>
          <t>AE005820170526001B017641</t>
        </is>
      </c>
      <c r="C16006" t="inlineStr">
        <is>
          <t>12923</t>
        </is>
      </c>
      <c r="D16006" t="inlineStr">
        <is>
          <t>AE005820170526001B017641</t>
        </is>
      </c>
      <c r="F16006" t="inlineStr">
        <is>
          <t>Portable Zero Air</t>
        </is>
      </c>
      <c r="G16006" t="inlineStr">
        <is>
          <t>1927 13th street-sacramento -95811</t>
        </is>
      </c>
      <c r="H16006" t="inlineStr">
        <is>
          <t>1987 Days 22 Hours</t>
        </is>
      </c>
      <c r="I16006" s="3" t="n">
        <v>45671.65212962963</v>
      </c>
    </row>
    <row r="16007">
      <c r="A16007" t="inlineStr">
        <is>
          <t>HP Workstation</t>
        </is>
      </c>
      <c r="B16007" t="inlineStr">
        <is>
          <t>AE005820170526001B017730</t>
        </is>
      </c>
      <c r="C16007" t="inlineStr">
        <is>
          <t>13654</t>
        </is>
      </c>
      <c r="D16007" t="inlineStr">
        <is>
          <t>AE005820170526001B017730</t>
        </is>
      </c>
      <c r="E16007" t="inlineStr">
        <is>
          <t>CAPITAL</t>
        </is>
      </c>
      <c r="F16007" t="inlineStr">
        <is>
          <t>Computer</t>
        </is>
      </c>
      <c r="G16007" t="inlineStr">
        <is>
          <t>1927 13th street-sacramento -95811</t>
        </is>
      </c>
      <c r="H16007" t="inlineStr">
        <is>
          <t>1978 Days 16 Hours</t>
        </is>
      </c>
      <c r="I16007" s="3" t="n">
        <v>45671.65212962963</v>
      </c>
    </row>
    <row r="16008">
      <c r="A16008" t="inlineStr">
        <is>
          <t>Laptop - 13657</t>
        </is>
      </c>
      <c r="B16008" t="inlineStr">
        <is>
          <t>AC005820170530001F012845</t>
        </is>
      </c>
      <c r="C16008" t="inlineStr">
        <is>
          <t>13657</t>
        </is>
      </c>
      <c r="D16008" t="inlineStr">
        <is>
          <t>AC005820170530001F012845</t>
        </is>
      </c>
      <c r="F16008" t="inlineStr">
        <is>
          <t>Laptop</t>
        </is>
      </c>
      <c r="G16008" t="inlineStr">
        <is>
          <t>1927 13th street-sacramento -95811</t>
        </is>
      </c>
      <c r="H16008" t="inlineStr">
        <is>
          <t>1972 Days 22 Hours</t>
        </is>
      </c>
      <c r="I16008" s="3" t="n">
        <v>45671.65212962963</v>
      </c>
    </row>
    <row r="16009">
      <c r="A16009" t="inlineStr">
        <is>
          <t>Laptop - 13658</t>
        </is>
      </c>
      <c r="B16009" t="inlineStr">
        <is>
          <t>AC005820170530001F012846</t>
        </is>
      </c>
      <c r="C16009" t="inlineStr">
        <is>
          <t>13658</t>
        </is>
      </c>
      <c r="D16009" t="inlineStr">
        <is>
          <t>AC005820170530001F012846</t>
        </is>
      </c>
      <c r="F16009" t="inlineStr">
        <is>
          <t>Laptop</t>
        </is>
      </c>
      <c r="G16009" t="inlineStr">
        <is>
          <t>1927 13th street-sacramento -95811</t>
        </is>
      </c>
      <c r="H16009" t="inlineStr">
        <is>
          <t>1972 Days 22 Hours</t>
        </is>
      </c>
      <c r="I16009" s="3" t="n">
        <v>45671.65212962963</v>
      </c>
    </row>
    <row r="16010">
      <c r="A16010" t="inlineStr">
        <is>
          <t>SURVEYED-Laptop - 13660</t>
        </is>
      </c>
      <c r="B16010" t="inlineStr">
        <is>
          <t>AC005820170530001F012847</t>
        </is>
      </c>
      <c r="C16010" t="inlineStr">
        <is>
          <t>13659</t>
        </is>
      </c>
      <c r="D16010" t="inlineStr">
        <is>
          <t>AC005820170530001F012847</t>
        </is>
      </c>
      <c r="F16010" t="inlineStr">
        <is>
          <t>Laptop</t>
        </is>
      </c>
      <c r="G16010" t="inlineStr">
        <is>
          <t>1927 13th street-sacramento -95811</t>
        </is>
      </c>
      <c r="H16010" t="inlineStr">
        <is>
          <t>1972 Days 22 Hours</t>
        </is>
      </c>
      <c r="I16010" s="3" t="n">
        <v>45671.65212962963</v>
      </c>
    </row>
    <row r="16011">
      <c r="A16011" t="inlineStr">
        <is>
          <t>SURVEY - Laptop - 13660</t>
        </is>
      </c>
      <c r="B16011" t="inlineStr">
        <is>
          <t>AC005820170530001F012848</t>
        </is>
      </c>
      <c r="C16011" t="inlineStr">
        <is>
          <t>13660</t>
        </is>
      </c>
      <c r="D16011" t="inlineStr">
        <is>
          <t>AC005820170530001F012848</t>
        </is>
      </c>
      <c r="F16011" t="inlineStr">
        <is>
          <t>Laptop</t>
        </is>
      </c>
      <c r="G16011" t="inlineStr">
        <is>
          <t>1927 13th street-sacramento -95811</t>
        </is>
      </c>
      <c r="H16011" t="inlineStr">
        <is>
          <t>1972 Days 22 Hours</t>
        </is>
      </c>
      <c r="I16011" s="3" t="n">
        <v>45671.65212962963</v>
      </c>
    </row>
    <row r="16012">
      <c r="A16012" t="inlineStr">
        <is>
          <t>Laptop - 13661</t>
        </is>
      </c>
      <c r="B16012" t="inlineStr">
        <is>
          <t>AC005820170530001F012849</t>
        </is>
      </c>
      <c r="C16012" t="inlineStr">
        <is>
          <t>13661</t>
        </is>
      </c>
      <c r="D16012" t="inlineStr">
        <is>
          <t>AC005820170530001F012849</t>
        </is>
      </c>
      <c r="F16012" t="inlineStr">
        <is>
          <t>Laptop</t>
        </is>
      </c>
      <c r="G16012" t="inlineStr">
        <is>
          <t>1927 13th street-sacramento -95811</t>
        </is>
      </c>
      <c r="H16012" t="inlineStr">
        <is>
          <t>1972 Days 22 Hours</t>
        </is>
      </c>
      <c r="I16012" s="3" t="n">
        <v>45671.65212962963</v>
      </c>
    </row>
    <row r="16013">
      <c r="A16013" t="inlineStr">
        <is>
          <t>Laptop - 13662</t>
        </is>
      </c>
      <c r="B16013" t="inlineStr">
        <is>
          <t>AC005820170530001F012850</t>
        </is>
      </c>
      <c r="C16013" t="inlineStr">
        <is>
          <t>13662</t>
        </is>
      </c>
      <c r="D16013" t="inlineStr">
        <is>
          <t>AC005820170530001F012850</t>
        </is>
      </c>
      <c r="F16013" t="inlineStr">
        <is>
          <t>Laptop</t>
        </is>
      </c>
      <c r="G16013" t="inlineStr">
        <is>
          <t>1927 13th street-sacramento -95811</t>
        </is>
      </c>
      <c r="H16013" t="inlineStr">
        <is>
          <t>1972 Days 22 Hours</t>
        </is>
      </c>
      <c r="I16013" s="3" t="n">
        <v>45671.65212962963</v>
      </c>
    </row>
    <row r="16014">
      <c r="A16014" t="inlineStr">
        <is>
          <t>Laptop - 13663</t>
        </is>
      </c>
      <c r="B16014" t="inlineStr">
        <is>
          <t>AC005820170530001F012851</t>
        </is>
      </c>
      <c r="C16014" t="inlineStr">
        <is>
          <t>13663</t>
        </is>
      </c>
      <c r="D16014" t="inlineStr">
        <is>
          <t>AC005820170530001F012851</t>
        </is>
      </c>
      <c r="F16014" t="inlineStr">
        <is>
          <t>Laptop</t>
        </is>
      </c>
      <c r="G16014" t="inlineStr">
        <is>
          <t>1927 13th street-sacramento -95811</t>
        </is>
      </c>
      <c r="H16014" t="inlineStr">
        <is>
          <t>1972 Days 22 Hours</t>
        </is>
      </c>
      <c r="I16014" s="3" t="n">
        <v>45671.65212962963</v>
      </c>
    </row>
    <row r="16015">
      <c r="A16015" t="inlineStr">
        <is>
          <t>Laptop - 13664</t>
        </is>
      </c>
      <c r="B16015" t="inlineStr">
        <is>
          <t>AC005820170530001F012852</t>
        </is>
      </c>
      <c r="C16015" t="inlineStr">
        <is>
          <t>13664</t>
        </is>
      </c>
      <c r="D16015" t="inlineStr">
        <is>
          <t>AC005820170530001F012852</t>
        </is>
      </c>
      <c r="F16015" t="inlineStr">
        <is>
          <t>Laptop</t>
        </is>
      </c>
      <c r="G16015" t="inlineStr">
        <is>
          <t>1927 13th street-sacramento -95811</t>
        </is>
      </c>
      <c r="H16015" t="inlineStr">
        <is>
          <t>1972 Days 22 Hours</t>
        </is>
      </c>
      <c r="I16015" s="3" t="n">
        <v>45671.65212962963</v>
      </c>
    </row>
    <row r="16016">
      <c r="A16016" t="inlineStr">
        <is>
          <t>Laptop - 13665</t>
        </is>
      </c>
      <c r="B16016" t="inlineStr">
        <is>
          <t>AC005820170530001F012853</t>
        </is>
      </c>
      <c r="C16016" t="inlineStr">
        <is>
          <t>13665</t>
        </is>
      </c>
      <c r="D16016" t="inlineStr">
        <is>
          <t>AC005820170530001F012853</t>
        </is>
      </c>
      <c r="F16016" t="inlineStr">
        <is>
          <t>Laptop</t>
        </is>
      </c>
      <c r="G16016" t="inlineStr">
        <is>
          <t>1927 13th street-sacramento -95811</t>
        </is>
      </c>
      <c r="H16016" t="inlineStr">
        <is>
          <t>1972 Days 22 Hours</t>
        </is>
      </c>
      <c r="I16016" s="3" t="n">
        <v>45671.65212962963</v>
      </c>
    </row>
    <row r="16017">
      <c r="A16017" t="inlineStr">
        <is>
          <t>Laptop - 13666</t>
        </is>
      </c>
      <c r="B16017" t="inlineStr">
        <is>
          <t>AC005820170530001F012854</t>
        </is>
      </c>
      <c r="C16017" t="inlineStr">
        <is>
          <t>13666</t>
        </is>
      </c>
      <c r="D16017" t="inlineStr">
        <is>
          <t>AC005820170530001F012854</t>
        </is>
      </c>
      <c r="F16017" t="inlineStr">
        <is>
          <t>Laptop</t>
        </is>
      </c>
      <c r="G16017" t="inlineStr">
        <is>
          <t>1927 13th street-sacramento -95811</t>
        </is>
      </c>
      <c r="H16017" t="inlineStr">
        <is>
          <t>1972 Days 22 Hours</t>
        </is>
      </c>
      <c r="I16017" s="3" t="n">
        <v>45671.65212962963</v>
      </c>
    </row>
    <row r="16018">
      <c r="A16018" t="inlineStr">
        <is>
          <t>SURVEYED-Laptop - 13667</t>
        </is>
      </c>
      <c r="B16018" t="inlineStr">
        <is>
          <t>AC005820170530001F012855</t>
        </is>
      </c>
      <c r="C16018" t="inlineStr">
        <is>
          <t>13667</t>
        </is>
      </c>
      <c r="D16018" t="inlineStr">
        <is>
          <t>AC005820170530001F012855</t>
        </is>
      </c>
      <c r="F16018" t="inlineStr">
        <is>
          <t>Laptop</t>
        </is>
      </c>
      <c r="G16018" t="inlineStr">
        <is>
          <t>1927 13th street-sacramento -95811</t>
        </is>
      </c>
      <c r="H16018" t="inlineStr">
        <is>
          <t>1972 Days 22 Hours</t>
        </is>
      </c>
      <c r="I16018" s="3" t="n">
        <v>45671.65212962963</v>
      </c>
    </row>
    <row r="16019">
      <c r="A16019" t="inlineStr">
        <is>
          <t>Laptop - 13668</t>
        </is>
      </c>
      <c r="B16019" t="inlineStr">
        <is>
          <t>AC005820170530001F012856</t>
        </is>
      </c>
      <c r="C16019" t="inlineStr">
        <is>
          <t>13668</t>
        </is>
      </c>
      <c r="D16019" t="inlineStr">
        <is>
          <t>AC005820170530001F012856</t>
        </is>
      </c>
      <c r="F16019" t="inlineStr">
        <is>
          <t>Laptop</t>
        </is>
      </c>
      <c r="G16019" t="inlineStr">
        <is>
          <t>1927 13th street-sacramento -95811</t>
        </is>
      </c>
      <c r="H16019" t="inlineStr">
        <is>
          <t>1972 Days 22 Hours</t>
        </is>
      </c>
      <c r="I16019" s="3" t="n">
        <v>45671.65212962963</v>
      </c>
    </row>
    <row r="16020">
      <c r="A16020" t="inlineStr">
        <is>
          <t>SURVEY - Laptop - 13669</t>
        </is>
      </c>
      <c r="B16020" t="inlineStr">
        <is>
          <t>AC005820170530001F012857</t>
        </is>
      </c>
      <c r="C16020" t="inlineStr">
        <is>
          <t>13669</t>
        </is>
      </c>
      <c r="D16020" t="inlineStr">
        <is>
          <t>AC005820170530001F012857</t>
        </is>
      </c>
      <c r="F16020" t="inlineStr">
        <is>
          <t>Laptop</t>
        </is>
      </c>
      <c r="G16020" t="inlineStr">
        <is>
          <t>1927 13th street-sacramento -95811</t>
        </is>
      </c>
      <c r="H16020" t="inlineStr">
        <is>
          <t>1972 Days 22 Hours</t>
        </is>
      </c>
      <c r="I16020" s="3" t="n">
        <v>45671.65212962963</v>
      </c>
    </row>
    <row r="16021">
      <c r="A16021" t="inlineStr">
        <is>
          <t>Laptop - 13670</t>
        </is>
      </c>
      <c r="B16021" t="inlineStr">
        <is>
          <t>AC005820170530001F012858</t>
        </is>
      </c>
      <c r="C16021" t="inlineStr">
        <is>
          <t>13670</t>
        </is>
      </c>
      <c r="D16021" t="inlineStr">
        <is>
          <t>AC005820170530001F012858</t>
        </is>
      </c>
      <c r="F16021" t="inlineStr">
        <is>
          <t>Laptop</t>
        </is>
      </c>
      <c r="G16021" t="inlineStr">
        <is>
          <t>1927 13th street-sacramento -95811</t>
        </is>
      </c>
      <c r="H16021" t="inlineStr">
        <is>
          <t>1972 Days 22 Hours</t>
        </is>
      </c>
      <c r="I16021" s="3" t="n">
        <v>45671.65212962963</v>
      </c>
    </row>
    <row r="16022">
      <c r="A16022" t="inlineStr">
        <is>
          <t>Laptop - 13671</t>
        </is>
      </c>
      <c r="B16022" t="inlineStr">
        <is>
          <t>AC005820170530001F012859</t>
        </is>
      </c>
      <c r="C16022" t="inlineStr">
        <is>
          <t>13671</t>
        </is>
      </c>
      <c r="D16022" t="inlineStr">
        <is>
          <t>AC005820170530001F012859</t>
        </is>
      </c>
      <c r="F16022" t="inlineStr">
        <is>
          <t>Laptop</t>
        </is>
      </c>
      <c r="G16022" t="inlineStr">
        <is>
          <t>1927 13th street-sacramento -95811</t>
        </is>
      </c>
      <c r="H16022" t="inlineStr">
        <is>
          <t>1972 Days 22 Hours</t>
        </is>
      </c>
      <c r="I16022" s="3" t="n">
        <v>45671.65212962963</v>
      </c>
    </row>
    <row r="16023">
      <c r="A16023" t="inlineStr">
        <is>
          <t>Laptop - 13672</t>
        </is>
      </c>
      <c r="B16023" t="inlineStr">
        <is>
          <t>AC005820170530001F012860</t>
        </is>
      </c>
      <c r="C16023" t="inlineStr">
        <is>
          <t>13672</t>
        </is>
      </c>
      <c r="D16023" t="inlineStr">
        <is>
          <t>AC005820170530001F012860</t>
        </is>
      </c>
      <c r="F16023" t="inlineStr">
        <is>
          <t>Laptop</t>
        </is>
      </c>
      <c r="G16023" t="inlineStr">
        <is>
          <t>1927 13th street-sacramento -95811</t>
        </is>
      </c>
      <c r="H16023" t="inlineStr">
        <is>
          <t>1972 Days 22 Hours</t>
        </is>
      </c>
      <c r="I16023" s="3" t="n">
        <v>45671.65212962963</v>
      </c>
    </row>
    <row r="16024">
      <c r="A16024" t="inlineStr">
        <is>
          <t>Laptop - 13673</t>
        </is>
      </c>
      <c r="B16024" t="inlineStr">
        <is>
          <t>AC005820170530001F012861</t>
        </is>
      </c>
      <c r="C16024" t="inlineStr">
        <is>
          <t>13673</t>
        </is>
      </c>
      <c r="D16024" t="inlineStr">
        <is>
          <t>AC005820170530001F012861</t>
        </is>
      </c>
      <c r="F16024" t="inlineStr">
        <is>
          <t>Laptop</t>
        </is>
      </c>
      <c r="G16024" t="inlineStr">
        <is>
          <t>1927 13th street-sacramento -95811</t>
        </is>
      </c>
      <c r="H16024" t="inlineStr">
        <is>
          <t>1972 Days 22 Hours</t>
        </is>
      </c>
      <c r="I16024" s="3" t="n">
        <v>45671.65212962963</v>
      </c>
    </row>
    <row r="16025">
      <c r="A16025" t="inlineStr">
        <is>
          <t>Laptop - 13674</t>
        </is>
      </c>
      <c r="B16025" t="inlineStr">
        <is>
          <t>AC005820170530001F012862</t>
        </is>
      </c>
      <c r="C16025" t="inlineStr">
        <is>
          <t>13674</t>
        </is>
      </c>
      <c r="D16025" t="inlineStr">
        <is>
          <t>AC005820170530001F012862</t>
        </is>
      </c>
      <c r="F16025" t="inlineStr">
        <is>
          <t>Laptop</t>
        </is>
      </c>
      <c r="G16025" t="inlineStr">
        <is>
          <t>1927 13th street-sacramento -95811</t>
        </is>
      </c>
      <c r="H16025" t="inlineStr">
        <is>
          <t>1972 Days 22 Hours</t>
        </is>
      </c>
      <c r="I16025" s="3" t="n">
        <v>45671.65212962963</v>
      </c>
    </row>
    <row r="16026">
      <c r="A16026" t="inlineStr">
        <is>
          <t>Laptop - 13675</t>
        </is>
      </c>
      <c r="B16026" t="inlineStr">
        <is>
          <t>AC005820170530001F012863</t>
        </is>
      </c>
      <c r="C16026" t="inlineStr">
        <is>
          <t>13675</t>
        </is>
      </c>
      <c r="D16026" t="inlineStr">
        <is>
          <t>AC005820170530001F012863</t>
        </is>
      </c>
      <c r="F16026" t="inlineStr">
        <is>
          <t>Laptop</t>
        </is>
      </c>
      <c r="G16026" t="inlineStr">
        <is>
          <t>1927 13th street-sacramento -95811</t>
        </is>
      </c>
      <c r="H16026" t="inlineStr">
        <is>
          <t>1972 Days 22 Hours</t>
        </is>
      </c>
      <c r="I16026" s="3" t="n">
        <v>45671.65212962963</v>
      </c>
    </row>
    <row r="16027">
      <c r="A16027" t="inlineStr">
        <is>
          <t>Laptop - 13676</t>
        </is>
      </c>
      <c r="B16027" t="inlineStr">
        <is>
          <t>AC005820170530001F012864</t>
        </is>
      </c>
      <c r="C16027" t="inlineStr">
        <is>
          <t>13676</t>
        </is>
      </c>
      <c r="D16027" t="inlineStr">
        <is>
          <t>AC005820170530001F012864</t>
        </is>
      </c>
      <c r="F16027" t="inlineStr">
        <is>
          <t>Laptop</t>
        </is>
      </c>
      <c r="G16027" t="inlineStr">
        <is>
          <t>1927 13th street-sacramento -95811</t>
        </is>
      </c>
      <c r="H16027" t="inlineStr">
        <is>
          <t>1972 Days 22 Hours</t>
        </is>
      </c>
      <c r="I16027" s="3" t="n">
        <v>45671.65212962963</v>
      </c>
    </row>
    <row r="16028">
      <c r="A16028" t="inlineStr">
        <is>
          <t>Laptop - 13677</t>
        </is>
      </c>
      <c r="B16028" t="inlineStr">
        <is>
          <t>AC005820170530001F012865</t>
        </is>
      </c>
      <c r="C16028" t="inlineStr">
        <is>
          <t>13677</t>
        </is>
      </c>
      <c r="D16028" t="inlineStr">
        <is>
          <t>AC005820170530001F012865</t>
        </is>
      </c>
      <c r="F16028" t="inlineStr">
        <is>
          <t>Laptop</t>
        </is>
      </c>
      <c r="G16028" t="inlineStr">
        <is>
          <t>1927 13th street-sacramento -95811</t>
        </is>
      </c>
      <c r="H16028" t="inlineStr">
        <is>
          <t>1972 Days 22 Hours</t>
        </is>
      </c>
      <c r="I16028" s="3" t="n">
        <v>45671.65212962963</v>
      </c>
    </row>
    <row r="16029">
      <c r="A16029" t="inlineStr">
        <is>
          <t>Laptop - 13678</t>
        </is>
      </c>
      <c r="B16029" t="inlineStr">
        <is>
          <t>AC005820170530001F012866</t>
        </is>
      </c>
      <c r="C16029" t="inlineStr">
        <is>
          <t>13678</t>
        </is>
      </c>
      <c r="D16029" t="inlineStr">
        <is>
          <t>AC005820170530001F012866</t>
        </is>
      </c>
      <c r="F16029" t="inlineStr">
        <is>
          <t>Laptop</t>
        </is>
      </c>
      <c r="G16029" t="inlineStr">
        <is>
          <t>1927 13th street-sacramento -95811</t>
        </is>
      </c>
      <c r="H16029" t="inlineStr">
        <is>
          <t>1972 Days 22 Hours</t>
        </is>
      </c>
      <c r="I16029" s="3" t="n">
        <v>45671.65212962963</v>
      </c>
    </row>
    <row r="16030">
      <c r="A16030" t="inlineStr">
        <is>
          <t>Laptop - 13679</t>
        </is>
      </c>
      <c r="B16030" t="inlineStr">
        <is>
          <t>AC005820170530001F012867</t>
        </is>
      </c>
      <c r="C16030" t="inlineStr">
        <is>
          <t>13679</t>
        </is>
      </c>
      <c r="D16030" t="inlineStr">
        <is>
          <t>AC005820170530001F012867</t>
        </is>
      </c>
      <c r="F16030" t="inlineStr">
        <is>
          <t>Laptop</t>
        </is>
      </c>
      <c r="G16030" t="inlineStr">
        <is>
          <t>1927 13th street-sacramento -95811</t>
        </is>
      </c>
      <c r="H16030" t="inlineStr">
        <is>
          <t>1972 Days 22 Hours</t>
        </is>
      </c>
      <c r="I16030" s="3" t="n">
        <v>45671.65212962963</v>
      </c>
    </row>
    <row r="16031">
      <c r="A16031" t="inlineStr">
        <is>
          <t>Laptop - 13680</t>
        </is>
      </c>
      <c r="B16031" t="inlineStr">
        <is>
          <t>AC005820170530001F012868</t>
        </is>
      </c>
      <c r="C16031" t="inlineStr">
        <is>
          <t>13680</t>
        </is>
      </c>
      <c r="D16031" t="inlineStr">
        <is>
          <t>AC005820170530001F012868</t>
        </is>
      </c>
      <c r="F16031" t="inlineStr">
        <is>
          <t>Laptop</t>
        </is>
      </c>
      <c r="G16031" t="inlineStr">
        <is>
          <t>1927 13th street-sacramento -95811</t>
        </is>
      </c>
      <c r="H16031" t="inlineStr">
        <is>
          <t>1972 Days 22 Hours</t>
        </is>
      </c>
      <c r="I16031" s="3" t="n">
        <v>45671.65212962963</v>
      </c>
    </row>
    <row r="16032">
      <c r="A16032" t="inlineStr">
        <is>
          <t>Laptop - 13681</t>
        </is>
      </c>
      <c r="B16032" t="inlineStr">
        <is>
          <t>AC005820170530001F012869</t>
        </is>
      </c>
      <c r="C16032" t="inlineStr">
        <is>
          <t>13681</t>
        </is>
      </c>
      <c r="D16032" t="inlineStr">
        <is>
          <t>AC005820170530001F012869</t>
        </is>
      </c>
      <c r="F16032" t="inlineStr">
        <is>
          <t>Laptop</t>
        </is>
      </c>
      <c r="G16032" t="inlineStr">
        <is>
          <t>1927 13th street-sacramento -95811</t>
        </is>
      </c>
      <c r="H16032" t="inlineStr">
        <is>
          <t>1972 Days 22 Hours</t>
        </is>
      </c>
      <c r="I16032" s="3" t="n">
        <v>45671.65212962963</v>
      </c>
    </row>
    <row r="16033">
      <c r="A16033" t="inlineStr">
        <is>
          <t>Laptop - 13682</t>
        </is>
      </c>
      <c r="B16033" t="inlineStr">
        <is>
          <t>AC005820170530001F012870</t>
        </is>
      </c>
      <c r="C16033" t="inlineStr">
        <is>
          <t>13682</t>
        </is>
      </c>
      <c r="D16033" t="inlineStr">
        <is>
          <t>AC005820170530001F012870</t>
        </is>
      </c>
      <c r="F16033" t="inlineStr">
        <is>
          <t>Laptop</t>
        </is>
      </c>
      <c r="G16033" t="inlineStr">
        <is>
          <t>1927 13th street-sacramento -95811</t>
        </is>
      </c>
      <c r="H16033" t="inlineStr">
        <is>
          <t>1972 Days 22 Hours</t>
        </is>
      </c>
      <c r="I16033" s="3" t="n">
        <v>45671.65212962963</v>
      </c>
    </row>
    <row r="16034">
      <c r="A16034" t="inlineStr">
        <is>
          <t>SURVEY - Laptop - 13683</t>
        </is>
      </c>
      <c r="B16034" t="inlineStr">
        <is>
          <t>AC005820170530001F012871</t>
        </is>
      </c>
      <c r="C16034" t="inlineStr">
        <is>
          <t>13683</t>
        </is>
      </c>
      <c r="D16034" t="inlineStr">
        <is>
          <t>AC005820170530001F012871</t>
        </is>
      </c>
      <c r="F16034" t="inlineStr">
        <is>
          <t>Laptop</t>
        </is>
      </c>
      <c r="G16034" t="inlineStr">
        <is>
          <t>1927 13th street-sacramento -95811</t>
        </is>
      </c>
      <c r="H16034" t="inlineStr">
        <is>
          <t>1972 Days 22 Hours</t>
        </is>
      </c>
      <c r="I16034" s="3" t="n">
        <v>45671.65212962963</v>
      </c>
    </row>
    <row r="16035">
      <c r="A16035" t="inlineStr">
        <is>
          <t>Laptop - 13684</t>
        </is>
      </c>
      <c r="B16035" t="inlineStr">
        <is>
          <t>AC005820170530001F012872</t>
        </is>
      </c>
      <c r="C16035" t="inlineStr">
        <is>
          <t>13684</t>
        </is>
      </c>
      <c r="D16035" t="inlineStr">
        <is>
          <t>AC005820170530001F012872</t>
        </is>
      </c>
      <c r="F16035" t="inlineStr">
        <is>
          <t>Laptop</t>
        </is>
      </c>
      <c r="G16035" t="inlineStr">
        <is>
          <t>1927 13th street-sacramento -95811</t>
        </is>
      </c>
      <c r="H16035" t="inlineStr">
        <is>
          <t>1972 Days 22 Hours</t>
        </is>
      </c>
      <c r="I16035" s="3" t="n">
        <v>45671.65212962963</v>
      </c>
    </row>
    <row r="16036">
      <c r="A16036" t="inlineStr">
        <is>
          <t>Laptop - 13685</t>
        </is>
      </c>
      <c r="B16036" t="inlineStr">
        <is>
          <t>AC005820170530001F012873</t>
        </is>
      </c>
      <c r="C16036" t="inlineStr">
        <is>
          <t>13685</t>
        </is>
      </c>
      <c r="D16036" t="inlineStr">
        <is>
          <t>AC005820170530001F012873</t>
        </is>
      </c>
      <c r="F16036" t="inlineStr">
        <is>
          <t>Laptop</t>
        </is>
      </c>
      <c r="G16036" t="inlineStr">
        <is>
          <t>1927 13th street-sacramento -95811</t>
        </is>
      </c>
      <c r="H16036" t="inlineStr">
        <is>
          <t>1972 Days 22 Hours</t>
        </is>
      </c>
      <c r="I16036" s="3" t="n">
        <v>45671.65212962963</v>
      </c>
    </row>
    <row r="16037">
      <c r="A16037" t="inlineStr">
        <is>
          <t>SURVEYED- Laptop - 13686</t>
        </is>
      </c>
      <c r="B16037" t="inlineStr">
        <is>
          <t>AC005820170530001F012874</t>
        </is>
      </c>
      <c r="C16037" t="inlineStr">
        <is>
          <t>13686</t>
        </is>
      </c>
      <c r="D16037" t="inlineStr">
        <is>
          <t>AC005820170530001F012874</t>
        </is>
      </c>
      <c r="F16037" t="inlineStr">
        <is>
          <t>Laptop</t>
        </is>
      </c>
      <c r="G16037" t="inlineStr">
        <is>
          <t>1927 13th street-sacramento -95811</t>
        </is>
      </c>
      <c r="H16037" t="inlineStr">
        <is>
          <t>1972 Days 22 Hours</t>
        </is>
      </c>
      <c r="I16037" s="3" t="n">
        <v>45671.65212962963</v>
      </c>
    </row>
    <row r="16038">
      <c r="A16038" t="inlineStr">
        <is>
          <t>Laptop - 13687</t>
        </is>
      </c>
      <c r="B16038" t="inlineStr">
        <is>
          <t>AC005820170530001F012875</t>
        </is>
      </c>
      <c r="C16038" t="inlineStr">
        <is>
          <t>13687</t>
        </is>
      </c>
      <c r="D16038" t="inlineStr">
        <is>
          <t>AC005820170530001F012875</t>
        </is>
      </c>
      <c r="F16038" t="inlineStr">
        <is>
          <t>Laptop</t>
        </is>
      </c>
      <c r="G16038" t="inlineStr">
        <is>
          <t>1927 13th street-sacramento -95811</t>
        </is>
      </c>
      <c r="H16038" t="inlineStr">
        <is>
          <t>1972 Days 22 Hours</t>
        </is>
      </c>
      <c r="I16038" s="3" t="n">
        <v>45671.65212962963</v>
      </c>
    </row>
    <row r="16039">
      <c r="A16039" t="inlineStr">
        <is>
          <t>Laptop - 13688</t>
        </is>
      </c>
      <c r="B16039" t="inlineStr">
        <is>
          <t>AC005820170530001F012876</t>
        </is>
      </c>
      <c r="C16039" t="inlineStr">
        <is>
          <t>13688</t>
        </is>
      </c>
      <c r="D16039" t="inlineStr">
        <is>
          <t>AC005820170530001F012876</t>
        </is>
      </c>
      <c r="F16039" t="inlineStr">
        <is>
          <t>Laptop</t>
        </is>
      </c>
      <c r="G16039" t="inlineStr">
        <is>
          <t>1927 13th street-sacramento -95811</t>
        </is>
      </c>
      <c r="H16039" t="inlineStr">
        <is>
          <t>1972 Days 22 Hours</t>
        </is>
      </c>
      <c r="I16039" s="3" t="n">
        <v>45671.65212962963</v>
      </c>
    </row>
    <row r="16040">
      <c r="A16040" t="inlineStr">
        <is>
          <t>Laptop - 13689</t>
        </is>
      </c>
      <c r="B16040" t="inlineStr">
        <is>
          <t>AC005820170530001F012877</t>
        </is>
      </c>
      <c r="C16040" t="inlineStr">
        <is>
          <t>13689</t>
        </is>
      </c>
      <c r="D16040" t="inlineStr">
        <is>
          <t>AC005820170530001F012877</t>
        </is>
      </c>
      <c r="F16040" t="inlineStr">
        <is>
          <t>Laptop</t>
        </is>
      </c>
      <c r="G16040" t="inlineStr">
        <is>
          <t>1927 13th street-sacramento -95811</t>
        </is>
      </c>
      <c r="H16040" t="inlineStr">
        <is>
          <t>1972 Days 22 Hours</t>
        </is>
      </c>
      <c r="I16040" s="3" t="n">
        <v>45671.65212962963</v>
      </c>
    </row>
    <row r="16041">
      <c r="A16041" t="inlineStr">
        <is>
          <t>Laptop - 13690</t>
        </is>
      </c>
      <c r="B16041" t="inlineStr">
        <is>
          <t>AC005820170530001F012878</t>
        </is>
      </c>
      <c r="C16041" t="inlineStr">
        <is>
          <t>13690</t>
        </is>
      </c>
      <c r="D16041" t="inlineStr">
        <is>
          <t>AC005820170530001F012878</t>
        </is>
      </c>
      <c r="F16041" t="inlineStr">
        <is>
          <t>Laptop</t>
        </is>
      </c>
      <c r="G16041" t="inlineStr">
        <is>
          <t>1927 13th street-sacramento -95811</t>
        </is>
      </c>
      <c r="H16041" t="inlineStr">
        <is>
          <t>1972 Days 22 Hours</t>
        </is>
      </c>
      <c r="I16041" s="3" t="n">
        <v>45671.65212962963</v>
      </c>
    </row>
    <row r="16042">
      <c r="A16042" t="inlineStr">
        <is>
          <t>Laptop - 13691</t>
        </is>
      </c>
      <c r="B16042" t="inlineStr">
        <is>
          <t>AC005820170530001F012879</t>
        </is>
      </c>
      <c r="C16042" t="inlineStr">
        <is>
          <t>13691</t>
        </is>
      </c>
      <c r="D16042" t="inlineStr">
        <is>
          <t>AC005820170530001F012879</t>
        </is>
      </c>
      <c r="F16042" t="inlineStr">
        <is>
          <t>Laptop</t>
        </is>
      </c>
      <c r="G16042" t="inlineStr">
        <is>
          <t>1927 13th street-sacramento -95811</t>
        </is>
      </c>
      <c r="H16042" t="inlineStr">
        <is>
          <t>1972 Days 22 Hours</t>
        </is>
      </c>
      <c r="I16042" s="3" t="n">
        <v>45671.65212962963</v>
      </c>
    </row>
    <row r="16043">
      <c r="A16043" t="inlineStr">
        <is>
          <t>Laptop - 13692</t>
        </is>
      </c>
      <c r="B16043" t="inlineStr">
        <is>
          <t>AC005820170530001F012880</t>
        </is>
      </c>
      <c r="C16043" t="inlineStr">
        <is>
          <t>13692</t>
        </is>
      </c>
      <c r="D16043" t="inlineStr">
        <is>
          <t>AC005820170530001F012880</t>
        </is>
      </c>
      <c r="F16043" t="inlineStr">
        <is>
          <t>Laptop</t>
        </is>
      </c>
      <c r="G16043" t="inlineStr">
        <is>
          <t>1927 13th street-sacramento -95811</t>
        </is>
      </c>
      <c r="H16043" t="inlineStr">
        <is>
          <t>1972 Days 22 Hours</t>
        </is>
      </c>
      <c r="I16043" s="3" t="n">
        <v>45671.65212962963</v>
      </c>
    </row>
    <row r="16044">
      <c r="A16044" t="inlineStr">
        <is>
          <t>Laptop - 13693</t>
        </is>
      </c>
      <c r="B16044" t="inlineStr">
        <is>
          <t>AC005820170530001F012881</t>
        </is>
      </c>
      <c r="C16044" t="inlineStr">
        <is>
          <t>13693</t>
        </is>
      </c>
      <c r="D16044" t="inlineStr">
        <is>
          <t>AC005820170530001F012881</t>
        </is>
      </c>
      <c r="F16044" t="inlineStr">
        <is>
          <t>Laptop</t>
        </is>
      </c>
      <c r="G16044" t="inlineStr">
        <is>
          <t>1927 13th street-sacramento -95811</t>
        </is>
      </c>
      <c r="H16044" t="inlineStr">
        <is>
          <t>1972 Days 22 Hours</t>
        </is>
      </c>
      <c r="I16044" s="3" t="n">
        <v>45671.65212962963</v>
      </c>
    </row>
    <row r="16045">
      <c r="A16045" t="inlineStr">
        <is>
          <t>Laptop - 13694</t>
        </is>
      </c>
      <c r="B16045" t="inlineStr">
        <is>
          <t>AC005820170530001F012882</t>
        </is>
      </c>
      <c r="C16045" t="inlineStr">
        <is>
          <t>13694</t>
        </is>
      </c>
      <c r="D16045" t="inlineStr">
        <is>
          <t>AC005820170530001F012882</t>
        </is>
      </c>
      <c r="F16045" t="inlineStr">
        <is>
          <t>Laptop</t>
        </is>
      </c>
      <c r="G16045" t="inlineStr">
        <is>
          <t>1927 13th street-sacramento -95811</t>
        </is>
      </c>
      <c r="H16045" t="inlineStr">
        <is>
          <t>1972 Days 22 Hours</t>
        </is>
      </c>
      <c r="I16045" s="3" t="n">
        <v>45671.65212962963</v>
      </c>
    </row>
    <row r="16046">
      <c r="A16046" t="inlineStr">
        <is>
          <t>Laptop - 13695</t>
        </is>
      </c>
      <c r="B16046" t="inlineStr">
        <is>
          <t>AC005820170530001F012883</t>
        </is>
      </c>
      <c r="C16046" t="inlineStr">
        <is>
          <t>13695</t>
        </is>
      </c>
      <c r="D16046" t="inlineStr">
        <is>
          <t>AC005820170530001F012883</t>
        </is>
      </c>
      <c r="F16046" t="inlineStr">
        <is>
          <t>Laptop</t>
        </is>
      </c>
      <c r="G16046" t="inlineStr">
        <is>
          <t>1927 13th street-sacramento -95811</t>
        </is>
      </c>
      <c r="H16046" t="inlineStr">
        <is>
          <t>1972 Days 22 Hours</t>
        </is>
      </c>
      <c r="I16046" s="3" t="n">
        <v>45671.65212962963</v>
      </c>
    </row>
    <row r="16047">
      <c r="A16047" t="inlineStr">
        <is>
          <t>Laptop - 13696</t>
        </is>
      </c>
      <c r="B16047" t="inlineStr">
        <is>
          <t>AC005820170530001F012884</t>
        </is>
      </c>
      <c r="C16047" t="inlineStr">
        <is>
          <t>13696</t>
        </is>
      </c>
      <c r="D16047" t="inlineStr">
        <is>
          <t>AC005820170530001F012884</t>
        </is>
      </c>
      <c r="F16047" t="inlineStr">
        <is>
          <t>Laptop</t>
        </is>
      </c>
      <c r="G16047" t="inlineStr">
        <is>
          <t>1927 13th street-sacramento -95811</t>
        </is>
      </c>
      <c r="H16047" t="inlineStr">
        <is>
          <t>1972 Days 22 Hours</t>
        </is>
      </c>
      <c r="I16047" s="3" t="n">
        <v>45671.65212962963</v>
      </c>
    </row>
    <row r="16048">
      <c r="A16048" t="inlineStr">
        <is>
          <t>Laptop - 13697</t>
        </is>
      </c>
      <c r="B16048" t="inlineStr">
        <is>
          <t>AC005820170530001F012885</t>
        </is>
      </c>
      <c r="C16048" t="inlineStr">
        <is>
          <t>13697</t>
        </is>
      </c>
      <c r="D16048" t="inlineStr">
        <is>
          <t>AC005820170530001F012885</t>
        </is>
      </c>
      <c r="F16048" t="inlineStr">
        <is>
          <t>Laptop</t>
        </is>
      </c>
      <c r="G16048" t="inlineStr">
        <is>
          <t>1927 13th street-sacramento -95811</t>
        </is>
      </c>
      <c r="H16048" t="inlineStr">
        <is>
          <t>1972 Days 22 Hours</t>
        </is>
      </c>
      <c r="I16048" s="3" t="n">
        <v>45671.65212962963</v>
      </c>
    </row>
    <row r="16049">
      <c r="A16049" t="inlineStr">
        <is>
          <t>SURVEYED-Laptop - 13698</t>
        </is>
      </c>
      <c r="B16049" t="inlineStr">
        <is>
          <t>AC005820170530001F012886</t>
        </is>
      </c>
      <c r="C16049" t="inlineStr">
        <is>
          <t>13698</t>
        </is>
      </c>
      <c r="D16049" t="inlineStr">
        <is>
          <t>AC005820170530001F012886</t>
        </is>
      </c>
      <c r="F16049" t="inlineStr">
        <is>
          <t>Laptop</t>
        </is>
      </c>
      <c r="G16049" t="inlineStr">
        <is>
          <t>1927 13th street-sacramento -95811</t>
        </is>
      </c>
      <c r="H16049" t="inlineStr">
        <is>
          <t>1972 Days 22 Hours</t>
        </is>
      </c>
      <c r="I16049" s="3" t="n">
        <v>45671.65212962963</v>
      </c>
    </row>
    <row r="16050">
      <c r="A16050" t="inlineStr">
        <is>
          <t>Laptop - 13699</t>
        </is>
      </c>
      <c r="B16050" t="inlineStr">
        <is>
          <t>AC005820170530001F012887</t>
        </is>
      </c>
      <c r="C16050" t="inlineStr">
        <is>
          <t>13699</t>
        </is>
      </c>
      <c r="D16050" t="inlineStr">
        <is>
          <t>AC005820170530001F012887</t>
        </is>
      </c>
      <c r="F16050" t="inlineStr">
        <is>
          <t>Laptop</t>
        </is>
      </c>
      <c r="G16050" t="inlineStr">
        <is>
          <t>1927 13th street-sacramento -95811</t>
        </is>
      </c>
      <c r="H16050" t="inlineStr">
        <is>
          <t>1972 Days 22 Hours</t>
        </is>
      </c>
      <c r="I16050" s="3" t="n">
        <v>45671.65212962963</v>
      </c>
    </row>
    <row r="16051">
      <c r="A16051" t="inlineStr">
        <is>
          <t>Laptop - 13700</t>
        </is>
      </c>
      <c r="B16051" t="inlineStr">
        <is>
          <t>AC005820170530001F012888</t>
        </is>
      </c>
      <c r="C16051" t="inlineStr">
        <is>
          <t>13700</t>
        </is>
      </c>
      <c r="D16051" t="inlineStr">
        <is>
          <t>AC005820170530001F012888</t>
        </is>
      </c>
      <c r="F16051" t="inlineStr">
        <is>
          <t>Laptop</t>
        </is>
      </c>
      <c r="G16051" t="inlineStr">
        <is>
          <t>1927 13th street-sacramento -95811</t>
        </is>
      </c>
      <c r="H16051" t="inlineStr">
        <is>
          <t>1972 Days 22 Hours</t>
        </is>
      </c>
      <c r="I16051" s="3" t="n">
        <v>45671.65212962963</v>
      </c>
    </row>
    <row r="16052">
      <c r="A16052" t="inlineStr">
        <is>
          <t>Laptop - 13701</t>
        </is>
      </c>
      <c r="B16052" t="inlineStr">
        <is>
          <t>AC005820170530001F012889</t>
        </is>
      </c>
      <c r="C16052" t="inlineStr">
        <is>
          <t>13701</t>
        </is>
      </c>
      <c r="D16052" t="inlineStr">
        <is>
          <t>AC005820170530001F012889</t>
        </is>
      </c>
      <c r="F16052" t="inlineStr">
        <is>
          <t>Laptop</t>
        </is>
      </c>
      <c r="G16052" t="inlineStr">
        <is>
          <t>1927 13th street-sacramento -95811</t>
        </is>
      </c>
      <c r="H16052" t="inlineStr">
        <is>
          <t>1972 Days 22 Hours</t>
        </is>
      </c>
      <c r="I16052" s="3" t="n">
        <v>45671.65212962963</v>
      </c>
    </row>
    <row r="16053">
      <c r="A16053" t="inlineStr">
        <is>
          <t>Laptop - 13702</t>
        </is>
      </c>
      <c r="B16053" t="inlineStr">
        <is>
          <t>AC005820170530001F012890</t>
        </is>
      </c>
      <c r="C16053" t="inlineStr">
        <is>
          <t>13702</t>
        </is>
      </c>
      <c r="D16053" t="inlineStr">
        <is>
          <t>AC005820170530001F012890</t>
        </is>
      </c>
      <c r="F16053" t="inlineStr">
        <is>
          <t>Laptop</t>
        </is>
      </c>
      <c r="G16053" t="inlineStr">
        <is>
          <t>1927 13th street-sacramento -95811</t>
        </is>
      </c>
      <c r="H16053" t="inlineStr">
        <is>
          <t>1972 Days 22 Hours</t>
        </is>
      </c>
      <c r="I16053" s="3" t="n">
        <v>45671.65212962963</v>
      </c>
    </row>
    <row r="16054">
      <c r="A16054" t="inlineStr">
        <is>
          <t>Laptop - 13703</t>
        </is>
      </c>
      <c r="B16054" t="inlineStr">
        <is>
          <t>AC005820170530001F012891</t>
        </is>
      </c>
      <c r="C16054" t="inlineStr">
        <is>
          <t>13703</t>
        </is>
      </c>
      <c r="D16054" t="inlineStr">
        <is>
          <t>AC005820170530001F012891</t>
        </is>
      </c>
      <c r="F16054" t="inlineStr">
        <is>
          <t>Laptop</t>
        </is>
      </c>
      <c r="G16054" t="inlineStr">
        <is>
          <t>1927 13th street-sacramento -95811</t>
        </is>
      </c>
      <c r="H16054" t="inlineStr">
        <is>
          <t>1972 Days 22 Hours</t>
        </is>
      </c>
      <c r="I16054" s="3" t="n">
        <v>45671.65212962963</v>
      </c>
    </row>
    <row r="16055">
      <c r="A16055" t="inlineStr">
        <is>
          <t>Laptop - 13704</t>
        </is>
      </c>
      <c r="B16055" t="inlineStr">
        <is>
          <t>AC005820170530001F012892</t>
        </is>
      </c>
      <c r="C16055" t="inlineStr">
        <is>
          <t>13704</t>
        </is>
      </c>
      <c r="D16055" t="inlineStr">
        <is>
          <t>AC005820170530001F012892</t>
        </is>
      </c>
      <c r="F16055" t="inlineStr">
        <is>
          <t>Laptop</t>
        </is>
      </c>
      <c r="G16055" t="inlineStr">
        <is>
          <t>1927 13th street-sacramento -95811</t>
        </is>
      </c>
      <c r="H16055" t="inlineStr">
        <is>
          <t>1972 Days 22 Hours</t>
        </is>
      </c>
      <c r="I16055" s="3" t="n">
        <v>45671.65212962963</v>
      </c>
    </row>
    <row r="16056">
      <c r="A16056" t="inlineStr">
        <is>
          <t>Laptop - 13705</t>
        </is>
      </c>
      <c r="B16056" t="inlineStr">
        <is>
          <t>AC005820170530001F012893</t>
        </is>
      </c>
      <c r="C16056" t="inlineStr">
        <is>
          <t>13705</t>
        </is>
      </c>
      <c r="D16056" t="inlineStr">
        <is>
          <t>AC005820170530001F012893</t>
        </is>
      </c>
      <c r="F16056" t="inlineStr">
        <is>
          <t>Laptop</t>
        </is>
      </c>
      <c r="G16056" t="inlineStr">
        <is>
          <t>1927 13th street-sacramento -95811</t>
        </is>
      </c>
      <c r="H16056" t="inlineStr">
        <is>
          <t>1972 Days 22 Hours</t>
        </is>
      </c>
      <c r="I16056" s="3" t="n">
        <v>45671.65212962963</v>
      </c>
    </row>
    <row r="16057">
      <c r="A16057" t="inlineStr">
        <is>
          <t>Laptop - 13706</t>
        </is>
      </c>
      <c r="B16057" t="inlineStr">
        <is>
          <t>AC005820170530001F012894</t>
        </is>
      </c>
      <c r="C16057" t="inlineStr">
        <is>
          <t>13706</t>
        </is>
      </c>
      <c r="D16057" t="inlineStr">
        <is>
          <t>AC005820170530001F012894</t>
        </is>
      </c>
      <c r="F16057" t="inlineStr">
        <is>
          <t>Laptop</t>
        </is>
      </c>
      <c r="G16057" t="inlineStr">
        <is>
          <t>1927 13th street-sacramento -95811</t>
        </is>
      </c>
      <c r="H16057" t="inlineStr">
        <is>
          <t>1972 Days 22 Hours</t>
        </is>
      </c>
      <c r="I16057" s="3" t="n">
        <v>45671.65212962963</v>
      </c>
    </row>
    <row r="16058">
      <c r="A16058" t="inlineStr">
        <is>
          <t>13707_Navigator</t>
        </is>
      </c>
      <c r="B16058" t="inlineStr">
        <is>
          <t>AC005820170530001F012895</t>
        </is>
      </c>
      <c r="C16058" t="inlineStr">
        <is>
          <t>13707</t>
        </is>
      </c>
      <c r="D16058" t="inlineStr">
        <is>
          <t>AC005820170530001F012895</t>
        </is>
      </c>
      <c r="E16058" t="inlineStr">
        <is>
          <t>GPS</t>
        </is>
      </c>
      <c r="F16058" t="inlineStr">
        <is>
          <t>Navigator</t>
        </is>
      </c>
      <c r="G16058" t="inlineStr">
        <is>
          <t>1927 13th street-sacramento -95811</t>
        </is>
      </c>
      <c r="H16058" t="inlineStr">
        <is>
          <t>1972 Days 19 Hours</t>
        </is>
      </c>
      <c r="I16058" s="3" t="n">
        <v>45671.65212962963</v>
      </c>
    </row>
    <row r="16059">
      <c r="A16059" t="inlineStr">
        <is>
          <t>GPS</t>
        </is>
      </c>
      <c r="B16059" t="inlineStr">
        <is>
          <t>AC005820170530001F012896</t>
        </is>
      </c>
      <c r="C16059" t="inlineStr">
        <is>
          <t>13708</t>
        </is>
      </c>
      <c r="D16059" t="inlineStr">
        <is>
          <t>AC005820170530001F012896</t>
        </is>
      </c>
      <c r="E16059" t="inlineStr">
        <is>
          <t>GPS</t>
        </is>
      </c>
      <c r="F16059" t="inlineStr">
        <is>
          <t>Navigator</t>
        </is>
      </c>
      <c r="G16059" t="inlineStr">
        <is>
          <t>1927 13th street-sacramento -95811</t>
        </is>
      </c>
      <c r="H16059" t="inlineStr">
        <is>
          <t>1972 Days 19 Hours</t>
        </is>
      </c>
      <c r="I16059" s="3" t="n">
        <v>45671.65212962963</v>
      </c>
    </row>
    <row r="16060">
      <c r="A16060" t="inlineStr">
        <is>
          <t>GPS</t>
        </is>
      </c>
      <c r="B16060" t="inlineStr">
        <is>
          <t>AC005820170530001F012897</t>
        </is>
      </c>
      <c r="C16060" t="inlineStr">
        <is>
          <t>13709</t>
        </is>
      </c>
      <c r="D16060" t="inlineStr">
        <is>
          <t>AC005820170530001F012897</t>
        </is>
      </c>
      <c r="E16060" t="inlineStr">
        <is>
          <t>GPS</t>
        </is>
      </c>
      <c r="F16060" t="inlineStr">
        <is>
          <t>Navigator</t>
        </is>
      </c>
      <c r="G16060" t="inlineStr">
        <is>
          <t>1927 13th street-sacramento -95811</t>
        </is>
      </c>
      <c r="H16060" t="inlineStr">
        <is>
          <t>1972 Days 19 Hours</t>
        </is>
      </c>
      <c r="I16060" s="3" t="n">
        <v>45671.65212962963</v>
      </c>
    </row>
    <row r="16061">
      <c r="A16061" t="inlineStr">
        <is>
          <t>GPS</t>
        </is>
      </c>
      <c r="B16061" t="inlineStr">
        <is>
          <t>AC005820170530001F012898</t>
        </is>
      </c>
      <c r="C16061" t="inlineStr">
        <is>
          <t>13710</t>
        </is>
      </c>
      <c r="D16061" t="inlineStr">
        <is>
          <t>AC005820170530001F012898</t>
        </is>
      </c>
      <c r="E16061" t="inlineStr">
        <is>
          <t>GPS</t>
        </is>
      </c>
      <c r="F16061" t="inlineStr">
        <is>
          <t>Navigator</t>
        </is>
      </c>
      <c r="G16061" t="inlineStr">
        <is>
          <t>1927 13th street-sacramento -95811</t>
        </is>
      </c>
      <c r="H16061" t="inlineStr">
        <is>
          <t>1972 Days 19 Hours</t>
        </is>
      </c>
      <c r="I16061" s="3" t="n">
        <v>45671.65212962963</v>
      </c>
    </row>
    <row r="16062">
      <c r="A16062" t="inlineStr">
        <is>
          <t>Laptop - 13711</t>
        </is>
      </c>
      <c r="B16062" t="inlineStr">
        <is>
          <t>AC005820170530001F012899</t>
        </is>
      </c>
      <c r="C16062" t="inlineStr">
        <is>
          <t>13711</t>
        </is>
      </c>
      <c r="D16062" t="inlineStr">
        <is>
          <t>AC005820170530001F012899</t>
        </is>
      </c>
      <c r="F16062" t="inlineStr">
        <is>
          <t>Laptop</t>
        </is>
      </c>
      <c r="G16062" t="inlineStr">
        <is>
          <t>1927 13th street-sacramento -95811</t>
        </is>
      </c>
      <c r="H16062" t="inlineStr">
        <is>
          <t>1971 Days 22 Hours</t>
        </is>
      </c>
      <c r="I16062" s="3" t="n">
        <v>45671.65212962963</v>
      </c>
    </row>
    <row r="16063">
      <c r="A16063" t="inlineStr">
        <is>
          <t>Laptop - 13712</t>
        </is>
      </c>
      <c r="B16063" t="inlineStr">
        <is>
          <t>AC005820170530001F012900</t>
        </is>
      </c>
      <c r="C16063" t="inlineStr">
        <is>
          <t>13712</t>
        </is>
      </c>
      <c r="D16063" t="inlineStr">
        <is>
          <t>AC005820170530001F012900</t>
        </is>
      </c>
      <c r="F16063" t="inlineStr">
        <is>
          <t>Laptop</t>
        </is>
      </c>
      <c r="G16063" t="inlineStr">
        <is>
          <t>1927 13th street-sacramento -95811</t>
        </is>
      </c>
      <c r="H16063" t="inlineStr">
        <is>
          <t>1971 Days 22 Hours</t>
        </is>
      </c>
      <c r="I16063" s="3" t="n">
        <v>45671.65212962963</v>
      </c>
    </row>
    <row r="16064">
      <c r="A16064" t="inlineStr">
        <is>
          <t>Laptop - 13713</t>
        </is>
      </c>
      <c r="B16064" t="inlineStr">
        <is>
          <t>AC005820170530001F012901</t>
        </is>
      </c>
      <c r="C16064" t="inlineStr">
        <is>
          <t>13713</t>
        </is>
      </c>
      <c r="D16064" t="inlineStr">
        <is>
          <t>AC005820170530001F012901</t>
        </is>
      </c>
      <c r="F16064" t="inlineStr">
        <is>
          <t>Laptop</t>
        </is>
      </c>
      <c r="G16064" t="inlineStr">
        <is>
          <t>1927 13th street-sacramento -95811</t>
        </is>
      </c>
      <c r="H16064" t="inlineStr">
        <is>
          <t>1971 Days 22 Hours</t>
        </is>
      </c>
      <c r="I16064" s="3" t="n">
        <v>45671.65212962963</v>
      </c>
    </row>
    <row r="16065">
      <c r="A16065" t="inlineStr">
        <is>
          <t>Laptop - 13714</t>
        </is>
      </c>
      <c r="B16065" t="inlineStr">
        <is>
          <t>AC005820170530001F012902</t>
        </is>
      </c>
      <c r="C16065" t="inlineStr">
        <is>
          <t>13714</t>
        </is>
      </c>
      <c r="D16065" t="inlineStr">
        <is>
          <t>AC005820170530001F012902</t>
        </is>
      </c>
      <c r="F16065" t="inlineStr">
        <is>
          <t>Laptop</t>
        </is>
      </c>
      <c r="G16065" t="inlineStr">
        <is>
          <t>1927 13th street-sacramento -95811</t>
        </is>
      </c>
      <c r="H16065" t="inlineStr">
        <is>
          <t>1971 Days 22 Hours</t>
        </is>
      </c>
      <c r="I16065" s="3" t="n">
        <v>45671.65212962963</v>
      </c>
    </row>
    <row r="16066">
      <c r="A16066" t="inlineStr">
        <is>
          <t>Laptop - 13715</t>
        </is>
      </c>
      <c r="B16066" t="inlineStr">
        <is>
          <t>AC005820170530001F012903</t>
        </is>
      </c>
      <c r="C16066" t="inlineStr">
        <is>
          <t>13715</t>
        </is>
      </c>
      <c r="D16066" t="inlineStr">
        <is>
          <t>AC005820170530001F012903</t>
        </is>
      </c>
      <c r="F16066" t="inlineStr">
        <is>
          <t>Laptop</t>
        </is>
      </c>
      <c r="G16066" t="inlineStr">
        <is>
          <t>1927 13th street-sacramento -95811</t>
        </is>
      </c>
      <c r="H16066" t="inlineStr">
        <is>
          <t>1971 Days 22 Hours</t>
        </is>
      </c>
      <c r="I16066" s="3" t="n">
        <v>45671.65212962963</v>
      </c>
    </row>
    <row r="16067">
      <c r="A16067" t="inlineStr">
        <is>
          <t>Laptop - 13716</t>
        </is>
      </c>
      <c r="B16067" t="inlineStr">
        <is>
          <t>AC005820170530001F012904</t>
        </is>
      </c>
      <c r="C16067" t="inlineStr">
        <is>
          <t>13716</t>
        </is>
      </c>
      <c r="D16067" t="inlineStr">
        <is>
          <t>AC005820170530001F012904</t>
        </is>
      </c>
      <c r="F16067" t="inlineStr">
        <is>
          <t>Laptop</t>
        </is>
      </c>
      <c r="G16067" t="inlineStr">
        <is>
          <t>1927 13th street-sacramento -95811</t>
        </is>
      </c>
      <c r="H16067" t="inlineStr">
        <is>
          <t>1971 Days 22 Hours</t>
        </is>
      </c>
      <c r="I16067" s="3" t="n">
        <v>45671.65212962963</v>
      </c>
    </row>
    <row r="16068">
      <c r="A16068" t="inlineStr">
        <is>
          <t>Laptop - 13717</t>
        </is>
      </c>
      <c r="B16068" t="inlineStr">
        <is>
          <t>AC005820170530001F012905</t>
        </is>
      </c>
      <c r="C16068" t="inlineStr">
        <is>
          <t>13717</t>
        </is>
      </c>
      <c r="D16068" t="inlineStr">
        <is>
          <t>AC005820170530001F012905</t>
        </is>
      </c>
      <c r="F16068" t="inlineStr">
        <is>
          <t>Laptop</t>
        </is>
      </c>
      <c r="G16068" t="inlineStr">
        <is>
          <t>1927 13th street-sacramento -95811</t>
        </is>
      </c>
      <c r="H16068" t="inlineStr">
        <is>
          <t>1971 Days 22 Hours</t>
        </is>
      </c>
      <c r="I16068" s="3" t="n">
        <v>45671.65212962963</v>
      </c>
    </row>
    <row r="16069">
      <c r="A16069" t="inlineStr">
        <is>
          <t>Laptop - 13718</t>
        </is>
      </c>
      <c r="B16069" t="inlineStr">
        <is>
          <t>AC005820170530001F012906</t>
        </is>
      </c>
      <c r="C16069" t="inlineStr">
        <is>
          <t>13718</t>
        </is>
      </c>
      <c r="D16069" t="inlineStr">
        <is>
          <t>AC005820170530001F012906</t>
        </is>
      </c>
      <c r="F16069" t="inlineStr">
        <is>
          <t>Laptop</t>
        </is>
      </c>
      <c r="G16069" t="inlineStr">
        <is>
          <t>1927 13th street-sacramento -95811</t>
        </is>
      </c>
      <c r="H16069" t="inlineStr">
        <is>
          <t>1971 Days 22 Hours</t>
        </is>
      </c>
      <c r="I16069" s="3" t="n">
        <v>45671.65212962963</v>
      </c>
    </row>
    <row r="16070">
      <c r="A16070" t="inlineStr">
        <is>
          <t>Laptop - 13719</t>
        </is>
      </c>
      <c r="B16070" t="inlineStr">
        <is>
          <t>AC005820170530001F012907</t>
        </is>
      </c>
      <c r="C16070" t="inlineStr">
        <is>
          <t>13719</t>
        </is>
      </c>
      <c r="D16070" t="inlineStr">
        <is>
          <t>AC005820170530001F012907</t>
        </is>
      </c>
      <c r="F16070" t="inlineStr">
        <is>
          <t>Laptop</t>
        </is>
      </c>
      <c r="G16070" t="inlineStr">
        <is>
          <t>1927 13th street-sacramento -95811</t>
        </is>
      </c>
      <c r="H16070" t="inlineStr">
        <is>
          <t>1971 Days 22 Hours</t>
        </is>
      </c>
      <c r="I16070" s="3" t="n">
        <v>45671.65212962963</v>
      </c>
    </row>
    <row r="16071">
      <c r="A16071" t="inlineStr">
        <is>
          <t>Laptop - 13720</t>
        </is>
      </c>
      <c r="B16071" t="inlineStr">
        <is>
          <t>AC005820170530001F012908</t>
        </is>
      </c>
      <c r="C16071" t="inlineStr">
        <is>
          <t>13720</t>
        </is>
      </c>
      <c r="D16071" t="inlineStr">
        <is>
          <t>AC005820170530001F012908</t>
        </is>
      </c>
      <c r="F16071" t="inlineStr">
        <is>
          <t>Laptop</t>
        </is>
      </c>
      <c r="G16071" t="inlineStr">
        <is>
          <t>1927 13th street-sacramento -95811</t>
        </is>
      </c>
      <c r="H16071" t="inlineStr">
        <is>
          <t>1971 Days 22 Hours</t>
        </is>
      </c>
      <c r="I16071" s="3" t="n">
        <v>45671.65212962963</v>
      </c>
    </row>
    <row r="16072">
      <c r="A16072" t="inlineStr">
        <is>
          <t>Laptop - 13721</t>
        </is>
      </c>
      <c r="B16072" t="inlineStr">
        <is>
          <t>AC005820170530001F012909</t>
        </is>
      </c>
      <c r="C16072" t="inlineStr">
        <is>
          <t>13721</t>
        </is>
      </c>
      <c r="D16072" t="inlineStr">
        <is>
          <t>AC005820170530001F012909</t>
        </is>
      </c>
      <c r="F16072" t="inlineStr">
        <is>
          <t>Laptop</t>
        </is>
      </c>
      <c r="G16072" t="inlineStr">
        <is>
          <t>1927 13th street-sacramento -95811</t>
        </is>
      </c>
      <c r="H16072" t="inlineStr">
        <is>
          <t>1971 Days 22 Hours</t>
        </is>
      </c>
      <c r="I16072" s="3" t="n">
        <v>45671.65212962963</v>
      </c>
    </row>
    <row r="16073">
      <c r="A16073" t="inlineStr">
        <is>
          <t>Laptop - 13722</t>
        </is>
      </c>
      <c r="B16073" t="inlineStr">
        <is>
          <t>AC005820170530001F012910</t>
        </is>
      </c>
      <c r="C16073" t="inlineStr">
        <is>
          <t>13722</t>
        </is>
      </c>
      <c r="D16073" t="inlineStr">
        <is>
          <t>AC005820170530001F012910</t>
        </is>
      </c>
      <c r="F16073" t="inlineStr">
        <is>
          <t>Laptop</t>
        </is>
      </c>
      <c r="G16073" t="inlineStr">
        <is>
          <t>1927 13th street-sacramento -95811</t>
        </is>
      </c>
      <c r="H16073" t="inlineStr">
        <is>
          <t>1971 Days 22 Hours</t>
        </is>
      </c>
      <c r="I16073" s="3" t="n">
        <v>45671.65212962963</v>
      </c>
    </row>
    <row r="16074">
      <c r="A16074" t="inlineStr">
        <is>
          <t>Laptop - 13723</t>
        </is>
      </c>
      <c r="B16074" t="inlineStr">
        <is>
          <t>AC005820170530001F012911</t>
        </is>
      </c>
      <c r="C16074" t="inlineStr">
        <is>
          <t>13723</t>
        </is>
      </c>
      <c r="D16074" t="inlineStr">
        <is>
          <t>AC005820170530001F012911</t>
        </is>
      </c>
      <c r="F16074" t="inlineStr">
        <is>
          <t>Laptop</t>
        </is>
      </c>
      <c r="G16074" t="inlineStr">
        <is>
          <t>1927 13th street-sacramento -95811</t>
        </is>
      </c>
      <c r="H16074" t="inlineStr">
        <is>
          <t>1971 Days 22 Hours</t>
        </is>
      </c>
      <c r="I16074" s="3" t="n">
        <v>45671.65212962963</v>
      </c>
    </row>
    <row r="16075">
      <c r="A16075" t="inlineStr">
        <is>
          <t>SURVEYED-Laptop - 13724</t>
        </is>
      </c>
      <c r="B16075" t="inlineStr">
        <is>
          <t>AC005820170530001F012912</t>
        </is>
      </c>
      <c r="C16075" t="inlineStr">
        <is>
          <t>13724</t>
        </is>
      </c>
      <c r="D16075" t="inlineStr">
        <is>
          <t>AC005820170530001F012912</t>
        </is>
      </c>
      <c r="F16075" t="inlineStr">
        <is>
          <t>Laptop</t>
        </is>
      </c>
      <c r="G16075" t="inlineStr">
        <is>
          <t>1927 13th street-sacramento -95811</t>
        </is>
      </c>
      <c r="H16075" t="inlineStr">
        <is>
          <t>1971 Days 22 Hours</t>
        </is>
      </c>
      <c r="I16075" s="3" t="n">
        <v>45671.65212962963</v>
      </c>
    </row>
    <row r="16076">
      <c r="A16076" t="inlineStr">
        <is>
          <t>Laptop - 13725</t>
        </is>
      </c>
      <c r="B16076" t="inlineStr">
        <is>
          <t>AC005820170530001F012913</t>
        </is>
      </c>
      <c r="C16076" t="inlineStr">
        <is>
          <t>13725</t>
        </is>
      </c>
      <c r="D16076" t="inlineStr">
        <is>
          <t>AC005820170530001F012913</t>
        </is>
      </c>
      <c r="F16076" t="inlineStr">
        <is>
          <t>Laptop</t>
        </is>
      </c>
      <c r="G16076" t="inlineStr">
        <is>
          <t>1927 13th street-sacramento -95811</t>
        </is>
      </c>
      <c r="H16076" t="inlineStr">
        <is>
          <t>1971 Days 22 Hours</t>
        </is>
      </c>
      <c r="I16076" s="3" t="n">
        <v>45671.65212962963</v>
      </c>
    </row>
    <row r="16077">
      <c r="A16077" t="inlineStr">
        <is>
          <t>Laptop - 13726</t>
        </is>
      </c>
      <c r="B16077" t="inlineStr">
        <is>
          <t>AC005820170530001F012914</t>
        </is>
      </c>
      <c r="C16077" t="inlineStr">
        <is>
          <t>13726</t>
        </is>
      </c>
      <c r="D16077" t="inlineStr">
        <is>
          <t>AC005820170530001F012914</t>
        </is>
      </c>
      <c r="F16077" t="inlineStr">
        <is>
          <t>Laptop</t>
        </is>
      </c>
      <c r="G16077" t="inlineStr">
        <is>
          <t>1927 13th street-sacramento -95811</t>
        </is>
      </c>
      <c r="H16077" t="inlineStr">
        <is>
          <t>1971 Days 22 Hours</t>
        </is>
      </c>
      <c r="I16077" s="3" t="n">
        <v>45671.65212962963</v>
      </c>
    </row>
    <row r="16078">
      <c r="A16078" t="inlineStr">
        <is>
          <t>Laptop - 13727</t>
        </is>
      </c>
      <c r="B16078" t="inlineStr">
        <is>
          <t>AC005820170530001F012915</t>
        </is>
      </c>
      <c r="C16078" t="inlineStr">
        <is>
          <t>13727</t>
        </is>
      </c>
      <c r="D16078" t="inlineStr">
        <is>
          <t>AC005820170530001F012915</t>
        </is>
      </c>
      <c r="F16078" t="inlineStr">
        <is>
          <t>Laptop</t>
        </is>
      </c>
      <c r="G16078" t="inlineStr">
        <is>
          <t>1927 13th street-sacramento -95811</t>
        </is>
      </c>
      <c r="H16078" t="inlineStr">
        <is>
          <t>1971 Days 22 Hours</t>
        </is>
      </c>
      <c r="I16078" s="3" t="n">
        <v>45671.65212962963</v>
      </c>
    </row>
    <row r="16079">
      <c r="A16079" t="inlineStr">
        <is>
          <t>SURVEYED-Laptop - 13728</t>
        </is>
      </c>
      <c r="B16079" t="inlineStr">
        <is>
          <t>AC005820170530001F012916</t>
        </is>
      </c>
      <c r="C16079" t="inlineStr">
        <is>
          <t>13728</t>
        </is>
      </c>
      <c r="D16079" t="inlineStr">
        <is>
          <t>AC005820170530001F012916</t>
        </is>
      </c>
      <c r="F16079" t="inlineStr">
        <is>
          <t>Laptop</t>
        </is>
      </c>
      <c r="G16079" t="inlineStr">
        <is>
          <t>1927 13th street-sacramento -95811</t>
        </is>
      </c>
      <c r="H16079" t="inlineStr">
        <is>
          <t>1971 Days 22 Hours</t>
        </is>
      </c>
      <c r="I16079" s="3" t="n">
        <v>45671.65212962963</v>
      </c>
    </row>
    <row r="16080">
      <c r="A16080" t="inlineStr">
        <is>
          <t>Laptop - 13729</t>
        </is>
      </c>
      <c r="B16080" t="inlineStr">
        <is>
          <t>AC005820170530001F012917</t>
        </is>
      </c>
      <c r="C16080" t="inlineStr">
        <is>
          <t>13729</t>
        </is>
      </c>
      <c r="D16080" t="inlineStr">
        <is>
          <t>AC005820170530001F012917</t>
        </is>
      </c>
      <c r="F16080" t="inlineStr">
        <is>
          <t>Laptop</t>
        </is>
      </c>
      <c r="G16080" t="inlineStr">
        <is>
          <t>1927 13th street-sacramento -95811</t>
        </is>
      </c>
      <c r="H16080" t="inlineStr">
        <is>
          <t>1971 Days 22 Hours</t>
        </is>
      </c>
      <c r="I16080" s="3" t="n">
        <v>45671.65212962963</v>
      </c>
    </row>
    <row r="16081">
      <c r="A16081" t="inlineStr">
        <is>
          <t>Laptop - 13730</t>
        </is>
      </c>
      <c r="B16081" t="inlineStr">
        <is>
          <t>AC005820170530001F012918</t>
        </is>
      </c>
      <c r="C16081" t="inlineStr">
        <is>
          <t>13730</t>
        </is>
      </c>
      <c r="D16081" t="inlineStr">
        <is>
          <t>AC005820170530001F012918</t>
        </is>
      </c>
      <c r="F16081" t="inlineStr">
        <is>
          <t>Laptop</t>
        </is>
      </c>
      <c r="G16081" t="inlineStr">
        <is>
          <t>1927 13th street-sacramento -95811</t>
        </is>
      </c>
      <c r="H16081" t="inlineStr">
        <is>
          <t>1971 Days 22 Hours</t>
        </is>
      </c>
      <c r="I16081" s="3" t="n">
        <v>45671.65212962963</v>
      </c>
    </row>
    <row r="16082">
      <c r="A16082" t="inlineStr">
        <is>
          <t>Laptop - 13731</t>
        </is>
      </c>
      <c r="B16082" t="inlineStr">
        <is>
          <t>AC005820170530001F012919</t>
        </is>
      </c>
      <c r="C16082" t="inlineStr">
        <is>
          <t>13731</t>
        </is>
      </c>
      <c r="D16082" t="inlineStr">
        <is>
          <t>AC005820170530001F012919</t>
        </is>
      </c>
      <c r="F16082" t="inlineStr">
        <is>
          <t>Laptop</t>
        </is>
      </c>
      <c r="G16082" t="inlineStr">
        <is>
          <t>1927 13th street-sacramento -95811</t>
        </is>
      </c>
      <c r="H16082" t="inlineStr">
        <is>
          <t>1971 Days 22 Hours</t>
        </is>
      </c>
      <c r="I16082" s="3" t="n">
        <v>45671.65212962963</v>
      </c>
    </row>
    <row r="16083">
      <c r="A16083" t="inlineStr">
        <is>
          <t>Laptop - 13732</t>
        </is>
      </c>
      <c r="B16083" t="inlineStr">
        <is>
          <t>AC005820170530001F012920</t>
        </is>
      </c>
      <c r="C16083" t="inlineStr">
        <is>
          <t>13732</t>
        </is>
      </c>
      <c r="D16083" t="inlineStr">
        <is>
          <t>AC005820170530001F012920</t>
        </is>
      </c>
      <c r="F16083" t="inlineStr">
        <is>
          <t>Laptop</t>
        </is>
      </c>
      <c r="G16083" t="inlineStr">
        <is>
          <t>1927 13th street-sacramento -95811</t>
        </is>
      </c>
      <c r="H16083" t="inlineStr">
        <is>
          <t>1971 Days 22 Hours</t>
        </is>
      </c>
      <c r="I16083" s="3" t="n">
        <v>45671.65212962963</v>
      </c>
    </row>
    <row r="16084">
      <c r="A16084" t="inlineStr">
        <is>
          <t>Laptop - 13733</t>
        </is>
      </c>
      <c r="B16084" t="inlineStr">
        <is>
          <t>AC005820170530001F012921</t>
        </is>
      </c>
      <c r="C16084" t="inlineStr">
        <is>
          <t>13733</t>
        </is>
      </c>
      <c r="D16084" t="inlineStr">
        <is>
          <t>AC005820170530001F012921</t>
        </is>
      </c>
      <c r="F16084" t="inlineStr">
        <is>
          <t>Laptop</t>
        </is>
      </c>
      <c r="G16084" t="inlineStr">
        <is>
          <t>1927 13th street-sacramento -95811</t>
        </is>
      </c>
      <c r="H16084" t="inlineStr">
        <is>
          <t>1971 Days 22 Hours</t>
        </is>
      </c>
      <c r="I16084" s="3" t="n">
        <v>45671.65212962963</v>
      </c>
    </row>
    <row r="16085">
      <c r="A16085" t="inlineStr">
        <is>
          <t>Laptop - 13734</t>
        </is>
      </c>
      <c r="B16085" t="inlineStr">
        <is>
          <t>AC005820170530001F012922</t>
        </is>
      </c>
      <c r="C16085" t="inlineStr">
        <is>
          <t>13734</t>
        </is>
      </c>
      <c r="D16085" t="inlineStr">
        <is>
          <t>AC005820170530001F012922</t>
        </is>
      </c>
      <c r="F16085" t="inlineStr">
        <is>
          <t>Laptop</t>
        </is>
      </c>
      <c r="G16085" t="inlineStr">
        <is>
          <t>1927 13th street-sacramento -95811</t>
        </is>
      </c>
      <c r="H16085" t="inlineStr">
        <is>
          <t>1971 Days 22 Hours</t>
        </is>
      </c>
      <c r="I16085" s="3" t="n">
        <v>45671.65212962963</v>
      </c>
    </row>
    <row r="16086">
      <c r="A16086" t="inlineStr">
        <is>
          <t>Laptop - 13735</t>
        </is>
      </c>
      <c r="B16086" t="inlineStr">
        <is>
          <t>AC005820170530001F012923</t>
        </is>
      </c>
      <c r="C16086" t="inlineStr">
        <is>
          <t>13735</t>
        </is>
      </c>
      <c r="D16086" t="inlineStr">
        <is>
          <t>AC005820170530001F012923</t>
        </is>
      </c>
      <c r="F16086" t="inlineStr">
        <is>
          <t>Laptop</t>
        </is>
      </c>
      <c r="G16086" t="inlineStr">
        <is>
          <t>1927 13th street-sacramento -95811</t>
        </is>
      </c>
      <c r="H16086" t="inlineStr">
        <is>
          <t>1971 Days 22 Hours</t>
        </is>
      </c>
      <c r="I16086" s="3" t="n">
        <v>45671.65212962963</v>
      </c>
    </row>
    <row r="16087">
      <c r="A16087" t="inlineStr">
        <is>
          <t>Laptop - 13736</t>
        </is>
      </c>
      <c r="B16087" t="inlineStr">
        <is>
          <t>AC005820170530001F012924</t>
        </is>
      </c>
      <c r="C16087" t="inlineStr">
        <is>
          <t>13736</t>
        </is>
      </c>
      <c r="D16087" t="inlineStr">
        <is>
          <t>AC005820170530001F012924</t>
        </is>
      </c>
      <c r="F16087" t="inlineStr">
        <is>
          <t>Laptop</t>
        </is>
      </c>
      <c r="G16087" t="inlineStr">
        <is>
          <t>1927 13th street-sacramento -95811</t>
        </is>
      </c>
      <c r="H16087" t="inlineStr">
        <is>
          <t>1971 Days 22 Hours</t>
        </is>
      </c>
      <c r="I16087" s="3" t="n">
        <v>45671.65212962963</v>
      </c>
    </row>
    <row r="16088">
      <c r="A16088" t="inlineStr">
        <is>
          <t>Laptop - 13737</t>
        </is>
      </c>
      <c r="B16088" t="inlineStr">
        <is>
          <t>AC005820170530001F012925</t>
        </is>
      </c>
      <c r="C16088" t="inlineStr">
        <is>
          <t>13737</t>
        </is>
      </c>
      <c r="D16088" t="inlineStr">
        <is>
          <t>AC005820170530001F012925</t>
        </is>
      </c>
      <c r="F16088" t="inlineStr">
        <is>
          <t>Laptop</t>
        </is>
      </c>
      <c r="G16088" t="inlineStr">
        <is>
          <t>1927 13th street-sacramento -95811</t>
        </is>
      </c>
      <c r="H16088" t="inlineStr">
        <is>
          <t>1971 Days 22 Hours</t>
        </is>
      </c>
      <c r="I16088" s="3" t="n">
        <v>45671.65212962963</v>
      </c>
    </row>
    <row r="16089">
      <c r="A16089" t="inlineStr">
        <is>
          <t>Laptop - 13738</t>
        </is>
      </c>
      <c r="B16089" t="inlineStr">
        <is>
          <t>AC005820170530001F012926</t>
        </is>
      </c>
      <c r="C16089" t="inlineStr">
        <is>
          <t>13738</t>
        </is>
      </c>
      <c r="D16089" t="inlineStr">
        <is>
          <t>AC005820170530001F012926</t>
        </is>
      </c>
      <c r="F16089" t="inlineStr">
        <is>
          <t>Laptop</t>
        </is>
      </c>
      <c r="G16089" t="inlineStr">
        <is>
          <t>1927 13th street-sacramento -95811</t>
        </is>
      </c>
      <c r="H16089" t="inlineStr">
        <is>
          <t>1971 Days 22 Hours</t>
        </is>
      </c>
      <c r="I16089" s="3" t="n">
        <v>45671.65212962963</v>
      </c>
    </row>
    <row r="16090">
      <c r="A16090" t="inlineStr">
        <is>
          <t>Laptop - 13739</t>
        </is>
      </c>
      <c r="B16090" t="inlineStr">
        <is>
          <t>AC005820170530001F012927</t>
        </is>
      </c>
      <c r="C16090" t="inlineStr">
        <is>
          <t>13739</t>
        </is>
      </c>
      <c r="D16090" t="inlineStr">
        <is>
          <t>AC005820170530001F012927</t>
        </is>
      </c>
      <c r="F16090" t="inlineStr">
        <is>
          <t>Laptop</t>
        </is>
      </c>
      <c r="G16090" t="inlineStr">
        <is>
          <t>1927 13th street-sacramento -95811</t>
        </is>
      </c>
      <c r="H16090" t="inlineStr">
        <is>
          <t>1971 Days 22 Hours</t>
        </is>
      </c>
      <c r="I16090" s="3" t="n">
        <v>45671.65212962963</v>
      </c>
    </row>
    <row r="16091">
      <c r="A16091" t="inlineStr">
        <is>
          <t>Laptop - 13740</t>
        </is>
      </c>
      <c r="B16091" t="inlineStr">
        <is>
          <t>AC005820170530001F012928</t>
        </is>
      </c>
      <c r="C16091" t="inlineStr">
        <is>
          <t>13740</t>
        </is>
      </c>
      <c r="D16091" t="inlineStr">
        <is>
          <t>AC005820170530001F012928</t>
        </is>
      </c>
      <c r="F16091" t="inlineStr">
        <is>
          <t>Laptop</t>
        </is>
      </c>
      <c r="G16091" t="inlineStr">
        <is>
          <t>1927 13th street-sacramento -95811</t>
        </is>
      </c>
      <c r="H16091" t="inlineStr">
        <is>
          <t>1971 Days 22 Hours</t>
        </is>
      </c>
      <c r="I16091" s="3" t="n">
        <v>45671.65212962963</v>
      </c>
    </row>
    <row r="16092">
      <c r="A16092" t="inlineStr">
        <is>
          <t>Laptop - 13741</t>
        </is>
      </c>
      <c r="B16092" t="inlineStr">
        <is>
          <t>AC005820170530001F012929</t>
        </is>
      </c>
      <c r="C16092" t="inlineStr">
        <is>
          <t>13741</t>
        </is>
      </c>
      <c r="D16092" t="inlineStr">
        <is>
          <t>AC005820170530001F012929</t>
        </is>
      </c>
      <c r="F16092" t="inlineStr">
        <is>
          <t>Laptop</t>
        </is>
      </c>
      <c r="G16092" t="inlineStr">
        <is>
          <t>1927 13th street-sacramento -95811</t>
        </is>
      </c>
      <c r="H16092" t="inlineStr">
        <is>
          <t>1971 Days 22 Hours</t>
        </is>
      </c>
      <c r="I16092" s="3" t="n">
        <v>45671.65212962963</v>
      </c>
    </row>
    <row r="16093">
      <c r="A16093" t="inlineStr">
        <is>
          <t>Laptop - 13742</t>
        </is>
      </c>
      <c r="B16093" t="inlineStr">
        <is>
          <t>AC005820170530001F012930</t>
        </is>
      </c>
      <c r="C16093" t="inlineStr">
        <is>
          <t>13742</t>
        </is>
      </c>
      <c r="D16093" t="inlineStr">
        <is>
          <t>AC005820170530001F012930</t>
        </is>
      </c>
      <c r="F16093" t="inlineStr">
        <is>
          <t>Laptop</t>
        </is>
      </c>
      <c r="G16093" t="inlineStr">
        <is>
          <t>1927 13th street-sacramento -95811</t>
        </is>
      </c>
      <c r="H16093" t="inlineStr">
        <is>
          <t>1971 Days 22 Hours</t>
        </is>
      </c>
      <c r="I16093" s="3" t="n">
        <v>45671.65212962963</v>
      </c>
    </row>
    <row r="16094">
      <c r="A16094" t="inlineStr">
        <is>
          <t>Laptop - 13743</t>
        </is>
      </c>
      <c r="B16094" t="inlineStr">
        <is>
          <t>AC005820170530001F012931</t>
        </is>
      </c>
      <c r="C16094" t="inlineStr">
        <is>
          <t>13743</t>
        </is>
      </c>
      <c r="D16094" t="inlineStr">
        <is>
          <t>AC005820170530001F012931</t>
        </is>
      </c>
      <c r="F16094" t="inlineStr">
        <is>
          <t>Laptop</t>
        </is>
      </c>
      <c r="G16094" t="inlineStr">
        <is>
          <t>1927 13th street-sacramento -95811</t>
        </is>
      </c>
      <c r="H16094" t="inlineStr">
        <is>
          <t>1971 Days 22 Hours</t>
        </is>
      </c>
      <c r="I16094" s="3" t="n">
        <v>45671.65212962963</v>
      </c>
    </row>
    <row r="16095">
      <c r="A16095" t="inlineStr">
        <is>
          <t>SURVEYED-Laptop - 13744</t>
        </is>
      </c>
      <c r="B16095" t="inlineStr">
        <is>
          <t>AC005820170530001F012932</t>
        </is>
      </c>
      <c r="C16095" t="inlineStr">
        <is>
          <t>13744</t>
        </is>
      </c>
      <c r="D16095" t="inlineStr">
        <is>
          <t>AC005820170530001F012932</t>
        </is>
      </c>
      <c r="F16095" t="inlineStr">
        <is>
          <t>Laptop</t>
        </is>
      </c>
      <c r="G16095" t="inlineStr">
        <is>
          <t>1927 13th street-sacramento -95811</t>
        </is>
      </c>
      <c r="H16095" t="inlineStr">
        <is>
          <t>1971 Days 22 Hours</t>
        </is>
      </c>
      <c r="I16095" s="3" t="n">
        <v>45671.65212962963</v>
      </c>
    </row>
    <row r="16096">
      <c r="A16096" t="inlineStr">
        <is>
          <t>Laptop - 13745</t>
        </is>
      </c>
      <c r="B16096" t="inlineStr">
        <is>
          <t>AC005820170530001F012933</t>
        </is>
      </c>
      <c r="C16096" t="inlineStr">
        <is>
          <t>13745</t>
        </is>
      </c>
      <c r="D16096" t="inlineStr">
        <is>
          <t>AC005820170530001F012933</t>
        </is>
      </c>
      <c r="F16096" t="inlineStr">
        <is>
          <t>Laptop</t>
        </is>
      </c>
      <c r="G16096" t="inlineStr">
        <is>
          <t>1927 13th street-sacramento -95811</t>
        </is>
      </c>
      <c r="H16096" t="inlineStr">
        <is>
          <t>1971 Days 22 Hours</t>
        </is>
      </c>
      <c r="I16096" s="3" t="n">
        <v>45671.65212962963</v>
      </c>
    </row>
    <row r="16097">
      <c r="A16097" t="inlineStr">
        <is>
          <t>Laptop - 13746</t>
        </is>
      </c>
      <c r="B16097" t="inlineStr">
        <is>
          <t>AC005820170530001F012934</t>
        </is>
      </c>
      <c r="C16097" t="inlineStr">
        <is>
          <t>13746</t>
        </is>
      </c>
      <c r="D16097" t="inlineStr">
        <is>
          <t>AC005820170530001F012934</t>
        </is>
      </c>
      <c r="F16097" t="inlineStr">
        <is>
          <t>Laptop</t>
        </is>
      </c>
      <c r="G16097" t="inlineStr">
        <is>
          <t>1927 13th street-sacramento -95811</t>
        </is>
      </c>
      <c r="H16097" t="inlineStr">
        <is>
          <t>1971 Days 22 Hours</t>
        </is>
      </c>
      <c r="I16097" s="3" t="n">
        <v>45671.65212962963</v>
      </c>
    </row>
    <row r="16098">
      <c r="A16098" t="inlineStr">
        <is>
          <t>Laptop - 13747</t>
        </is>
      </c>
      <c r="B16098" t="inlineStr">
        <is>
          <t>AC005820170530001F012935</t>
        </is>
      </c>
      <c r="C16098" t="inlineStr">
        <is>
          <t>13747</t>
        </is>
      </c>
      <c r="D16098" t="inlineStr">
        <is>
          <t>AC005820170530001F012935</t>
        </is>
      </c>
      <c r="F16098" t="inlineStr">
        <is>
          <t>Laptop</t>
        </is>
      </c>
      <c r="G16098" t="inlineStr">
        <is>
          <t>1927 13th street-sacramento -95811</t>
        </is>
      </c>
      <c r="H16098" t="inlineStr">
        <is>
          <t>1971 Days 22 Hours</t>
        </is>
      </c>
      <c r="I16098" s="3" t="n">
        <v>45671.65212962963</v>
      </c>
    </row>
    <row r="16099">
      <c r="A16099" t="inlineStr">
        <is>
          <t>Laptop - 13748</t>
        </is>
      </c>
      <c r="B16099" t="inlineStr">
        <is>
          <t>AC005820170530001F012936</t>
        </is>
      </c>
      <c r="C16099" t="inlineStr">
        <is>
          <t>13748</t>
        </is>
      </c>
      <c r="D16099" t="inlineStr">
        <is>
          <t>AC005820170530001F012936</t>
        </is>
      </c>
      <c r="F16099" t="inlineStr">
        <is>
          <t>Laptop</t>
        </is>
      </c>
      <c r="G16099" t="inlineStr">
        <is>
          <t>1927 13th street-sacramento -95811</t>
        </is>
      </c>
      <c r="H16099" t="inlineStr">
        <is>
          <t>1971 Days 22 Hours</t>
        </is>
      </c>
      <c r="I16099" s="3" t="n">
        <v>45671.65212962963</v>
      </c>
    </row>
    <row r="16100">
      <c r="A16100" t="inlineStr">
        <is>
          <t>Laptop - 13749</t>
        </is>
      </c>
      <c r="B16100" t="inlineStr">
        <is>
          <t>AC005820170530001F012937</t>
        </is>
      </c>
      <c r="C16100" t="inlineStr">
        <is>
          <t>13749</t>
        </is>
      </c>
      <c r="D16100" t="inlineStr">
        <is>
          <t>AC005820170530001F012937</t>
        </is>
      </c>
      <c r="F16100" t="inlineStr">
        <is>
          <t>Laptop</t>
        </is>
      </c>
      <c r="G16100" t="inlineStr">
        <is>
          <t>1927 13th street-sacramento -95811</t>
        </is>
      </c>
      <c r="H16100" t="inlineStr">
        <is>
          <t>1971 Days 22 Hours</t>
        </is>
      </c>
      <c r="I16100" s="3" t="n">
        <v>45671.65212962963</v>
      </c>
    </row>
    <row r="16101">
      <c r="A16101" t="inlineStr">
        <is>
          <t>SURVEY - Laptop - 13750</t>
        </is>
      </c>
      <c r="B16101" t="inlineStr">
        <is>
          <t>AC005820170530001F012938</t>
        </is>
      </c>
      <c r="C16101" t="inlineStr">
        <is>
          <t>13750</t>
        </is>
      </c>
      <c r="D16101" t="inlineStr">
        <is>
          <t>AC005820170530001F012938</t>
        </is>
      </c>
      <c r="F16101" t="inlineStr">
        <is>
          <t>Laptop</t>
        </is>
      </c>
      <c r="G16101" t="inlineStr">
        <is>
          <t>1927 13th street-sacramento -95811</t>
        </is>
      </c>
      <c r="H16101" t="inlineStr">
        <is>
          <t>1971 Days 22 Hours</t>
        </is>
      </c>
      <c r="I16101" s="3" t="n">
        <v>45671.65212962963</v>
      </c>
    </row>
    <row r="16102">
      <c r="A16102" t="inlineStr">
        <is>
          <t>Laptop - 13751</t>
        </is>
      </c>
      <c r="B16102" t="inlineStr">
        <is>
          <t>AC005820170530001F012939</t>
        </is>
      </c>
      <c r="C16102" t="inlineStr">
        <is>
          <t>13751</t>
        </is>
      </c>
      <c r="D16102" t="inlineStr">
        <is>
          <t>AC005820170530001F012939</t>
        </is>
      </c>
      <c r="F16102" t="inlineStr">
        <is>
          <t>Laptop</t>
        </is>
      </c>
      <c r="G16102" t="inlineStr">
        <is>
          <t>1927 13th street-sacramento -95811</t>
        </is>
      </c>
      <c r="H16102" t="inlineStr">
        <is>
          <t>1971 Days 22 Hours</t>
        </is>
      </c>
      <c r="I16102" s="3" t="n">
        <v>45671.65212962963</v>
      </c>
    </row>
    <row r="16103">
      <c r="A16103" t="inlineStr">
        <is>
          <t>Laptop - 13752</t>
        </is>
      </c>
      <c r="B16103" t="inlineStr">
        <is>
          <t>AC005820170530001F012940</t>
        </is>
      </c>
      <c r="C16103" t="inlineStr">
        <is>
          <t>13752</t>
        </is>
      </c>
      <c r="D16103" t="inlineStr">
        <is>
          <t>AC005820170530001F012940</t>
        </is>
      </c>
      <c r="F16103" t="inlineStr">
        <is>
          <t>Laptop</t>
        </is>
      </c>
      <c r="G16103" t="inlineStr">
        <is>
          <t>1927 13th street-sacramento -95811</t>
        </is>
      </c>
      <c r="H16103" t="inlineStr">
        <is>
          <t>1971 Days 22 Hours</t>
        </is>
      </c>
      <c r="I16103" s="3" t="n">
        <v>45671.65212962963</v>
      </c>
    </row>
    <row r="16104">
      <c r="A16104" t="inlineStr">
        <is>
          <t>Laptop - 13753</t>
        </is>
      </c>
      <c r="B16104" t="inlineStr">
        <is>
          <t>AC005820170530001F012941</t>
        </is>
      </c>
      <c r="C16104" t="inlineStr">
        <is>
          <t>13753</t>
        </is>
      </c>
      <c r="D16104" t="inlineStr">
        <is>
          <t>AC005820170530001F012941</t>
        </is>
      </c>
      <c r="F16104" t="inlineStr">
        <is>
          <t>Laptop</t>
        </is>
      </c>
      <c r="G16104" t="inlineStr">
        <is>
          <t>1927 13th street-sacramento -95811</t>
        </is>
      </c>
      <c r="H16104" t="inlineStr">
        <is>
          <t>1971 Days 22 Hours</t>
        </is>
      </c>
      <c r="I16104" s="3" t="n">
        <v>45671.65212962963</v>
      </c>
    </row>
    <row r="16105">
      <c r="A16105" t="inlineStr">
        <is>
          <t>SURVEYED-Laptop - 13754</t>
        </is>
      </c>
      <c r="B16105" t="inlineStr">
        <is>
          <t>AC005820170530001F012942</t>
        </is>
      </c>
      <c r="C16105" t="inlineStr">
        <is>
          <t>13754</t>
        </is>
      </c>
      <c r="D16105" t="inlineStr">
        <is>
          <t>AC005820170530001F012942</t>
        </is>
      </c>
      <c r="F16105" t="inlineStr">
        <is>
          <t>Laptop</t>
        </is>
      </c>
      <c r="G16105" t="inlineStr">
        <is>
          <t>1927 13th street-sacramento -95811</t>
        </is>
      </c>
      <c r="H16105" t="inlineStr">
        <is>
          <t>1971 Days 22 Hours</t>
        </is>
      </c>
      <c r="I16105" s="3" t="n">
        <v>45671.65212962963</v>
      </c>
    </row>
    <row r="16106">
      <c r="A16106" t="inlineStr">
        <is>
          <t>Laptop - 13755</t>
        </is>
      </c>
      <c r="B16106" t="inlineStr">
        <is>
          <t>AC005820170530001F012943</t>
        </is>
      </c>
      <c r="C16106" t="inlineStr">
        <is>
          <t>13755</t>
        </is>
      </c>
      <c r="D16106" t="inlineStr">
        <is>
          <t>AC005820170530001F012943</t>
        </is>
      </c>
      <c r="F16106" t="inlineStr">
        <is>
          <t>Laptop</t>
        </is>
      </c>
      <c r="G16106" t="inlineStr">
        <is>
          <t>1927 13th street-sacramento -95811</t>
        </is>
      </c>
      <c r="H16106" t="inlineStr">
        <is>
          <t>1971 Days 22 Hours</t>
        </is>
      </c>
      <c r="I16106" s="3" t="n">
        <v>45671.65212962963</v>
      </c>
    </row>
    <row r="16107">
      <c r="A16107" t="inlineStr">
        <is>
          <t>Laptop - 13756</t>
        </is>
      </c>
      <c r="B16107" t="inlineStr">
        <is>
          <t>AC005820170530001F012944</t>
        </is>
      </c>
      <c r="C16107" t="inlineStr">
        <is>
          <t>13756</t>
        </is>
      </c>
      <c r="F16107" t="inlineStr">
        <is>
          <t>Laptop</t>
        </is>
      </c>
      <c r="G16107" t="inlineStr">
        <is>
          <t>1927 13th street-sacramento -95811</t>
        </is>
      </c>
      <c r="H16107" t="inlineStr">
        <is>
          <t>1971 Days 22 Hours</t>
        </is>
      </c>
      <c r="I16107" s="3" t="n">
        <v>45671.65212962963</v>
      </c>
    </row>
    <row r="16108">
      <c r="A16108" t="inlineStr">
        <is>
          <t>Laptop - 13757</t>
        </is>
      </c>
      <c r="B16108" t="inlineStr">
        <is>
          <t>AC005820170530001F012945</t>
        </is>
      </c>
      <c r="C16108" t="inlineStr">
        <is>
          <t>13757</t>
        </is>
      </c>
      <c r="D16108" t="inlineStr">
        <is>
          <t>AC005820170530001F012945</t>
        </is>
      </c>
      <c r="F16108" t="inlineStr">
        <is>
          <t>Laptop</t>
        </is>
      </c>
      <c r="G16108" t="inlineStr">
        <is>
          <t>1927 13th street-sacramento -95811</t>
        </is>
      </c>
      <c r="H16108" t="inlineStr">
        <is>
          <t>1971 Days 22 Hours</t>
        </is>
      </c>
      <c r="I16108" s="3" t="n">
        <v>45671.65212962963</v>
      </c>
    </row>
    <row r="16109">
      <c r="A16109" t="inlineStr">
        <is>
          <t>Laptop - 13758</t>
        </is>
      </c>
      <c r="B16109" t="inlineStr">
        <is>
          <t>AC005820170530001F012946</t>
        </is>
      </c>
      <c r="C16109" t="inlineStr">
        <is>
          <t>13758</t>
        </is>
      </c>
      <c r="D16109" t="inlineStr">
        <is>
          <t>AC005820170530001F012946</t>
        </is>
      </c>
      <c r="F16109" t="inlineStr">
        <is>
          <t>Laptop</t>
        </is>
      </c>
      <c r="G16109" t="inlineStr">
        <is>
          <t>1927 13th street-sacramento -95811</t>
        </is>
      </c>
      <c r="H16109" t="inlineStr">
        <is>
          <t>1971 Days 22 Hours</t>
        </is>
      </c>
      <c r="I16109" s="3" t="n">
        <v>45671.65212962963</v>
      </c>
    </row>
    <row r="16110">
      <c r="A16110" t="inlineStr">
        <is>
          <t>Laptop - 13759</t>
        </is>
      </c>
      <c r="B16110" t="inlineStr">
        <is>
          <t>AC005820170530001F012947</t>
        </is>
      </c>
      <c r="C16110" t="inlineStr">
        <is>
          <t>13759</t>
        </is>
      </c>
      <c r="D16110" t="inlineStr">
        <is>
          <t>AC005820170530001F012947</t>
        </is>
      </c>
      <c r="F16110" t="inlineStr">
        <is>
          <t>Laptop</t>
        </is>
      </c>
      <c r="G16110" t="inlineStr">
        <is>
          <t>1927 13th street-sacramento -95811</t>
        </is>
      </c>
      <c r="H16110" t="inlineStr">
        <is>
          <t>1971 Days 22 Hours</t>
        </is>
      </c>
      <c r="I16110" s="3" t="n">
        <v>45671.65212962963</v>
      </c>
    </row>
    <row r="16111">
      <c r="A16111" t="inlineStr">
        <is>
          <t>Laptop - 13760</t>
        </is>
      </c>
      <c r="B16111" t="inlineStr">
        <is>
          <t>AC005820170530001F012948</t>
        </is>
      </c>
      <c r="C16111" t="inlineStr">
        <is>
          <t>13760</t>
        </is>
      </c>
      <c r="D16111" t="inlineStr">
        <is>
          <t>AC005820170530001F012948</t>
        </is>
      </c>
      <c r="F16111" t="inlineStr">
        <is>
          <t>Laptop</t>
        </is>
      </c>
      <c r="G16111" t="inlineStr">
        <is>
          <t>1927 13th street-sacramento -95811</t>
        </is>
      </c>
      <c r="H16111" t="inlineStr">
        <is>
          <t>1971 Days 22 Hours</t>
        </is>
      </c>
      <c r="I16111" s="3" t="n">
        <v>45671.65212962963</v>
      </c>
    </row>
    <row r="16112">
      <c r="A16112" t="inlineStr">
        <is>
          <t>Workstation</t>
        </is>
      </c>
      <c r="B16112" t="inlineStr">
        <is>
          <t>AE005820170526001B017731</t>
        </is>
      </c>
      <c r="C16112" t="inlineStr">
        <is>
          <t>13655</t>
        </is>
      </c>
      <c r="D16112" t="inlineStr">
        <is>
          <t>AE005820170526001B017731</t>
        </is>
      </c>
      <c r="E16112" t="inlineStr">
        <is>
          <t>Workstation</t>
        </is>
      </c>
      <c r="F16112" t="inlineStr">
        <is>
          <t>PC</t>
        </is>
      </c>
      <c r="G16112" t="inlineStr">
        <is>
          <t>1927 13th street-sacramento -95811</t>
        </is>
      </c>
      <c r="H16112" t="inlineStr">
        <is>
          <t>1971 Days 18 Hours</t>
        </is>
      </c>
      <c r="I16112" s="3" t="n">
        <v>45671.65212962963</v>
      </c>
    </row>
    <row r="16113">
      <c r="A16113" t="inlineStr">
        <is>
          <t>Workstation</t>
        </is>
      </c>
      <c r="B16113" t="inlineStr">
        <is>
          <t>AE005820170526001B017732</t>
        </is>
      </c>
      <c r="C16113" t="inlineStr">
        <is>
          <t>13656</t>
        </is>
      </c>
      <c r="D16113" t="inlineStr">
        <is>
          <t>AE005820170526001B017732</t>
        </is>
      </c>
      <c r="E16113" t="inlineStr">
        <is>
          <t>Workstation</t>
        </is>
      </c>
      <c r="F16113" t="inlineStr">
        <is>
          <t>PC</t>
        </is>
      </c>
      <c r="G16113" t="inlineStr">
        <is>
          <t>1927 13th street-sacramento -95811</t>
        </is>
      </c>
      <c r="H16113" t="inlineStr">
        <is>
          <t>1971 Days 18 Hours</t>
        </is>
      </c>
      <c r="I16113" s="3" t="n">
        <v>45671.65212962963</v>
      </c>
    </row>
    <row r="16114">
      <c r="A16114" t="inlineStr">
        <is>
          <t>O3 ANALYZER - 12914</t>
        </is>
      </c>
      <c r="B16114" t="inlineStr">
        <is>
          <t>AE005820170526001B017632</t>
        </is>
      </c>
      <c r="C16114" t="inlineStr">
        <is>
          <t>12914</t>
        </is>
      </c>
      <c r="D16114" t="inlineStr">
        <is>
          <t>AE005820170526001B017632</t>
        </is>
      </c>
      <c r="F16114" t="inlineStr">
        <is>
          <t>O3 ANALYZER</t>
        </is>
      </c>
      <c r="G16114" t="inlineStr">
        <is>
          <t>1927 13th street-sacramento -95811</t>
        </is>
      </c>
      <c r="H16114" t="inlineStr">
        <is>
          <t>1970 Days 20 Hours</t>
        </is>
      </c>
      <c r="I16114" s="3" t="n">
        <v>45671.65212962963</v>
      </c>
    </row>
    <row r="16115">
      <c r="A16115" t="inlineStr">
        <is>
          <t>O3 ANALYZER - 12915</t>
        </is>
      </c>
      <c r="B16115" t="inlineStr">
        <is>
          <t>AE005820170526001B017633</t>
        </is>
      </c>
      <c r="C16115" t="inlineStr">
        <is>
          <t>12915</t>
        </is>
      </c>
      <c r="D16115" t="inlineStr">
        <is>
          <t>AE005820170526001B017633</t>
        </is>
      </c>
      <c r="F16115" t="inlineStr">
        <is>
          <t>O3 ANALYZER</t>
        </is>
      </c>
      <c r="G16115" t="inlineStr">
        <is>
          <t>1927 13th street-sacramento -95811</t>
        </is>
      </c>
      <c r="H16115" t="inlineStr">
        <is>
          <t>1970 Days 20 Hours</t>
        </is>
      </c>
      <c r="I16115" s="3" t="n">
        <v>45671.65212962963</v>
      </c>
    </row>
    <row r="16116">
      <c r="A16116" t="inlineStr">
        <is>
          <t>MISC., CALIBRATION - 12925</t>
        </is>
      </c>
      <c r="B16116" t="inlineStr">
        <is>
          <t>AE005820170526001B017643</t>
        </is>
      </c>
      <c r="C16116" t="inlineStr">
        <is>
          <t>12925</t>
        </is>
      </c>
      <c r="D16116" t="inlineStr">
        <is>
          <t>AE005820170526001B017643</t>
        </is>
      </c>
      <c r="F16116" t="inlineStr">
        <is>
          <t>MISC., CALIBRATION</t>
        </is>
      </c>
      <c r="G16116" t="inlineStr">
        <is>
          <t>1927 13th street-sacramento -95811</t>
        </is>
      </c>
      <c r="H16116" t="inlineStr">
        <is>
          <t>1965 Days 20 Hours</t>
        </is>
      </c>
      <c r="I16116" s="3" t="n">
        <v>45671.65212962963</v>
      </c>
    </row>
    <row r="16117">
      <c r="A16117" t="inlineStr">
        <is>
          <t>MISC., CALIBRATION - 12926</t>
        </is>
      </c>
      <c r="B16117" t="inlineStr">
        <is>
          <t>AE005820170526001B017644</t>
        </is>
      </c>
      <c r="C16117" t="inlineStr">
        <is>
          <t>12926</t>
        </is>
      </c>
      <c r="D16117" t="inlineStr">
        <is>
          <t>AE005820170526001B017644</t>
        </is>
      </c>
      <c r="F16117" t="inlineStr">
        <is>
          <t>MISC., CALIBRATION</t>
        </is>
      </c>
      <c r="G16117" t="inlineStr">
        <is>
          <t>1927 13th street-sacramento -95811</t>
        </is>
      </c>
      <c r="H16117" t="inlineStr">
        <is>
          <t>1965 Days 20 Hours</t>
        </is>
      </c>
      <c r="I16117" s="3" t="n">
        <v>45671.65212962963</v>
      </c>
    </row>
    <row r="16118">
      <c r="A16118" t="inlineStr">
        <is>
          <t>MISC., CALIBRATION - 12927</t>
        </is>
      </c>
      <c r="B16118" t="inlineStr">
        <is>
          <t>AE005820170526001B017645</t>
        </is>
      </c>
      <c r="C16118" t="inlineStr">
        <is>
          <t>12927</t>
        </is>
      </c>
      <c r="D16118" t="inlineStr">
        <is>
          <t>AE005820170526001B017645</t>
        </is>
      </c>
      <c r="F16118" t="inlineStr">
        <is>
          <t>MISC., CALIBRATION</t>
        </is>
      </c>
      <c r="G16118" t="inlineStr">
        <is>
          <t>1927 13th street-sacramento -95811</t>
        </is>
      </c>
      <c r="H16118" t="inlineStr">
        <is>
          <t>1965 Days 20 Hours</t>
        </is>
      </c>
      <c r="I16118" s="3" t="n">
        <v>45671.65212962963</v>
      </c>
    </row>
    <row r="16119">
      <c r="A16119" t="inlineStr">
        <is>
          <t>MISC., CALIBRATION - 12924</t>
        </is>
      </c>
      <c r="B16119" t="inlineStr">
        <is>
          <t>AE005820170526001B017642</t>
        </is>
      </c>
      <c r="C16119" t="inlineStr">
        <is>
          <t>12924</t>
        </is>
      </c>
      <c r="D16119" t="inlineStr">
        <is>
          <t>AE005820170526001B017642</t>
        </is>
      </c>
      <c r="F16119" t="inlineStr">
        <is>
          <t>MISC., CALIBRATION</t>
        </is>
      </c>
      <c r="G16119" t="inlineStr">
        <is>
          <t>1927 13th street-sacramento -95811</t>
        </is>
      </c>
      <c r="H16119" t="inlineStr">
        <is>
          <t>1965 Days 20 Hours</t>
        </is>
      </c>
      <c r="I16119" s="3" t="n">
        <v>45671.65212962963</v>
      </c>
    </row>
    <row r="16120">
      <c r="A16120" t="inlineStr">
        <is>
          <t>Laserjet Printer - 13761</t>
        </is>
      </c>
      <c r="B16120" t="inlineStr">
        <is>
          <t>AE005820170526001B017733</t>
        </is>
      </c>
      <c r="C16120" t="inlineStr">
        <is>
          <t>13761</t>
        </is>
      </c>
      <c r="D16120" t="inlineStr">
        <is>
          <t>AE005820170526001B017733</t>
        </is>
      </c>
      <c r="F16120" t="inlineStr">
        <is>
          <t>LaserJet Printer</t>
        </is>
      </c>
      <c r="G16120" t="inlineStr">
        <is>
          <t>1927 13th street-sacramento -95811</t>
        </is>
      </c>
      <c r="H16120" t="inlineStr">
        <is>
          <t>1964 Days 23 Hours</t>
        </is>
      </c>
      <c r="I16120" s="3" t="n">
        <v>45671.65212962963</v>
      </c>
    </row>
    <row r="16121">
      <c r="A16121" t="inlineStr">
        <is>
          <t>Laserjet Printer - 13762</t>
        </is>
      </c>
      <c r="B16121" t="inlineStr">
        <is>
          <t>AE005820170526001B017734</t>
        </is>
      </c>
      <c r="C16121" t="inlineStr">
        <is>
          <t>13762</t>
        </is>
      </c>
      <c r="D16121" t="inlineStr">
        <is>
          <t>AE005820170526001B017734</t>
        </is>
      </c>
      <c r="F16121" t="inlineStr">
        <is>
          <t>LaserJet Printer</t>
        </is>
      </c>
      <c r="G16121" t="inlineStr">
        <is>
          <t>1927 13th street-sacramento -95811</t>
        </is>
      </c>
      <c r="H16121" t="inlineStr">
        <is>
          <t>1964 Days 23 Hours</t>
        </is>
      </c>
      <c r="I16121" s="3" t="n">
        <v>45671.65212962963</v>
      </c>
    </row>
    <row r="16122">
      <c r="A16122" t="inlineStr">
        <is>
          <t>Laserjet Printer - 13763</t>
        </is>
      </c>
      <c r="B16122" t="inlineStr">
        <is>
          <t>AE005820170526001B017735</t>
        </is>
      </c>
      <c r="C16122" t="inlineStr">
        <is>
          <t>13763</t>
        </is>
      </c>
      <c r="D16122" t="inlineStr">
        <is>
          <t>AE005820170526001B017735</t>
        </is>
      </c>
      <c r="F16122" t="inlineStr">
        <is>
          <t>LaserJet Printer</t>
        </is>
      </c>
      <c r="G16122" t="inlineStr">
        <is>
          <t>1927 13th street-sacramento -95811</t>
        </is>
      </c>
      <c r="H16122" t="inlineStr">
        <is>
          <t>1964 Days 23 Hours</t>
        </is>
      </c>
      <c r="I16122" s="3" t="n">
        <v>45671.65212962963</v>
      </c>
    </row>
    <row r="16123">
      <c r="A16123" t="inlineStr">
        <is>
          <t>Laptop</t>
        </is>
      </c>
      <c r="B16123" t="inlineStr">
        <is>
          <t>AC005820170530001F012949</t>
        </is>
      </c>
      <c r="C16123" t="inlineStr">
        <is>
          <t>13764</t>
        </is>
      </c>
      <c r="D16123" t="inlineStr">
        <is>
          <t>AC005820170530001F012949</t>
        </is>
      </c>
      <c r="E16123" t="inlineStr">
        <is>
          <t>Laptop</t>
        </is>
      </c>
      <c r="F16123" t="inlineStr">
        <is>
          <t>Laptop</t>
        </is>
      </c>
      <c r="G16123" t="inlineStr">
        <is>
          <t>1927 13th street-sacramento -95811</t>
        </is>
      </c>
      <c r="H16123" t="inlineStr">
        <is>
          <t>1963 Days 22 Hours</t>
        </is>
      </c>
      <c r="I16123" s="3" t="n">
        <v>45671.65212962963</v>
      </c>
    </row>
    <row r="16124">
      <c r="A16124" t="inlineStr">
        <is>
          <t>Padlock - 13765</t>
        </is>
      </c>
      <c r="B16124" t="inlineStr">
        <is>
          <t>AC005820170530001F012956</t>
        </is>
      </c>
      <c r="C16124" t="inlineStr">
        <is>
          <t>13765</t>
        </is>
      </c>
      <c r="D16124" t="inlineStr">
        <is>
          <t>AC005820170530001F012956</t>
        </is>
      </c>
      <c r="F16124" t="inlineStr">
        <is>
          <t>Padlock</t>
        </is>
      </c>
      <c r="G16124" t="inlineStr">
        <is>
          <t>1927 13th street-sacramento -95811</t>
        </is>
      </c>
      <c r="H16124" t="inlineStr">
        <is>
          <t>1956 Days 23 Hours</t>
        </is>
      </c>
      <c r="I16124" s="3" t="n">
        <v>45671.65212962963</v>
      </c>
    </row>
    <row r="16125">
      <c r="A16125" t="inlineStr">
        <is>
          <t>Padlock - 13766</t>
        </is>
      </c>
      <c r="B16125" t="inlineStr">
        <is>
          <t>AC005820170530001F012955</t>
        </is>
      </c>
      <c r="C16125" t="inlineStr">
        <is>
          <t>13766</t>
        </is>
      </c>
      <c r="D16125" t="inlineStr">
        <is>
          <t>AC005820170530001F012955</t>
        </is>
      </c>
      <c r="F16125" t="inlineStr">
        <is>
          <t>Padlock</t>
        </is>
      </c>
      <c r="G16125" t="inlineStr">
        <is>
          <t>1927 13th street-sacramento -95811</t>
        </is>
      </c>
      <c r="H16125" t="inlineStr">
        <is>
          <t>1956 Days 23 Hours</t>
        </is>
      </c>
      <c r="I16125" s="3" t="n">
        <v>45671.65212962963</v>
      </c>
    </row>
    <row r="16126">
      <c r="A16126" t="inlineStr">
        <is>
          <t>Padlock - 13767</t>
        </is>
      </c>
      <c r="B16126" t="inlineStr">
        <is>
          <t>AC005820170530001F012954</t>
        </is>
      </c>
      <c r="C16126" t="inlineStr">
        <is>
          <t>13767</t>
        </is>
      </c>
      <c r="D16126" t="inlineStr">
        <is>
          <t>AC005820170530001F012954</t>
        </is>
      </c>
      <c r="F16126" t="inlineStr">
        <is>
          <t>Padlock</t>
        </is>
      </c>
      <c r="G16126" t="inlineStr">
        <is>
          <t>1927 13th street-sacramento -95811</t>
        </is>
      </c>
      <c r="H16126" t="inlineStr">
        <is>
          <t>1956 Days 23 Hours</t>
        </is>
      </c>
      <c r="I16126" s="3" t="n">
        <v>45671.65212962963</v>
      </c>
    </row>
    <row r="16127">
      <c r="A16127" t="inlineStr">
        <is>
          <t>Padlock - 13768</t>
        </is>
      </c>
      <c r="B16127" t="inlineStr">
        <is>
          <t>AC005820170530001F012953</t>
        </is>
      </c>
      <c r="C16127" t="inlineStr">
        <is>
          <t>13768</t>
        </is>
      </c>
      <c r="D16127" t="inlineStr">
        <is>
          <t>AC005820170530001F012953</t>
        </is>
      </c>
      <c r="F16127" t="inlineStr">
        <is>
          <t>Padlock</t>
        </is>
      </c>
      <c r="G16127" t="inlineStr">
        <is>
          <t>1927 13th street-sacramento -95811</t>
        </is>
      </c>
      <c r="H16127" t="inlineStr">
        <is>
          <t>1956 Days 23 Hours</t>
        </is>
      </c>
      <c r="I16127" s="3" t="n">
        <v>45671.65212962963</v>
      </c>
    </row>
    <row r="16128">
      <c r="A16128" t="inlineStr">
        <is>
          <t>Padlock - 13769</t>
        </is>
      </c>
      <c r="B16128" t="inlineStr">
        <is>
          <t>AC005820170530001F012952</t>
        </is>
      </c>
      <c r="C16128" t="inlineStr">
        <is>
          <t>13769</t>
        </is>
      </c>
      <c r="D16128" t="inlineStr">
        <is>
          <t>AC005820170530001F012952</t>
        </is>
      </c>
      <c r="F16128" t="inlineStr">
        <is>
          <t>Padlock</t>
        </is>
      </c>
      <c r="G16128" t="inlineStr">
        <is>
          <t>1927 13th street-sacramento -95811</t>
        </is>
      </c>
      <c r="H16128" t="inlineStr">
        <is>
          <t>1956 Days 23 Hours</t>
        </is>
      </c>
      <c r="I16128" s="3" t="n">
        <v>45671.65212962963</v>
      </c>
    </row>
    <row r="16129">
      <c r="A16129" t="inlineStr">
        <is>
          <t>Padlock - 13770</t>
        </is>
      </c>
      <c r="B16129" t="inlineStr">
        <is>
          <t>AC005820170530001F012951</t>
        </is>
      </c>
      <c r="C16129" t="inlineStr">
        <is>
          <t>13770</t>
        </is>
      </c>
      <c r="D16129" t="inlineStr">
        <is>
          <t>AC005820170530001F012951</t>
        </is>
      </c>
      <c r="F16129" t="inlineStr">
        <is>
          <t>Padlock</t>
        </is>
      </c>
      <c r="G16129" t="inlineStr">
        <is>
          <t>1927 13th street-sacramento -95811</t>
        </is>
      </c>
      <c r="H16129" t="inlineStr">
        <is>
          <t>1956 Days 23 Hours</t>
        </is>
      </c>
      <c r="I16129" s="3" t="n">
        <v>45671.65212962963</v>
      </c>
    </row>
    <row r="16130">
      <c r="A16130" t="inlineStr">
        <is>
          <t>Padlock - 13765</t>
        </is>
      </c>
      <c r="B16130" t="inlineStr">
        <is>
          <t>AC005820170530001F012950</t>
        </is>
      </c>
      <c r="C16130" t="inlineStr">
        <is>
          <t>13771</t>
        </is>
      </c>
      <c r="D16130" t="inlineStr">
        <is>
          <t>AC005820170530001F012950</t>
        </is>
      </c>
      <c r="F16130" t="inlineStr">
        <is>
          <t>Padlock</t>
        </is>
      </c>
      <c r="G16130" t="inlineStr">
        <is>
          <t>1927 13th street-sacramento -95811</t>
        </is>
      </c>
      <c r="H16130" t="inlineStr">
        <is>
          <t>1956 Days 23 Hours</t>
        </is>
      </c>
      <c r="I16130" s="3" t="n">
        <v>45671.65212962963</v>
      </c>
    </row>
    <row r="16131">
      <c r="A16131" t="inlineStr">
        <is>
          <t>Flash Drive - 13772</t>
        </is>
      </c>
      <c r="B16131" t="inlineStr">
        <is>
          <t>AE005820170526001B017736</t>
        </is>
      </c>
      <c r="C16131" t="inlineStr">
        <is>
          <t>13772</t>
        </is>
      </c>
      <c r="D16131" t="inlineStr">
        <is>
          <t>AE005820170526001B017736</t>
        </is>
      </c>
      <c r="F16131" t="inlineStr">
        <is>
          <t>Flash Drive</t>
        </is>
      </c>
      <c r="G16131" t="inlineStr">
        <is>
          <t>1927 13th street-sacramento -95811</t>
        </is>
      </c>
      <c r="H16131" t="inlineStr">
        <is>
          <t>1956 Days 23 Hours</t>
        </is>
      </c>
      <c r="I16131" s="3" t="n">
        <v>45671.65212962963</v>
      </c>
    </row>
    <row r="16132">
      <c r="A16132" t="inlineStr">
        <is>
          <t>Flash Drive - 13773</t>
        </is>
      </c>
      <c r="B16132" t="inlineStr">
        <is>
          <t>AE005820170526001B017737</t>
        </is>
      </c>
      <c r="C16132" t="inlineStr">
        <is>
          <t>13773</t>
        </is>
      </c>
      <c r="D16132" t="inlineStr">
        <is>
          <t>AE005820170526001B017737</t>
        </is>
      </c>
      <c r="F16132" t="inlineStr">
        <is>
          <t>Flash Drive</t>
        </is>
      </c>
      <c r="G16132" t="inlineStr">
        <is>
          <t>1927 13th street-sacramento -95811</t>
        </is>
      </c>
      <c r="H16132" t="inlineStr">
        <is>
          <t>1956 Days 23 Hours</t>
        </is>
      </c>
      <c r="I16132" s="3" t="n">
        <v>45671.65212962963</v>
      </c>
    </row>
    <row r="16133">
      <c r="A16133" t="inlineStr">
        <is>
          <t>Flash Drive - 13774</t>
        </is>
      </c>
      <c r="B16133" t="inlineStr">
        <is>
          <t>AE005820170526001B017738</t>
        </is>
      </c>
      <c r="C16133" t="inlineStr">
        <is>
          <t>13774</t>
        </is>
      </c>
      <c r="D16133" t="inlineStr">
        <is>
          <t>AE005820170526001B017738</t>
        </is>
      </c>
      <c r="F16133" t="inlineStr">
        <is>
          <t>Flash Drive</t>
        </is>
      </c>
      <c r="G16133" t="inlineStr">
        <is>
          <t>1927 13th street-sacramento -95811</t>
        </is>
      </c>
      <c r="H16133" t="inlineStr">
        <is>
          <t>1956 Days 23 Hours</t>
        </is>
      </c>
      <c r="I16133" s="3" t="n">
        <v>45671.65212962963</v>
      </c>
    </row>
    <row r="16134">
      <c r="A16134" t="inlineStr">
        <is>
          <t>Flash Drive - 13775</t>
        </is>
      </c>
      <c r="B16134" t="inlineStr">
        <is>
          <t>AE005820170526001B017739</t>
        </is>
      </c>
      <c r="C16134" t="inlineStr">
        <is>
          <t>13775</t>
        </is>
      </c>
      <c r="D16134" t="inlineStr">
        <is>
          <t>AE005820170526001B017739</t>
        </is>
      </c>
      <c r="F16134" t="inlineStr">
        <is>
          <t>Flash Drive</t>
        </is>
      </c>
      <c r="G16134" t="inlineStr">
        <is>
          <t>1927 13th street-sacramento -95811</t>
        </is>
      </c>
      <c r="H16134" t="inlineStr">
        <is>
          <t>1956 Days 23 Hours</t>
        </is>
      </c>
      <c r="I16134" s="3" t="n">
        <v>45671.65212962963</v>
      </c>
    </row>
    <row r="16135">
      <c r="A16135" t="inlineStr">
        <is>
          <t>Flash Drive - 13776</t>
        </is>
      </c>
      <c r="B16135" t="inlineStr">
        <is>
          <t>AE005820170526001B017740</t>
        </is>
      </c>
      <c r="C16135" t="inlineStr">
        <is>
          <t>13776</t>
        </is>
      </c>
      <c r="D16135" t="inlineStr">
        <is>
          <t>AE005820170526001B017740</t>
        </is>
      </c>
      <c r="F16135" t="inlineStr">
        <is>
          <t>Flash Drive</t>
        </is>
      </c>
      <c r="G16135" t="inlineStr">
        <is>
          <t>1927 13th street-sacramento -95811</t>
        </is>
      </c>
      <c r="H16135" t="inlineStr">
        <is>
          <t>1956 Days 23 Hours</t>
        </is>
      </c>
      <c r="I16135" s="3" t="n">
        <v>45671.65212962963</v>
      </c>
    </row>
    <row r="16136">
      <c r="A16136" t="inlineStr">
        <is>
          <t>Flash Drive - 13777</t>
        </is>
      </c>
      <c r="B16136" t="inlineStr">
        <is>
          <t>AE005820170526001B017741</t>
        </is>
      </c>
      <c r="C16136" t="inlineStr">
        <is>
          <t>13777</t>
        </is>
      </c>
      <c r="D16136" t="inlineStr">
        <is>
          <t>AE005820170526001B017741</t>
        </is>
      </c>
      <c r="F16136" t="inlineStr">
        <is>
          <t>Flash Drive</t>
        </is>
      </c>
      <c r="G16136" t="inlineStr">
        <is>
          <t>1927 13th street-sacramento -95811</t>
        </is>
      </c>
      <c r="H16136" t="inlineStr">
        <is>
          <t>1956 Days 23 Hours</t>
        </is>
      </c>
      <c r="I16136" s="3" t="n">
        <v>45671.65212962963</v>
      </c>
    </row>
    <row r="16137">
      <c r="A16137" t="inlineStr">
        <is>
          <t>Flash Drive - 13778</t>
        </is>
      </c>
      <c r="B16137" t="inlineStr">
        <is>
          <t>AE005820170526001B017742</t>
        </is>
      </c>
      <c r="C16137" t="inlineStr">
        <is>
          <t>13778</t>
        </is>
      </c>
      <c r="D16137" t="inlineStr">
        <is>
          <t>AE005820170526001B017742</t>
        </is>
      </c>
      <c r="F16137" t="inlineStr">
        <is>
          <t>Flash Drive</t>
        </is>
      </c>
      <c r="G16137" t="inlineStr">
        <is>
          <t>1927 13th street-sacramento -95811</t>
        </is>
      </c>
      <c r="H16137" t="inlineStr">
        <is>
          <t>1956 Days 23 Hours</t>
        </is>
      </c>
      <c r="I16137" s="3" t="n">
        <v>45671.65212962963</v>
      </c>
    </row>
    <row r="16138">
      <c r="A16138" t="inlineStr">
        <is>
          <t>Analyzer</t>
        </is>
      </c>
      <c r="B16138" t="inlineStr">
        <is>
          <t>AC005820170530001F012957</t>
        </is>
      </c>
      <c r="C16138" t="inlineStr">
        <is>
          <t>13779</t>
        </is>
      </c>
      <c r="D16138" t="inlineStr">
        <is>
          <t>AC005820170530001F012957</t>
        </is>
      </c>
      <c r="E16138" t="inlineStr">
        <is>
          <t>Gas Analyzer</t>
        </is>
      </c>
      <c r="F16138" t="inlineStr">
        <is>
          <t>Gas Analyzer</t>
        </is>
      </c>
      <c r="G16138" t="inlineStr">
        <is>
          <t>1927 13th street-sacramento -95811</t>
        </is>
      </c>
      <c r="H16138" t="inlineStr">
        <is>
          <t>1951 Days 0 Hours</t>
        </is>
      </c>
      <c r="I16138" s="3" t="n">
        <v>45671.65212962963</v>
      </c>
    </row>
    <row r="16139">
      <c r="A16139" t="inlineStr">
        <is>
          <t>Analyzer</t>
        </is>
      </c>
      <c r="B16139" t="inlineStr">
        <is>
          <t>AC005820170530001F012958</t>
        </is>
      </c>
      <c r="C16139" t="inlineStr">
        <is>
          <t>13780</t>
        </is>
      </c>
      <c r="D16139" t="inlineStr">
        <is>
          <t>AC005820170530001F012958</t>
        </is>
      </c>
      <c r="E16139" t="inlineStr">
        <is>
          <t>Analyzer</t>
        </is>
      </c>
      <c r="F16139" t="inlineStr">
        <is>
          <t>Gas Analyzer</t>
        </is>
      </c>
      <c r="G16139" t="inlineStr">
        <is>
          <t>1927 13th street-sacramento -95811</t>
        </is>
      </c>
      <c r="H16139" t="inlineStr">
        <is>
          <t>1951 Days 0 Hours</t>
        </is>
      </c>
      <c r="I16139" s="3" t="n">
        <v>45671.65212962963</v>
      </c>
    </row>
    <row r="16140">
      <c r="A16140" t="inlineStr">
        <is>
          <t>Analyzer</t>
        </is>
      </c>
      <c r="B16140" t="inlineStr">
        <is>
          <t>AC005820170530001F012959</t>
        </is>
      </c>
      <c r="C16140" t="inlineStr">
        <is>
          <t>13781</t>
        </is>
      </c>
      <c r="D16140" t="inlineStr">
        <is>
          <t>AC005820170530001F012959</t>
        </is>
      </c>
      <c r="E16140" t="inlineStr">
        <is>
          <t>Analyzer</t>
        </is>
      </c>
      <c r="F16140" t="inlineStr">
        <is>
          <t>Gas Analyzer</t>
        </is>
      </c>
      <c r="G16140" t="inlineStr">
        <is>
          <t>1927 13th street-sacramento -95811</t>
        </is>
      </c>
      <c r="H16140" t="inlineStr">
        <is>
          <t>1951 Days 0 Hours</t>
        </is>
      </c>
      <c r="I16140" s="3" t="n">
        <v>45671.65212962963</v>
      </c>
    </row>
    <row r="16141">
      <c r="A16141" t="inlineStr">
        <is>
          <t>iPhone - 13782</t>
        </is>
      </c>
      <c r="B16141" t="inlineStr">
        <is>
          <t>AC005820170530001F012960</t>
        </is>
      </c>
      <c r="C16141" t="inlineStr">
        <is>
          <t>13782</t>
        </is>
      </c>
      <c r="D16141" t="inlineStr">
        <is>
          <t>AC005820170530001F012960</t>
        </is>
      </c>
      <c r="F16141" t="inlineStr">
        <is>
          <t>iPhone</t>
        </is>
      </c>
      <c r="G16141" t="inlineStr">
        <is>
          <t>1927 13th street-sacramento -95811</t>
        </is>
      </c>
      <c r="H16141" t="inlineStr">
        <is>
          <t>1949 Days 22 Hours</t>
        </is>
      </c>
      <c r="I16141" s="3" t="n">
        <v>45671.65212962963</v>
      </c>
    </row>
    <row r="16142">
      <c r="A16142" t="inlineStr">
        <is>
          <t>iPhone - 13783</t>
        </is>
      </c>
      <c r="B16142" t="inlineStr">
        <is>
          <t>AC005820170530001F012961</t>
        </is>
      </c>
      <c r="C16142" t="inlineStr">
        <is>
          <t>13783</t>
        </is>
      </c>
      <c r="D16142" t="inlineStr">
        <is>
          <t>AC005820170530001F012961</t>
        </is>
      </c>
      <c r="F16142" t="inlineStr">
        <is>
          <t>iPhone</t>
        </is>
      </c>
      <c r="G16142" t="inlineStr">
        <is>
          <t>1927 13th street-sacramento -95811</t>
        </is>
      </c>
      <c r="H16142" t="inlineStr">
        <is>
          <t>1949 Days 22 Hours</t>
        </is>
      </c>
      <c r="I16142" s="3" t="n">
        <v>45671.65212962963</v>
      </c>
    </row>
    <row r="16143">
      <c r="A16143" t="inlineStr">
        <is>
          <t>iPhone - 13784</t>
        </is>
      </c>
      <c r="B16143" t="inlineStr">
        <is>
          <t>AC005820170530001F012962</t>
        </is>
      </c>
      <c r="C16143" t="inlineStr">
        <is>
          <t>13784</t>
        </is>
      </c>
      <c r="D16143" t="inlineStr">
        <is>
          <t>AC005820170530001F012962</t>
        </is>
      </c>
      <c r="F16143" t="inlineStr">
        <is>
          <t>iPhone</t>
        </is>
      </c>
      <c r="G16143" t="inlineStr">
        <is>
          <t>1927 13th street-sacramento -95811</t>
        </is>
      </c>
      <c r="H16143" t="inlineStr">
        <is>
          <t>1949 Days 22 Hours</t>
        </is>
      </c>
      <c r="I16143" s="3" t="n">
        <v>45671.65212962963</v>
      </c>
    </row>
    <row r="16144">
      <c r="A16144" t="inlineStr">
        <is>
          <t>iPhone - 13785</t>
        </is>
      </c>
      <c r="B16144" t="inlineStr">
        <is>
          <t>AC005820170530001F012963</t>
        </is>
      </c>
      <c r="C16144" t="inlineStr">
        <is>
          <t>13785</t>
        </is>
      </c>
      <c r="D16144" t="inlineStr">
        <is>
          <t>AC005820170530001F012963</t>
        </is>
      </c>
      <c r="F16144" t="inlineStr">
        <is>
          <t>iPhone</t>
        </is>
      </c>
      <c r="G16144" t="inlineStr">
        <is>
          <t>1927 13th street-sacramento -95811</t>
        </is>
      </c>
      <c r="H16144" t="inlineStr">
        <is>
          <t>1949 Days 22 Hours</t>
        </is>
      </c>
      <c r="I16144" s="3" t="n">
        <v>45671.65212962963</v>
      </c>
    </row>
    <row r="16145">
      <c r="A16145" t="inlineStr">
        <is>
          <t>iPhone - 13786</t>
        </is>
      </c>
      <c r="B16145" t="inlineStr">
        <is>
          <t>AC005820170530001F012964</t>
        </is>
      </c>
      <c r="C16145" t="inlineStr">
        <is>
          <t>13786</t>
        </is>
      </c>
      <c r="D16145" t="inlineStr">
        <is>
          <t>AC005820170530001F012964</t>
        </is>
      </c>
      <c r="F16145" t="inlineStr">
        <is>
          <t>iPhone</t>
        </is>
      </c>
      <c r="G16145" t="inlineStr">
        <is>
          <t>1927 13th street-sacramento -95811</t>
        </is>
      </c>
      <c r="H16145" t="inlineStr">
        <is>
          <t>1949 Days 22 Hours</t>
        </is>
      </c>
      <c r="I16145" s="3" t="n">
        <v>45671.65212962963</v>
      </c>
    </row>
    <row r="16146">
      <c r="A16146" t="inlineStr">
        <is>
          <t>iPhone - 13787</t>
        </is>
      </c>
      <c r="B16146" t="inlineStr">
        <is>
          <t>AC005820170530001F012965</t>
        </is>
      </c>
      <c r="C16146" t="inlineStr">
        <is>
          <t>13787</t>
        </is>
      </c>
      <c r="D16146" t="inlineStr">
        <is>
          <t>AC005820170530001F012965</t>
        </is>
      </c>
      <c r="F16146" t="inlineStr">
        <is>
          <t>iPhone</t>
        </is>
      </c>
      <c r="G16146" t="inlineStr">
        <is>
          <t>1927 13th street-sacramento -95811</t>
        </is>
      </c>
      <c r="H16146" t="inlineStr">
        <is>
          <t>1949 Days 22 Hours</t>
        </is>
      </c>
      <c r="I16146" s="3" t="n">
        <v>45671.65212962963</v>
      </c>
    </row>
    <row r="16147">
      <c r="A16147" t="inlineStr">
        <is>
          <t>iPhone - 13788</t>
        </is>
      </c>
      <c r="B16147" t="inlineStr">
        <is>
          <t>AC005820170530001F012966</t>
        </is>
      </c>
      <c r="C16147" t="inlineStr">
        <is>
          <t>13788</t>
        </is>
      </c>
      <c r="D16147" t="inlineStr">
        <is>
          <t>AC005820170530001F012966</t>
        </is>
      </c>
      <c r="F16147" t="inlineStr">
        <is>
          <t>iPhone</t>
        </is>
      </c>
      <c r="G16147" t="inlineStr">
        <is>
          <t>1927 13th street-sacramento -95811</t>
        </is>
      </c>
      <c r="H16147" t="inlineStr">
        <is>
          <t>1949 Days 22 Hours</t>
        </is>
      </c>
      <c r="I16147" s="3" t="n">
        <v>45671.65212962963</v>
      </c>
    </row>
    <row r="16148">
      <c r="A16148" t="inlineStr">
        <is>
          <t>iPhone - 13789</t>
        </is>
      </c>
      <c r="B16148" t="inlineStr">
        <is>
          <t>AC005820170530001F012967</t>
        </is>
      </c>
      <c r="C16148" t="inlineStr">
        <is>
          <t>13789</t>
        </is>
      </c>
      <c r="D16148" t="inlineStr">
        <is>
          <t>AC005820170530001F012967</t>
        </is>
      </c>
      <c r="F16148" t="inlineStr">
        <is>
          <t>iPhone</t>
        </is>
      </c>
      <c r="G16148" t="inlineStr">
        <is>
          <t>1927 13th street-sacramento -95811</t>
        </is>
      </c>
      <c r="H16148" t="inlineStr">
        <is>
          <t>1949 Days 22 Hours</t>
        </is>
      </c>
      <c r="I16148" s="3" t="n">
        <v>45671.65212962963</v>
      </c>
    </row>
    <row r="16149">
      <c r="A16149" t="inlineStr">
        <is>
          <t>iPhone - 13790</t>
        </is>
      </c>
      <c r="B16149" t="inlineStr">
        <is>
          <t>AC005820170530001F012968</t>
        </is>
      </c>
      <c r="C16149" t="inlineStr">
        <is>
          <t>13790</t>
        </is>
      </c>
      <c r="D16149" t="inlineStr">
        <is>
          <t>AC005820170530001F012968</t>
        </is>
      </c>
      <c r="F16149" t="inlineStr">
        <is>
          <t>iPhone</t>
        </is>
      </c>
      <c r="G16149" t="inlineStr">
        <is>
          <t>1927 13th street-sacramento -95811</t>
        </is>
      </c>
      <c r="H16149" t="inlineStr">
        <is>
          <t>1949 Days 22 Hours</t>
        </is>
      </c>
      <c r="I16149" s="3" t="n">
        <v>45671.65212962963</v>
      </c>
    </row>
    <row r="16150">
      <c r="A16150" t="inlineStr">
        <is>
          <t>iPhone - 13791</t>
        </is>
      </c>
      <c r="B16150" t="inlineStr">
        <is>
          <t>AC005820170530001F012969</t>
        </is>
      </c>
      <c r="C16150" t="inlineStr">
        <is>
          <t>13791</t>
        </is>
      </c>
      <c r="D16150" t="inlineStr">
        <is>
          <t>AC005820170530001F012969</t>
        </is>
      </c>
      <c r="F16150" t="inlineStr">
        <is>
          <t>iPhone</t>
        </is>
      </c>
      <c r="G16150" t="inlineStr">
        <is>
          <t>1927 13th street-sacramento -95811</t>
        </is>
      </c>
      <c r="H16150" t="inlineStr">
        <is>
          <t>1949 Days 22 Hours</t>
        </is>
      </c>
      <c r="I16150" s="3" t="n">
        <v>45671.65212962963</v>
      </c>
    </row>
    <row r="16151">
      <c r="A16151" t="inlineStr">
        <is>
          <t>iPhone - 13792</t>
        </is>
      </c>
      <c r="B16151" t="inlineStr">
        <is>
          <t>AC005820170530001F012970</t>
        </is>
      </c>
      <c r="C16151" t="inlineStr">
        <is>
          <t>13792</t>
        </is>
      </c>
      <c r="D16151" t="inlineStr">
        <is>
          <t>AC005820170530001F012970</t>
        </is>
      </c>
      <c r="F16151" t="inlineStr">
        <is>
          <t>iPhone</t>
        </is>
      </c>
      <c r="G16151" t="inlineStr">
        <is>
          <t>1927 13th street-sacramento -95811</t>
        </is>
      </c>
      <c r="H16151" t="inlineStr">
        <is>
          <t>1949 Days 22 Hours</t>
        </is>
      </c>
      <c r="I16151" s="3" t="n">
        <v>45671.65212962963</v>
      </c>
    </row>
    <row r="16152">
      <c r="A16152" t="inlineStr">
        <is>
          <t>iPhone - 13793</t>
        </is>
      </c>
      <c r="B16152" t="inlineStr">
        <is>
          <t>AC005820170530001F012971</t>
        </is>
      </c>
      <c r="C16152" t="inlineStr">
        <is>
          <t>13793</t>
        </is>
      </c>
      <c r="D16152" t="inlineStr">
        <is>
          <t>AC005820170530001F012971</t>
        </is>
      </c>
      <c r="F16152" t="inlineStr">
        <is>
          <t>iPhone</t>
        </is>
      </c>
      <c r="G16152" t="inlineStr">
        <is>
          <t>1927 13th street-sacramento -95811</t>
        </is>
      </c>
      <c r="H16152" t="inlineStr">
        <is>
          <t>1949 Days 22 Hours</t>
        </is>
      </c>
      <c r="I16152" s="3" t="n">
        <v>45671.65212962963</v>
      </c>
    </row>
    <row r="16153">
      <c r="A16153" t="inlineStr">
        <is>
          <t>iPhone - 13794</t>
        </is>
      </c>
      <c r="B16153" t="inlineStr">
        <is>
          <t>AC005820170530001F012972</t>
        </is>
      </c>
      <c r="C16153" t="inlineStr">
        <is>
          <t>13794</t>
        </is>
      </c>
      <c r="D16153" t="inlineStr">
        <is>
          <t>AC005820170530001F012972</t>
        </is>
      </c>
      <c r="F16153" t="inlineStr">
        <is>
          <t>iPhone</t>
        </is>
      </c>
      <c r="G16153" t="inlineStr">
        <is>
          <t>1927 13th street-sacramento -95811</t>
        </is>
      </c>
      <c r="H16153" t="inlineStr">
        <is>
          <t>1949 Days 22 Hours</t>
        </is>
      </c>
      <c r="I16153" s="3" t="n">
        <v>45671.65212962963</v>
      </c>
    </row>
    <row r="16154">
      <c r="A16154" t="inlineStr">
        <is>
          <t>iPhone - 13795</t>
        </is>
      </c>
      <c r="B16154" t="inlineStr">
        <is>
          <t>AC005820170530001F012973</t>
        </is>
      </c>
      <c r="C16154" t="inlineStr">
        <is>
          <t>13795</t>
        </is>
      </c>
      <c r="D16154" t="inlineStr">
        <is>
          <t>AC005820170530001F012973</t>
        </is>
      </c>
      <c r="F16154" t="inlineStr">
        <is>
          <t>iPhone</t>
        </is>
      </c>
      <c r="G16154" t="inlineStr">
        <is>
          <t>1927 13th street-sacramento -95811</t>
        </is>
      </c>
      <c r="H16154" t="inlineStr">
        <is>
          <t>1949 Days 22 Hours</t>
        </is>
      </c>
      <c r="I16154" s="3" t="n">
        <v>45671.65212962963</v>
      </c>
    </row>
    <row r="16155">
      <c r="A16155" t="inlineStr">
        <is>
          <t>iPhone - 13796</t>
        </is>
      </c>
      <c r="B16155" t="inlineStr">
        <is>
          <t>AC005820170530001F012974</t>
        </is>
      </c>
      <c r="C16155" t="inlineStr">
        <is>
          <t>13796</t>
        </is>
      </c>
      <c r="D16155" t="inlineStr">
        <is>
          <t>AC005820170530001F012974</t>
        </is>
      </c>
      <c r="F16155" t="inlineStr">
        <is>
          <t>iPhone</t>
        </is>
      </c>
      <c r="G16155" t="inlineStr">
        <is>
          <t>1927 13th street-sacramento -95811</t>
        </is>
      </c>
      <c r="H16155" t="inlineStr">
        <is>
          <t>1949 Days 22 Hours</t>
        </is>
      </c>
      <c r="I16155" s="3" t="n">
        <v>45671.65212962963</v>
      </c>
    </row>
    <row r="16156">
      <c r="A16156" t="inlineStr">
        <is>
          <t>iPhone - 13798</t>
        </is>
      </c>
      <c r="B16156" t="inlineStr">
        <is>
          <t>AC005820170530001F012976</t>
        </is>
      </c>
      <c r="C16156" t="inlineStr">
        <is>
          <t>13798</t>
        </is>
      </c>
      <c r="D16156" t="inlineStr">
        <is>
          <t>AC005820170530001F012976</t>
        </is>
      </c>
      <c r="F16156" t="inlineStr">
        <is>
          <t>iPhone</t>
        </is>
      </c>
      <c r="G16156" t="inlineStr">
        <is>
          <t>1927 13th street-sacramento -95811</t>
        </is>
      </c>
      <c r="H16156" t="inlineStr">
        <is>
          <t>1949 Days 22 Hours</t>
        </is>
      </c>
      <c r="I16156" s="3" t="n">
        <v>45671.65212962963</v>
      </c>
    </row>
    <row r="16157">
      <c r="A16157" t="inlineStr">
        <is>
          <t>iPhone - 13797</t>
        </is>
      </c>
      <c r="B16157" t="inlineStr">
        <is>
          <t>AC005820170530001F012975</t>
        </is>
      </c>
      <c r="C16157" t="inlineStr">
        <is>
          <t>13797</t>
        </is>
      </c>
      <c r="D16157" t="inlineStr">
        <is>
          <t>AC005820170530001F012975</t>
        </is>
      </c>
      <c r="F16157" t="inlineStr">
        <is>
          <t>iPhone</t>
        </is>
      </c>
      <c r="G16157" t="inlineStr">
        <is>
          <t>1927 13th street-sacramento -95811</t>
        </is>
      </c>
      <c r="H16157" t="inlineStr">
        <is>
          <t>1949 Days 22 Hours</t>
        </is>
      </c>
      <c r="I16157" s="3" t="n">
        <v>45671.65212962963</v>
      </c>
    </row>
    <row r="16158">
      <c r="A16158" t="inlineStr">
        <is>
          <t>iPhone - 13799</t>
        </is>
      </c>
      <c r="B16158" t="inlineStr">
        <is>
          <t>AC005820170530001F012977</t>
        </is>
      </c>
      <c r="C16158" t="inlineStr">
        <is>
          <t>13799</t>
        </is>
      </c>
      <c r="D16158" t="inlineStr">
        <is>
          <t>AC005820170530001F012977</t>
        </is>
      </c>
      <c r="F16158" t="inlineStr">
        <is>
          <t>iPhone</t>
        </is>
      </c>
      <c r="G16158" t="inlineStr">
        <is>
          <t>1927 13th street-sacramento -95811</t>
        </is>
      </c>
      <c r="H16158" t="inlineStr">
        <is>
          <t>1949 Days 22 Hours</t>
        </is>
      </c>
      <c r="I16158" s="3" t="n">
        <v>45671.65212962963</v>
      </c>
    </row>
    <row r="16159">
      <c r="A16159" t="inlineStr">
        <is>
          <t>iPhone - 13800</t>
        </is>
      </c>
      <c r="B16159" t="inlineStr">
        <is>
          <t>AC005820170530001F012978</t>
        </is>
      </c>
      <c r="C16159" t="inlineStr">
        <is>
          <t>13800</t>
        </is>
      </c>
      <c r="D16159" t="inlineStr">
        <is>
          <t>AC005820170530001F012978</t>
        </is>
      </c>
      <c r="F16159" t="inlineStr">
        <is>
          <t>iPhone</t>
        </is>
      </c>
      <c r="G16159" t="inlineStr">
        <is>
          <t>1927 13th street-sacramento -95811</t>
        </is>
      </c>
      <c r="H16159" t="inlineStr">
        <is>
          <t>1949 Days 22 Hours</t>
        </is>
      </c>
      <c r="I16159" s="3" t="n">
        <v>45671.65212962963</v>
      </c>
    </row>
    <row r="16160">
      <c r="A16160" t="inlineStr">
        <is>
          <t>iPhone - 13801</t>
        </is>
      </c>
      <c r="B16160" t="inlineStr">
        <is>
          <t>AC005820170530001F012979</t>
        </is>
      </c>
      <c r="C16160" t="inlineStr">
        <is>
          <t>13801</t>
        </is>
      </c>
      <c r="D16160" t="inlineStr">
        <is>
          <t>AC005820170530001F012979</t>
        </is>
      </c>
      <c r="F16160" t="inlineStr">
        <is>
          <t>iPhone</t>
        </is>
      </c>
      <c r="G16160" t="inlineStr">
        <is>
          <t>1927 13th street-sacramento -95811</t>
        </is>
      </c>
      <c r="H16160" t="inlineStr">
        <is>
          <t>1949 Days 22 Hours</t>
        </is>
      </c>
      <c r="I16160" s="3" t="n">
        <v>45671.65212962963</v>
      </c>
    </row>
    <row r="16161">
      <c r="A16161" t="inlineStr">
        <is>
          <t>iPhone - 13802</t>
        </is>
      </c>
      <c r="B16161" t="inlineStr">
        <is>
          <t>AC005820170530001F012980</t>
        </is>
      </c>
      <c r="C16161" t="inlineStr">
        <is>
          <t>13802</t>
        </is>
      </c>
      <c r="D16161" t="inlineStr">
        <is>
          <t>AC005820170530001F012980</t>
        </is>
      </c>
      <c r="F16161" t="inlineStr">
        <is>
          <t>iPhone</t>
        </is>
      </c>
      <c r="G16161" t="inlineStr">
        <is>
          <t>1927 13th street-sacramento -95811</t>
        </is>
      </c>
      <c r="H16161" t="inlineStr">
        <is>
          <t>1949 Days 22 Hours</t>
        </is>
      </c>
      <c r="I16161" s="3" t="n">
        <v>45671.65212962963</v>
      </c>
    </row>
    <row r="16162">
      <c r="A16162" t="inlineStr">
        <is>
          <t>iPhone - 13803</t>
        </is>
      </c>
      <c r="B16162" t="inlineStr">
        <is>
          <t>AC005820170530001F012981</t>
        </is>
      </c>
      <c r="C16162" t="inlineStr">
        <is>
          <t>13803</t>
        </is>
      </c>
      <c r="D16162" t="inlineStr">
        <is>
          <t>AC005820170530001F012981</t>
        </is>
      </c>
      <c r="F16162" t="inlineStr">
        <is>
          <t>iPhone</t>
        </is>
      </c>
      <c r="G16162" t="inlineStr">
        <is>
          <t>1927 13th street-sacramento -95811</t>
        </is>
      </c>
      <c r="H16162" t="inlineStr">
        <is>
          <t>1949 Days 22 Hours</t>
        </is>
      </c>
      <c r="I16162" s="3" t="n">
        <v>45671.65212962963</v>
      </c>
    </row>
    <row r="16163">
      <c r="A16163" t="inlineStr">
        <is>
          <t>iPhone - 13804</t>
        </is>
      </c>
      <c r="B16163" t="inlineStr">
        <is>
          <t>AC005820170530001F012982</t>
        </is>
      </c>
      <c r="C16163" t="inlineStr">
        <is>
          <t>13804</t>
        </is>
      </c>
      <c r="D16163" t="inlineStr">
        <is>
          <t>AC005820170530001F012982</t>
        </is>
      </c>
      <c r="F16163" t="inlineStr">
        <is>
          <t>iPhone</t>
        </is>
      </c>
      <c r="G16163" t="inlineStr">
        <is>
          <t>1927 13th street-sacramento -95811</t>
        </is>
      </c>
      <c r="H16163" t="inlineStr">
        <is>
          <t>1949 Days 22 Hours</t>
        </is>
      </c>
      <c r="I16163" s="3" t="n">
        <v>45671.65212962963</v>
      </c>
    </row>
    <row r="16164">
      <c r="A16164" t="inlineStr">
        <is>
          <t>iPhone - 13805</t>
        </is>
      </c>
      <c r="B16164" t="inlineStr">
        <is>
          <t>AC005820170530001F012983</t>
        </is>
      </c>
      <c r="C16164" t="inlineStr">
        <is>
          <t>13805</t>
        </is>
      </c>
      <c r="D16164" t="inlineStr">
        <is>
          <t>AC005820170530001F012983</t>
        </is>
      </c>
      <c r="F16164" t="inlineStr">
        <is>
          <t>iPhone</t>
        </is>
      </c>
      <c r="G16164" t="inlineStr">
        <is>
          <t>1927 13th street-sacramento -95811</t>
        </is>
      </c>
      <c r="H16164" t="inlineStr">
        <is>
          <t>1949 Days 22 Hours</t>
        </is>
      </c>
      <c r="I16164" s="3" t="n">
        <v>45671.65212962963</v>
      </c>
    </row>
    <row r="16165">
      <c r="A16165" t="inlineStr">
        <is>
          <t>iPhone - 13806</t>
        </is>
      </c>
      <c r="B16165" t="inlineStr">
        <is>
          <t>AC005820170530001F012984</t>
        </is>
      </c>
      <c r="C16165" t="inlineStr">
        <is>
          <t>13806</t>
        </is>
      </c>
      <c r="D16165" t="inlineStr">
        <is>
          <t>AC005820170530001F012984</t>
        </is>
      </c>
      <c r="F16165" t="inlineStr">
        <is>
          <t>iPhone</t>
        </is>
      </c>
      <c r="G16165" t="inlineStr">
        <is>
          <t>1927 13th street-sacramento -95811</t>
        </is>
      </c>
      <c r="H16165" t="inlineStr">
        <is>
          <t>1949 Days 22 Hours</t>
        </is>
      </c>
      <c r="I16165" s="3" t="n">
        <v>45671.65212962963</v>
      </c>
    </row>
    <row r="16166">
      <c r="A16166" t="inlineStr">
        <is>
          <t>iPhone - 13807</t>
        </is>
      </c>
      <c r="B16166" t="inlineStr">
        <is>
          <t>AC005820170530001F012985</t>
        </is>
      </c>
      <c r="C16166" t="inlineStr">
        <is>
          <t>13807</t>
        </is>
      </c>
      <c r="D16166" t="inlineStr">
        <is>
          <t>AC005820170530001F012985</t>
        </is>
      </c>
      <c r="F16166" t="inlineStr">
        <is>
          <t>iPhone</t>
        </is>
      </c>
      <c r="G16166" t="inlineStr">
        <is>
          <t>1927 13th street-sacramento -95811</t>
        </is>
      </c>
      <c r="H16166" t="inlineStr">
        <is>
          <t>1949 Days 22 Hours</t>
        </is>
      </c>
      <c r="I16166" s="3" t="n">
        <v>45671.65212962963</v>
      </c>
    </row>
    <row r="16167">
      <c r="A16167" t="inlineStr">
        <is>
          <t>iPhone - 13808</t>
        </is>
      </c>
      <c r="B16167" t="inlineStr">
        <is>
          <t>AC005820170530001F012986</t>
        </is>
      </c>
      <c r="C16167" t="inlineStr">
        <is>
          <t>13808</t>
        </is>
      </c>
      <c r="D16167" t="inlineStr">
        <is>
          <t>AC005820170530001F012986</t>
        </is>
      </c>
      <c r="F16167" t="inlineStr">
        <is>
          <t>iPhone</t>
        </is>
      </c>
      <c r="G16167" t="inlineStr">
        <is>
          <t>1927 13th street-sacramento -95811</t>
        </is>
      </c>
      <c r="H16167" t="inlineStr">
        <is>
          <t>1949 Days 22 Hours</t>
        </is>
      </c>
      <c r="I16167" s="3" t="n">
        <v>45671.65212962963</v>
      </c>
    </row>
    <row r="16168">
      <c r="A16168" t="inlineStr">
        <is>
          <t>iPhone - 13809</t>
        </is>
      </c>
      <c r="B16168" t="inlineStr">
        <is>
          <t>AC005820170530001F012987</t>
        </is>
      </c>
      <c r="C16168" t="inlineStr">
        <is>
          <t>13809</t>
        </is>
      </c>
      <c r="D16168" t="inlineStr">
        <is>
          <t>AC005820170530001F012987</t>
        </is>
      </c>
      <c r="F16168" t="inlineStr">
        <is>
          <t>iPhone</t>
        </is>
      </c>
      <c r="G16168" t="inlineStr">
        <is>
          <t>1927 13th street-sacramento -95811</t>
        </is>
      </c>
      <c r="H16168" t="inlineStr">
        <is>
          <t>1949 Days 22 Hours</t>
        </is>
      </c>
      <c r="I16168" s="3" t="n">
        <v>45671.65212962963</v>
      </c>
    </row>
    <row r="16169">
      <c r="A16169" t="inlineStr">
        <is>
          <t>iPhone - 13810</t>
        </is>
      </c>
      <c r="B16169" t="inlineStr">
        <is>
          <t>AC005820170530001F012988</t>
        </is>
      </c>
      <c r="C16169" t="inlineStr">
        <is>
          <t>13810</t>
        </is>
      </c>
      <c r="D16169" t="inlineStr">
        <is>
          <t>AC005820170530001F012988</t>
        </is>
      </c>
      <c r="F16169" t="inlineStr">
        <is>
          <t>iPhone</t>
        </is>
      </c>
      <c r="G16169" t="inlineStr">
        <is>
          <t>1927 13th street-sacramento -95811</t>
        </is>
      </c>
      <c r="H16169" t="inlineStr">
        <is>
          <t>1949 Days 22 Hours</t>
        </is>
      </c>
      <c r="I16169" s="3" t="n">
        <v>45671.65212962963</v>
      </c>
    </row>
    <row r="16170">
      <c r="A16170" t="inlineStr">
        <is>
          <t>iPhone - 13811</t>
        </is>
      </c>
      <c r="B16170" t="inlineStr">
        <is>
          <t>AC005820170530001F012989</t>
        </is>
      </c>
      <c r="C16170" t="inlineStr">
        <is>
          <t>13811</t>
        </is>
      </c>
      <c r="D16170" t="inlineStr">
        <is>
          <t>AC005820170530001F012989</t>
        </is>
      </c>
      <c r="F16170" t="inlineStr">
        <is>
          <t>iPhone</t>
        </is>
      </c>
      <c r="G16170" t="inlineStr">
        <is>
          <t>1927 13th street-sacramento -95811</t>
        </is>
      </c>
      <c r="H16170" t="inlineStr">
        <is>
          <t>1949 Days 22 Hours</t>
        </is>
      </c>
      <c r="I16170" s="3" t="n">
        <v>45671.65212962963</v>
      </c>
    </row>
    <row r="16171">
      <c r="A16171" t="inlineStr">
        <is>
          <t>iPhone - 13812</t>
        </is>
      </c>
      <c r="B16171" t="inlineStr">
        <is>
          <t>AC005820170530001F012990</t>
        </is>
      </c>
      <c r="C16171" t="inlineStr">
        <is>
          <t>13812</t>
        </is>
      </c>
      <c r="D16171" t="inlineStr">
        <is>
          <t>AC005820170530001F012990</t>
        </is>
      </c>
      <c r="F16171" t="inlineStr">
        <is>
          <t>iPhone</t>
        </is>
      </c>
      <c r="G16171" t="inlineStr">
        <is>
          <t>1927 13th street-sacramento -95811</t>
        </is>
      </c>
      <c r="H16171" t="inlineStr">
        <is>
          <t>1949 Days 22 Hours</t>
        </is>
      </c>
      <c r="I16171" s="3" t="n">
        <v>45671.65212962963</v>
      </c>
    </row>
    <row r="16172">
      <c r="A16172" t="inlineStr">
        <is>
          <t>iPhone - 13813</t>
        </is>
      </c>
      <c r="B16172" t="inlineStr">
        <is>
          <t>AC005820170530001F012991</t>
        </is>
      </c>
      <c r="C16172" t="inlineStr">
        <is>
          <t>13813</t>
        </is>
      </c>
      <c r="D16172" t="inlineStr">
        <is>
          <t>AC005820170530001F012991</t>
        </is>
      </c>
      <c r="F16172" t="inlineStr">
        <is>
          <t>iPhone</t>
        </is>
      </c>
      <c r="G16172" t="inlineStr">
        <is>
          <t>1927 13th street-sacramento -95811</t>
        </is>
      </c>
      <c r="H16172" t="inlineStr">
        <is>
          <t>1949 Days 22 Hours</t>
        </is>
      </c>
      <c r="I16172" s="3" t="n">
        <v>45671.65212962963</v>
      </c>
    </row>
    <row r="16173">
      <c r="A16173" t="inlineStr">
        <is>
          <t>iPhone - 13814</t>
        </is>
      </c>
      <c r="B16173" t="inlineStr">
        <is>
          <t>AC005820170530001F012992</t>
        </is>
      </c>
      <c r="C16173" t="inlineStr">
        <is>
          <t>13814</t>
        </is>
      </c>
      <c r="D16173" t="inlineStr">
        <is>
          <t>AC005820170530001F012992</t>
        </is>
      </c>
      <c r="F16173" t="inlineStr">
        <is>
          <t>iPhone</t>
        </is>
      </c>
      <c r="G16173" t="inlineStr">
        <is>
          <t>1927 13th street-sacramento -95811</t>
        </is>
      </c>
      <c r="H16173" t="inlineStr">
        <is>
          <t>1949 Days 22 Hours</t>
        </is>
      </c>
      <c r="I16173" s="3" t="n">
        <v>45671.65212962963</v>
      </c>
    </row>
    <row r="16174">
      <c r="A16174" t="inlineStr">
        <is>
          <t>iPhone - 13815</t>
        </is>
      </c>
      <c r="B16174" t="inlineStr">
        <is>
          <t>AC005820170530001F012993</t>
        </is>
      </c>
      <c r="C16174" t="inlineStr">
        <is>
          <t>13815</t>
        </is>
      </c>
      <c r="D16174" t="inlineStr">
        <is>
          <t>AC005820170530001F012993</t>
        </is>
      </c>
      <c r="F16174" t="inlineStr">
        <is>
          <t>iPhone</t>
        </is>
      </c>
      <c r="G16174" t="inlineStr">
        <is>
          <t>1927 13th street-sacramento -95811</t>
        </is>
      </c>
      <c r="H16174" t="inlineStr">
        <is>
          <t>1949 Days 22 Hours</t>
        </is>
      </c>
      <c r="I16174" s="3" t="n">
        <v>45671.65212962963</v>
      </c>
    </row>
    <row r="16175">
      <c r="A16175" t="inlineStr">
        <is>
          <t>iPhone - 13816</t>
        </is>
      </c>
      <c r="B16175" t="inlineStr">
        <is>
          <t>AC005820170530001F012994</t>
        </is>
      </c>
      <c r="C16175" t="inlineStr">
        <is>
          <t>13816</t>
        </is>
      </c>
      <c r="D16175" t="inlineStr">
        <is>
          <t>AC005820170530001F012994</t>
        </is>
      </c>
      <c r="F16175" t="inlineStr">
        <is>
          <t>iPhone</t>
        </is>
      </c>
      <c r="G16175" t="inlineStr">
        <is>
          <t>1927 13th street-sacramento -95811</t>
        </is>
      </c>
      <c r="H16175" t="inlineStr">
        <is>
          <t>1949 Days 22 Hours</t>
        </is>
      </c>
      <c r="I16175" s="3" t="n">
        <v>45671.65212962963</v>
      </c>
    </row>
    <row r="16176">
      <c r="A16176" t="inlineStr">
        <is>
          <t>iPhone - 13817</t>
        </is>
      </c>
      <c r="B16176" t="inlineStr">
        <is>
          <t>AC005820170530001F012995</t>
        </is>
      </c>
      <c r="C16176" t="inlineStr">
        <is>
          <t>13817</t>
        </is>
      </c>
      <c r="D16176" t="inlineStr">
        <is>
          <t>AC005820170530001F012995</t>
        </is>
      </c>
      <c r="F16176" t="inlineStr">
        <is>
          <t>iPhone</t>
        </is>
      </c>
      <c r="G16176" t="inlineStr">
        <is>
          <t>1927 13th street-sacramento -95811</t>
        </is>
      </c>
      <c r="H16176" t="inlineStr">
        <is>
          <t>1949 Days 22 Hours</t>
        </is>
      </c>
      <c r="I16176" s="3" t="n">
        <v>45671.65212962963</v>
      </c>
    </row>
    <row r="16177">
      <c r="A16177" t="inlineStr">
        <is>
          <t>iPhone - 13818</t>
        </is>
      </c>
      <c r="B16177" t="inlineStr">
        <is>
          <t>AC005820170530001F012996</t>
        </is>
      </c>
      <c r="C16177" t="inlineStr">
        <is>
          <t>13818</t>
        </is>
      </c>
      <c r="D16177" t="inlineStr">
        <is>
          <t>AC005820170530001F012996</t>
        </is>
      </c>
      <c r="F16177" t="inlineStr">
        <is>
          <t>iPhone</t>
        </is>
      </c>
      <c r="G16177" t="inlineStr">
        <is>
          <t>1927 13th street-sacramento -95811</t>
        </is>
      </c>
      <c r="H16177" t="inlineStr">
        <is>
          <t>1949 Days 22 Hours</t>
        </is>
      </c>
      <c r="I16177" s="3" t="n">
        <v>45671.65212962963</v>
      </c>
    </row>
    <row r="16178">
      <c r="A16178" t="inlineStr">
        <is>
          <t>iPhone - 13819</t>
        </is>
      </c>
      <c r="B16178" t="inlineStr">
        <is>
          <t>AC005820170530001F012997</t>
        </is>
      </c>
      <c r="C16178" t="inlineStr">
        <is>
          <t>13819</t>
        </is>
      </c>
      <c r="D16178" t="inlineStr">
        <is>
          <t>AC005820170530001F012997</t>
        </is>
      </c>
      <c r="F16178" t="inlineStr">
        <is>
          <t>iPhone</t>
        </is>
      </c>
      <c r="G16178" t="inlineStr">
        <is>
          <t>1927 13th street-sacramento -95811</t>
        </is>
      </c>
      <c r="H16178" t="inlineStr">
        <is>
          <t>1949 Days 22 Hours</t>
        </is>
      </c>
      <c r="I16178" s="3" t="n">
        <v>45671.65212962963</v>
      </c>
    </row>
    <row r="16179">
      <c r="A16179" t="inlineStr">
        <is>
          <t>iPhone - 13820</t>
        </is>
      </c>
      <c r="B16179" t="inlineStr">
        <is>
          <t>AC005820170530001F012998</t>
        </is>
      </c>
      <c r="C16179" t="inlineStr">
        <is>
          <t>13820</t>
        </is>
      </c>
      <c r="D16179" t="inlineStr">
        <is>
          <t>AC005820170530001F012998</t>
        </is>
      </c>
      <c r="F16179" t="inlineStr">
        <is>
          <t>iPhone</t>
        </is>
      </c>
      <c r="G16179" t="inlineStr">
        <is>
          <t>1927 13th street-sacramento -95811</t>
        </is>
      </c>
      <c r="H16179" t="inlineStr">
        <is>
          <t>1949 Days 22 Hours</t>
        </is>
      </c>
      <c r="I16179" s="3" t="n">
        <v>45671.65212962963</v>
      </c>
    </row>
    <row r="16180">
      <c r="A16180" t="inlineStr">
        <is>
          <t>iPhone - 13821</t>
        </is>
      </c>
      <c r="B16180" t="inlineStr">
        <is>
          <t>AC005820170530001F012999</t>
        </is>
      </c>
      <c r="C16180" t="inlineStr">
        <is>
          <t>13821</t>
        </is>
      </c>
      <c r="D16180" t="inlineStr">
        <is>
          <t>AC005820170530001F012999</t>
        </is>
      </c>
      <c r="F16180" t="inlineStr">
        <is>
          <t>iPhone</t>
        </is>
      </c>
      <c r="G16180" t="inlineStr">
        <is>
          <t>1927 13th street-sacramento -95811</t>
        </is>
      </c>
      <c r="H16180" t="inlineStr">
        <is>
          <t>1949 Days 22 Hours</t>
        </is>
      </c>
      <c r="I16180" s="3" t="n">
        <v>45671.65212962963</v>
      </c>
    </row>
    <row r="16181">
      <c r="A16181" t="inlineStr">
        <is>
          <t>MASS FLOW TERMINAL - 12933</t>
        </is>
      </c>
      <c r="B16181" t="inlineStr">
        <is>
          <t>AE005820170526001B017651</t>
        </is>
      </c>
      <c r="C16181" t="inlineStr">
        <is>
          <t>12933</t>
        </is>
      </c>
      <c r="D16181" t="inlineStr">
        <is>
          <t>AE005820170526001B017651</t>
        </is>
      </c>
      <c r="F16181" t="inlineStr">
        <is>
          <t>MASS FLOW TERMINAL</t>
        </is>
      </c>
      <c r="G16181" t="inlineStr">
        <is>
          <t>1927 13th street-sacramento -95811</t>
        </is>
      </c>
      <c r="H16181" t="inlineStr">
        <is>
          <t>1949 Days 21 Hours</t>
        </is>
      </c>
      <c r="I16181" s="3" t="n">
        <v>45671.65212962963</v>
      </c>
    </row>
    <row r="16182">
      <c r="A16182" t="inlineStr">
        <is>
          <t>MASS FLOW METER - 12934</t>
        </is>
      </c>
      <c r="B16182" t="inlineStr">
        <is>
          <t>AE005820170526001B017652</t>
        </is>
      </c>
      <c r="C16182" t="inlineStr">
        <is>
          <t>12934</t>
        </is>
      </c>
      <c r="D16182" t="inlineStr">
        <is>
          <t>AE005820170526001B017652</t>
        </is>
      </c>
      <c r="F16182" t="inlineStr">
        <is>
          <t>MASS FLOW METER</t>
        </is>
      </c>
      <c r="G16182" t="inlineStr">
        <is>
          <t>1927 13th street-sacramento -95811</t>
        </is>
      </c>
      <c r="H16182" t="inlineStr">
        <is>
          <t>1949 Days 21 Hours</t>
        </is>
      </c>
      <c r="I16182" s="3" t="n">
        <v>45671.65212962963</v>
      </c>
    </row>
    <row r="16183">
      <c r="A16183" t="inlineStr">
        <is>
          <t>MASS FLOW METER - 12935</t>
        </is>
      </c>
      <c r="B16183" t="inlineStr">
        <is>
          <t>AE005820170526001B017653</t>
        </is>
      </c>
      <c r="C16183" t="inlineStr">
        <is>
          <t>12935</t>
        </is>
      </c>
      <c r="D16183" t="inlineStr">
        <is>
          <t>AE005820170526001B017653</t>
        </is>
      </c>
      <c r="F16183" t="inlineStr">
        <is>
          <t>MASS FLOW METER</t>
        </is>
      </c>
      <c r="G16183" t="inlineStr">
        <is>
          <t>1927 13th street-sacramento -95811</t>
        </is>
      </c>
      <c r="H16183" t="inlineStr">
        <is>
          <t>1949 Days 21 Hours</t>
        </is>
      </c>
      <c r="I16183" s="3" t="n">
        <v>45671.65212962963</v>
      </c>
    </row>
    <row r="16184">
      <c r="A16184" t="inlineStr">
        <is>
          <t>MASS FLOW METER - 12936</t>
        </is>
      </c>
      <c r="B16184" t="inlineStr">
        <is>
          <t>AE005820170526001B017654</t>
        </is>
      </c>
      <c r="C16184" t="inlineStr">
        <is>
          <t>12936</t>
        </is>
      </c>
      <c r="D16184" t="inlineStr">
        <is>
          <t>AE005820170526001B017654</t>
        </is>
      </c>
      <c r="F16184" t="inlineStr">
        <is>
          <t>MASS FLOW METER</t>
        </is>
      </c>
      <c r="G16184" t="inlineStr">
        <is>
          <t>1927 13th street-sacramento -95811</t>
        </is>
      </c>
      <c r="H16184" t="inlineStr">
        <is>
          <t>1949 Days 21 Hours</t>
        </is>
      </c>
      <c r="I16184" s="3" t="n">
        <v>45671.65212962963</v>
      </c>
    </row>
    <row r="16185">
      <c r="A16185" t="inlineStr">
        <is>
          <t>MASS FLOW METER - 12937</t>
        </is>
      </c>
      <c r="B16185" t="inlineStr">
        <is>
          <t>AE005820170526001B017655</t>
        </is>
      </c>
      <c r="C16185" t="inlineStr">
        <is>
          <t>12937</t>
        </is>
      </c>
      <c r="D16185" t="inlineStr">
        <is>
          <t>AE005820170526001B017655</t>
        </is>
      </c>
      <c r="F16185" t="inlineStr">
        <is>
          <t>MASS FLOW METER</t>
        </is>
      </c>
      <c r="G16185" t="inlineStr">
        <is>
          <t>1927 13th street-sacramento -95811</t>
        </is>
      </c>
      <c r="H16185" t="inlineStr">
        <is>
          <t>1949 Days 21 Hours</t>
        </is>
      </c>
      <c r="I16185" s="3" t="n">
        <v>45671.65212962963</v>
      </c>
    </row>
    <row r="16186">
      <c r="A16186" t="inlineStr">
        <is>
          <t>MASS FLOW METER - 12938</t>
        </is>
      </c>
      <c r="B16186" t="inlineStr">
        <is>
          <t>AE005820170526001B017656</t>
        </is>
      </c>
      <c r="C16186" t="inlineStr">
        <is>
          <t>12938</t>
        </is>
      </c>
      <c r="D16186" t="inlineStr">
        <is>
          <t>AE005820170526001B017656</t>
        </is>
      </c>
      <c r="F16186" t="inlineStr">
        <is>
          <t>MASS FLOW METER</t>
        </is>
      </c>
      <c r="G16186" t="inlineStr">
        <is>
          <t>1927 13th street-sacramento -95811</t>
        </is>
      </c>
      <c r="H16186" t="inlineStr">
        <is>
          <t>1949 Days 21 Hours</t>
        </is>
      </c>
      <c r="I16186" s="3" t="n">
        <v>45671.65212962963</v>
      </c>
    </row>
    <row r="16187">
      <c r="A16187" t="inlineStr">
        <is>
          <t>iPhone - 13822</t>
        </is>
      </c>
      <c r="B16187" t="inlineStr">
        <is>
          <t>C013MC0QV7011F02BC0</t>
        </is>
      </c>
      <c r="C16187" t="inlineStr">
        <is>
          <t>13822</t>
        </is>
      </c>
      <c r="D16187" t="inlineStr">
        <is>
          <t>C013MC0QV7011F02BC0</t>
        </is>
      </c>
      <c r="F16187" t="inlineStr">
        <is>
          <t>iPhone</t>
        </is>
      </c>
      <c r="G16187" t="inlineStr">
        <is>
          <t>1927 13th street-sacramento -95811</t>
        </is>
      </c>
      <c r="H16187" t="inlineStr">
        <is>
          <t>1949 Days 17 Hours</t>
        </is>
      </c>
      <c r="I16187" s="3" t="n">
        <v>45671.65212962963</v>
      </c>
    </row>
    <row r="16188">
      <c r="A16188" t="inlineStr">
        <is>
          <t>iPhone - 13823</t>
        </is>
      </c>
      <c r="B16188" t="inlineStr">
        <is>
          <t>C013MC0QV7011F02BC1</t>
        </is>
      </c>
      <c r="C16188" t="inlineStr">
        <is>
          <t>13823</t>
        </is>
      </c>
      <c r="D16188" t="inlineStr">
        <is>
          <t>C013MC0QV7011F02BC1</t>
        </is>
      </c>
      <c r="F16188" t="inlineStr">
        <is>
          <t>iPhone</t>
        </is>
      </c>
      <c r="G16188" t="inlineStr">
        <is>
          <t>1927 13th street-sacramento -95811</t>
        </is>
      </c>
      <c r="H16188" t="inlineStr">
        <is>
          <t>1949 Days 17 Hours</t>
        </is>
      </c>
      <c r="I16188" s="3" t="n">
        <v>45671.65212962963</v>
      </c>
    </row>
    <row r="16189">
      <c r="A16189" t="inlineStr">
        <is>
          <t>iPhone - 13824</t>
        </is>
      </c>
      <c r="B16189" t="inlineStr">
        <is>
          <t>C013MC0QV7011F02BC2</t>
        </is>
      </c>
      <c r="C16189" t="inlineStr">
        <is>
          <t>13824</t>
        </is>
      </c>
      <c r="D16189" t="inlineStr">
        <is>
          <t>C013MC0QV7011F02BC2</t>
        </is>
      </c>
      <c r="F16189" t="inlineStr">
        <is>
          <t>iPhone</t>
        </is>
      </c>
      <c r="G16189" t="inlineStr">
        <is>
          <t>1927 13th street-sacramento -95811</t>
        </is>
      </c>
      <c r="H16189" t="inlineStr">
        <is>
          <t>1949 Days 17 Hours</t>
        </is>
      </c>
      <c r="I16189" s="3" t="n">
        <v>45671.65212962963</v>
      </c>
    </row>
    <row r="16190">
      <c r="A16190" t="inlineStr">
        <is>
          <t>iPhone - 13825</t>
        </is>
      </c>
      <c r="B16190" t="inlineStr">
        <is>
          <t>C013MC0QV7011F02BC3</t>
        </is>
      </c>
      <c r="C16190" t="inlineStr">
        <is>
          <t>13825</t>
        </is>
      </c>
      <c r="D16190" t="inlineStr">
        <is>
          <t>C013MC0QV7011F02BC3</t>
        </is>
      </c>
      <c r="F16190" t="inlineStr">
        <is>
          <t>iPhone</t>
        </is>
      </c>
      <c r="G16190" t="inlineStr">
        <is>
          <t>1927 13th street-sacramento -95811</t>
        </is>
      </c>
      <c r="H16190" t="inlineStr">
        <is>
          <t>1949 Days 17 Hours</t>
        </is>
      </c>
      <c r="I16190" s="3" t="n">
        <v>45671.65212962963</v>
      </c>
    </row>
    <row r="16191">
      <c r="A16191" t="inlineStr">
        <is>
          <t>iPhone - 13826</t>
        </is>
      </c>
      <c r="B16191" t="inlineStr">
        <is>
          <t>C013MC0QV7011F02BC4</t>
        </is>
      </c>
      <c r="C16191" t="inlineStr">
        <is>
          <t>13826</t>
        </is>
      </c>
      <c r="D16191" t="inlineStr">
        <is>
          <t>C013MC0QV7011F02BC4</t>
        </is>
      </c>
      <c r="F16191" t="inlineStr">
        <is>
          <t>iPhone</t>
        </is>
      </c>
      <c r="G16191" t="inlineStr">
        <is>
          <t>1927 13th street-sacramento -95811</t>
        </is>
      </c>
      <c r="H16191" t="inlineStr">
        <is>
          <t>1949 Days 17 Hours</t>
        </is>
      </c>
      <c r="I16191" s="3" t="n">
        <v>45671.65212962963</v>
      </c>
    </row>
    <row r="16192">
      <c r="A16192" t="inlineStr">
        <is>
          <t>iPhone - 13827</t>
        </is>
      </c>
      <c r="B16192" t="inlineStr">
        <is>
          <t>C013MC0QV7011F02BC5</t>
        </is>
      </c>
      <c r="C16192" t="inlineStr">
        <is>
          <t>13827</t>
        </is>
      </c>
      <c r="D16192" t="inlineStr">
        <is>
          <t>C013MC0QV7011F02BC5</t>
        </is>
      </c>
      <c r="F16192" t="inlineStr">
        <is>
          <t>iPhone</t>
        </is>
      </c>
      <c r="G16192" t="inlineStr">
        <is>
          <t>1927 13th street-sacramento -95811</t>
        </is>
      </c>
      <c r="H16192" t="inlineStr">
        <is>
          <t>1949 Days 17 Hours</t>
        </is>
      </c>
      <c r="I16192" s="3" t="n">
        <v>45671.65212962963</v>
      </c>
    </row>
    <row r="16193">
      <c r="A16193" t="inlineStr">
        <is>
          <t>iPhone - 13828</t>
        </is>
      </c>
      <c r="B16193" t="inlineStr">
        <is>
          <t>C013MC0QV7011F02BC6</t>
        </is>
      </c>
      <c r="C16193" t="inlineStr">
        <is>
          <t>13828</t>
        </is>
      </c>
      <c r="D16193" t="inlineStr">
        <is>
          <t>C013MC0QV7011F02BC6</t>
        </is>
      </c>
      <c r="F16193" t="inlineStr">
        <is>
          <t>iPhone</t>
        </is>
      </c>
      <c r="G16193" t="inlineStr">
        <is>
          <t>1927 13th street-sacramento -95811</t>
        </is>
      </c>
      <c r="H16193" t="inlineStr">
        <is>
          <t>1949 Days 17 Hours</t>
        </is>
      </c>
      <c r="I16193" s="3" t="n">
        <v>45671.65212962963</v>
      </c>
    </row>
    <row r="16194">
      <c r="A16194" t="inlineStr">
        <is>
          <t>iPhone - 13829</t>
        </is>
      </c>
      <c r="B16194" t="inlineStr">
        <is>
          <t>C013MC0QV7011F02BC7</t>
        </is>
      </c>
      <c r="C16194" t="inlineStr">
        <is>
          <t>13829</t>
        </is>
      </c>
      <c r="D16194" t="inlineStr">
        <is>
          <t>C013MC0QV7011F02BC7</t>
        </is>
      </c>
      <c r="F16194" t="inlineStr">
        <is>
          <t>iPhone</t>
        </is>
      </c>
      <c r="G16194" t="inlineStr">
        <is>
          <t>1927 13th street-sacramento -95811</t>
        </is>
      </c>
      <c r="H16194" t="inlineStr">
        <is>
          <t>1949 Days 17 Hours</t>
        </is>
      </c>
      <c r="I16194" s="3" t="n">
        <v>45671.65212962963</v>
      </c>
    </row>
    <row r="16195">
      <c r="A16195" t="inlineStr">
        <is>
          <t>iPhone - 13830</t>
        </is>
      </c>
      <c r="B16195" t="inlineStr">
        <is>
          <t>C013MC0QV7011F02BC8</t>
        </is>
      </c>
      <c r="C16195" t="inlineStr">
        <is>
          <t>13830</t>
        </is>
      </c>
      <c r="D16195" t="inlineStr">
        <is>
          <t>C013MC0QV7011F02BC8</t>
        </is>
      </c>
      <c r="F16195" t="inlineStr">
        <is>
          <t>iPhone</t>
        </is>
      </c>
      <c r="G16195" t="inlineStr">
        <is>
          <t>1927 13th street-sacramento -95811</t>
        </is>
      </c>
      <c r="H16195" t="inlineStr">
        <is>
          <t>1949 Days 17 Hours</t>
        </is>
      </c>
      <c r="I16195" s="3" t="n">
        <v>45671.65212962963</v>
      </c>
    </row>
    <row r="16196">
      <c r="A16196" t="inlineStr">
        <is>
          <t>iPhone - 13831</t>
        </is>
      </c>
      <c r="B16196" t="inlineStr">
        <is>
          <t>C013MC0QV7011F02BC9</t>
        </is>
      </c>
      <c r="C16196" t="inlineStr">
        <is>
          <t>13831</t>
        </is>
      </c>
      <c r="D16196" t="inlineStr">
        <is>
          <t>C013MC0QV7011F02BC9</t>
        </is>
      </c>
      <c r="F16196" t="inlineStr">
        <is>
          <t>iPhone</t>
        </is>
      </c>
      <c r="G16196" t="inlineStr">
        <is>
          <t>1927 13th street-sacramento -95811</t>
        </is>
      </c>
      <c r="H16196" t="inlineStr">
        <is>
          <t>1949 Days 17 Hours</t>
        </is>
      </c>
      <c r="I16196" s="3" t="n">
        <v>45671.65212962963</v>
      </c>
    </row>
    <row r="16197">
      <c r="A16197" t="inlineStr">
        <is>
          <t>Microbalances - 13031</t>
        </is>
      </c>
      <c r="B16197" t="inlineStr">
        <is>
          <t>AC005820170530001F012661</t>
        </is>
      </c>
      <c r="C16197" t="inlineStr">
        <is>
          <t>13031</t>
        </is>
      </c>
      <c r="D16197" t="inlineStr">
        <is>
          <t>AC005820170530001F012661</t>
        </is>
      </c>
      <c r="F16197" t="inlineStr">
        <is>
          <t>Microbalances</t>
        </is>
      </c>
      <c r="G16197" t="inlineStr">
        <is>
          <t>1927 13th street-sacramento -95811</t>
        </is>
      </c>
      <c r="H16197" t="inlineStr">
        <is>
          <t>1946 Days 18 Hours</t>
        </is>
      </c>
      <c r="I16197" s="3" t="n">
        <v>45671.65212962963</v>
      </c>
    </row>
    <row r="16198">
      <c r="A16198" t="inlineStr">
        <is>
          <t>Microbalances - 13032</t>
        </is>
      </c>
      <c r="B16198" t="inlineStr">
        <is>
          <t>AC005820170530001F012662</t>
        </is>
      </c>
      <c r="C16198" t="inlineStr">
        <is>
          <t>13032</t>
        </is>
      </c>
      <c r="D16198" t="inlineStr">
        <is>
          <t>AC005820170530001F012662</t>
        </is>
      </c>
      <c r="E16198" t="inlineStr">
        <is>
          <t>111-Instrument  Laboratory</t>
        </is>
      </c>
      <c r="F16198" t="inlineStr">
        <is>
          <t>Microbalances</t>
        </is>
      </c>
      <c r="G16198" t="inlineStr">
        <is>
          <t>1927 13th street-sacramento -95811</t>
        </is>
      </c>
      <c r="H16198" t="inlineStr">
        <is>
          <t>1946 Days 18 Hours</t>
        </is>
      </c>
      <c r="I16198" s="3" t="n">
        <v>45671.65212962963</v>
      </c>
    </row>
    <row r="16199">
      <c r="A16199" t="inlineStr">
        <is>
          <t>Portable Emission Analyzer - 13033</t>
        </is>
      </c>
      <c r="B16199" t="inlineStr">
        <is>
          <t>AC005820170530001F012663</t>
        </is>
      </c>
      <c r="C16199" t="inlineStr">
        <is>
          <t>13033</t>
        </is>
      </c>
      <c r="D16199" t="inlineStr">
        <is>
          <t>AC005820170530001F012663</t>
        </is>
      </c>
      <c r="F16199" t="inlineStr">
        <is>
          <t>Portable Emission Analyzer</t>
        </is>
      </c>
      <c r="G16199" t="inlineStr">
        <is>
          <t>1927 13th street-sacramento -95811</t>
        </is>
      </c>
      <c r="H16199" t="inlineStr">
        <is>
          <t>1945 Days 22 Hours</t>
        </is>
      </c>
      <c r="I16199" s="3" t="n">
        <v>45671.65212962963</v>
      </c>
    </row>
    <row r="16200">
      <c r="A16200" t="inlineStr">
        <is>
          <t>Laptop</t>
        </is>
      </c>
      <c r="C16200" t="inlineStr">
        <is>
          <t>13228</t>
        </is>
      </c>
      <c r="E16200" t="inlineStr">
        <is>
          <t>Laptop</t>
        </is>
      </c>
      <c r="F16200" t="inlineStr">
        <is>
          <t>Laptop</t>
        </is>
      </c>
      <c r="G16200" t="inlineStr">
        <is>
          <t>1927 13th street-sacramento -95811</t>
        </is>
      </c>
      <c r="H16200" t="inlineStr">
        <is>
          <t>1945 Days 21 Hours</t>
        </is>
      </c>
      <c r="I16200" s="3" t="n">
        <v>45671.65212962963</v>
      </c>
    </row>
    <row r="16201">
      <c r="A16201" t="inlineStr">
        <is>
          <t>UV Fluorescence Analyzer - 12928</t>
        </is>
      </c>
      <c r="B16201" t="inlineStr">
        <is>
          <t>AE005820170526001B017646</t>
        </is>
      </c>
      <c r="C16201" t="inlineStr">
        <is>
          <t>12928</t>
        </is>
      </c>
      <c r="D16201" t="inlineStr">
        <is>
          <t>AE005820170526001B017646</t>
        </is>
      </c>
      <c r="F16201" t="inlineStr">
        <is>
          <t>UV Fluorescence Analyzer</t>
        </is>
      </c>
      <c r="G16201" t="inlineStr">
        <is>
          <t>1927 13th street-sacramento -95811</t>
        </is>
      </c>
      <c r="H16201" t="inlineStr">
        <is>
          <t>1945 Days 17 Hours</t>
        </is>
      </c>
      <c r="I16201" s="3" t="n">
        <v>45671.65212962963</v>
      </c>
    </row>
    <row r="16202">
      <c r="A16202" t="inlineStr">
        <is>
          <t>UV Fluorescence Analyzer - 12929</t>
        </is>
      </c>
      <c r="B16202" t="inlineStr">
        <is>
          <t>AE005820170526001B017647</t>
        </is>
      </c>
      <c r="C16202" t="inlineStr">
        <is>
          <t>12929</t>
        </is>
      </c>
      <c r="D16202" t="inlineStr">
        <is>
          <t>AE005820170526001B017647</t>
        </is>
      </c>
      <c r="F16202" t="inlineStr">
        <is>
          <t>UV Fluorescence Analyzer</t>
        </is>
      </c>
      <c r="G16202" t="inlineStr">
        <is>
          <t>1927 13th street-sacramento -95811</t>
        </is>
      </c>
      <c r="H16202" t="inlineStr">
        <is>
          <t>1944 Days 23 Hours</t>
        </is>
      </c>
      <c r="I16202" s="3" t="n">
        <v>45671.65212962963</v>
      </c>
    </row>
    <row r="16203">
      <c r="A16203" t="inlineStr">
        <is>
          <t>Laptop - 13832</t>
        </is>
      </c>
      <c r="B16203" t="inlineStr">
        <is>
          <t>C01M4C0QV7011F02BD0</t>
        </is>
      </c>
      <c r="C16203" t="inlineStr">
        <is>
          <t>13832</t>
        </is>
      </c>
      <c r="D16203" t="inlineStr">
        <is>
          <t>C01M4C0QV7011F02BD0</t>
        </is>
      </c>
      <c r="F16203" t="inlineStr">
        <is>
          <t>Laptop</t>
        </is>
      </c>
      <c r="G16203" t="inlineStr">
        <is>
          <t>1927 13th street-sacramento -95811</t>
        </is>
      </c>
      <c r="H16203" t="inlineStr">
        <is>
          <t>1944 Days 23 Hours</t>
        </is>
      </c>
      <c r="I16203" s="3" t="n">
        <v>45671.65212962963</v>
      </c>
    </row>
    <row r="16204">
      <c r="A16204" t="inlineStr">
        <is>
          <t>Laptop - 13833</t>
        </is>
      </c>
      <c r="B16204" t="inlineStr">
        <is>
          <t>C01M4C0QV7011F02BD1</t>
        </is>
      </c>
      <c r="C16204" t="inlineStr">
        <is>
          <t>13833</t>
        </is>
      </c>
      <c r="D16204" t="inlineStr">
        <is>
          <t>C01M4C0QV7011F02BD1</t>
        </is>
      </c>
      <c r="F16204" t="inlineStr">
        <is>
          <t>Laptop</t>
        </is>
      </c>
      <c r="G16204" t="inlineStr">
        <is>
          <t>1927 13th street-sacramento -95811</t>
        </is>
      </c>
      <c r="H16204" t="inlineStr">
        <is>
          <t>1944 Days 23 Hours</t>
        </is>
      </c>
      <c r="I16204" s="3" t="n">
        <v>45671.65212962963</v>
      </c>
    </row>
    <row r="16205">
      <c r="A16205" t="inlineStr">
        <is>
          <t>Laptop - 13834</t>
        </is>
      </c>
      <c r="B16205" t="inlineStr">
        <is>
          <t>C01M4C0QV7011F02BD2</t>
        </is>
      </c>
      <c r="C16205" t="inlineStr">
        <is>
          <t>13834</t>
        </is>
      </c>
      <c r="D16205" t="inlineStr">
        <is>
          <t>C01M4C0QV7011F02BD2</t>
        </is>
      </c>
      <c r="F16205" t="inlineStr">
        <is>
          <t>Laptop</t>
        </is>
      </c>
      <c r="G16205" t="inlineStr">
        <is>
          <t>1927 13th street-sacramento -95811</t>
        </is>
      </c>
      <c r="H16205" t="inlineStr">
        <is>
          <t>1944 Days 23 Hours</t>
        </is>
      </c>
      <c r="I16205" s="3" t="n">
        <v>45671.65212962963</v>
      </c>
    </row>
    <row r="16206">
      <c r="A16206" t="inlineStr">
        <is>
          <t>Laptop - 13835</t>
        </is>
      </c>
      <c r="B16206" t="inlineStr">
        <is>
          <t>C01M4C0QV7011F02BD3</t>
        </is>
      </c>
      <c r="C16206" t="inlineStr">
        <is>
          <t>13835</t>
        </is>
      </c>
      <c r="D16206" t="inlineStr">
        <is>
          <t>C01M4C0QV7011F02BD3</t>
        </is>
      </c>
      <c r="F16206" t="inlineStr">
        <is>
          <t>Laptop</t>
        </is>
      </c>
      <c r="G16206" t="inlineStr">
        <is>
          <t>1927 13th street-sacramento -95811</t>
        </is>
      </c>
      <c r="H16206" t="inlineStr">
        <is>
          <t>1944 Days 23 Hours</t>
        </is>
      </c>
      <c r="I16206" s="3" t="n">
        <v>45671.65212962963</v>
      </c>
    </row>
    <row r="16207">
      <c r="A16207" t="inlineStr">
        <is>
          <t>Laptop - 13836</t>
        </is>
      </c>
      <c r="B16207" t="inlineStr">
        <is>
          <t>C01M4C0QV7011F02BD4</t>
        </is>
      </c>
      <c r="C16207" t="inlineStr">
        <is>
          <t>13836</t>
        </is>
      </c>
      <c r="D16207" t="inlineStr">
        <is>
          <t>C01M4C0QV7011F02BD4</t>
        </is>
      </c>
      <c r="F16207" t="inlineStr">
        <is>
          <t>Laptop</t>
        </is>
      </c>
      <c r="G16207" t="inlineStr">
        <is>
          <t>1927 13th street-sacramento -95811</t>
        </is>
      </c>
      <c r="H16207" t="inlineStr">
        <is>
          <t>1944 Days 23 Hours</t>
        </is>
      </c>
      <c r="I16207" s="3" t="n">
        <v>45671.65212962963</v>
      </c>
    </row>
    <row r="16208">
      <c r="A16208" t="inlineStr">
        <is>
          <t>Laptop - 13837</t>
        </is>
      </c>
      <c r="B16208" t="inlineStr">
        <is>
          <t>C01M4C0QV7011F02BD5</t>
        </is>
      </c>
      <c r="C16208" t="inlineStr">
        <is>
          <t>13837</t>
        </is>
      </c>
      <c r="D16208" t="inlineStr">
        <is>
          <t>C01M4C0QV7011F02BD5</t>
        </is>
      </c>
      <c r="F16208" t="inlineStr">
        <is>
          <t>Laptop</t>
        </is>
      </c>
      <c r="G16208" t="inlineStr">
        <is>
          <t>1927 13th street-sacramento -95811</t>
        </is>
      </c>
      <c r="H16208" t="inlineStr">
        <is>
          <t>1944 Days 23 Hours</t>
        </is>
      </c>
      <c r="I16208" s="3" t="n">
        <v>45671.65212962963</v>
      </c>
    </row>
    <row r="16209">
      <c r="A16209" t="inlineStr">
        <is>
          <t>Laptop - 13838</t>
        </is>
      </c>
      <c r="B16209" t="inlineStr">
        <is>
          <t>C01M4C0QV7011F02BD6</t>
        </is>
      </c>
      <c r="C16209" t="inlineStr">
        <is>
          <t>13838</t>
        </is>
      </c>
      <c r="D16209" t="inlineStr">
        <is>
          <t>C01M4C0QV7011F02BD6</t>
        </is>
      </c>
      <c r="F16209" t="inlineStr">
        <is>
          <t>Laptop</t>
        </is>
      </c>
      <c r="G16209" t="inlineStr">
        <is>
          <t>1927 13th street-sacramento -95811</t>
        </is>
      </c>
      <c r="H16209" t="inlineStr">
        <is>
          <t>1944 Days 23 Hours</t>
        </is>
      </c>
      <c r="I16209" s="3" t="n">
        <v>45671.65212962963</v>
      </c>
    </row>
    <row r="16210">
      <c r="A16210" t="inlineStr">
        <is>
          <t>Laptop - 13839</t>
        </is>
      </c>
      <c r="B16210" t="inlineStr">
        <is>
          <t>C01M4C0QV7011F02BD7</t>
        </is>
      </c>
      <c r="C16210" t="inlineStr">
        <is>
          <t>13839</t>
        </is>
      </c>
      <c r="D16210" t="inlineStr">
        <is>
          <t>C01M4C0QV7011F02BD7</t>
        </is>
      </c>
      <c r="F16210" t="inlineStr">
        <is>
          <t>Laptop</t>
        </is>
      </c>
      <c r="G16210" t="inlineStr">
        <is>
          <t>1927 13th street-sacramento -95811</t>
        </is>
      </c>
      <c r="H16210" t="inlineStr">
        <is>
          <t>1944 Days 23 Hours</t>
        </is>
      </c>
      <c r="I16210" s="3" t="n">
        <v>45671.65212962963</v>
      </c>
    </row>
    <row r="16211">
      <c r="A16211" t="inlineStr">
        <is>
          <t>BAM CONTINUOUS PM - 12930</t>
        </is>
      </c>
      <c r="B16211" t="inlineStr">
        <is>
          <t>AE005820170526001B017648</t>
        </is>
      </c>
      <c r="C16211" t="inlineStr">
        <is>
          <t>12930</t>
        </is>
      </c>
      <c r="D16211" t="inlineStr">
        <is>
          <t>AE005820170526001B017648</t>
        </is>
      </c>
      <c r="F16211" t="inlineStr">
        <is>
          <t>BAM CONTINUOUS PM</t>
        </is>
      </c>
      <c r="G16211" t="inlineStr">
        <is>
          <t>1927 13th street-sacramento -95811</t>
        </is>
      </c>
      <c r="H16211" t="inlineStr">
        <is>
          <t>1944 Days 22 Hours</t>
        </is>
      </c>
      <c r="I16211" s="3" t="n">
        <v>45671.65212962963</v>
      </c>
    </row>
    <row r="16212">
      <c r="A16212" t="inlineStr">
        <is>
          <t>BAM CONTINUOUS PM - 12931</t>
        </is>
      </c>
      <c r="B16212" t="inlineStr">
        <is>
          <t>AE005820170526001B017649</t>
        </is>
      </c>
      <c r="C16212" t="inlineStr">
        <is>
          <t>12931</t>
        </is>
      </c>
      <c r="D16212" t="inlineStr">
        <is>
          <t>AE005820170526001B017649</t>
        </is>
      </c>
      <c r="F16212" t="inlineStr">
        <is>
          <t>BAM CONTINUOUS PM</t>
        </is>
      </c>
      <c r="G16212" t="inlineStr">
        <is>
          <t>1927 13th street-sacramento -95811</t>
        </is>
      </c>
      <c r="H16212" t="inlineStr">
        <is>
          <t>1944 Days 22 Hours</t>
        </is>
      </c>
      <c r="I16212" s="3" t="n">
        <v>45671.65212962963</v>
      </c>
    </row>
    <row r="16213">
      <c r="A16213" t="inlineStr">
        <is>
          <t>Oven - 12939</t>
        </is>
      </c>
      <c r="B16213" t="inlineStr">
        <is>
          <t>AE005820170526001B017657</t>
        </is>
      </c>
      <c r="C16213" t="inlineStr">
        <is>
          <t>12939</t>
        </is>
      </c>
      <c r="D16213" t="inlineStr">
        <is>
          <t>AE005820170526001B017657</t>
        </is>
      </c>
      <c r="F16213" t="inlineStr">
        <is>
          <t>Oven</t>
        </is>
      </c>
      <c r="G16213" t="inlineStr">
        <is>
          <t>1927 13th street-sacramento -95811</t>
        </is>
      </c>
      <c r="H16213" t="inlineStr">
        <is>
          <t>1944 Days 18 Hours</t>
        </is>
      </c>
      <c r="I16213" s="3" t="n">
        <v>45671.65212962963</v>
      </c>
    </row>
    <row r="16214">
      <c r="A16214" t="inlineStr">
        <is>
          <t>Printer</t>
        </is>
      </c>
      <c r="B16214" t="inlineStr">
        <is>
          <t>AE005820170526001B017743</t>
        </is>
      </c>
      <c r="C16214" t="inlineStr">
        <is>
          <t>13840</t>
        </is>
      </c>
      <c r="D16214" t="inlineStr">
        <is>
          <t>AE005820170526001B017743</t>
        </is>
      </c>
      <c r="E16214" t="inlineStr">
        <is>
          <t>Printer</t>
        </is>
      </c>
      <c r="F16214" t="inlineStr">
        <is>
          <t>Printer</t>
        </is>
      </c>
      <c r="G16214" t="inlineStr">
        <is>
          <t>1927 13th street-sacramento -95811</t>
        </is>
      </c>
      <c r="H16214" t="inlineStr">
        <is>
          <t>1943 Days 19 Hours</t>
        </is>
      </c>
      <c r="I16214" s="3" t="n">
        <v>45671.65212962963</v>
      </c>
    </row>
    <row r="16215">
      <c r="A16215" t="inlineStr">
        <is>
          <t>Laptop - 13841</t>
        </is>
      </c>
      <c r="B16215" t="inlineStr">
        <is>
          <t>C01M4C0QV7011F02BD8</t>
        </is>
      </c>
      <c r="C16215" t="inlineStr">
        <is>
          <t>13841</t>
        </is>
      </c>
      <c r="D16215" t="inlineStr">
        <is>
          <t>C01M4C0QV7011F02BD8</t>
        </is>
      </c>
      <c r="F16215" t="inlineStr">
        <is>
          <t>Laptop</t>
        </is>
      </c>
      <c r="G16215" t="inlineStr">
        <is>
          <t>1927 13th street-sacramento -95811</t>
        </is>
      </c>
      <c r="H16215" t="inlineStr">
        <is>
          <t>1938 Days 23 Hours</t>
        </is>
      </c>
      <c r="I16215" s="3" t="n">
        <v>45671.65212962963</v>
      </c>
    </row>
    <row r="16216">
      <c r="A16216" t="inlineStr">
        <is>
          <t>Laptop - 13842</t>
        </is>
      </c>
      <c r="B16216" t="inlineStr">
        <is>
          <t>C01M4C0QV7011F02BD9</t>
        </is>
      </c>
      <c r="C16216" t="inlineStr">
        <is>
          <t>13842</t>
        </is>
      </c>
      <c r="D16216" t="inlineStr">
        <is>
          <t>C01M4C0QV7011F02BD9</t>
        </is>
      </c>
      <c r="F16216" t="inlineStr">
        <is>
          <t>Laptop</t>
        </is>
      </c>
      <c r="G16216" t="inlineStr">
        <is>
          <t>1927 13th street-sacramento -95811</t>
        </is>
      </c>
      <c r="H16216" t="inlineStr">
        <is>
          <t>1938 Days 23 Hours</t>
        </is>
      </c>
      <c r="I16216" s="3" t="n">
        <v>45671.65212962963</v>
      </c>
    </row>
    <row r="16217">
      <c r="A16217" t="inlineStr">
        <is>
          <t>Laptop - 13843</t>
        </is>
      </c>
      <c r="B16217" t="inlineStr">
        <is>
          <t>C01MC50QV7011F02BE0</t>
        </is>
      </c>
      <c r="C16217" t="inlineStr">
        <is>
          <t>13843</t>
        </is>
      </c>
      <c r="D16217" t="inlineStr">
        <is>
          <t>C01MC50QV7011F02BE0</t>
        </is>
      </c>
      <c r="F16217" t="inlineStr">
        <is>
          <t>Laptop</t>
        </is>
      </c>
      <c r="G16217" t="inlineStr">
        <is>
          <t>1927 13th street-sacramento -95811</t>
        </is>
      </c>
      <c r="H16217" t="inlineStr">
        <is>
          <t>1938 Days 23 Hours</t>
        </is>
      </c>
      <c r="I16217" s="3" t="n">
        <v>45671.65212962963</v>
      </c>
    </row>
    <row r="16218">
      <c r="A16218" t="inlineStr">
        <is>
          <t>Laptop - 13844</t>
        </is>
      </c>
      <c r="B16218" t="inlineStr">
        <is>
          <t>C01MC50QV7011F02BE1</t>
        </is>
      </c>
      <c r="C16218" t="inlineStr">
        <is>
          <t>13844</t>
        </is>
      </c>
      <c r="D16218" t="inlineStr">
        <is>
          <t>C01MC50QV7011F02BE1</t>
        </is>
      </c>
      <c r="F16218" t="inlineStr">
        <is>
          <t>Laptop</t>
        </is>
      </c>
      <c r="G16218" t="inlineStr">
        <is>
          <t>1927 13th street-sacramento -95811</t>
        </is>
      </c>
      <c r="H16218" t="inlineStr">
        <is>
          <t>1938 Days 23 Hours</t>
        </is>
      </c>
      <c r="I16218" s="3" t="n">
        <v>45671.65212962963</v>
      </c>
    </row>
    <row r="16219">
      <c r="A16219" t="inlineStr">
        <is>
          <t>Laptop - 13845</t>
        </is>
      </c>
      <c r="B16219" t="inlineStr">
        <is>
          <t>C01MC50QV7011F02BE2</t>
        </is>
      </c>
      <c r="C16219" t="inlineStr">
        <is>
          <t>13845</t>
        </is>
      </c>
      <c r="D16219" t="inlineStr">
        <is>
          <t>C01MC50QV7011F02BE2</t>
        </is>
      </c>
      <c r="F16219" t="inlineStr">
        <is>
          <t>Laptop</t>
        </is>
      </c>
      <c r="G16219" t="inlineStr">
        <is>
          <t>1927 13th street-sacramento -95811</t>
        </is>
      </c>
      <c r="H16219" t="inlineStr">
        <is>
          <t>1938 Days 23 Hours</t>
        </is>
      </c>
      <c r="I16219" s="3" t="n">
        <v>45671.65212962963</v>
      </c>
    </row>
    <row r="16220">
      <c r="A16220" t="inlineStr">
        <is>
          <t>Laptop - 13846</t>
        </is>
      </c>
      <c r="B16220" t="inlineStr">
        <is>
          <t>C01MC50QV7011F02BE3</t>
        </is>
      </c>
      <c r="C16220" t="inlineStr">
        <is>
          <t>13846</t>
        </is>
      </c>
      <c r="D16220" t="inlineStr">
        <is>
          <t>C01MC50QV7011F02BE3</t>
        </is>
      </c>
      <c r="F16220" t="inlineStr">
        <is>
          <t>Laptop</t>
        </is>
      </c>
      <c r="G16220" t="inlineStr">
        <is>
          <t>1927 13th street-sacramento -95811</t>
        </is>
      </c>
      <c r="H16220" t="inlineStr">
        <is>
          <t>1938 Days 23 Hours</t>
        </is>
      </c>
      <c r="I16220" s="3" t="n">
        <v>45671.65212962963</v>
      </c>
    </row>
    <row r="16221">
      <c r="A16221" t="inlineStr">
        <is>
          <t>Laptop - 13847</t>
        </is>
      </c>
      <c r="B16221" t="inlineStr">
        <is>
          <t>C01MC50QV7011F02BE4</t>
        </is>
      </c>
      <c r="C16221" t="inlineStr">
        <is>
          <t>13847</t>
        </is>
      </c>
      <c r="D16221" t="inlineStr">
        <is>
          <t>C01MC50QV7011F02BE4</t>
        </is>
      </c>
      <c r="F16221" t="inlineStr">
        <is>
          <t>Laptop</t>
        </is>
      </c>
      <c r="G16221" t="inlineStr">
        <is>
          <t>1927 13th street-sacramento -95811</t>
        </is>
      </c>
      <c r="H16221" t="inlineStr">
        <is>
          <t>1938 Days 23 Hours</t>
        </is>
      </c>
      <c r="I16221" s="3" t="n">
        <v>45671.65212962963</v>
      </c>
    </row>
    <row r="16222">
      <c r="A16222" t="inlineStr">
        <is>
          <t>Laptop - 13848</t>
        </is>
      </c>
      <c r="B16222" t="inlineStr">
        <is>
          <t>C01MC50QV7011F02BE5</t>
        </is>
      </c>
      <c r="C16222" t="inlineStr">
        <is>
          <t>13848</t>
        </is>
      </c>
      <c r="D16222" t="inlineStr">
        <is>
          <t>C01MC50QV7011F02BE5</t>
        </is>
      </c>
      <c r="F16222" t="inlineStr">
        <is>
          <t>Laptop</t>
        </is>
      </c>
      <c r="G16222" t="inlineStr">
        <is>
          <t>1927 13th street-sacramento -95811</t>
        </is>
      </c>
      <c r="H16222" t="inlineStr">
        <is>
          <t>1938 Days 23 Hours</t>
        </is>
      </c>
      <c r="I16222" s="3" t="n">
        <v>45671.65212962963</v>
      </c>
    </row>
    <row r="16223">
      <c r="A16223" t="inlineStr">
        <is>
          <t>Laptop - 13849</t>
        </is>
      </c>
      <c r="B16223" t="inlineStr">
        <is>
          <t>C01MC50QV7011F02BE6</t>
        </is>
      </c>
      <c r="C16223" t="inlineStr">
        <is>
          <t>13849</t>
        </is>
      </c>
      <c r="D16223" t="inlineStr">
        <is>
          <t>C01MC50QV7011F02BE6</t>
        </is>
      </c>
      <c r="F16223" t="inlineStr">
        <is>
          <t>Laptop</t>
        </is>
      </c>
      <c r="G16223" t="inlineStr">
        <is>
          <t>1927 13th street-sacramento -95811</t>
        </is>
      </c>
      <c r="H16223" t="inlineStr">
        <is>
          <t>1938 Days 23 Hours</t>
        </is>
      </c>
      <c r="I16223" s="3" t="n">
        <v>45671.65212962963</v>
      </c>
    </row>
    <row r="16224">
      <c r="A16224" t="inlineStr">
        <is>
          <t>Laptop - 13850</t>
        </is>
      </c>
      <c r="B16224" t="inlineStr">
        <is>
          <t>C01MC50QV7011F02BE7</t>
        </is>
      </c>
      <c r="C16224" t="inlineStr">
        <is>
          <t>13850</t>
        </is>
      </c>
      <c r="D16224" t="inlineStr">
        <is>
          <t>C01MC50QV7011F02BE7</t>
        </is>
      </c>
      <c r="F16224" t="inlineStr">
        <is>
          <t>Laptop</t>
        </is>
      </c>
      <c r="G16224" t="inlineStr">
        <is>
          <t>1927 13th street-sacramento -95811</t>
        </is>
      </c>
      <c r="H16224" t="inlineStr">
        <is>
          <t>1938 Days 23 Hours</t>
        </is>
      </c>
      <c r="I16224" s="3" t="n">
        <v>45671.65212962963</v>
      </c>
    </row>
    <row r="16225">
      <c r="A16225" t="inlineStr">
        <is>
          <t>Laptop - 13851</t>
        </is>
      </c>
      <c r="B16225" t="inlineStr">
        <is>
          <t>C01MC50QV7011F02BE8</t>
        </is>
      </c>
      <c r="C16225" t="inlineStr">
        <is>
          <t>13851</t>
        </is>
      </c>
      <c r="D16225" t="inlineStr">
        <is>
          <t>C01MC50QV7011F02BE8</t>
        </is>
      </c>
      <c r="F16225" t="inlineStr">
        <is>
          <t>Laptop</t>
        </is>
      </c>
      <c r="G16225" t="inlineStr">
        <is>
          <t>1927 13th street-sacramento -95811</t>
        </is>
      </c>
      <c r="H16225" t="inlineStr">
        <is>
          <t>1938 Days 23 Hours</t>
        </is>
      </c>
      <c r="I16225" s="3" t="n">
        <v>45671.65212962963</v>
      </c>
    </row>
    <row r="16226">
      <c r="A16226" t="inlineStr">
        <is>
          <t>Laptop - 13852</t>
        </is>
      </c>
      <c r="B16226" t="inlineStr">
        <is>
          <t>C01MC50QV7011F02BE9</t>
        </is>
      </c>
      <c r="C16226" t="inlineStr">
        <is>
          <t>13852</t>
        </is>
      </c>
      <c r="D16226" t="inlineStr">
        <is>
          <t>C01MC50QV7011F02BE9</t>
        </is>
      </c>
      <c r="F16226" t="inlineStr">
        <is>
          <t>Laptop</t>
        </is>
      </c>
      <c r="G16226" t="inlineStr">
        <is>
          <t>1927 13th street-sacramento -95811</t>
        </is>
      </c>
      <c r="H16226" t="inlineStr">
        <is>
          <t>1938 Days 23 Hours</t>
        </is>
      </c>
      <c r="I16226" s="3" t="n">
        <v>45671.65212962963</v>
      </c>
    </row>
    <row r="16227">
      <c r="A16227" t="inlineStr">
        <is>
          <t>Laptop - 13853</t>
        </is>
      </c>
      <c r="B16227" t="inlineStr">
        <is>
          <t>C01MC06QV7011F02BF0</t>
        </is>
      </c>
      <c r="C16227" t="inlineStr">
        <is>
          <t>13853</t>
        </is>
      </c>
      <c r="D16227" t="inlineStr">
        <is>
          <t>C01MC06QV7011F02BF0</t>
        </is>
      </c>
      <c r="F16227" t="inlineStr">
        <is>
          <t>Laptop</t>
        </is>
      </c>
      <c r="G16227" t="inlineStr">
        <is>
          <t>1927 13th street-sacramento -95811</t>
        </is>
      </c>
      <c r="H16227" t="inlineStr">
        <is>
          <t>1938 Days 23 Hours</t>
        </is>
      </c>
      <c r="I16227" s="3" t="n">
        <v>45671.65212962963</v>
      </c>
    </row>
    <row r="16228">
      <c r="A16228" t="inlineStr">
        <is>
          <t>Laptop - 13854</t>
        </is>
      </c>
      <c r="B16228" t="inlineStr">
        <is>
          <t>C01MC06QV7011F02BF1</t>
        </is>
      </c>
      <c r="C16228" t="inlineStr">
        <is>
          <t>13854</t>
        </is>
      </c>
      <c r="D16228" t="inlineStr">
        <is>
          <t>C01MC06QV7011F02BF1</t>
        </is>
      </c>
      <c r="F16228" t="inlineStr">
        <is>
          <t>Laptop</t>
        </is>
      </c>
      <c r="G16228" t="inlineStr">
        <is>
          <t>1927 13th street-sacramento -95811</t>
        </is>
      </c>
      <c r="H16228" t="inlineStr">
        <is>
          <t>1938 Days 23 Hours</t>
        </is>
      </c>
      <c r="I16228" s="3" t="n">
        <v>45671.65212962963</v>
      </c>
    </row>
    <row r="16229">
      <c r="A16229" t="inlineStr">
        <is>
          <t>Laptop - 13855</t>
        </is>
      </c>
      <c r="B16229" t="inlineStr">
        <is>
          <t>C01MC06QV7011F02BF2</t>
        </is>
      </c>
      <c r="C16229" t="inlineStr">
        <is>
          <t>13855</t>
        </is>
      </c>
      <c r="D16229" t="inlineStr">
        <is>
          <t>C01MC06QV7011F02BF2</t>
        </is>
      </c>
      <c r="F16229" t="inlineStr">
        <is>
          <t>Laptop</t>
        </is>
      </c>
      <c r="G16229" t="inlineStr">
        <is>
          <t>1927 13th street-sacramento -95811</t>
        </is>
      </c>
      <c r="H16229" t="inlineStr">
        <is>
          <t>1938 Days 23 Hours</t>
        </is>
      </c>
      <c r="I16229" s="3" t="n">
        <v>45671.65212962963</v>
      </c>
    </row>
    <row r="16230">
      <c r="A16230" t="inlineStr">
        <is>
          <t>Laptop - 13856</t>
        </is>
      </c>
      <c r="B16230" t="inlineStr">
        <is>
          <t>C01MC06QV7011F02BF3</t>
        </is>
      </c>
      <c r="C16230" t="inlineStr">
        <is>
          <t>13856</t>
        </is>
      </c>
      <c r="D16230" t="inlineStr">
        <is>
          <t>C01MC06QV7011F02BF3</t>
        </is>
      </c>
      <c r="F16230" t="inlineStr">
        <is>
          <t>Laptop</t>
        </is>
      </c>
      <c r="G16230" t="inlineStr">
        <is>
          <t>1927 13th street-sacramento -95811</t>
        </is>
      </c>
      <c r="H16230" t="inlineStr">
        <is>
          <t>1938 Days 23 Hours</t>
        </is>
      </c>
      <c r="I16230" s="3" t="n">
        <v>45671.65212962963</v>
      </c>
    </row>
    <row r="16231">
      <c r="A16231" t="inlineStr">
        <is>
          <t>Laptop - 13857</t>
        </is>
      </c>
      <c r="B16231" t="inlineStr">
        <is>
          <t>C01MC06QV7011F02BF4</t>
        </is>
      </c>
      <c r="C16231" t="inlineStr">
        <is>
          <t>13857</t>
        </is>
      </c>
      <c r="D16231" t="inlineStr">
        <is>
          <t>C01MC06QV7011F02BF4</t>
        </is>
      </c>
      <c r="F16231" t="inlineStr">
        <is>
          <t>Laptop</t>
        </is>
      </c>
      <c r="G16231" t="inlineStr">
        <is>
          <t>1927 13th street-sacramento -95811</t>
        </is>
      </c>
      <c r="H16231" t="inlineStr">
        <is>
          <t>1938 Days 23 Hours</t>
        </is>
      </c>
      <c r="I16231" s="3" t="n">
        <v>45671.65212962963</v>
      </c>
    </row>
    <row r="16232">
      <c r="A16232" t="inlineStr">
        <is>
          <t>Laptop - 13858</t>
        </is>
      </c>
      <c r="B16232" t="inlineStr">
        <is>
          <t>C01MC06QV7011F02BF5</t>
        </is>
      </c>
      <c r="C16232" t="inlineStr">
        <is>
          <t>13858</t>
        </is>
      </c>
      <c r="D16232" t="inlineStr">
        <is>
          <t>C01MC06QV7011F02BF5</t>
        </is>
      </c>
      <c r="F16232" t="inlineStr">
        <is>
          <t>Laptop</t>
        </is>
      </c>
      <c r="G16232" t="inlineStr">
        <is>
          <t>1927 13th street-sacramento -95811</t>
        </is>
      </c>
      <c r="H16232" t="inlineStr">
        <is>
          <t>1938 Days 23 Hours</t>
        </is>
      </c>
      <c r="I16232" s="3" t="n">
        <v>45671.65212962963</v>
      </c>
    </row>
    <row r="16233">
      <c r="A16233" t="inlineStr">
        <is>
          <t>Laptop - 13859</t>
        </is>
      </c>
      <c r="B16233" t="inlineStr">
        <is>
          <t>C01MC06QV7011F02BF6</t>
        </is>
      </c>
      <c r="C16233" t="inlineStr">
        <is>
          <t>13859</t>
        </is>
      </c>
      <c r="D16233" t="inlineStr">
        <is>
          <t>C01MC06QV7011F02BF6</t>
        </is>
      </c>
      <c r="F16233" t="inlineStr">
        <is>
          <t>Laptop</t>
        </is>
      </c>
      <c r="G16233" t="inlineStr">
        <is>
          <t>1927 13th street-sacramento -95811</t>
        </is>
      </c>
      <c r="H16233" t="inlineStr">
        <is>
          <t>1938 Days 23 Hours</t>
        </is>
      </c>
      <c r="I16233" s="3" t="n">
        <v>45671.65212962963</v>
      </c>
    </row>
    <row r="16234">
      <c r="A16234" t="inlineStr">
        <is>
          <t>Laptop - 13860</t>
        </is>
      </c>
      <c r="B16234" t="inlineStr">
        <is>
          <t>C01MC06QV7011F02BF7</t>
        </is>
      </c>
      <c r="C16234" t="inlineStr">
        <is>
          <t>13860</t>
        </is>
      </c>
      <c r="D16234" t="inlineStr">
        <is>
          <t>C01MC06QV7011F02BF7</t>
        </is>
      </c>
      <c r="F16234" t="inlineStr">
        <is>
          <t>Laptop</t>
        </is>
      </c>
      <c r="G16234" t="inlineStr">
        <is>
          <t>1927 13th street-sacramento -95811</t>
        </is>
      </c>
      <c r="H16234" t="inlineStr">
        <is>
          <t>1938 Days 23 Hours</t>
        </is>
      </c>
      <c r="I16234" s="3" t="n">
        <v>45671.65212962963</v>
      </c>
    </row>
    <row r="16235">
      <c r="A16235" t="inlineStr">
        <is>
          <t>Laptop - 13861</t>
        </is>
      </c>
      <c r="B16235" t="inlineStr">
        <is>
          <t>C01MC06QV7011F02BF8</t>
        </is>
      </c>
      <c r="C16235" t="inlineStr">
        <is>
          <t>13861</t>
        </is>
      </c>
      <c r="D16235" t="inlineStr">
        <is>
          <t>C01MC06QV7011F02BF8</t>
        </is>
      </c>
      <c r="F16235" t="inlineStr">
        <is>
          <t>Laptop</t>
        </is>
      </c>
      <c r="G16235" t="inlineStr">
        <is>
          <t>1927 13th street-sacramento -95811</t>
        </is>
      </c>
      <c r="H16235" t="inlineStr">
        <is>
          <t>1938 Days 23 Hours</t>
        </is>
      </c>
      <c r="I16235" s="3" t="n">
        <v>45671.65212962963</v>
      </c>
    </row>
    <row r="16236">
      <c r="A16236" t="inlineStr">
        <is>
          <t>Laptop - 13862</t>
        </is>
      </c>
      <c r="B16236" t="inlineStr">
        <is>
          <t>C01MC06QV7011F02BF9</t>
        </is>
      </c>
      <c r="C16236" t="inlineStr">
        <is>
          <t>13862</t>
        </is>
      </c>
      <c r="D16236" t="inlineStr">
        <is>
          <t>C01MC06QV7011F02BF9</t>
        </is>
      </c>
      <c r="F16236" t="inlineStr">
        <is>
          <t>Laptop</t>
        </is>
      </c>
      <c r="G16236" t="inlineStr">
        <is>
          <t>1927 13th street-sacramento -95811</t>
        </is>
      </c>
      <c r="H16236" t="inlineStr">
        <is>
          <t>1938 Days 23 Hours</t>
        </is>
      </c>
      <c r="I16236" s="3" t="n">
        <v>45671.65212962963</v>
      </c>
    </row>
    <row r="16237">
      <c r="A16237" t="inlineStr">
        <is>
          <t>Laptop - 13863</t>
        </is>
      </c>
      <c r="B16237" t="inlineStr">
        <is>
          <t>C01MC0Q7V7011F02BG0</t>
        </is>
      </c>
      <c r="C16237" t="inlineStr">
        <is>
          <t>13863</t>
        </is>
      </c>
      <c r="D16237" t="inlineStr">
        <is>
          <t>C01MC0Q7V7011F02BG0</t>
        </is>
      </c>
      <c r="F16237" t="inlineStr">
        <is>
          <t>Laptop</t>
        </is>
      </c>
      <c r="G16237" t="inlineStr">
        <is>
          <t>1927 13th street-sacramento -95811</t>
        </is>
      </c>
      <c r="H16237" t="inlineStr">
        <is>
          <t>1938 Days 23 Hours</t>
        </is>
      </c>
      <c r="I16237" s="3" t="n">
        <v>45671.65212962963</v>
      </c>
    </row>
    <row r="16238">
      <c r="A16238" t="inlineStr">
        <is>
          <t>Laptop - 13864</t>
        </is>
      </c>
      <c r="B16238" t="inlineStr">
        <is>
          <t>C01MC0Q7V7011F02BG1</t>
        </is>
      </c>
      <c r="C16238" t="inlineStr">
        <is>
          <t>13864</t>
        </is>
      </c>
      <c r="D16238" t="inlineStr">
        <is>
          <t>C01MC0Q7V7011F02BG1</t>
        </is>
      </c>
      <c r="F16238" t="inlineStr">
        <is>
          <t>Laptop</t>
        </is>
      </c>
      <c r="G16238" t="inlineStr">
        <is>
          <t>1927 13th street-sacramento -95811</t>
        </is>
      </c>
      <c r="H16238" t="inlineStr">
        <is>
          <t>1938 Days 23 Hours</t>
        </is>
      </c>
      <c r="I16238" s="3" t="n">
        <v>45671.65212962963</v>
      </c>
    </row>
    <row r="16239">
      <c r="A16239" t="inlineStr">
        <is>
          <t>Laptop - 13865</t>
        </is>
      </c>
      <c r="B16239" t="inlineStr">
        <is>
          <t>C01MC0Q7V7011F02BG2</t>
        </is>
      </c>
      <c r="C16239" t="inlineStr">
        <is>
          <t>13865</t>
        </is>
      </c>
      <c r="D16239" t="inlineStr">
        <is>
          <t>C01MC0Q7V7011F02BG2</t>
        </is>
      </c>
      <c r="F16239" t="inlineStr">
        <is>
          <t>Laptop</t>
        </is>
      </c>
      <c r="G16239" t="inlineStr">
        <is>
          <t>1927 13th street-sacramento -95811</t>
        </is>
      </c>
      <c r="H16239" t="inlineStr">
        <is>
          <t>1938 Days 23 Hours</t>
        </is>
      </c>
      <c r="I16239" s="3" t="n">
        <v>45671.65212962963</v>
      </c>
    </row>
    <row r="16240">
      <c r="A16240" t="inlineStr">
        <is>
          <t>Laptop - 13866</t>
        </is>
      </c>
      <c r="B16240" t="inlineStr">
        <is>
          <t>C01MC0Q7V7011F02BG3</t>
        </is>
      </c>
      <c r="C16240" t="inlineStr">
        <is>
          <t>13866</t>
        </is>
      </c>
      <c r="D16240" t="inlineStr">
        <is>
          <t>C01MC0Q7V7011F02BG3</t>
        </is>
      </c>
      <c r="F16240" t="inlineStr">
        <is>
          <t>Laptop</t>
        </is>
      </c>
      <c r="G16240" t="inlineStr">
        <is>
          <t>1927 13th street-sacramento -95811</t>
        </is>
      </c>
      <c r="H16240" t="inlineStr">
        <is>
          <t>1938 Days 23 Hours</t>
        </is>
      </c>
      <c r="I16240" s="3" t="n">
        <v>45671.65212962963</v>
      </c>
    </row>
    <row r="16241">
      <c r="A16241" t="inlineStr">
        <is>
          <t>Laptop - 13867</t>
        </is>
      </c>
      <c r="B16241" t="inlineStr">
        <is>
          <t>C01MC0Q7V7011F02BG4</t>
        </is>
      </c>
      <c r="C16241" t="inlineStr">
        <is>
          <t>13867</t>
        </is>
      </c>
      <c r="D16241" t="inlineStr">
        <is>
          <t>C01MC0Q7V7011F02BG4</t>
        </is>
      </c>
      <c r="F16241" t="inlineStr">
        <is>
          <t>Laptop</t>
        </is>
      </c>
      <c r="G16241" t="inlineStr">
        <is>
          <t>1927 13th street-sacramento -95811</t>
        </is>
      </c>
      <c r="H16241" t="inlineStr">
        <is>
          <t>1938 Days 23 Hours</t>
        </is>
      </c>
      <c r="I16241" s="3" t="n">
        <v>45671.65212962963</v>
      </c>
    </row>
    <row r="16242">
      <c r="A16242" t="inlineStr">
        <is>
          <t>Laptop - 13868</t>
        </is>
      </c>
      <c r="B16242" t="inlineStr">
        <is>
          <t>C01MC0Q7V7011F02BG5</t>
        </is>
      </c>
      <c r="C16242" t="inlineStr">
        <is>
          <t>13868</t>
        </is>
      </c>
      <c r="D16242" t="inlineStr">
        <is>
          <t>C01MC0Q7V7011F02BG5</t>
        </is>
      </c>
      <c r="F16242" t="inlineStr">
        <is>
          <t>Laptop</t>
        </is>
      </c>
      <c r="G16242" t="inlineStr">
        <is>
          <t>1927 13th street-sacramento -95811</t>
        </is>
      </c>
      <c r="H16242" t="inlineStr">
        <is>
          <t>1938 Days 23 Hours</t>
        </is>
      </c>
      <c r="I16242" s="3" t="n">
        <v>45671.65212962963</v>
      </c>
    </row>
    <row r="16243">
      <c r="A16243" t="inlineStr">
        <is>
          <t>Laptop - 13869</t>
        </is>
      </c>
      <c r="B16243" t="inlineStr">
        <is>
          <t>C01MC0Q7V7011F02BG6</t>
        </is>
      </c>
      <c r="C16243" t="inlineStr">
        <is>
          <t>13869</t>
        </is>
      </c>
      <c r="D16243" t="inlineStr">
        <is>
          <t>C01MC0Q7V7011F02BG6</t>
        </is>
      </c>
      <c r="F16243" t="inlineStr">
        <is>
          <t>Laptop</t>
        </is>
      </c>
      <c r="G16243" t="inlineStr">
        <is>
          <t>1927 13th street-sacramento -95811</t>
        </is>
      </c>
      <c r="H16243" t="inlineStr">
        <is>
          <t>1938 Days 23 Hours</t>
        </is>
      </c>
      <c r="I16243" s="3" t="n">
        <v>45671.65212962963</v>
      </c>
    </row>
    <row r="16244">
      <c r="A16244" t="inlineStr">
        <is>
          <t>Laptop - 13870</t>
        </is>
      </c>
      <c r="B16244" t="inlineStr">
        <is>
          <t>C01MC0Q7V7011F02BG7</t>
        </is>
      </c>
      <c r="C16244" t="inlineStr">
        <is>
          <t>13870</t>
        </is>
      </c>
      <c r="D16244" t="inlineStr">
        <is>
          <t>C01MC0Q7V7011F02BG7</t>
        </is>
      </c>
      <c r="F16244" t="inlineStr">
        <is>
          <t>Laptop</t>
        </is>
      </c>
      <c r="G16244" t="inlineStr">
        <is>
          <t>1927 13th street-sacramento -95811</t>
        </is>
      </c>
      <c r="H16244" t="inlineStr">
        <is>
          <t>1938 Days 23 Hours</t>
        </is>
      </c>
      <c r="I16244" s="3" t="n">
        <v>45671.65212962963</v>
      </c>
    </row>
    <row r="16245">
      <c r="A16245" t="inlineStr">
        <is>
          <t>Laptop - 13871</t>
        </is>
      </c>
      <c r="B16245" t="inlineStr">
        <is>
          <t>C01MC0Q7V7011F02BG8</t>
        </is>
      </c>
      <c r="C16245" t="inlineStr">
        <is>
          <t>13871</t>
        </is>
      </c>
      <c r="D16245" t="inlineStr">
        <is>
          <t>C01MC0Q7V7011F02BG8</t>
        </is>
      </c>
      <c r="F16245" t="inlineStr">
        <is>
          <t>Laptop</t>
        </is>
      </c>
      <c r="G16245" t="inlineStr">
        <is>
          <t>1927 13th street-sacramento -95811</t>
        </is>
      </c>
      <c r="H16245" t="inlineStr">
        <is>
          <t>1938 Days 23 Hours</t>
        </is>
      </c>
      <c r="I16245" s="3" t="n">
        <v>45671.65212962963</v>
      </c>
    </row>
    <row r="16246">
      <c r="A16246" t="inlineStr">
        <is>
          <t>Laptop - 13872</t>
        </is>
      </c>
      <c r="B16246" t="inlineStr">
        <is>
          <t>C01MC0Q7V7011F02BG9</t>
        </is>
      </c>
      <c r="C16246" t="inlineStr">
        <is>
          <t>13872</t>
        </is>
      </c>
      <c r="D16246" t="inlineStr">
        <is>
          <t>C01MC0Q7V7011F02BG9</t>
        </is>
      </c>
      <c r="F16246" t="inlineStr">
        <is>
          <t>Laptop</t>
        </is>
      </c>
      <c r="G16246" t="inlineStr">
        <is>
          <t>1927 13th street-sacramento -95811</t>
        </is>
      </c>
      <c r="H16246" t="inlineStr">
        <is>
          <t>1938 Days 23 Hours</t>
        </is>
      </c>
      <c r="I16246" s="3" t="n">
        <v>45671.65212962963</v>
      </c>
    </row>
    <row r="16247">
      <c r="A16247" t="inlineStr">
        <is>
          <t>Laptop - 13873</t>
        </is>
      </c>
      <c r="B16247" t="inlineStr">
        <is>
          <t>C01MC0QV87011F02BH0</t>
        </is>
      </c>
      <c r="C16247" t="inlineStr">
        <is>
          <t>13873</t>
        </is>
      </c>
      <c r="D16247" t="inlineStr">
        <is>
          <t>C01MC0QV87011F02BH0</t>
        </is>
      </c>
      <c r="F16247" t="inlineStr">
        <is>
          <t>Laptop</t>
        </is>
      </c>
      <c r="G16247" t="inlineStr">
        <is>
          <t>1927 13th street-sacramento -95811</t>
        </is>
      </c>
      <c r="H16247" t="inlineStr">
        <is>
          <t>1938 Days 23 Hours</t>
        </is>
      </c>
      <c r="I16247" s="3" t="n">
        <v>45671.65212962963</v>
      </c>
    </row>
    <row r="16248">
      <c r="A16248" t="inlineStr">
        <is>
          <t>Laptop - 13874</t>
        </is>
      </c>
      <c r="B16248" t="inlineStr">
        <is>
          <t>C01MC0QV87011F02BH1</t>
        </is>
      </c>
      <c r="C16248" t="inlineStr">
        <is>
          <t>13874</t>
        </is>
      </c>
      <c r="D16248" t="inlineStr">
        <is>
          <t>C01MC0QV87011F02BH1</t>
        </is>
      </c>
      <c r="F16248" t="inlineStr">
        <is>
          <t>Laptop</t>
        </is>
      </c>
      <c r="G16248" t="inlineStr">
        <is>
          <t>1927 13th street-sacramento -95811</t>
        </is>
      </c>
      <c r="H16248" t="inlineStr">
        <is>
          <t>1938 Days 23 Hours</t>
        </is>
      </c>
      <c r="I16248" s="3" t="n">
        <v>45671.65212962963</v>
      </c>
    </row>
    <row r="16249">
      <c r="A16249" t="inlineStr">
        <is>
          <t>Laptop - 13875</t>
        </is>
      </c>
      <c r="B16249" t="inlineStr">
        <is>
          <t>C01MC0QV87011F02BH2</t>
        </is>
      </c>
      <c r="C16249" t="inlineStr">
        <is>
          <t>13875</t>
        </is>
      </c>
      <c r="D16249" t="inlineStr">
        <is>
          <t>C01MC0QV87011F02BH2</t>
        </is>
      </c>
      <c r="F16249" t="inlineStr">
        <is>
          <t>Laptop</t>
        </is>
      </c>
      <c r="G16249" t="inlineStr">
        <is>
          <t>1927 13th street-sacramento -95811</t>
        </is>
      </c>
      <c r="H16249" t="inlineStr">
        <is>
          <t>1938 Days 23 Hours</t>
        </is>
      </c>
      <c r="I16249" s="3" t="n">
        <v>45671.65212962963</v>
      </c>
    </row>
    <row r="16250">
      <c r="A16250" t="inlineStr">
        <is>
          <t>Laptop - 13876</t>
        </is>
      </c>
      <c r="B16250" t="inlineStr">
        <is>
          <t>C01MC0QV87011F02BH3</t>
        </is>
      </c>
      <c r="C16250" t="inlineStr">
        <is>
          <t>13876</t>
        </is>
      </c>
      <c r="D16250" t="inlineStr">
        <is>
          <t>C01MC0QV87011F02BH3</t>
        </is>
      </c>
      <c r="F16250" t="inlineStr">
        <is>
          <t>Laptop</t>
        </is>
      </c>
      <c r="G16250" t="inlineStr">
        <is>
          <t>1927 13th street-sacramento -95811</t>
        </is>
      </c>
      <c r="H16250" t="inlineStr">
        <is>
          <t>1938 Days 23 Hours</t>
        </is>
      </c>
      <c r="I16250" s="3" t="n">
        <v>45671.65212962963</v>
      </c>
    </row>
    <row r="16251">
      <c r="A16251" t="inlineStr">
        <is>
          <t>Laptop - 13877</t>
        </is>
      </c>
      <c r="B16251" t="inlineStr">
        <is>
          <t>C01MC0QV87011F02BH4</t>
        </is>
      </c>
      <c r="C16251" t="inlineStr">
        <is>
          <t>13877</t>
        </is>
      </c>
      <c r="D16251" t="inlineStr">
        <is>
          <t>C01MC0QV87011F02BH4</t>
        </is>
      </c>
      <c r="F16251" t="inlineStr">
        <is>
          <t>Laptop</t>
        </is>
      </c>
      <c r="G16251" t="inlineStr">
        <is>
          <t>1927 13th street-sacramento -95811</t>
        </is>
      </c>
      <c r="H16251" t="inlineStr">
        <is>
          <t>1938 Days 23 Hours</t>
        </is>
      </c>
      <c r="I16251" s="3" t="n">
        <v>45671.65212962963</v>
      </c>
    </row>
    <row r="16252">
      <c r="A16252" t="inlineStr">
        <is>
          <t>Laptop - 13878</t>
        </is>
      </c>
      <c r="B16252" t="inlineStr">
        <is>
          <t>C01MC0QV87011F02BH5</t>
        </is>
      </c>
      <c r="C16252" t="inlineStr">
        <is>
          <t>13878</t>
        </is>
      </c>
      <c r="D16252" t="inlineStr">
        <is>
          <t>C01MC0QV87011F02BH5</t>
        </is>
      </c>
      <c r="F16252" t="inlineStr">
        <is>
          <t>Laptop</t>
        </is>
      </c>
      <c r="G16252" t="inlineStr">
        <is>
          <t>1927 13th street-sacramento -95811</t>
        </is>
      </c>
      <c r="H16252" t="inlineStr">
        <is>
          <t>1938 Days 23 Hours</t>
        </is>
      </c>
      <c r="I16252" s="3" t="n">
        <v>45671.65212962963</v>
      </c>
    </row>
    <row r="16253">
      <c r="A16253" t="inlineStr">
        <is>
          <t>Laptop - 13879</t>
        </is>
      </c>
      <c r="B16253" t="inlineStr">
        <is>
          <t>C01MC0QV87011F02BH6</t>
        </is>
      </c>
      <c r="C16253" t="inlineStr">
        <is>
          <t>13879</t>
        </is>
      </c>
      <c r="D16253" t="inlineStr">
        <is>
          <t>C01MC0QV87011F02BH6</t>
        </is>
      </c>
      <c r="F16253" t="inlineStr">
        <is>
          <t>Laptop</t>
        </is>
      </c>
      <c r="G16253" t="inlineStr">
        <is>
          <t>1927 13th street-sacramento -95811</t>
        </is>
      </c>
      <c r="H16253" t="inlineStr">
        <is>
          <t>1938 Days 23 Hours</t>
        </is>
      </c>
      <c r="I16253" s="3" t="n">
        <v>45671.65212962963</v>
      </c>
    </row>
    <row r="16254">
      <c r="A16254" t="inlineStr">
        <is>
          <t>Laptop - 13880</t>
        </is>
      </c>
      <c r="B16254" t="inlineStr">
        <is>
          <t>C01MC0QV87011F02BH7</t>
        </is>
      </c>
      <c r="C16254" t="inlineStr">
        <is>
          <t>13880</t>
        </is>
      </c>
      <c r="D16254" t="inlineStr">
        <is>
          <t>C01MC0QV87011F02BH7</t>
        </is>
      </c>
      <c r="F16254" t="inlineStr">
        <is>
          <t>Laptop</t>
        </is>
      </c>
      <c r="G16254" t="inlineStr">
        <is>
          <t>1927 13th street-sacramento -95811</t>
        </is>
      </c>
      <c r="H16254" t="inlineStr">
        <is>
          <t>1938 Days 23 Hours</t>
        </is>
      </c>
      <c r="I16254" s="3" t="n">
        <v>45671.65212962963</v>
      </c>
    </row>
    <row r="16255">
      <c r="A16255" t="inlineStr">
        <is>
          <t>Laptop - 13881</t>
        </is>
      </c>
      <c r="B16255" t="inlineStr">
        <is>
          <t>C01MC0QV87011F02BH8</t>
        </is>
      </c>
      <c r="C16255" t="inlineStr">
        <is>
          <t>13881</t>
        </is>
      </c>
      <c r="D16255" t="inlineStr">
        <is>
          <t>C01MC0QV87011F02BH8</t>
        </is>
      </c>
      <c r="F16255" t="inlineStr">
        <is>
          <t>Laptop</t>
        </is>
      </c>
      <c r="G16255" t="inlineStr">
        <is>
          <t>1927 13th street-sacramento -95811</t>
        </is>
      </c>
      <c r="H16255" t="inlineStr">
        <is>
          <t>1938 Days 23 Hours</t>
        </is>
      </c>
      <c r="I16255" s="3" t="n">
        <v>45671.65212962963</v>
      </c>
    </row>
    <row r="16256">
      <c r="A16256" t="inlineStr">
        <is>
          <t>Laptop - 13882</t>
        </is>
      </c>
      <c r="B16256" t="inlineStr">
        <is>
          <t>C01MC0QV87011F02BH9</t>
        </is>
      </c>
      <c r="C16256" t="inlineStr">
        <is>
          <t>13882</t>
        </is>
      </c>
      <c r="D16256" t="inlineStr">
        <is>
          <t>C01MC0QV87011F02BH9</t>
        </is>
      </c>
      <c r="F16256" t="inlineStr">
        <is>
          <t>Laptop</t>
        </is>
      </c>
      <c r="G16256" t="inlineStr">
        <is>
          <t>1927 13th street-sacramento -95811</t>
        </is>
      </c>
      <c r="H16256" t="inlineStr">
        <is>
          <t>1938 Days 23 Hours</t>
        </is>
      </c>
      <c r="I16256" s="3" t="n">
        <v>45671.65212962963</v>
      </c>
    </row>
    <row r="16257">
      <c r="A16257" t="inlineStr">
        <is>
          <t>Laptop - 13883</t>
        </is>
      </c>
      <c r="B16257" t="inlineStr">
        <is>
          <t>C01MC0QV79011F02BI0</t>
        </is>
      </c>
      <c r="C16257" t="inlineStr">
        <is>
          <t>13883</t>
        </is>
      </c>
      <c r="D16257" t="inlineStr">
        <is>
          <t>C01MC0QV79011F02BI0</t>
        </is>
      </c>
      <c r="F16257" t="inlineStr">
        <is>
          <t>Laptop</t>
        </is>
      </c>
      <c r="G16257" t="inlineStr">
        <is>
          <t>1927 13th street-sacramento -95811</t>
        </is>
      </c>
      <c r="H16257" t="inlineStr">
        <is>
          <t>1938 Days 23 Hours</t>
        </is>
      </c>
      <c r="I16257" s="3" t="n">
        <v>45671.65212962963</v>
      </c>
    </row>
    <row r="16258">
      <c r="A16258" t="inlineStr">
        <is>
          <t>Laptop - 13884</t>
        </is>
      </c>
      <c r="B16258" t="inlineStr">
        <is>
          <t>C01MC0QV79011F02BI1</t>
        </is>
      </c>
      <c r="C16258" t="inlineStr">
        <is>
          <t>13884</t>
        </is>
      </c>
      <c r="D16258" t="inlineStr">
        <is>
          <t>C01MC0QV79011F02BI1</t>
        </is>
      </c>
      <c r="F16258" t="inlineStr">
        <is>
          <t>Laptop</t>
        </is>
      </c>
      <c r="G16258" t="inlineStr">
        <is>
          <t>1927 13th street-sacramento -95811</t>
        </is>
      </c>
      <c r="H16258" t="inlineStr">
        <is>
          <t>1938 Days 23 Hours</t>
        </is>
      </c>
      <c r="I16258" s="3" t="n">
        <v>45671.65212962963</v>
      </c>
    </row>
    <row r="16259">
      <c r="A16259" t="inlineStr">
        <is>
          <t>Laptop - 13885</t>
        </is>
      </c>
      <c r="B16259" t="inlineStr">
        <is>
          <t>C01MC0QV79011F02BI2</t>
        </is>
      </c>
      <c r="C16259" t="inlineStr">
        <is>
          <t>13885</t>
        </is>
      </c>
      <c r="D16259" t="inlineStr">
        <is>
          <t>C01MC0QV79011F02BI2</t>
        </is>
      </c>
      <c r="F16259" t="inlineStr">
        <is>
          <t>Laptop</t>
        </is>
      </c>
      <c r="G16259" t="inlineStr">
        <is>
          <t>1927 13th street-sacramento -95811</t>
        </is>
      </c>
      <c r="H16259" t="inlineStr">
        <is>
          <t>1938 Days 23 Hours</t>
        </is>
      </c>
      <c r="I16259" s="3" t="n">
        <v>45671.65212962963</v>
      </c>
    </row>
    <row r="16260">
      <c r="A16260" t="inlineStr">
        <is>
          <t>Laptop - 13886</t>
        </is>
      </c>
      <c r="B16260" t="inlineStr">
        <is>
          <t>C01MC0QV79011F02BI3</t>
        </is>
      </c>
      <c r="C16260" t="inlineStr">
        <is>
          <t>13886</t>
        </is>
      </c>
      <c r="D16260" t="inlineStr">
        <is>
          <t>C01MC0QV79011F02BI3</t>
        </is>
      </c>
      <c r="F16260" t="inlineStr">
        <is>
          <t>Laptop</t>
        </is>
      </c>
      <c r="G16260" t="inlineStr">
        <is>
          <t>1927 13th street-sacramento -95811</t>
        </is>
      </c>
      <c r="H16260" t="inlineStr">
        <is>
          <t>1938 Days 23 Hours</t>
        </is>
      </c>
      <c r="I16260" s="3" t="n">
        <v>45671.65212962963</v>
      </c>
    </row>
    <row r="16261">
      <c r="A16261" t="inlineStr">
        <is>
          <t>Laptop - 13887</t>
        </is>
      </c>
      <c r="B16261" t="inlineStr">
        <is>
          <t>C01MC0QV79011F02BI4</t>
        </is>
      </c>
      <c r="C16261" t="inlineStr">
        <is>
          <t>13887</t>
        </is>
      </c>
      <c r="D16261" t="inlineStr">
        <is>
          <t>C01MC0QV79011F02BI4</t>
        </is>
      </c>
      <c r="F16261" t="inlineStr">
        <is>
          <t>Laptop</t>
        </is>
      </c>
      <c r="G16261" t="inlineStr">
        <is>
          <t>1927 13th street-sacramento -95811</t>
        </is>
      </c>
      <c r="H16261" t="inlineStr">
        <is>
          <t>1938 Days 23 Hours</t>
        </is>
      </c>
      <c r="I16261" s="3" t="n">
        <v>45671.65212962963</v>
      </c>
    </row>
    <row r="16262">
      <c r="A16262" t="inlineStr">
        <is>
          <t>Laptop - 13888</t>
        </is>
      </c>
      <c r="B16262" t="inlineStr">
        <is>
          <t>C01MC0QV79011F02BI5</t>
        </is>
      </c>
      <c r="C16262" t="inlineStr">
        <is>
          <t>13888</t>
        </is>
      </c>
      <c r="D16262" t="inlineStr">
        <is>
          <t>C01MC0QV79011F02BI5</t>
        </is>
      </c>
      <c r="F16262" t="inlineStr">
        <is>
          <t>Laptop</t>
        </is>
      </c>
      <c r="G16262" t="inlineStr">
        <is>
          <t>1927 13th street-sacramento -95811</t>
        </is>
      </c>
      <c r="H16262" t="inlineStr">
        <is>
          <t>1938 Days 23 Hours</t>
        </is>
      </c>
      <c r="I16262" s="3" t="n">
        <v>45671.65212962963</v>
      </c>
    </row>
    <row r="16263">
      <c r="A16263" t="inlineStr">
        <is>
          <t>Laptop - 13889</t>
        </is>
      </c>
      <c r="B16263" t="inlineStr">
        <is>
          <t>C01MC0QV79011F02BI6</t>
        </is>
      </c>
      <c r="C16263" t="inlineStr">
        <is>
          <t>13889</t>
        </is>
      </c>
      <c r="D16263" t="inlineStr">
        <is>
          <t>C01MC0QV79011F02BI6</t>
        </is>
      </c>
      <c r="F16263" t="inlineStr">
        <is>
          <t>Laptop</t>
        </is>
      </c>
      <c r="G16263" t="inlineStr">
        <is>
          <t>1927 13th street-sacramento -95811</t>
        </is>
      </c>
      <c r="H16263" t="inlineStr">
        <is>
          <t>1938 Days 23 Hours</t>
        </is>
      </c>
      <c r="I16263" s="3" t="n">
        <v>45671.65212962963</v>
      </c>
    </row>
    <row r="16264">
      <c r="A16264" t="inlineStr">
        <is>
          <t>Laptop - 13890</t>
        </is>
      </c>
      <c r="B16264" t="inlineStr">
        <is>
          <t>C01MC0QV79011F02BI7</t>
        </is>
      </c>
      <c r="C16264" t="inlineStr">
        <is>
          <t>13890</t>
        </is>
      </c>
      <c r="D16264" t="inlineStr">
        <is>
          <t>C01MC0QV79011F02BI7</t>
        </is>
      </c>
      <c r="F16264" t="inlineStr">
        <is>
          <t>Laptop</t>
        </is>
      </c>
      <c r="G16264" t="inlineStr">
        <is>
          <t>1927 13th street-sacramento -95811</t>
        </is>
      </c>
      <c r="H16264" t="inlineStr">
        <is>
          <t>1938 Days 23 Hours</t>
        </is>
      </c>
      <c r="I16264" s="3" t="n">
        <v>45671.65212962963</v>
      </c>
    </row>
    <row r="16265">
      <c r="A16265" t="inlineStr">
        <is>
          <t>BAM CONTINUOUS PM - 12946</t>
        </is>
      </c>
      <c r="B16265" t="inlineStr">
        <is>
          <t>AE005820170526001B017664</t>
        </is>
      </c>
      <c r="C16265" t="inlineStr">
        <is>
          <t>12946</t>
        </is>
      </c>
      <c r="D16265" t="inlineStr">
        <is>
          <t>AE005820170526001B017664</t>
        </is>
      </c>
      <c r="F16265" t="inlineStr">
        <is>
          <t>BAM CONTINUOUS PM</t>
        </is>
      </c>
      <c r="G16265" t="inlineStr">
        <is>
          <t>1927 13th street-sacramento -95811</t>
        </is>
      </c>
      <c r="H16265" t="inlineStr">
        <is>
          <t>1938 Days 19 Hours</t>
        </is>
      </c>
      <c r="I16265" s="3" t="n">
        <v>45671.65212962963</v>
      </c>
    </row>
    <row r="16266">
      <c r="A16266" t="inlineStr">
        <is>
          <t>BAM CONTINUOUS PM - 12947</t>
        </is>
      </c>
      <c r="B16266" t="inlineStr">
        <is>
          <t>AE005820170526001B017665</t>
        </is>
      </c>
      <c r="C16266" t="inlineStr">
        <is>
          <t>12947</t>
        </is>
      </c>
      <c r="D16266" t="inlineStr">
        <is>
          <t>AE005820170526001B017665</t>
        </is>
      </c>
      <c r="F16266" t="inlineStr">
        <is>
          <t>BAM CONTINUOUS PM</t>
        </is>
      </c>
      <c r="G16266" t="inlineStr">
        <is>
          <t>1927 13th street-sacramento -95811</t>
        </is>
      </c>
      <c r="H16266" t="inlineStr">
        <is>
          <t>1938 Days 19 Hours</t>
        </is>
      </c>
      <c r="I16266" s="3" t="n">
        <v>45671.65212962963</v>
      </c>
    </row>
    <row r="16267">
      <c r="A16267" t="inlineStr">
        <is>
          <t>Toxic Air Sampler - 12942</t>
        </is>
      </c>
      <c r="B16267" t="inlineStr">
        <is>
          <t>AE005820170526001B017660</t>
        </is>
      </c>
      <c r="C16267" t="inlineStr">
        <is>
          <t>12942</t>
        </is>
      </c>
      <c r="D16267" t="inlineStr">
        <is>
          <t>AE005820170526001B017660</t>
        </is>
      </c>
      <c r="F16267" t="inlineStr">
        <is>
          <t>Toxic Air Sampler</t>
        </is>
      </c>
      <c r="G16267" t="inlineStr">
        <is>
          <t>1927 13th street-sacramento -95811</t>
        </is>
      </c>
      <c r="H16267" t="inlineStr">
        <is>
          <t>1938 Days 19 Hours</t>
        </is>
      </c>
      <c r="I16267" s="3" t="n">
        <v>45671.65212962963</v>
      </c>
    </row>
    <row r="16268">
      <c r="A16268" t="inlineStr">
        <is>
          <t>Toxic Air Sampler - 12943</t>
        </is>
      </c>
      <c r="B16268" t="inlineStr">
        <is>
          <t>AE005820170526001B017661</t>
        </is>
      </c>
      <c r="C16268" t="inlineStr">
        <is>
          <t>12943</t>
        </is>
      </c>
      <c r="D16268" t="inlineStr">
        <is>
          <t>AE005820170526001B017661</t>
        </is>
      </c>
      <c r="F16268" t="inlineStr">
        <is>
          <t>Toxic Air Sampler</t>
        </is>
      </c>
      <c r="G16268" t="inlineStr">
        <is>
          <t>1927 13th street-sacramento -95811</t>
        </is>
      </c>
      <c r="H16268" t="inlineStr">
        <is>
          <t>1938 Days 19 Hours</t>
        </is>
      </c>
      <c r="I16268" s="3" t="n">
        <v>45671.65212962963</v>
      </c>
    </row>
    <row r="16269">
      <c r="A16269" t="inlineStr">
        <is>
          <t>Toxic Air Sampler - 12944</t>
        </is>
      </c>
      <c r="B16269" t="inlineStr">
        <is>
          <t>AE005820170526001B017662</t>
        </is>
      </c>
      <c r="C16269" t="inlineStr">
        <is>
          <t>12944</t>
        </is>
      </c>
      <c r="D16269" t="inlineStr">
        <is>
          <t>AE005820170526001B017662</t>
        </is>
      </c>
      <c r="F16269" t="inlineStr">
        <is>
          <t>Toxic Air Sampler</t>
        </is>
      </c>
      <c r="G16269" t="inlineStr">
        <is>
          <t>1927 13th street-sacramento -95811</t>
        </is>
      </c>
      <c r="H16269" t="inlineStr">
        <is>
          <t>1938 Days 19 Hours</t>
        </is>
      </c>
      <c r="I16269" s="3" t="n">
        <v>45671.65212962963</v>
      </c>
    </row>
    <row r="16270">
      <c r="A16270" t="inlineStr">
        <is>
          <t>Toxic Air Sampler - 12945</t>
        </is>
      </c>
      <c r="B16270" t="inlineStr">
        <is>
          <t>AE005820170526001B017663</t>
        </is>
      </c>
      <c r="C16270" t="inlineStr">
        <is>
          <t>12945</t>
        </is>
      </c>
      <c r="D16270" t="inlineStr">
        <is>
          <t>AE005820170526001B017663</t>
        </is>
      </c>
      <c r="F16270" t="inlineStr">
        <is>
          <t>Toxic Air Sampler</t>
        </is>
      </c>
      <c r="G16270" t="inlineStr">
        <is>
          <t>1927 13th street-sacramento -95811</t>
        </is>
      </c>
      <c r="H16270" t="inlineStr">
        <is>
          <t>1938 Days 19 Hours</t>
        </is>
      </c>
      <c r="I16270" s="3" t="n">
        <v>45671.65212962963</v>
      </c>
    </row>
    <row r="16271">
      <c r="A16271" t="inlineStr">
        <is>
          <t>Printer</t>
        </is>
      </c>
      <c r="B16271" t="inlineStr">
        <is>
          <t>AE005820170526001B017744</t>
        </is>
      </c>
      <c r="C16271" t="inlineStr">
        <is>
          <t>13891</t>
        </is>
      </c>
      <c r="D16271" t="inlineStr">
        <is>
          <t>AE005820170526001B017744</t>
        </is>
      </c>
      <c r="E16271" t="inlineStr">
        <is>
          <t>Printer</t>
        </is>
      </c>
      <c r="F16271" t="inlineStr">
        <is>
          <t>LaserJet Printer</t>
        </is>
      </c>
      <c r="G16271" t="inlineStr">
        <is>
          <t>1927 13th street-sacramento -95811</t>
        </is>
      </c>
      <c r="H16271" t="inlineStr">
        <is>
          <t>1938 Days 0 Hours</t>
        </is>
      </c>
      <c r="I16271" s="3" t="n">
        <v>45671.65212962963</v>
      </c>
    </row>
    <row r="16272">
      <c r="A16272" t="inlineStr">
        <is>
          <t>Printer</t>
        </is>
      </c>
      <c r="B16272" t="inlineStr">
        <is>
          <t>AE005820170526001B017745</t>
        </is>
      </c>
      <c r="C16272" t="inlineStr">
        <is>
          <t>13892</t>
        </is>
      </c>
      <c r="D16272" t="inlineStr">
        <is>
          <t>AE005820170526001B017745</t>
        </is>
      </c>
      <c r="E16272" t="inlineStr">
        <is>
          <t>Printer</t>
        </is>
      </c>
      <c r="F16272" t="inlineStr">
        <is>
          <t>LaserJet Printer</t>
        </is>
      </c>
      <c r="G16272" t="inlineStr">
        <is>
          <t>1927 13th street-sacramento -95811</t>
        </is>
      </c>
      <c r="H16272" t="inlineStr">
        <is>
          <t>1938 Days 0 Hours</t>
        </is>
      </c>
      <c r="I16272" s="3" t="n">
        <v>45671.65212962963</v>
      </c>
    </row>
    <row r="16273">
      <c r="A16273" t="inlineStr">
        <is>
          <t>Printer</t>
        </is>
      </c>
      <c r="B16273" t="inlineStr">
        <is>
          <t>AE005820170526001B017746</t>
        </is>
      </c>
      <c r="C16273" t="inlineStr">
        <is>
          <t>13893</t>
        </is>
      </c>
      <c r="D16273" t="inlineStr">
        <is>
          <t>AE005820170526001B017746</t>
        </is>
      </c>
      <c r="E16273" t="inlineStr">
        <is>
          <t>Printer</t>
        </is>
      </c>
      <c r="F16273" t="inlineStr">
        <is>
          <t>LaserJet Printer</t>
        </is>
      </c>
      <c r="G16273" t="inlineStr">
        <is>
          <t>1927 13th street-sacramento -95811</t>
        </is>
      </c>
      <c r="H16273" t="inlineStr">
        <is>
          <t>1938 Days 0 Hours</t>
        </is>
      </c>
      <c r="I16273" s="3" t="n">
        <v>45671.65212962963</v>
      </c>
    </row>
    <row r="16274">
      <c r="A16274" t="inlineStr">
        <is>
          <t>Zero Air_12916</t>
        </is>
      </c>
      <c r="B16274" t="inlineStr">
        <is>
          <t>AE005820170526001B017634</t>
        </is>
      </c>
      <c r="C16274" t="inlineStr">
        <is>
          <t>12916</t>
        </is>
      </c>
      <c r="D16274" t="inlineStr">
        <is>
          <t>AE005820170526001B017634</t>
        </is>
      </c>
      <c r="F16274" t="inlineStr">
        <is>
          <t>Zero Air</t>
        </is>
      </c>
      <c r="G16274" t="inlineStr">
        <is>
          <t>1927 13th street-sacramento -95811</t>
        </is>
      </c>
      <c r="H16274" t="inlineStr">
        <is>
          <t>1935 Days 17 Hours</t>
        </is>
      </c>
      <c r="I16274" s="3" t="n">
        <v>45671.65212962963</v>
      </c>
    </row>
    <row r="16275">
      <c r="A16275" t="inlineStr">
        <is>
          <t>Trailer</t>
        </is>
      </c>
      <c r="B16275" t="inlineStr">
        <is>
          <t>C01MC0QV79011F02BI8</t>
        </is>
      </c>
      <c r="C16275" t="inlineStr">
        <is>
          <t>13894</t>
        </is>
      </c>
      <c r="D16275" t="inlineStr">
        <is>
          <t>C01MC0QV79011F02BI8</t>
        </is>
      </c>
      <c r="F16275" t="inlineStr">
        <is>
          <t>Trailer</t>
        </is>
      </c>
      <c r="G16275" t="inlineStr">
        <is>
          <t>1927 13th street-sacramento -95811</t>
        </is>
      </c>
      <c r="H16275" t="inlineStr">
        <is>
          <t>1932 Days 23 Hours</t>
        </is>
      </c>
      <c r="I16275" s="3" t="n">
        <v>45671.65212962963</v>
      </c>
    </row>
    <row r="16276">
      <c r="A16276" t="inlineStr">
        <is>
          <t>Pure Storage Flash Array</t>
        </is>
      </c>
      <c r="B16276" t="inlineStr">
        <is>
          <t>C01MC0QV79011F02BI9</t>
        </is>
      </c>
      <c r="C16276" t="inlineStr">
        <is>
          <t>13895</t>
        </is>
      </c>
      <c r="D16276" t="inlineStr">
        <is>
          <t>C01MC0QV79011F02BI9</t>
        </is>
      </c>
      <c r="F16276" t="inlineStr">
        <is>
          <t>Pure Storage Flash</t>
        </is>
      </c>
      <c r="G16276" t="inlineStr">
        <is>
          <t>1927 13th street-sacramento -95811</t>
        </is>
      </c>
      <c r="H16276" t="inlineStr">
        <is>
          <t>1932 Days 19 Hours</t>
        </is>
      </c>
      <c r="I16276" s="3" t="n">
        <v>45671.65212962963</v>
      </c>
    </row>
    <row r="16277">
      <c r="A16277" t="inlineStr">
        <is>
          <t>Vehicle</t>
        </is>
      </c>
      <c r="B16277" t="inlineStr">
        <is>
          <t>C021MC0QV7011F02BK1</t>
        </is>
      </c>
      <c r="C16277" t="inlineStr">
        <is>
          <t>13907</t>
        </is>
      </c>
      <c r="D16277" t="inlineStr">
        <is>
          <t>C021MC0QV7011F02BK1</t>
        </is>
      </c>
      <c r="E16277" t="inlineStr">
        <is>
          <t>Vehicle</t>
        </is>
      </c>
      <c r="F16277" t="inlineStr">
        <is>
          <t>Vehicle</t>
        </is>
      </c>
      <c r="G16277" t="inlineStr">
        <is>
          <t>1927 13th street-sacramento -95811</t>
        </is>
      </c>
      <c r="H16277" t="inlineStr">
        <is>
          <t>1924 Days 21 Hours</t>
        </is>
      </c>
      <c r="I16277" s="3" t="n">
        <v>45671.65212962963</v>
      </c>
    </row>
    <row r="16278">
      <c r="A16278" t="inlineStr">
        <is>
          <t>Laptop</t>
        </is>
      </c>
      <c r="B16278" t="inlineStr">
        <is>
          <t>C021MC0QV7011F02BK0</t>
        </is>
      </c>
      <c r="C16278" t="inlineStr">
        <is>
          <t>13906</t>
        </is>
      </c>
      <c r="D16278" t="inlineStr">
        <is>
          <t>C021MC0QV7011F02BK0</t>
        </is>
      </c>
      <c r="E16278" t="inlineStr">
        <is>
          <t>Laptop</t>
        </is>
      </c>
      <c r="F16278" t="inlineStr">
        <is>
          <t>Laptop</t>
        </is>
      </c>
      <c r="G16278" t="inlineStr">
        <is>
          <t>1927 13th street-sacramento -95811</t>
        </is>
      </c>
      <c r="H16278" t="inlineStr">
        <is>
          <t>1924 Days 18 Hours</t>
        </is>
      </c>
      <c r="I16278" s="3" t="n">
        <v>45671.65212962963</v>
      </c>
    </row>
    <row r="16279">
      <c r="A16279" t="inlineStr">
        <is>
          <t>Analyzer - 13896</t>
        </is>
      </c>
      <c r="B16279" t="inlineStr">
        <is>
          <t>C101MC0QV7011F02BJ0</t>
        </is>
      </c>
      <c r="C16279" t="inlineStr">
        <is>
          <t>13896</t>
        </is>
      </c>
      <c r="D16279" t="inlineStr">
        <is>
          <t>C101MC0QV7011F02BJ0</t>
        </is>
      </c>
      <c r="F16279" t="inlineStr">
        <is>
          <t>Analyzer</t>
        </is>
      </c>
      <c r="G16279" t="inlineStr">
        <is>
          <t>1927 13th street-sacramento -95811</t>
        </is>
      </c>
      <c r="H16279" t="inlineStr">
        <is>
          <t>1923 Days 23 Hours</t>
        </is>
      </c>
      <c r="I16279" s="3" t="n">
        <v>45671.65212962963</v>
      </c>
    </row>
    <row r="16280">
      <c r="A16280" t="inlineStr">
        <is>
          <t>Analyzer - 13897</t>
        </is>
      </c>
      <c r="B16280" t="inlineStr">
        <is>
          <t>C101MC0QV7011F02BJ1</t>
        </is>
      </c>
      <c r="C16280" t="inlineStr">
        <is>
          <t>13897</t>
        </is>
      </c>
      <c r="D16280" t="inlineStr">
        <is>
          <t>C101MC0QV7011F02BJ1</t>
        </is>
      </c>
      <c r="F16280" t="inlineStr">
        <is>
          <t>Analyzer</t>
        </is>
      </c>
      <c r="G16280" t="inlineStr">
        <is>
          <t>1927 13th street-sacramento -95811</t>
        </is>
      </c>
      <c r="H16280" t="inlineStr">
        <is>
          <t>1923 Days 23 Hours</t>
        </is>
      </c>
      <c r="I16280" s="3" t="n">
        <v>45671.65212962963</v>
      </c>
    </row>
    <row r="16281">
      <c r="A16281" t="inlineStr">
        <is>
          <t>Analyzer - 13898</t>
        </is>
      </c>
      <c r="B16281" t="inlineStr">
        <is>
          <t>C101MC0QV7011F02BJ2</t>
        </is>
      </c>
      <c r="C16281" t="inlineStr">
        <is>
          <t>13898</t>
        </is>
      </c>
      <c r="D16281" t="inlineStr">
        <is>
          <t>C101MC0QV7011F02BJ2</t>
        </is>
      </c>
      <c r="F16281" t="inlineStr">
        <is>
          <t>Analyzer</t>
        </is>
      </c>
      <c r="G16281" t="inlineStr">
        <is>
          <t>1927 13th street-sacramento -95811</t>
        </is>
      </c>
      <c r="H16281" t="inlineStr">
        <is>
          <t>1923 Days 23 Hours</t>
        </is>
      </c>
      <c r="I16281" s="3" t="n">
        <v>45671.65212962963</v>
      </c>
    </row>
    <row r="16282">
      <c r="A16282" t="inlineStr">
        <is>
          <t>Analyzer - 13899</t>
        </is>
      </c>
      <c r="B16282" t="inlineStr">
        <is>
          <t>C101MC0QV7011F02BJ3</t>
        </is>
      </c>
      <c r="C16282" t="inlineStr">
        <is>
          <t>13899</t>
        </is>
      </c>
      <c r="D16282" t="inlineStr">
        <is>
          <t>C101MC0QV7011F02BJ3</t>
        </is>
      </c>
      <c r="F16282" t="inlineStr">
        <is>
          <t>Analyzer</t>
        </is>
      </c>
      <c r="G16282" t="inlineStr">
        <is>
          <t>1927 13th street-sacramento -95811</t>
        </is>
      </c>
      <c r="H16282" t="inlineStr">
        <is>
          <t>1923 Days 23 Hours</t>
        </is>
      </c>
      <c r="I16282" s="3" t="n">
        <v>45671.65212962963</v>
      </c>
    </row>
    <row r="16283">
      <c r="A16283" t="inlineStr">
        <is>
          <t>Analyzer - 13900</t>
        </is>
      </c>
      <c r="B16283" t="inlineStr">
        <is>
          <t>C101MC0QV7011F02BJ4</t>
        </is>
      </c>
      <c r="C16283" t="inlineStr">
        <is>
          <t>13900</t>
        </is>
      </c>
      <c r="D16283" t="inlineStr">
        <is>
          <t>C101MC0QV7011F02BJ4</t>
        </is>
      </c>
      <c r="F16283" t="inlineStr">
        <is>
          <t>Analyzer</t>
        </is>
      </c>
      <c r="G16283" t="inlineStr">
        <is>
          <t>1927 13th street-sacramento -95811</t>
        </is>
      </c>
      <c r="H16283" t="inlineStr">
        <is>
          <t>1923 Days 23 Hours</t>
        </is>
      </c>
      <c r="I16283" s="3" t="n">
        <v>45671.65212962963</v>
      </c>
    </row>
    <row r="16284">
      <c r="A16284" t="inlineStr">
        <is>
          <t>Analyzer - 13901</t>
        </is>
      </c>
      <c r="B16284" t="inlineStr">
        <is>
          <t>C101MC0QV7011F02BJ5</t>
        </is>
      </c>
      <c r="C16284" t="inlineStr">
        <is>
          <t>13901</t>
        </is>
      </c>
      <c r="D16284" t="inlineStr">
        <is>
          <t>C101MC0QV7011F02BJ5</t>
        </is>
      </c>
      <c r="F16284" t="inlineStr">
        <is>
          <t>Analyzer</t>
        </is>
      </c>
      <c r="G16284" t="inlineStr">
        <is>
          <t>1927 13th street-sacramento -95811</t>
        </is>
      </c>
      <c r="H16284" t="inlineStr">
        <is>
          <t>1923 Days 23 Hours</t>
        </is>
      </c>
      <c r="I16284" s="3" t="n">
        <v>45671.65212962963</v>
      </c>
    </row>
    <row r="16285">
      <c r="A16285" t="inlineStr">
        <is>
          <t>Analyzer - 13902</t>
        </is>
      </c>
      <c r="B16285" t="inlineStr">
        <is>
          <t>C101MC0QV7011F02BJ6</t>
        </is>
      </c>
      <c r="C16285" t="inlineStr">
        <is>
          <t>13902</t>
        </is>
      </c>
      <c r="D16285" t="inlineStr">
        <is>
          <t>C101MC0QV7011F02BJ6</t>
        </is>
      </c>
      <c r="F16285" t="inlineStr">
        <is>
          <t>Analyzer</t>
        </is>
      </c>
      <c r="G16285" t="inlineStr">
        <is>
          <t>1927 13th street-sacramento -95811</t>
        </is>
      </c>
      <c r="H16285" t="inlineStr">
        <is>
          <t>1923 Days 23 Hours</t>
        </is>
      </c>
      <c r="I16285" s="3" t="n">
        <v>45671.65212962963</v>
      </c>
    </row>
    <row r="16286">
      <c r="A16286" t="inlineStr">
        <is>
          <t>Analyzer - 13903</t>
        </is>
      </c>
      <c r="B16286" t="inlineStr">
        <is>
          <t>C101MC0QV7011F02BJ7</t>
        </is>
      </c>
      <c r="C16286" t="inlineStr">
        <is>
          <t>13903</t>
        </is>
      </c>
      <c r="D16286" t="inlineStr">
        <is>
          <t>C101MC0QV7011F02BJ7</t>
        </is>
      </c>
      <c r="F16286" t="inlineStr">
        <is>
          <t>Analyzer</t>
        </is>
      </c>
      <c r="G16286" t="inlineStr">
        <is>
          <t>1927 13th street-sacramento -95811</t>
        </is>
      </c>
      <c r="H16286" t="inlineStr">
        <is>
          <t>1923 Days 23 Hours</t>
        </is>
      </c>
      <c r="I16286" s="3" t="n">
        <v>45671.65212962963</v>
      </c>
    </row>
    <row r="16287">
      <c r="A16287" t="inlineStr">
        <is>
          <t>Analyzer - 13904</t>
        </is>
      </c>
      <c r="B16287" t="inlineStr">
        <is>
          <t>C101MC0QV7011F02BJ8</t>
        </is>
      </c>
      <c r="C16287" t="inlineStr">
        <is>
          <t>13904</t>
        </is>
      </c>
      <c r="D16287" t="inlineStr">
        <is>
          <t>C101MC0QV7011F02BJ8</t>
        </is>
      </c>
      <c r="F16287" t="inlineStr">
        <is>
          <t>Analyzer</t>
        </is>
      </c>
      <c r="G16287" t="inlineStr">
        <is>
          <t>1927 13th street-sacramento -95811</t>
        </is>
      </c>
      <c r="H16287" t="inlineStr">
        <is>
          <t>1923 Days 23 Hours</t>
        </is>
      </c>
      <c r="I16287" s="3" t="n">
        <v>45671.65212962963</v>
      </c>
    </row>
    <row r="16288">
      <c r="A16288" t="inlineStr">
        <is>
          <t>Analyzer - 13905</t>
        </is>
      </c>
      <c r="B16288" t="inlineStr">
        <is>
          <t>C101MC0QV7011F02BJ9</t>
        </is>
      </c>
      <c r="C16288" t="inlineStr">
        <is>
          <t>13905</t>
        </is>
      </c>
      <c r="D16288" t="inlineStr">
        <is>
          <t>C101MC0QV7011F02BJ9</t>
        </is>
      </c>
      <c r="F16288" t="inlineStr">
        <is>
          <t>Analyzer</t>
        </is>
      </c>
      <c r="G16288" t="inlineStr">
        <is>
          <t>1927 13th street-sacramento -95811</t>
        </is>
      </c>
      <c r="H16288" t="inlineStr">
        <is>
          <t>1923 Days 23 Hours</t>
        </is>
      </c>
      <c r="I16288" s="3" t="n">
        <v>45671.65212962963</v>
      </c>
    </row>
    <row r="16289">
      <c r="A16289" t="inlineStr">
        <is>
          <t>Nitrogen Generator for GC - 12950</t>
        </is>
      </c>
      <c r="B16289" t="inlineStr">
        <is>
          <t>AE005820170526001B017668</t>
        </is>
      </c>
      <c r="C16289" t="inlineStr">
        <is>
          <t>12950</t>
        </is>
      </c>
      <c r="D16289" t="inlineStr">
        <is>
          <t>AE005820170526001B017668</t>
        </is>
      </c>
      <c r="F16289" t="inlineStr">
        <is>
          <t>Nitrogen Generator for GC</t>
        </is>
      </c>
      <c r="G16289" t="inlineStr">
        <is>
          <t>1927 13th street-sacramento -95811</t>
        </is>
      </c>
      <c r="H16289" t="inlineStr">
        <is>
          <t>1923 Days 22 Hours</t>
        </is>
      </c>
      <c r="I16289" s="3" t="n">
        <v>45671.65212962963</v>
      </c>
    </row>
    <row r="16290">
      <c r="A16290" t="inlineStr">
        <is>
          <t>Nitrogen Generator for GC - 12951</t>
        </is>
      </c>
      <c r="B16290" t="inlineStr">
        <is>
          <t>AE005820170526001B017669</t>
        </is>
      </c>
      <c r="C16290" t="inlineStr">
        <is>
          <t>12951</t>
        </is>
      </c>
      <c r="D16290" t="inlineStr">
        <is>
          <t>AE005820170526001B017669</t>
        </is>
      </c>
      <c r="F16290" t="inlineStr">
        <is>
          <t>Nitrogen Generator for GC</t>
        </is>
      </c>
      <c r="G16290" t="inlineStr">
        <is>
          <t>1927 13th street-sacramento -95811</t>
        </is>
      </c>
      <c r="H16290" t="inlineStr">
        <is>
          <t>1923 Days 22 Hours</t>
        </is>
      </c>
      <c r="I16290" s="3" t="n">
        <v>45671.65212962963</v>
      </c>
    </row>
    <row r="16291">
      <c r="A16291" t="inlineStr">
        <is>
          <t>Analyzer</t>
        </is>
      </c>
      <c r="B16291" t="inlineStr">
        <is>
          <t>AE005820170526001B017747</t>
        </is>
      </c>
      <c r="C16291" t="inlineStr">
        <is>
          <t>13908</t>
        </is>
      </c>
      <c r="D16291" t="inlineStr">
        <is>
          <t>AE005820170526001B017747</t>
        </is>
      </c>
      <c r="E16291" t="inlineStr">
        <is>
          <t>Analyzer</t>
        </is>
      </c>
      <c r="F16291" t="inlineStr">
        <is>
          <t>Analyzer</t>
        </is>
      </c>
      <c r="G16291" t="inlineStr">
        <is>
          <t>1927 13th street-sacramento -95811</t>
        </is>
      </c>
      <c r="H16291" t="inlineStr">
        <is>
          <t>1917 Days 23 Hours</t>
        </is>
      </c>
      <c r="I16291" s="3" t="n">
        <v>45671.65212962963</v>
      </c>
    </row>
    <row r="16292">
      <c r="A16292" t="inlineStr">
        <is>
          <t>Analyzer</t>
        </is>
      </c>
      <c r="B16292" t="inlineStr">
        <is>
          <t>AE005820170526001B017748</t>
        </is>
      </c>
      <c r="C16292" t="inlineStr">
        <is>
          <t>13909</t>
        </is>
      </c>
      <c r="D16292" t="inlineStr">
        <is>
          <t>AE005820170526001B017748</t>
        </is>
      </c>
      <c r="E16292" t="inlineStr">
        <is>
          <t>Analyzer</t>
        </is>
      </c>
      <c r="F16292" t="inlineStr">
        <is>
          <t>Analyzer</t>
        </is>
      </c>
      <c r="G16292" t="inlineStr">
        <is>
          <t>1927 13th street-sacramento -95811</t>
        </is>
      </c>
      <c r="H16292" t="inlineStr">
        <is>
          <t>1917 Days 23 Hours</t>
        </is>
      </c>
      <c r="I16292" s="3" t="n">
        <v>45671.65212962963</v>
      </c>
    </row>
    <row r="16293">
      <c r="A16293" t="inlineStr">
        <is>
          <t>ZERO AIR GENERATOR</t>
        </is>
      </c>
      <c r="B16293" t="inlineStr">
        <is>
          <t>AE005820170526001B017637</t>
        </is>
      </c>
      <c r="C16293" t="inlineStr">
        <is>
          <t>12919</t>
        </is>
      </c>
      <c r="D16293" t="inlineStr">
        <is>
          <t>AE005820170526001B017637</t>
        </is>
      </c>
      <c r="F16293" t="inlineStr">
        <is>
          <t>Zero Air</t>
        </is>
      </c>
      <c r="G16293" t="inlineStr">
        <is>
          <t>1927 13th street-sacramento -95811</t>
        </is>
      </c>
      <c r="H16293" t="inlineStr">
        <is>
          <t>1917 Days 0 Hours</t>
        </is>
      </c>
      <c r="I16293" s="3" t="n">
        <v>45671.65212962963</v>
      </c>
    </row>
    <row r="16294">
      <c r="A16294" t="inlineStr">
        <is>
          <t>NO/N02/NOX Analyzer - 12952</t>
        </is>
      </c>
      <c r="B16294" t="inlineStr">
        <is>
          <t>AE005820170526001B017670</t>
        </is>
      </c>
      <c r="C16294" t="inlineStr">
        <is>
          <t>12952</t>
        </is>
      </c>
      <c r="D16294" t="inlineStr">
        <is>
          <t>AE005820170526001B017670</t>
        </is>
      </c>
      <c r="F16294" t="inlineStr">
        <is>
          <t>NO/N02/NOX Analyzer</t>
        </is>
      </c>
      <c r="G16294" t="inlineStr">
        <is>
          <t>1927 13th street-sacramento -95811</t>
        </is>
      </c>
      <c r="H16294" t="inlineStr">
        <is>
          <t>1909 Days 19 Hours</t>
        </is>
      </c>
      <c r="I16294" s="3" t="n">
        <v>45671.65212962963</v>
      </c>
    </row>
    <row r="16295">
      <c r="A16295" t="inlineStr">
        <is>
          <t>Analyzer</t>
        </is>
      </c>
      <c r="B16295" t="inlineStr">
        <is>
          <t>C021MC0QV7011F02BK2</t>
        </is>
      </c>
      <c r="C16295" t="inlineStr">
        <is>
          <t>13910</t>
        </is>
      </c>
      <c r="D16295" t="inlineStr">
        <is>
          <t>C021MC0QV7011F02BK2</t>
        </is>
      </c>
      <c r="E16295" t="inlineStr">
        <is>
          <t>Analyzer</t>
        </is>
      </c>
      <c r="F16295" t="inlineStr">
        <is>
          <t>Analyzer</t>
        </is>
      </c>
      <c r="G16295" t="inlineStr">
        <is>
          <t>1927 13th street-sacramento -95811</t>
        </is>
      </c>
      <c r="H16295" t="inlineStr">
        <is>
          <t>1909 Days 19 Hours</t>
        </is>
      </c>
      <c r="I16295" s="3" t="n">
        <v>45671.65212962963</v>
      </c>
    </row>
    <row r="16296">
      <c r="A16296" t="inlineStr">
        <is>
          <t>Analyzer</t>
        </is>
      </c>
      <c r="B16296" t="inlineStr">
        <is>
          <t>C021MC0QV7011F02BK3</t>
        </is>
      </c>
      <c r="C16296" t="inlineStr">
        <is>
          <t>13911</t>
        </is>
      </c>
      <c r="D16296" t="inlineStr">
        <is>
          <t>C021MC0QV7011F02BK3</t>
        </is>
      </c>
      <c r="E16296" t="inlineStr">
        <is>
          <t>Analyzer</t>
        </is>
      </c>
      <c r="F16296" t="inlineStr">
        <is>
          <t>Analyzer</t>
        </is>
      </c>
      <c r="G16296" t="inlineStr">
        <is>
          <t>1927 13th street-sacramento -95811</t>
        </is>
      </c>
      <c r="H16296" t="inlineStr">
        <is>
          <t>1909 Days 19 Hours</t>
        </is>
      </c>
      <c r="I16296" s="3" t="n">
        <v>45671.65212962963</v>
      </c>
    </row>
    <row r="16297">
      <c r="A16297" t="inlineStr">
        <is>
          <t>Laptop</t>
        </is>
      </c>
      <c r="B16297" t="inlineStr">
        <is>
          <t>C01MC50QYE021F02E51</t>
        </is>
      </c>
      <c r="C16297" t="inlineStr">
        <is>
          <t>13231</t>
        </is>
      </c>
      <c r="D16297" t="inlineStr">
        <is>
          <t>C01MC50QYE021F02E51</t>
        </is>
      </c>
      <c r="E16297" t="inlineStr">
        <is>
          <t>Laptop</t>
        </is>
      </c>
      <c r="F16297" t="inlineStr">
        <is>
          <t>Laptop</t>
        </is>
      </c>
      <c r="G16297" t="inlineStr">
        <is>
          <t>1927 13th street-sacramento -95811</t>
        </is>
      </c>
      <c r="H16297" t="inlineStr">
        <is>
          <t>1908 Days 21 Hours</t>
        </is>
      </c>
      <c r="I16297" s="3" t="n">
        <v>45671.65212962963</v>
      </c>
    </row>
    <row r="16298">
      <c r="A16298" t="inlineStr">
        <is>
          <t>iPhone</t>
        </is>
      </c>
      <c r="B16298" t="inlineStr">
        <is>
          <t>C01MC50QYE021F02E54</t>
        </is>
      </c>
      <c r="C16298" t="inlineStr">
        <is>
          <t>13234</t>
        </is>
      </c>
      <c r="D16298" t="inlineStr">
        <is>
          <t>C01MC50QYE021F02E54</t>
        </is>
      </c>
      <c r="E16298" t="inlineStr">
        <is>
          <t>iPhone</t>
        </is>
      </c>
      <c r="F16298" t="inlineStr">
        <is>
          <t>iPhone</t>
        </is>
      </c>
      <c r="G16298" t="inlineStr">
        <is>
          <t>1927 13th street-sacramento -95811</t>
        </is>
      </c>
      <c r="H16298" t="inlineStr">
        <is>
          <t>1902 Days 19 Hours</t>
        </is>
      </c>
      <c r="I16298" s="3" t="n">
        <v>45671.65212962963</v>
      </c>
    </row>
    <row r="16299">
      <c r="A16299" t="inlineStr">
        <is>
          <t>iPhone</t>
        </is>
      </c>
      <c r="B16299" t="inlineStr">
        <is>
          <t>C01MC50QYE021F02E55</t>
        </is>
      </c>
      <c r="C16299" t="inlineStr">
        <is>
          <t>13235</t>
        </is>
      </c>
      <c r="D16299" t="inlineStr">
        <is>
          <t>C01MC50QYE021F02E55</t>
        </is>
      </c>
      <c r="E16299" t="inlineStr">
        <is>
          <t>iPhone</t>
        </is>
      </c>
      <c r="F16299" t="inlineStr">
        <is>
          <t>iPhone</t>
        </is>
      </c>
      <c r="G16299" t="inlineStr">
        <is>
          <t>1927 13th street-sacramento -95811</t>
        </is>
      </c>
      <c r="H16299" t="inlineStr">
        <is>
          <t>1902 Days 18 Hours</t>
        </is>
      </c>
      <c r="I16299" s="3" t="n">
        <v>45671.65212962963</v>
      </c>
    </row>
    <row r="16300">
      <c r="A16300" t="inlineStr">
        <is>
          <t>2019 FORD F-250</t>
        </is>
      </c>
      <c r="B16300" t="inlineStr">
        <is>
          <t>C021MC0QV7011F02BK4</t>
        </is>
      </c>
      <c r="C16300" t="inlineStr">
        <is>
          <t>13912</t>
        </is>
      </c>
      <c r="D16300" t="inlineStr">
        <is>
          <t>C021MC0QV7011F02BK4</t>
        </is>
      </c>
      <c r="E16300" t="inlineStr">
        <is>
          <t>Truck Ford F250</t>
        </is>
      </c>
      <c r="F16300" t="inlineStr">
        <is>
          <t>Vehicle</t>
        </is>
      </c>
      <c r="G16300" t="inlineStr">
        <is>
          <t>1927 13th street-sacramento -95811</t>
        </is>
      </c>
      <c r="H16300" t="inlineStr">
        <is>
          <t>1897 Days 21 Hours</t>
        </is>
      </c>
      <c r="I16300" s="3" t="n">
        <v>45671.65212962963</v>
      </c>
    </row>
    <row r="16301">
      <c r="A16301" t="inlineStr">
        <is>
          <t>Vehicle</t>
        </is>
      </c>
      <c r="B16301" t="inlineStr">
        <is>
          <t>C021MC0QV7011F02BK5</t>
        </is>
      </c>
      <c r="C16301" t="inlineStr">
        <is>
          <t>13913</t>
        </is>
      </c>
      <c r="D16301" t="inlineStr">
        <is>
          <t>C021MC0QV7011F02BK5</t>
        </is>
      </c>
      <c r="E16301" t="inlineStr">
        <is>
          <t>Ford F250</t>
        </is>
      </c>
      <c r="F16301" t="inlineStr">
        <is>
          <t>Vehicle</t>
        </is>
      </c>
      <c r="G16301" t="inlineStr">
        <is>
          <t>1927 13th street-sacramento -95811</t>
        </is>
      </c>
      <c r="H16301" t="inlineStr">
        <is>
          <t>1896 Days 23 Hours</t>
        </is>
      </c>
      <c r="I16301" s="3" t="n">
        <v>45671.65212962963</v>
      </c>
    </row>
    <row r="16302">
      <c r="A16302" t="inlineStr">
        <is>
          <t>Analyzer - 13914</t>
        </is>
      </c>
      <c r="B16302" t="inlineStr">
        <is>
          <t>C021MC0QV7011F02BK6</t>
        </is>
      </c>
      <c r="C16302" t="inlineStr">
        <is>
          <t>13914</t>
        </is>
      </c>
      <c r="D16302" t="inlineStr">
        <is>
          <t>C021MC0QV7011F02BK6</t>
        </is>
      </c>
      <c r="F16302" t="inlineStr">
        <is>
          <t>Analyzer</t>
        </is>
      </c>
      <c r="G16302" t="inlineStr">
        <is>
          <t>1927 13th street-sacramento -95811</t>
        </is>
      </c>
      <c r="H16302" t="inlineStr">
        <is>
          <t>1895 Days 23 Hours</t>
        </is>
      </c>
      <c r="I16302" s="3" t="n">
        <v>45671.65212962963</v>
      </c>
    </row>
    <row r="16303">
      <c r="A16303" t="inlineStr">
        <is>
          <t>Analyzer - 13915</t>
        </is>
      </c>
      <c r="B16303" t="inlineStr">
        <is>
          <t>C021MC0QV7011F02BK7</t>
        </is>
      </c>
      <c r="C16303" t="inlineStr">
        <is>
          <t>13915</t>
        </is>
      </c>
      <c r="D16303" t="inlineStr">
        <is>
          <t>C021MC0QV7011F02BK7</t>
        </is>
      </c>
      <c r="F16303" t="inlineStr">
        <is>
          <t>Analyzer</t>
        </is>
      </c>
      <c r="G16303" t="inlineStr">
        <is>
          <t>1927 13th street-sacramento -95811</t>
        </is>
      </c>
      <c r="H16303" t="inlineStr">
        <is>
          <t>1895 Days 23 Hours</t>
        </is>
      </c>
      <c r="I16303" s="3" t="n">
        <v>45671.65212962963</v>
      </c>
    </row>
    <row r="16304">
      <c r="A16304" t="inlineStr">
        <is>
          <t>Analyzer - 13916</t>
        </is>
      </c>
      <c r="B16304" t="inlineStr">
        <is>
          <t>C021MC0QV7011F02BK8</t>
        </is>
      </c>
      <c r="C16304" t="inlineStr">
        <is>
          <t>13916</t>
        </is>
      </c>
      <c r="D16304" t="inlineStr">
        <is>
          <t>C021MC0QV7011F02BK8</t>
        </is>
      </c>
      <c r="F16304" t="inlineStr">
        <is>
          <t>Analyzer</t>
        </is>
      </c>
      <c r="G16304" t="inlineStr">
        <is>
          <t>1927 13th street-sacramento -95811</t>
        </is>
      </c>
      <c r="H16304" t="inlineStr">
        <is>
          <t>1895 Days 23 Hours</t>
        </is>
      </c>
      <c r="I16304" s="3" t="n">
        <v>45671.65212962963</v>
      </c>
    </row>
    <row r="16305">
      <c r="A16305" t="inlineStr">
        <is>
          <t>Analyzer - 13917</t>
        </is>
      </c>
      <c r="B16305" t="inlineStr">
        <is>
          <t>C021MC0QV7011F02BK9</t>
        </is>
      </c>
      <c r="C16305" t="inlineStr">
        <is>
          <t>13917</t>
        </is>
      </c>
      <c r="D16305" t="inlineStr">
        <is>
          <t>C021MC0QV7011F02BK9</t>
        </is>
      </c>
      <c r="F16305" t="inlineStr">
        <is>
          <t>Analyzer</t>
        </is>
      </c>
      <c r="G16305" t="inlineStr">
        <is>
          <t>1927 13th street-sacramento -95811</t>
        </is>
      </c>
      <c r="H16305" t="inlineStr">
        <is>
          <t>1895 Days 23 Hours</t>
        </is>
      </c>
      <c r="I16305" s="3" t="n">
        <v>45671.65212962963</v>
      </c>
    </row>
    <row r="16306">
      <c r="A16306" t="inlineStr">
        <is>
          <t>Analyzer - 13918</t>
        </is>
      </c>
      <c r="B16306" t="inlineStr">
        <is>
          <t>C013MC0QV7011F02BL0</t>
        </is>
      </c>
      <c r="C16306" t="inlineStr">
        <is>
          <t>13918</t>
        </is>
      </c>
      <c r="D16306" t="inlineStr">
        <is>
          <t>C013MC0QV7011F02BL0</t>
        </is>
      </c>
      <c r="F16306" t="inlineStr">
        <is>
          <t>Analyzer</t>
        </is>
      </c>
      <c r="G16306" t="inlineStr">
        <is>
          <t>1927 13th street-sacramento -95811</t>
        </is>
      </c>
      <c r="H16306" t="inlineStr">
        <is>
          <t>1895 Days 23 Hours</t>
        </is>
      </c>
      <c r="I16306" s="3" t="n">
        <v>45671.65212962963</v>
      </c>
    </row>
    <row r="16307">
      <c r="A16307" t="inlineStr">
        <is>
          <t>Analyzer - 13919</t>
        </is>
      </c>
      <c r="B16307" t="inlineStr">
        <is>
          <t>C013MC0QV7011F02BL1</t>
        </is>
      </c>
      <c r="C16307" t="inlineStr">
        <is>
          <t>13919</t>
        </is>
      </c>
      <c r="D16307" t="inlineStr">
        <is>
          <t>C013MC0QV7011F02BL1</t>
        </is>
      </c>
      <c r="F16307" t="inlineStr">
        <is>
          <t>Analyzer</t>
        </is>
      </c>
      <c r="G16307" t="inlineStr">
        <is>
          <t>1927 13th street-sacramento -95811</t>
        </is>
      </c>
      <c r="H16307" t="inlineStr">
        <is>
          <t>1895 Days 23 Hours</t>
        </is>
      </c>
      <c r="I16307" s="3" t="n">
        <v>45671.65212962963</v>
      </c>
    </row>
    <row r="16308">
      <c r="A16308" t="inlineStr">
        <is>
          <t>Analyzer - 13920</t>
        </is>
      </c>
      <c r="B16308" t="inlineStr">
        <is>
          <t>C013MC0QV7011F02BL2</t>
        </is>
      </c>
      <c r="C16308" t="inlineStr">
        <is>
          <t>13920</t>
        </is>
      </c>
      <c r="D16308" t="inlineStr">
        <is>
          <t>C013MC0QV7011F02BL2</t>
        </is>
      </c>
      <c r="F16308" t="inlineStr">
        <is>
          <t>Analyzer</t>
        </is>
      </c>
      <c r="G16308" t="inlineStr">
        <is>
          <t>1927 13th street-sacramento -95811</t>
        </is>
      </c>
      <c r="H16308" t="inlineStr">
        <is>
          <t>1895 Days 23 Hours</t>
        </is>
      </c>
      <c r="I16308" s="3" t="n">
        <v>45671.65212962963</v>
      </c>
    </row>
    <row r="16309">
      <c r="A16309" t="inlineStr">
        <is>
          <t>Analyzer - 13921</t>
        </is>
      </c>
      <c r="B16309" t="inlineStr">
        <is>
          <t>C013MC0QV7011F02BL3</t>
        </is>
      </c>
      <c r="C16309" t="inlineStr">
        <is>
          <t>13921</t>
        </is>
      </c>
      <c r="D16309" t="inlineStr">
        <is>
          <t>C013MC0QV7011F02BL3</t>
        </is>
      </c>
      <c r="F16309" t="inlineStr">
        <is>
          <t>Analyzer</t>
        </is>
      </c>
      <c r="G16309" t="inlineStr">
        <is>
          <t>1927 13th street-sacramento -95811</t>
        </is>
      </c>
      <c r="H16309" t="inlineStr">
        <is>
          <t>1895 Days 23 Hours</t>
        </is>
      </c>
      <c r="I16309" s="3" t="n">
        <v>45671.65212962963</v>
      </c>
    </row>
    <row r="16310">
      <c r="A16310" t="inlineStr">
        <is>
          <t>Analyzer - 13922</t>
        </is>
      </c>
      <c r="B16310" t="inlineStr">
        <is>
          <t>C013MC0QV7011F02BL4</t>
        </is>
      </c>
      <c r="C16310" t="inlineStr">
        <is>
          <t>13922</t>
        </is>
      </c>
      <c r="D16310" t="inlineStr">
        <is>
          <t>C013MC0QV7011F02BL4</t>
        </is>
      </c>
      <c r="F16310" t="inlineStr">
        <is>
          <t>Analyzer</t>
        </is>
      </c>
      <c r="G16310" t="inlineStr">
        <is>
          <t>1927 13th street-sacramento -95811</t>
        </is>
      </c>
      <c r="H16310" t="inlineStr">
        <is>
          <t>1895 Days 23 Hours</t>
        </is>
      </c>
      <c r="I16310" s="3" t="n">
        <v>45671.65212962963</v>
      </c>
    </row>
    <row r="16311">
      <c r="A16311" t="inlineStr">
        <is>
          <t>Analyzer - 13923</t>
        </is>
      </c>
      <c r="B16311" t="inlineStr">
        <is>
          <t>C013MC0QV7011F02BL5</t>
        </is>
      </c>
      <c r="C16311" t="inlineStr">
        <is>
          <t>13923</t>
        </is>
      </c>
      <c r="D16311" t="inlineStr">
        <is>
          <t>C013MC0QV7011F02BL5</t>
        </is>
      </c>
      <c r="F16311" t="inlineStr">
        <is>
          <t>Analyzer</t>
        </is>
      </c>
      <c r="G16311" t="inlineStr">
        <is>
          <t>1927 13th street-sacramento -95811</t>
        </is>
      </c>
      <c r="H16311" t="inlineStr">
        <is>
          <t>1895 Days 23 Hours</t>
        </is>
      </c>
      <c r="I16311" s="3" t="n">
        <v>45671.65212962963</v>
      </c>
    </row>
    <row r="16312">
      <c r="A16312" t="inlineStr">
        <is>
          <t>Analyzer - 13924</t>
        </is>
      </c>
      <c r="B16312" t="inlineStr">
        <is>
          <t>C013MC0QV7011F02BL6</t>
        </is>
      </c>
      <c r="C16312" t="inlineStr">
        <is>
          <t>13924</t>
        </is>
      </c>
      <c r="D16312" t="inlineStr">
        <is>
          <t>C013MC0QV7011F02BL6</t>
        </is>
      </c>
      <c r="F16312" t="inlineStr">
        <is>
          <t>Analyzer</t>
        </is>
      </c>
      <c r="G16312" t="inlineStr">
        <is>
          <t>1927 13th street-sacramento -95811</t>
        </is>
      </c>
      <c r="H16312" t="inlineStr">
        <is>
          <t>1895 Days 23 Hours</t>
        </is>
      </c>
      <c r="I16312" s="3" t="n">
        <v>45671.65212962963</v>
      </c>
    </row>
    <row r="16313">
      <c r="A16313" t="inlineStr">
        <is>
          <t>Analyzer - 13925</t>
        </is>
      </c>
      <c r="B16313" t="inlineStr">
        <is>
          <t>C013MC0QV7011F02BL7</t>
        </is>
      </c>
      <c r="C16313" t="inlineStr">
        <is>
          <t>13925</t>
        </is>
      </c>
      <c r="D16313" t="inlineStr">
        <is>
          <t>C013MC0QV7011F02BL7</t>
        </is>
      </c>
      <c r="F16313" t="inlineStr">
        <is>
          <t>Analyzer</t>
        </is>
      </c>
      <c r="G16313" t="inlineStr">
        <is>
          <t>1927 13th street-sacramento -95811</t>
        </is>
      </c>
      <c r="H16313" t="inlineStr">
        <is>
          <t>1895 Days 23 Hours</t>
        </is>
      </c>
      <c r="I16313" s="3" t="n">
        <v>45671.65212962963</v>
      </c>
    </row>
    <row r="16314">
      <c r="A16314" t="inlineStr">
        <is>
          <t>Analyzer - 13926</t>
        </is>
      </c>
      <c r="B16314" t="inlineStr">
        <is>
          <t>C013MC0QV7011F02BL8</t>
        </is>
      </c>
      <c r="C16314" t="inlineStr">
        <is>
          <t>13926</t>
        </is>
      </c>
      <c r="D16314" t="inlineStr">
        <is>
          <t>C013MC0QV7011F02BL8</t>
        </is>
      </c>
      <c r="F16314" t="inlineStr">
        <is>
          <t>Analyzer</t>
        </is>
      </c>
      <c r="G16314" t="inlineStr">
        <is>
          <t>1927 13th street-sacramento -95811</t>
        </is>
      </c>
      <c r="H16314" t="inlineStr">
        <is>
          <t>1895 Days 23 Hours</t>
        </is>
      </c>
      <c r="I16314" s="3" t="n">
        <v>45671.65212962963</v>
      </c>
    </row>
    <row r="16315">
      <c r="A16315" t="inlineStr">
        <is>
          <t>Deleted:Analyzer - 13927</t>
        </is>
      </c>
      <c r="B16315" t="inlineStr">
        <is>
          <t>Deleted:C013MC0QV7011F02BL9</t>
        </is>
      </c>
      <c r="C16315" t="inlineStr">
        <is>
          <t>Deleted:13927</t>
        </is>
      </c>
      <c r="D16315" t="inlineStr">
        <is>
          <t>Deleted:C013MC0QV7011F02BL9</t>
        </is>
      </c>
      <c r="F16315" t="inlineStr">
        <is>
          <t>Analyzer</t>
        </is>
      </c>
      <c r="G16315" t="inlineStr">
        <is>
          <t>Default</t>
        </is>
      </c>
      <c r="H16315" t="inlineStr">
        <is>
          <t>0 Days 0 Hours</t>
        </is>
      </c>
      <c r="I16315" s="3" t="n">
        <v>43775.69994212963</v>
      </c>
    </row>
    <row r="16316">
      <c r="A16316" t="inlineStr">
        <is>
          <t>Analyzer - 13928</t>
        </is>
      </c>
      <c r="B16316" t="inlineStr">
        <is>
          <t>C01M4C0QV7011F02BM0</t>
        </is>
      </c>
      <c r="C16316" t="inlineStr">
        <is>
          <t>13928</t>
        </is>
      </c>
      <c r="D16316" t="inlineStr">
        <is>
          <t>C01M4C0QV7011F02BM0</t>
        </is>
      </c>
      <c r="F16316" t="inlineStr">
        <is>
          <t>Analyzer</t>
        </is>
      </c>
      <c r="G16316" t="inlineStr">
        <is>
          <t>1927 13th street-sacramento -95811</t>
        </is>
      </c>
      <c r="H16316" t="inlineStr">
        <is>
          <t>1895 Days 23 Hours</t>
        </is>
      </c>
      <c r="I16316" s="3" t="n">
        <v>45671.65212962963</v>
      </c>
    </row>
    <row r="16317">
      <c r="A16317" t="inlineStr">
        <is>
          <t>Analyzer - 13929</t>
        </is>
      </c>
      <c r="B16317" t="inlineStr">
        <is>
          <t>C01M4C0QV7011F02BM1</t>
        </is>
      </c>
      <c r="C16317" t="inlineStr">
        <is>
          <t>13929</t>
        </is>
      </c>
      <c r="D16317" t="inlineStr">
        <is>
          <t>C01M4C0QV7011F02BM1</t>
        </is>
      </c>
      <c r="F16317" t="inlineStr">
        <is>
          <t>Analyzer</t>
        </is>
      </c>
      <c r="G16317" t="inlineStr">
        <is>
          <t>1927 13th street-sacramento -95811</t>
        </is>
      </c>
      <c r="H16317" t="inlineStr">
        <is>
          <t>1895 Days 23 Hours</t>
        </is>
      </c>
      <c r="I16317" s="3" t="n">
        <v>45671.65212962963</v>
      </c>
    </row>
    <row r="16318">
      <c r="A16318" t="inlineStr">
        <is>
          <t>Analyzer - 13930</t>
        </is>
      </c>
      <c r="B16318" t="inlineStr">
        <is>
          <t>C01M4C0QV7011F02BM2</t>
        </is>
      </c>
      <c r="C16318" t="inlineStr">
        <is>
          <t>13930</t>
        </is>
      </c>
      <c r="D16318" t="inlineStr">
        <is>
          <t>C01M4C0QV7011F02BM2</t>
        </is>
      </c>
      <c r="F16318" t="inlineStr">
        <is>
          <t>Analyzer</t>
        </is>
      </c>
      <c r="G16318" t="inlineStr">
        <is>
          <t>1927 13th street-sacramento -95811</t>
        </is>
      </c>
      <c r="H16318" t="inlineStr">
        <is>
          <t>1895 Days 23 Hours</t>
        </is>
      </c>
      <c r="I16318" s="3" t="n">
        <v>45671.65212962963</v>
      </c>
    </row>
    <row r="16319">
      <c r="A16319" t="inlineStr">
        <is>
          <t>Vehicle</t>
        </is>
      </c>
      <c r="B16319" t="inlineStr">
        <is>
          <t>C01M4C0QV7011F02BM3</t>
        </is>
      </c>
      <c r="C16319" t="inlineStr">
        <is>
          <t>13931</t>
        </is>
      </c>
      <c r="D16319" t="inlineStr">
        <is>
          <t>C01M4C0QV7011F02BM3</t>
        </is>
      </c>
      <c r="E16319" t="inlineStr">
        <is>
          <t>Vehicle</t>
        </is>
      </c>
      <c r="F16319" t="inlineStr">
        <is>
          <t>Vehicle</t>
        </is>
      </c>
      <c r="G16319" t="inlineStr">
        <is>
          <t>1927 13th street-sacramento -95811</t>
        </is>
      </c>
      <c r="H16319" t="inlineStr">
        <is>
          <t>1888 Days 23 Hours</t>
        </is>
      </c>
      <c r="I16319" s="3" t="n">
        <v>45671.65212962963</v>
      </c>
    </row>
    <row r="16320">
      <c r="A16320" t="inlineStr">
        <is>
          <t>Vehicle-SUV</t>
        </is>
      </c>
      <c r="B16320" t="inlineStr">
        <is>
          <t>C01M4C0QV7011F02BM4</t>
        </is>
      </c>
      <c r="C16320" t="inlineStr">
        <is>
          <t>13932</t>
        </is>
      </c>
      <c r="D16320" t="inlineStr">
        <is>
          <t>C01M4C0QV7011F02BM4</t>
        </is>
      </c>
      <c r="E16320" t="inlineStr">
        <is>
          <t>Vehicle</t>
        </is>
      </c>
      <c r="F16320" t="inlineStr">
        <is>
          <t>Vehicle</t>
        </is>
      </c>
      <c r="G16320" t="inlineStr">
        <is>
          <t>1927 13th street-sacramento -95811</t>
        </is>
      </c>
      <c r="H16320" t="inlineStr">
        <is>
          <t>1888 Days 23 Hours</t>
        </is>
      </c>
      <c r="I16320" s="3" t="n">
        <v>45671.65212962963</v>
      </c>
    </row>
    <row r="16321">
      <c r="A16321" t="inlineStr">
        <is>
          <t>Vehicle</t>
        </is>
      </c>
      <c r="B16321" t="inlineStr">
        <is>
          <t>C01M4C0QV7011F02BM5</t>
        </is>
      </c>
      <c r="C16321" t="inlineStr">
        <is>
          <t>13933</t>
        </is>
      </c>
      <c r="D16321" t="inlineStr">
        <is>
          <t>C01M4C0QV7011F02BM5</t>
        </is>
      </c>
      <c r="E16321" t="inlineStr">
        <is>
          <t>Vehicle</t>
        </is>
      </c>
      <c r="F16321" t="inlineStr">
        <is>
          <t>Vehicle</t>
        </is>
      </c>
      <c r="G16321" t="inlineStr">
        <is>
          <t>1927 13th street-sacramento -95811</t>
        </is>
      </c>
      <c r="H16321" t="inlineStr">
        <is>
          <t>1888 Days 23 Hours</t>
        </is>
      </c>
      <c r="I16321" s="3" t="n">
        <v>45671.65212962963</v>
      </c>
    </row>
    <row r="16322">
      <c r="A16322" t="inlineStr">
        <is>
          <t>Camera</t>
        </is>
      </c>
      <c r="B16322" t="inlineStr">
        <is>
          <t>AE005820170526001B017749</t>
        </is>
      </c>
      <c r="C16322" t="inlineStr">
        <is>
          <t>13934</t>
        </is>
      </c>
      <c r="D16322" t="inlineStr">
        <is>
          <t>AE005820170526001B017749</t>
        </is>
      </c>
      <c r="E16322" t="inlineStr">
        <is>
          <t>Camera</t>
        </is>
      </c>
      <c r="F16322" t="inlineStr">
        <is>
          <t>Camera</t>
        </is>
      </c>
      <c r="G16322" t="inlineStr">
        <is>
          <t>1927 13th street-sacramento -95811</t>
        </is>
      </c>
      <c r="H16322" t="inlineStr">
        <is>
          <t>1887 Days 21 Hours</t>
        </is>
      </c>
      <c r="I16322" s="3" t="n">
        <v>45671.65212962963</v>
      </c>
    </row>
    <row r="16323">
      <c r="A16323" t="inlineStr">
        <is>
          <t>PC - 13935</t>
        </is>
      </c>
      <c r="B16323" t="inlineStr">
        <is>
          <t>AE005820170526001B017750</t>
        </is>
      </c>
      <c r="C16323" t="inlineStr">
        <is>
          <t>13935</t>
        </is>
      </c>
      <c r="D16323" t="inlineStr">
        <is>
          <t>AE005820170526001B017750</t>
        </is>
      </c>
      <c r="F16323" t="inlineStr">
        <is>
          <t>PC</t>
        </is>
      </c>
      <c r="G16323" t="inlineStr">
        <is>
          <t>1927 13th street-sacramento -95811</t>
        </is>
      </c>
      <c r="H16323" t="inlineStr">
        <is>
          <t>1887 Days 20 Hours</t>
        </is>
      </c>
      <c r="I16323" s="3" t="n">
        <v>45671.65212962963</v>
      </c>
    </row>
    <row r="16324">
      <c r="A16324" t="inlineStr">
        <is>
          <t>PC - 13936</t>
        </is>
      </c>
      <c r="B16324" t="inlineStr">
        <is>
          <t>AE005820170526001B017751</t>
        </is>
      </c>
      <c r="C16324" t="inlineStr">
        <is>
          <t>13936</t>
        </is>
      </c>
      <c r="D16324" t="inlineStr">
        <is>
          <t>AE005820170526001B017751</t>
        </is>
      </c>
      <c r="F16324" t="inlineStr">
        <is>
          <t>PC</t>
        </is>
      </c>
      <c r="G16324" t="inlineStr">
        <is>
          <t>1927 13th street-sacramento -95811</t>
        </is>
      </c>
      <c r="H16324" t="inlineStr">
        <is>
          <t>1887 Days 20 Hours</t>
        </is>
      </c>
      <c r="I16324" s="3" t="n">
        <v>45671.65212962963</v>
      </c>
    </row>
    <row r="16325">
      <c r="A16325" t="inlineStr">
        <is>
          <t>PC - 13937</t>
        </is>
      </c>
      <c r="B16325" t="inlineStr">
        <is>
          <t>AE005820170526001B017752</t>
        </is>
      </c>
      <c r="C16325" t="inlineStr">
        <is>
          <t>13937</t>
        </is>
      </c>
      <c r="D16325" t="inlineStr">
        <is>
          <t>AE005820170526001B017752</t>
        </is>
      </c>
      <c r="F16325" t="inlineStr">
        <is>
          <t>PC</t>
        </is>
      </c>
      <c r="G16325" t="inlineStr">
        <is>
          <t>1927 13th street-sacramento -95811</t>
        </is>
      </c>
      <c r="H16325" t="inlineStr">
        <is>
          <t>1887 Days 20 Hours</t>
        </is>
      </c>
      <c r="I16325" s="3" t="n">
        <v>45671.65212962963</v>
      </c>
    </row>
    <row r="16326">
      <c r="A16326" t="inlineStr">
        <is>
          <t>Vehicle</t>
        </is>
      </c>
      <c r="B16326" t="inlineStr">
        <is>
          <t>C01MC50QV7011F02BN2</t>
        </is>
      </c>
      <c r="C16326" t="inlineStr">
        <is>
          <t>13944</t>
        </is>
      </c>
      <c r="D16326" t="inlineStr">
        <is>
          <t>C01MC50QV7011F02BN2</t>
        </is>
      </c>
      <c r="E16326" t="inlineStr">
        <is>
          <t>Vehicle</t>
        </is>
      </c>
      <c r="F16326" t="inlineStr">
        <is>
          <t>Vehicle</t>
        </is>
      </c>
      <c r="G16326" t="inlineStr">
        <is>
          <t>1927 13th street-sacramento -95811</t>
        </is>
      </c>
      <c r="H16326" t="inlineStr">
        <is>
          <t>1882 Days 22 Hours</t>
        </is>
      </c>
      <c r="I16326" s="3" t="n">
        <v>45671.65212962963</v>
      </c>
    </row>
    <row r="16327">
      <c r="A16327" t="inlineStr">
        <is>
          <t>Vehicle - 13945</t>
        </is>
      </c>
      <c r="B16327" t="inlineStr">
        <is>
          <t>C01MC50QV7011F02BN3</t>
        </is>
      </c>
      <c r="C16327" t="inlineStr">
        <is>
          <t>13945</t>
        </is>
      </c>
      <c r="D16327" t="inlineStr">
        <is>
          <t>C01MC50QV7011F02BN3</t>
        </is>
      </c>
      <c r="F16327" t="inlineStr">
        <is>
          <t>Vehicle</t>
        </is>
      </c>
      <c r="G16327" t="inlineStr">
        <is>
          <t>1927 13th street-sacramento -95811</t>
        </is>
      </c>
      <c r="H16327" t="inlineStr">
        <is>
          <t>1882 Days 17 Hours</t>
        </is>
      </c>
      <c r="I16327" s="3" t="n">
        <v>45671.65212962963</v>
      </c>
    </row>
    <row r="16328">
      <c r="A16328" t="inlineStr">
        <is>
          <t>Vehicle - 13946</t>
        </is>
      </c>
      <c r="B16328" t="inlineStr">
        <is>
          <t>C01MC50QV7011F02BN4</t>
        </is>
      </c>
      <c r="C16328" t="inlineStr">
        <is>
          <t>13946</t>
        </is>
      </c>
      <c r="D16328" t="inlineStr">
        <is>
          <t>C01MC50QV7011F02BN4</t>
        </is>
      </c>
      <c r="F16328" t="inlineStr">
        <is>
          <t>Vehicle</t>
        </is>
      </c>
      <c r="G16328" t="inlineStr">
        <is>
          <t>1927 13th street-sacramento -95811</t>
        </is>
      </c>
      <c r="H16328" t="inlineStr">
        <is>
          <t>1882 Days 17 Hours</t>
        </is>
      </c>
      <c r="I16328" s="3" t="n">
        <v>45671.65212962963</v>
      </c>
    </row>
    <row r="16329">
      <c r="A16329" t="inlineStr">
        <is>
          <t>Vehicle - 13947</t>
        </is>
      </c>
      <c r="B16329" t="inlineStr">
        <is>
          <t>C01MC50QV7011F02BN5</t>
        </is>
      </c>
      <c r="C16329" t="inlineStr">
        <is>
          <t>13947</t>
        </is>
      </c>
      <c r="D16329" t="inlineStr">
        <is>
          <t>C01MC50QV7011F02BN5</t>
        </is>
      </c>
      <c r="F16329" t="inlineStr">
        <is>
          <t>Vehicle</t>
        </is>
      </c>
      <c r="G16329" t="inlineStr">
        <is>
          <t>1927 13th street-sacramento -95811</t>
        </is>
      </c>
      <c r="H16329" t="inlineStr">
        <is>
          <t>1882 Days 17 Hours</t>
        </is>
      </c>
      <c r="I16329" s="3" t="n">
        <v>45671.65212962963</v>
      </c>
    </row>
    <row r="16330">
      <c r="A16330" t="inlineStr">
        <is>
          <t>Vehicle - 13948</t>
        </is>
      </c>
      <c r="B16330" t="inlineStr">
        <is>
          <t>C01MC50QV7011F02BN6</t>
        </is>
      </c>
      <c r="C16330" t="inlineStr">
        <is>
          <t>13948</t>
        </is>
      </c>
      <c r="D16330" t="inlineStr">
        <is>
          <t>C01MC50QV7011F02BN6</t>
        </is>
      </c>
      <c r="F16330" t="inlineStr">
        <is>
          <t>Vehicle</t>
        </is>
      </c>
      <c r="G16330" t="inlineStr">
        <is>
          <t>1927 13th street-sacramento -95811</t>
        </is>
      </c>
      <c r="H16330" t="inlineStr">
        <is>
          <t>1881 Days 21 Hours</t>
        </is>
      </c>
      <c r="I16330" s="3" t="n">
        <v>45671.65212962963</v>
      </c>
    </row>
    <row r="16331">
      <c r="A16331" t="inlineStr">
        <is>
          <t>Vehicle - 13949</t>
        </is>
      </c>
      <c r="B16331" t="inlineStr">
        <is>
          <t>C01MC50QV7011F02BN7</t>
        </is>
      </c>
      <c r="C16331" t="inlineStr">
        <is>
          <t>13949</t>
        </is>
      </c>
      <c r="D16331" t="inlineStr">
        <is>
          <t>C01MC50QV7011F02BN7</t>
        </is>
      </c>
      <c r="F16331" t="inlineStr">
        <is>
          <t>Vehicle</t>
        </is>
      </c>
      <c r="G16331" t="inlineStr">
        <is>
          <t>1927 13th street-sacramento -95811</t>
        </is>
      </c>
      <c r="H16331" t="inlineStr">
        <is>
          <t>1881 Days 21 Hours</t>
        </is>
      </c>
      <c r="I16331" s="3" t="n">
        <v>45671.65212962963</v>
      </c>
    </row>
    <row r="16332">
      <c r="A16332" t="inlineStr">
        <is>
          <t>Vehicle</t>
        </is>
      </c>
      <c r="B16332" t="inlineStr">
        <is>
          <t>C01MC50QV7011F02BN8</t>
        </is>
      </c>
      <c r="C16332" t="inlineStr">
        <is>
          <t>13950</t>
        </is>
      </c>
      <c r="D16332" t="inlineStr">
        <is>
          <t>C01MC50QV7011F02BN8</t>
        </is>
      </c>
      <c r="E16332" t="inlineStr">
        <is>
          <t>Vehicle</t>
        </is>
      </c>
      <c r="F16332" t="inlineStr">
        <is>
          <t>Vehicle</t>
        </is>
      </c>
      <c r="G16332" t="inlineStr">
        <is>
          <t>1927 13th street-sacramento -95811</t>
        </is>
      </c>
      <c r="H16332" t="inlineStr">
        <is>
          <t>1881 Days 17 Hours</t>
        </is>
      </c>
      <c r="I16332" s="3" t="n">
        <v>45671.65212962963</v>
      </c>
    </row>
    <row r="16333">
      <c r="A16333" t="inlineStr">
        <is>
          <t>Vehicle</t>
        </is>
      </c>
      <c r="B16333" t="inlineStr">
        <is>
          <t>C01MC50QV7011F02BN9</t>
        </is>
      </c>
      <c r="C16333" t="inlineStr">
        <is>
          <t>13951</t>
        </is>
      </c>
      <c r="D16333" t="inlineStr">
        <is>
          <t>C01MC50QV7011F02BN9</t>
        </is>
      </c>
      <c r="E16333" t="inlineStr">
        <is>
          <t>Vehicle</t>
        </is>
      </c>
      <c r="F16333" t="inlineStr">
        <is>
          <t>Vehicle</t>
        </is>
      </c>
      <c r="G16333" t="inlineStr">
        <is>
          <t>1927 13th street-sacramento -95811</t>
        </is>
      </c>
      <c r="H16333" t="inlineStr">
        <is>
          <t>1881 Days 16 Hours</t>
        </is>
      </c>
      <c r="I16333" s="3" t="n">
        <v>45671.65212962963</v>
      </c>
    </row>
    <row r="16334">
      <c r="A16334" t="inlineStr">
        <is>
          <t>Vehicle-SUV</t>
        </is>
      </c>
      <c r="B16334" t="inlineStr">
        <is>
          <t>C01MC06QV7011F02BO0</t>
        </is>
      </c>
      <c r="C16334" t="inlineStr">
        <is>
          <t>13952</t>
        </is>
      </c>
      <c r="D16334" t="inlineStr">
        <is>
          <t>C01MC06QV7011F02BO0</t>
        </is>
      </c>
      <c r="E16334" t="inlineStr">
        <is>
          <t>Vehicle</t>
        </is>
      </c>
      <c r="F16334" t="inlineStr">
        <is>
          <t>Vehicle</t>
        </is>
      </c>
      <c r="G16334" t="inlineStr">
        <is>
          <t>1927 13th street-sacramento -95811</t>
        </is>
      </c>
      <c r="H16334" t="inlineStr">
        <is>
          <t>1881 Days 16 Hours</t>
        </is>
      </c>
      <c r="I16334" s="3" t="n">
        <v>45671.65212962963</v>
      </c>
    </row>
    <row r="16335">
      <c r="A16335" t="inlineStr">
        <is>
          <t>Vehicle</t>
        </is>
      </c>
      <c r="B16335" t="inlineStr">
        <is>
          <t>C01MC06QV7011F02BO1</t>
        </is>
      </c>
      <c r="C16335" t="inlineStr">
        <is>
          <t>13953</t>
        </is>
      </c>
      <c r="D16335" t="inlineStr">
        <is>
          <t>C01MC06QV7011F02BO1</t>
        </is>
      </c>
      <c r="E16335" t="inlineStr">
        <is>
          <t>Vehicle</t>
        </is>
      </c>
      <c r="F16335" t="inlineStr">
        <is>
          <t>Vehicle</t>
        </is>
      </c>
      <c r="G16335" t="inlineStr">
        <is>
          <t>1927 13th street-sacramento -95811</t>
        </is>
      </c>
      <c r="H16335" t="inlineStr">
        <is>
          <t>1881 Days 16 Hours</t>
        </is>
      </c>
      <c r="I16335" s="3" t="n">
        <v>45671.65212962963</v>
      </c>
    </row>
    <row r="16336">
      <c r="A16336" t="inlineStr">
        <is>
          <t>Vehicle</t>
        </is>
      </c>
      <c r="B16336" t="inlineStr">
        <is>
          <t>C01MC06QV7011F02BO2</t>
        </is>
      </c>
      <c r="C16336" t="inlineStr">
        <is>
          <t>13954</t>
        </is>
      </c>
      <c r="D16336" t="inlineStr">
        <is>
          <t>C01MC06QV7011F02BO2</t>
        </is>
      </c>
      <c r="E16336" t="inlineStr">
        <is>
          <t>Vehicle</t>
        </is>
      </c>
      <c r="F16336" t="inlineStr">
        <is>
          <t>Vehicle</t>
        </is>
      </c>
      <c r="G16336" t="inlineStr">
        <is>
          <t>1927 13th street-sacramento -95811</t>
        </is>
      </c>
      <c r="H16336" t="inlineStr">
        <is>
          <t>1881 Days 16 Hours</t>
        </is>
      </c>
      <c r="I16336" s="3" t="n">
        <v>45671.65212962963</v>
      </c>
    </row>
    <row r="16337">
      <c r="A16337" t="inlineStr">
        <is>
          <t>Vehicle</t>
        </is>
      </c>
      <c r="B16337" t="inlineStr">
        <is>
          <t>C01MC06QV7011F02BO3</t>
        </is>
      </c>
      <c r="C16337" t="inlineStr">
        <is>
          <t>13955</t>
        </is>
      </c>
      <c r="D16337" t="inlineStr">
        <is>
          <t>C01MC06QV7011F02BO3</t>
        </is>
      </c>
      <c r="E16337" t="inlineStr">
        <is>
          <t>Vehicle</t>
        </is>
      </c>
      <c r="F16337" t="inlineStr">
        <is>
          <t>Vehicle</t>
        </is>
      </c>
      <c r="G16337" t="inlineStr">
        <is>
          <t>1927 13th street-sacramento -95811</t>
        </is>
      </c>
      <c r="H16337" t="inlineStr">
        <is>
          <t>1881 Days 16 Hours</t>
        </is>
      </c>
      <c r="I16337" s="3" t="n">
        <v>45671.65212962963</v>
      </c>
    </row>
    <row r="16338">
      <c r="A16338" t="inlineStr">
        <is>
          <t>Vehicle</t>
        </is>
      </c>
      <c r="B16338" t="inlineStr">
        <is>
          <t>C01MC06QV7011F02BO4</t>
        </is>
      </c>
      <c r="C16338" t="inlineStr">
        <is>
          <t>13956</t>
        </is>
      </c>
      <c r="D16338" t="inlineStr">
        <is>
          <t>C01MC06QV7011F02BO4</t>
        </is>
      </c>
      <c r="E16338" t="inlineStr">
        <is>
          <t>Vehicle</t>
        </is>
      </c>
      <c r="F16338" t="inlineStr">
        <is>
          <t>Vehicle</t>
        </is>
      </c>
      <c r="G16338" t="inlineStr">
        <is>
          <t>1927 13th street-sacramento -95811</t>
        </is>
      </c>
      <c r="H16338" t="inlineStr">
        <is>
          <t>1881 Days 15 Hours</t>
        </is>
      </c>
      <c r="I16338" s="3" t="n">
        <v>45671.65212962963</v>
      </c>
    </row>
    <row r="16339">
      <c r="A16339" t="inlineStr">
        <is>
          <t>Vehicle</t>
        </is>
      </c>
      <c r="B16339" t="inlineStr">
        <is>
          <t>C01MC06QV7011F02BO5</t>
        </is>
      </c>
      <c r="C16339" t="inlineStr">
        <is>
          <t>13957</t>
        </is>
      </c>
      <c r="D16339" t="inlineStr">
        <is>
          <t>C01MC06QV7011F02BO5</t>
        </is>
      </c>
      <c r="E16339" t="inlineStr">
        <is>
          <t>Vehicle</t>
        </is>
      </c>
      <c r="F16339" t="inlineStr">
        <is>
          <t>Vehicle</t>
        </is>
      </c>
      <c r="G16339" t="inlineStr">
        <is>
          <t>1927 13th street-sacramento -95811</t>
        </is>
      </c>
      <c r="H16339" t="inlineStr">
        <is>
          <t>1881 Days 15 Hours</t>
        </is>
      </c>
      <c r="I16339" s="3" t="n">
        <v>45671.65212962963</v>
      </c>
    </row>
    <row r="16340">
      <c r="A16340" t="inlineStr">
        <is>
          <t>Vehicle</t>
        </is>
      </c>
      <c r="B16340" t="inlineStr">
        <is>
          <t>C01MC06QV7011F02BO6</t>
        </is>
      </c>
      <c r="C16340" t="inlineStr">
        <is>
          <t>13958</t>
        </is>
      </c>
      <c r="D16340" t="inlineStr">
        <is>
          <t>C01MC06QV7011F02BO6</t>
        </is>
      </c>
      <c r="E16340" t="inlineStr">
        <is>
          <t>Vehicle</t>
        </is>
      </c>
      <c r="F16340" t="inlineStr">
        <is>
          <t>Vehicle</t>
        </is>
      </c>
      <c r="G16340" t="inlineStr">
        <is>
          <t>1927 13th street-sacramento -95811</t>
        </is>
      </c>
      <c r="H16340" t="inlineStr">
        <is>
          <t>1880 Days 22 Hours</t>
        </is>
      </c>
      <c r="I16340" s="3" t="n">
        <v>45671.65212962963</v>
      </c>
    </row>
    <row r="16341">
      <c r="A16341" t="inlineStr">
        <is>
          <t>Vehicle</t>
        </is>
      </c>
      <c r="B16341" t="inlineStr">
        <is>
          <t>C01MC06QV7011F02BO7</t>
        </is>
      </c>
      <c r="C16341" t="inlineStr">
        <is>
          <t>13959</t>
        </is>
      </c>
      <c r="D16341" t="inlineStr">
        <is>
          <t>C01MC06QV7011F02BO7</t>
        </is>
      </c>
      <c r="F16341" t="inlineStr">
        <is>
          <t>Vehicle</t>
        </is>
      </c>
      <c r="G16341" t="inlineStr">
        <is>
          <t>1927 13th street-sacramento -95811</t>
        </is>
      </c>
      <c r="H16341" t="inlineStr">
        <is>
          <t>1880 Days 22 Hours</t>
        </is>
      </c>
      <c r="I16341" s="3" t="n">
        <v>45671.65212962963</v>
      </c>
    </row>
    <row r="16342">
      <c r="A16342" t="inlineStr">
        <is>
          <t>Desktop - 13236</t>
        </is>
      </c>
      <c r="B16342" t="inlineStr">
        <is>
          <t>C01MC50QYE021F02E56</t>
        </is>
      </c>
      <c r="C16342" t="inlineStr">
        <is>
          <t>13236</t>
        </is>
      </c>
      <c r="D16342" t="inlineStr">
        <is>
          <t>C01MC50QYE021F02E56</t>
        </is>
      </c>
      <c r="F16342" t="inlineStr">
        <is>
          <t>Desktop</t>
        </is>
      </c>
      <c r="G16342" t="inlineStr">
        <is>
          <t>1927 13th street-sacramento -95811</t>
        </is>
      </c>
      <c r="H16342" t="inlineStr">
        <is>
          <t>1880 Days 20 Hours</t>
        </is>
      </c>
      <c r="I16342" s="3" t="n">
        <v>45671.65212962963</v>
      </c>
    </row>
    <row r="16343">
      <c r="A16343" t="inlineStr">
        <is>
          <t>Desktop - 13237</t>
        </is>
      </c>
      <c r="B16343" t="inlineStr">
        <is>
          <t>C01MC50QYE021F02E57</t>
        </is>
      </c>
      <c r="C16343" t="inlineStr">
        <is>
          <t>13237</t>
        </is>
      </c>
      <c r="D16343" t="inlineStr">
        <is>
          <t>C01MC50QYE021F02E57</t>
        </is>
      </c>
      <c r="F16343" t="inlineStr">
        <is>
          <t>Desktop</t>
        </is>
      </c>
      <c r="G16343" t="inlineStr">
        <is>
          <t>1927 13th street-sacramento -95811</t>
        </is>
      </c>
      <c r="H16343" t="inlineStr">
        <is>
          <t>1880 Days 20 Hours</t>
        </is>
      </c>
      <c r="I16343" s="3" t="n">
        <v>45671.65212962963</v>
      </c>
    </row>
    <row r="16344">
      <c r="A16344" t="inlineStr">
        <is>
          <t>Desktop - 13238</t>
        </is>
      </c>
      <c r="B16344" t="inlineStr">
        <is>
          <t>C01MC50QYE021F02E58</t>
        </is>
      </c>
      <c r="C16344" t="inlineStr">
        <is>
          <t>13238</t>
        </is>
      </c>
      <c r="D16344" t="inlineStr">
        <is>
          <t>C01MC50QYE021F02E58</t>
        </is>
      </c>
      <c r="F16344" t="inlineStr">
        <is>
          <t>Desktop</t>
        </is>
      </c>
      <c r="G16344" t="inlineStr">
        <is>
          <t>1927 13th street-sacramento -95811</t>
        </is>
      </c>
      <c r="H16344" t="inlineStr">
        <is>
          <t>1880 Days 20 Hours</t>
        </is>
      </c>
      <c r="I16344" s="3" t="n">
        <v>45671.65212962963</v>
      </c>
    </row>
    <row r="16345">
      <c r="A16345" t="inlineStr">
        <is>
          <t>Desktop - 13239</t>
        </is>
      </c>
      <c r="B16345" t="inlineStr">
        <is>
          <t>C01MC50QYE021F02E59</t>
        </is>
      </c>
      <c r="C16345" t="inlineStr">
        <is>
          <t>13239</t>
        </is>
      </c>
      <c r="D16345" t="inlineStr">
        <is>
          <t>C01MC50QYE021F02E59</t>
        </is>
      </c>
      <c r="F16345" t="inlineStr">
        <is>
          <t>Desktop</t>
        </is>
      </c>
      <c r="G16345" t="inlineStr">
        <is>
          <t>1927 13th street-sacramento -95811</t>
        </is>
      </c>
      <c r="H16345" t="inlineStr">
        <is>
          <t>1880 Days 20 Hours</t>
        </is>
      </c>
      <c r="I16345" s="3" t="n">
        <v>45671.65212962963</v>
      </c>
    </row>
    <row r="16346">
      <c r="A16346" t="inlineStr">
        <is>
          <t>Desktop - 13240</t>
        </is>
      </c>
      <c r="B16346" t="inlineStr">
        <is>
          <t>C01MC06QYE021F02E60</t>
        </is>
      </c>
      <c r="C16346" t="inlineStr">
        <is>
          <t>13240</t>
        </is>
      </c>
      <c r="D16346" t="inlineStr">
        <is>
          <t>C01MC06QYE021F02E60</t>
        </is>
      </c>
      <c r="F16346" t="inlineStr">
        <is>
          <t>Desktop</t>
        </is>
      </c>
      <c r="G16346" t="inlineStr">
        <is>
          <t>1927 13th street-sacramento -95811</t>
        </is>
      </c>
      <c r="H16346" t="inlineStr">
        <is>
          <t>1880 Days 20 Hours</t>
        </is>
      </c>
      <c r="I16346" s="3" t="n">
        <v>45671.65212962963</v>
      </c>
    </row>
    <row r="16347">
      <c r="A16347" t="inlineStr">
        <is>
          <t>Desktop - 13241</t>
        </is>
      </c>
      <c r="B16347" t="inlineStr">
        <is>
          <t>C01MC06QYE021F02E61</t>
        </is>
      </c>
      <c r="C16347" t="inlineStr">
        <is>
          <t>13241</t>
        </is>
      </c>
      <c r="D16347" t="inlineStr">
        <is>
          <t>C01MC06QYE021F02E61</t>
        </is>
      </c>
      <c r="F16347" t="inlineStr">
        <is>
          <t>Desktop</t>
        </is>
      </c>
      <c r="G16347" t="inlineStr">
        <is>
          <t>1927 13th street-sacramento -95811</t>
        </is>
      </c>
      <c r="H16347" t="inlineStr">
        <is>
          <t>1880 Days 20 Hours</t>
        </is>
      </c>
      <c r="I16347" s="3" t="n">
        <v>45671.65212962963</v>
      </c>
    </row>
    <row r="16348">
      <c r="A16348" t="inlineStr">
        <is>
          <t>Desktop - 13242</t>
        </is>
      </c>
      <c r="B16348" t="inlineStr">
        <is>
          <t>C01MC06QYE021F02E62</t>
        </is>
      </c>
      <c r="C16348" t="inlineStr">
        <is>
          <t>13242</t>
        </is>
      </c>
      <c r="D16348" t="inlineStr">
        <is>
          <t>C01MC06QYE021F02E62</t>
        </is>
      </c>
      <c r="F16348" t="inlineStr">
        <is>
          <t>Desktop</t>
        </is>
      </c>
      <c r="G16348" t="inlineStr">
        <is>
          <t>1927 13th street-sacramento -95811</t>
        </is>
      </c>
      <c r="H16348" t="inlineStr">
        <is>
          <t>1880 Days 20 Hours</t>
        </is>
      </c>
      <c r="I16348" s="3" t="n">
        <v>45671.65212962963</v>
      </c>
    </row>
    <row r="16349">
      <c r="A16349" t="inlineStr">
        <is>
          <t>Desktop - 13243</t>
        </is>
      </c>
      <c r="B16349" t="inlineStr">
        <is>
          <t>C01MC06QYE021F02E63</t>
        </is>
      </c>
      <c r="C16349" t="inlineStr">
        <is>
          <t>13243</t>
        </is>
      </c>
      <c r="D16349" t="inlineStr">
        <is>
          <t>C01MC06QYE021F02E63</t>
        </is>
      </c>
      <c r="F16349" t="inlineStr">
        <is>
          <t>Desktop</t>
        </is>
      </c>
      <c r="G16349" t="inlineStr">
        <is>
          <t>1927 13th street-sacramento -95811</t>
        </is>
      </c>
      <c r="H16349" t="inlineStr">
        <is>
          <t>1880 Days 20 Hours</t>
        </is>
      </c>
      <c r="I16349" s="3" t="n">
        <v>45671.65212962963</v>
      </c>
    </row>
    <row r="16350">
      <c r="A16350" t="inlineStr">
        <is>
          <t>Desktop - 13244</t>
        </is>
      </c>
      <c r="B16350" t="inlineStr">
        <is>
          <t>C01MC06QYE021F02E64</t>
        </is>
      </c>
      <c r="C16350" t="inlineStr">
        <is>
          <t>13244</t>
        </is>
      </c>
      <c r="D16350" t="inlineStr">
        <is>
          <t>C01MC06QYE021F02E64</t>
        </is>
      </c>
      <c r="F16350" t="inlineStr">
        <is>
          <t>Desktop</t>
        </is>
      </c>
      <c r="G16350" t="inlineStr">
        <is>
          <t>1927 13th street-sacramento -95811</t>
        </is>
      </c>
      <c r="H16350" t="inlineStr">
        <is>
          <t>1880 Days 20 Hours</t>
        </is>
      </c>
      <c r="I16350" s="3" t="n">
        <v>45671.65212962963</v>
      </c>
    </row>
    <row r="16351">
      <c r="A16351" t="inlineStr">
        <is>
          <t>Desktop - 13245</t>
        </is>
      </c>
      <c r="B16351" t="inlineStr">
        <is>
          <t>C01MC06QYE021F02E65</t>
        </is>
      </c>
      <c r="C16351" t="inlineStr">
        <is>
          <t>13245</t>
        </is>
      </c>
      <c r="D16351" t="inlineStr">
        <is>
          <t>C01MC06QYE021F02E65</t>
        </is>
      </c>
      <c r="F16351" t="inlineStr">
        <is>
          <t>Desktop</t>
        </is>
      </c>
      <c r="G16351" t="inlineStr">
        <is>
          <t>1927 13th street-sacramento -95811</t>
        </is>
      </c>
      <c r="H16351" t="inlineStr">
        <is>
          <t>1880 Days 20 Hours</t>
        </is>
      </c>
      <c r="I16351" s="3" t="n">
        <v>45671.65212962963</v>
      </c>
    </row>
    <row r="16352">
      <c r="A16352" t="inlineStr">
        <is>
          <t>Desktop - 13246</t>
        </is>
      </c>
      <c r="B16352" t="inlineStr">
        <is>
          <t>C01MC06QYE021F02E66</t>
        </is>
      </c>
      <c r="C16352" t="inlineStr">
        <is>
          <t>13246</t>
        </is>
      </c>
      <c r="D16352" t="inlineStr">
        <is>
          <t>C01MC06QYE021F02E66</t>
        </is>
      </c>
      <c r="F16352" t="inlineStr">
        <is>
          <t>Desktop</t>
        </is>
      </c>
      <c r="G16352" t="inlineStr">
        <is>
          <t>1927 13th street-sacramento -95811</t>
        </is>
      </c>
      <c r="H16352" t="inlineStr">
        <is>
          <t>1880 Days 20 Hours</t>
        </is>
      </c>
      <c r="I16352" s="3" t="n">
        <v>45671.65212962963</v>
      </c>
    </row>
    <row r="16353">
      <c r="A16353" t="inlineStr">
        <is>
          <t>Desktop - 13247</t>
        </is>
      </c>
      <c r="B16353" t="inlineStr">
        <is>
          <t>C01MC06QYE021F02E67</t>
        </is>
      </c>
      <c r="C16353" t="inlineStr">
        <is>
          <t>13247</t>
        </is>
      </c>
      <c r="D16353" t="inlineStr">
        <is>
          <t>C01MC06QYE021F02E67</t>
        </is>
      </c>
      <c r="F16353" t="inlineStr">
        <is>
          <t>Desktop</t>
        </is>
      </c>
      <c r="G16353" t="inlineStr">
        <is>
          <t>1927 13th street-sacramento -95811</t>
        </is>
      </c>
      <c r="H16353" t="inlineStr">
        <is>
          <t>1880 Days 20 Hours</t>
        </is>
      </c>
      <c r="I16353" s="3" t="n">
        <v>45671.65212962963</v>
      </c>
    </row>
    <row r="16354">
      <c r="A16354" t="inlineStr">
        <is>
          <t>Desktop - 13248</t>
        </is>
      </c>
      <c r="B16354" t="inlineStr">
        <is>
          <t>C01MC06QYE021F02E68</t>
        </is>
      </c>
      <c r="C16354" t="inlineStr">
        <is>
          <t>13248</t>
        </is>
      </c>
      <c r="D16354" t="inlineStr">
        <is>
          <t>C01MC06QYE021F02E68</t>
        </is>
      </c>
      <c r="F16354" t="inlineStr">
        <is>
          <t>Desktop</t>
        </is>
      </c>
      <c r="G16354" t="inlineStr">
        <is>
          <t>1927 13th street-sacramento -95811</t>
        </is>
      </c>
      <c r="H16354" t="inlineStr">
        <is>
          <t>1880 Days 20 Hours</t>
        </is>
      </c>
      <c r="I16354" s="3" t="n">
        <v>45671.65212962963</v>
      </c>
    </row>
    <row r="16355">
      <c r="A16355" t="inlineStr">
        <is>
          <t>Desktop - 13249</t>
        </is>
      </c>
      <c r="B16355" t="inlineStr">
        <is>
          <t>C01MC06QYE021F02E69</t>
        </is>
      </c>
      <c r="C16355" t="inlineStr">
        <is>
          <t>13249</t>
        </is>
      </c>
      <c r="D16355" t="inlineStr">
        <is>
          <t>C01MC06QYE021F02E69</t>
        </is>
      </c>
      <c r="F16355" t="inlineStr">
        <is>
          <t>Desktop</t>
        </is>
      </c>
      <c r="G16355" t="inlineStr">
        <is>
          <t>1927 13th street-sacramento -95811</t>
        </is>
      </c>
      <c r="H16355" t="inlineStr">
        <is>
          <t>1880 Days 20 Hours</t>
        </is>
      </c>
      <c r="I16355" s="3" t="n">
        <v>45671.65212962963</v>
      </c>
    </row>
    <row r="16356">
      <c r="A16356" t="inlineStr">
        <is>
          <t>Desktop - 13250</t>
        </is>
      </c>
      <c r="B16356" t="inlineStr">
        <is>
          <t>C01MC0Q7YE021F02E70</t>
        </is>
      </c>
      <c r="C16356" t="inlineStr">
        <is>
          <t>13250</t>
        </is>
      </c>
      <c r="D16356" t="inlineStr">
        <is>
          <t>C01MC0Q7YE021F02E70</t>
        </is>
      </c>
      <c r="F16356" t="inlineStr">
        <is>
          <t>Desktop</t>
        </is>
      </c>
      <c r="G16356" t="inlineStr">
        <is>
          <t>1927 13th street-sacramento -95811</t>
        </is>
      </c>
      <c r="H16356" t="inlineStr">
        <is>
          <t>1880 Days 20 Hours</t>
        </is>
      </c>
      <c r="I16356" s="3" t="n">
        <v>45671.65212962963</v>
      </c>
    </row>
    <row r="16357">
      <c r="A16357" t="inlineStr">
        <is>
          <t>Vehicle</t>
        </is>
      </c>
      <c r="B16357" t="inlineStr">
        <is>
          <t>C01M4C0QV7011F02BM6</t>
        </is>
      </c>
      <c r="C16357" t="inlineStr">
        <is>
          <t>13938</t>
        </is>
      </c>
      <c r="D16357" t="inlineStr">
        <is>
          <t>C01M4C0QV7011F02BM6</t>
        </is>
      </c>
      <c r="E16357" t="inlineStr">
        <is>
          <t>Vehicle</t>
        </is>
      </c>
      <c r="F16357" t="inlineStr">
        <is>
          <t>Vehicle</t>
        </is>
      </c>
      <c r="G16357" t="inlineStr">
        <is>
          <t>1927 13th street-sacramento -95811</t>
        </is>
      </c>
      <c r="H16357" t="inlineStr">
        <is>
          <t>1880 Days 17 Hours</t>
        </is>
      </c>
      <c r="I16357" s="3" t="n">
        <v>45671.65212962963</v>
      </c>
    </row>
    <row r="16358">
      <c r="A16358" t="inlineStr">
        <is>
          <t>2019 TOYOTA HIGHLANDER</t>
        </is>
      </c>
      <c r="B16358" t="inlineStr">
        <is>
          <t>C01M4C0QV7011F02BM7</t>
        </is>
      </c>
      <c r="C16358" t="inlineStr">
        <is>
          <t>13939</t>
        </is>
      </c>
      <c r="D16358" t="inlineStr">
        <is>
          <t>C01M4C0QV7011F02BM7</t>
        </is>
      </c>
      <c r="E16358" t="inlineStr">
        <is>
          <t>Vehicle</t>
        </is>
      </c>
      <c r="F16358" t="inlineStr">
        <is>
          <t>Vehicle</t>
        </is>
      </c>
      <c r="G16358" t="inlineStr">
        <is>
          <t>1927 13th street-sacramento -95811</t>
        </is>
      </c>
      <c r="H16358" t="inlineStr">
        <is>
          <t>1880 Days 17 Hours</t>
        </is>
      </c>
      <c r="I16358" s="3" t="n">
        <v>45671.65212962963</v>
      </c>
    </row>
    <row r="16359">
      <c r="A16359" t="inlineStr">
        <is>
          <t>Vehicle</t>
        </is>
      </c>
      <c r="B16359" t="inlineStr">
        <is>
          <t>C01M4C0QV7011F02BM8</t>
        </is>
      </c>
      <c r="C16359" t="inlineStr">
        <is>
          <t>13940</t>
        </is>
      </c>
      <c r="D16359" t="inlineStr">
        <is>
          <t>C01M4C0QV7011F02BM8</t>
        </is>
      </c>
      <c r="E16359" t="inlineStr">
        <is>
          <t>Vehicle</t>
        </is>
      </c>
      <c r="F16359" t="inlineStr">
        <is>
          <t>Vehicle</t>
        </is>
      </c>
      <c r="G16359" t="inlineStr">
        <is>
          <t>1927 13th street-sacramento -95811</t>
        </is>
      </c>
      <c r="H16359" t="inlineStr">
        <is>
          <t>1880 Days 17 Hours</t>
        </is>
      </c>
      <c r="I16359" s="3" t="n">
        <v>45671.65212962963</v>
      </c>
    </row>
    <row r="16360">
      <c r="A16360" t="inlineStr">
        <is>
          <t>Vehicle</t>
        </is>
      </c>
      <c r="B16360" t="inlineStr">
        <is>
          <t>C01M4C0QV7011F02BM9</t>
        </is>
      </c>
      <c r="C16360" t="inlineStr">
        <is>
          <t>13941</t>
        </is>
      </c>
      <c r="D16360" t="inlineStr">
        <is>
          <t>C01M4C0QV7011F02BM9</t>
        </is>
      </c>
      <c r="E16360" t="inlineStr">
        <is>
          <t>Vehicle</t>
        </is>
      </c>
      <c r="F16360" t="inlineStr">
        <is>
          <t>Vehicle</t>
        </is>
      </c>
      <c r="G16360" t="inlineStr">
        <is>
          <t>1927 13th street-sacramento -95811</t>
        </is>
      </c>
      <c r="H16360" t="inlineStr">
        <is>
          <t>1880 Days 17 Hours</t>
        </is>
      </c>
      <c r="I16360" s="3" t="n">
        <v>45671.65212962963</v>
      </c>
    </row>
    <row r="16361">
      <c r="A16361" t="inlineStr">
        <is>
          <t>Vehicle</t>
        </is>
      </c>
      <c r="B16361" t="inlineStr">
        <is>
          <t>C01MC50QV7011F02BN0</t>
        </is>
      </c>
      <c r="C16361" t="inlineStr">
        <is>
          <t>13942</t>
        </is>
      </c>
      <c r="D16361" t="inlineStr">
        <is>
          <t>C01MC50QV7011F02BN0</t>
        </is>
      </c>
      <c r="E16361" t="inlineStr">
        <is>
          <t>Vehicle</t>
        </is>
      </c>
      <c r="F16361" t="inlineStr">
        <is>
          <t>Vehicle</t>
        </is>
      </c>
      <c r="G16361" t="inlineStr">
        <is>
          <t>1927 13th street-sacramento -95811</t>
        </is>
      </c>
      <c r="H16361" t="inlineStr">
        <is>
          <t>1880 Days 17 Hours</t>
        </is>
      </c>
      <c r="I16361" s="3" t="n">
        <v>45671.65212962963</v>
      </c>
    </row>
    <row r="16362">
      <c r="A16362" t="inlineStr">
        <is>
          <t>Vehicle</t>
        </is>
      </c>
      <c r="B16362" t="inlineStr">
        <is>
          <t>C01MC50QV7011F02BN1</t>
        </is>
      </c>
      <c r="C16362" t="inlineStr">
        <is>
          <t>13943</t>
        </is>
      </c>
      <c r="D16362" t="inlineStr">
        <is>
          <t>C01MC50QV7011F02BN1</t>
        </is>
      </c>
      <c r="E16362" t="inlineStr">
        <is>
          <t>Vehicle</t>
        </is>
      </c>
      <c r="F16362" t="inlineStr">
        <is>
          <t>Vehicle</t>
        </is>
      </c>
      <c r="G16362" t="inlineStr">
        <is>
          <t>1927 13th street-sacramento -95811</t>
        </is>
      </c>
      <c r="H16362" t="inlineStr">
        <is>
          <t>1880 Days 17 Hours</t>
        </is>
      </c>
      <c r="I16362" s="3" t="n">
        <v>45671.65212962963</v>
      </c>
    </row>
    <row r="16363">
      <c r="A16363" t="inlineStr">
        <is>
          <t>Laptop - 13960</t>
        </is>
      </c>
      <c r="B16363" t="inlineStr">
        <is>
          <t>C01MC06QV7011F02BO8</t>
        </is>
      </c>
      <c r="C16363" t="inlineStr">
        <is>
          <t>13960</t>
        </is>
      </c>
      <c r="D16363" t="inlineStr">
        <is>
          <t>C01MC06QV7011F02BO8</t>
        </is>
      </c>
      <c r="F16363" t="inlineStr">
        <is>
          <t>Laptop</t>
        </is>
      </c>
      <c r="G16363" t="inlineStr">
        <is>
          <t>1927 13th street-sacramento -95811</t>
        </is>
      </c>
      <c r="H16363" t="inlineStr">
        <is>
          <t>1869 Days 20 Hours</t>
        </is>
      </c>
      <c r="I16363" s="3" t="n">
        <v>45671.65212962963</v>
      </c>
    </row>
    <row r="16364">
      <c r="A16364" t="inlineStr">
        <is>
          <t>Laptop - 13961</t>
        </is>
      </c>
      <c r="B16364" t="inlineStr">
        <is>
          <t>C01MC06QV7011F02BO9</t>
        </is>
      </c>
      <c r="C16364" t="inlineStr">
        <is>
          <t>13961</t>
        </is>
      </c>
      <c r="D16364" t="inlineStr">
        <is>
          <t>C01MC06QV7011F02BO9</t>
        </is>
      </c>
      <c r="F16364" t="inlineStr">
        <is>
          <t>Laptop</t>
        </is>
      </c>
      <c r="G16364" t="inlineStr">
        <is>
          <t>1927 13th street-sacramento -95811</t>
        </is>
      </c>
      <c r="H16364" t="inlineStr">
        <is>
          <t>1869 Days 20 Hours</t>
        </is>
      </c>
      <c r="I16364" s="3" t="n">
        <v>45671.65212962963</v>
      </c>
    </row>
    <row r="16365">
      <c r="A16365" t="inlineStr">
        <is>
          <t>Laptop - 13962</t>
        </is>
      </c>
      <c r="B16365" t="inlineStr">
        <is>
          <t>C01MC0Q7V7011F02BP0</t>
        </is>
      </c>
      <c r="C16365" t="inlineStr">
        <is>
          <t>13962</t>
        </is>
      </c>
      <c r="D16365" t="inlineStr">
        <is>
          <t>C01MC0Q7V7011F02BP0</t>
        </is>
      </c>
      <c r="F16365" t="inlineStr">
        <is>
          <t>Laptop</t>
        </is>
      </c>
      <c r="G16365" t="inlineStr">
        <is>
          <t>1927 13th street-sacramento -95811</t>
        </is>
      </c>
      <c r="H16365" t="inlineStr">
        <is>
          <t>1869 Days 20 Hours</t>
        </is>
      </c>
      <c r="I16365" s="3" t="n">
        <v>45671.65212962963</v>
      </c>
    </row>
    <row r="16366">
      <c r="A16366" t="inlineStr">
        <is>
          <t>Laptop - 13963</t>
        </is>
      </c>
      <c r="B16366" t="inlineStr">
        <is>
          <t>C01MC0Q7V7011F02BP1</t>
        </is>
      </c>
      <c r="C16366" t="inlineStr">
        <is>
          <t>13963</t>
        </is>
      </c>
      <c r="D16366" t="inlineStr">
        <is>
          <t>C01MC0Q7V7011F02BP1</t>
        </is>
      </c>
      <c r="F16366" t="inlineStr">
        <is>
          <t>Laptop</t>
        </is>
      </c>
      <c r="G16366" t="inlineStr">
        <is>
          <t>1927 13th street-sacramento -95811</t>
        </is>
      </c>
      <c r="H16366" t="inlineStr">
        <is>
          <t>1869 Days 20 Hours</t>
        </is>
      </c>
      <c r="I16366" s="3" t="n">
        <v>45671.65212962963</v>
      </c>
    </row>
    <row r="16367">
      <c r="A16367" t="inlineStr">
        <is>
          <t>Laptop - 13964</t>
        </is>
      </c>
      <c r="B16367" t="inlineStr">
        <is>
          <t>C01MC0Q7V7011F02BP2</t>
        </is>
      </c>
      <c r="C16367" t="inlineStr">
        <is>
          <t>13964</t>
        </is>
      </c>
      <c r="D16367" t="inlineStr">
        <is>
          <t>C01MC0Q7V7011F02BP2</t>
        </is>
      </c>
      <c r="F16367" t="inlineStr">
        <is>
          <t>Laptop</t>
        </is>
      </c>
      <c r="G16367" t="inlineStr">
        <is>
          <t>1927 13th street-sacramento -95811</t>
        </is>
      </c>
      <c r="H16367" t="inlineStr">
        <is>
          <t>1869 Days 20 Hours</t>
        </is>
      </c>
      <c r="I16367" s="3" t="n">
        <v>45671.65212962963</v>
      </c>
    </row>
    <row r="16368">
      <c r="A16368" t="inlineStr">
        <is>
          <t>Laptop - 13965</t>
        </is>
      </c>
      <c r="B16368" t="inlineStr">
        <is>
          <t>C01MC0Q7V7011F02BP3</t>
        </is>
      </c>
      <c r="C16368" t="inlineStr">
        <is>
          <t>13965</t>
        </is>
      </c>
      <c r="D16368" t="inlineStr">
        <is>
          <t>C01MC0Q7V7011F02BP3</t>
        </is>
      </c>
      <c r="F16368" t="inlineStr">
        <is>
          <t>Laptop</t>
        </is>
      </c>
      <c r="G16368" t="inlineStr">
        <is>
          <t>1927 13th street-sacramento -95811</t>
        </is>
      </c>
      <c r="H16368" t="inlineStr">
        <is>
          <t>1869 Days 20 Hours</t>
        </is>
      </c>
      <c r="I16368" s="3" t="n">
        <v>45671.65212962963</v>
      </c>
    </row>
    <row r="16369">
      <c r="A16369" t="inlineStr">
        <is>
          <t>Laptop - 13966</t>
        </is>
      </c>
      <c r="B16369" t="inlineStr">
        <is>
          <t>C01MC0Q7V7011F02BP4</t>
        </is>
      </c>
      <c r="C16369" t="inlineStr">
        <is>
          <t>13966</t>
        </is>
      </c>
      <c r="D16369" t="inlineStr">
        <is>
          <t>C01MC0Q7V7011F02BP4</t>
        </is>
      </c>
      <c r="F16369" t="inlineStr">
        <is>
          <t>Laptop</t>
        </is>
      </c>
      <c r="G16369" t="inlineStr">
        <is>
          <t>1927 13th street-sacramento -95811</t>
        </is>
      </c>
      <c r="H16369" t="inlineStr">
        <is>
          <t>1869 Days 20 Hours</t>
        </is>
      </c>
      <c r="I16369" s="3" t="n">
        <v>45671.65212962963</v>
      </c>
    </row>
    <row r="16370">
      <c r="A16370" t="inlineStr">
        <is>
          <t>Laptop - 13967</t>
        </is>
      </c>
      <c r="B16370" t="inlineStr">
        <is>
          <t>C01MC0Q7V7011F02BP5</t>
        </is>
      </c>
      <c r="C16370" t="inlineStr">
        <is>
          <t>13967</t>
        </is>
      </c>
      <c r="D16370" t="inlineStr">
        <is>
          <t>C01MC0Q7V7011F02BP5</t>
        </is>
      </c>
      <c r="F16370" t="inlineStr">
        <is>
          <t>Laptop</t>
        </is>
      </c>
      <c r="G16370" t="inlineStr">
        <is>
          <t>1927 13th street-sacramento -95811</t>
        </is>
      </c>
      <c r="H16370" t="inlineStr">
        <is>
          <t>1869 Days 20 Hours</t>
        </is>
      </c>
      <c r="I16370" s="3" t="n">
        <v>45671.65212962963</v>
      </c>
    </row>
    <row r="16371">
      <c r="A16371" t="inlineStr">
        <is>
          <t>Laptop - 13968</t>
        </is>
      </c>
      <c r="B16371" t="inlineStr">
        <is>
          <t>C01MC0Q7V7011F02BP6</t>
        </is>
      </c>
      <c r="C16371" t="inlineStr">
        <is>
          <t>13968</t>
        </is>
      </c>
      <c r="D16371" t="inlineStr">
        <is>
          <t>C01MC0Q7V7011F02BP6</t>
        </is>
      </c>
      <c r="F16371" t="inlineStr">
        <is>
          <t>Laptop</t>
        </is>
      </c>
      <c r="G16371" t="inlineStr">
        <is>
          <t>1927 13th street-sacramento -95811</t>
        </is>
      </c>
      <c r="H16371" t="inlineStr">
        <is>
          <t>1869 Days 20 Hours</t>
        </is>
      </c>
      <c r="I16371" s="3" t="n">
        <v>45671.65212962963</v>
      </c>
    </row>
    <row r="16372">
      <c r="A16372" t="inlineStr">
        <is>
          <t>Laptop - 13969</t>
        </is>
      </c>
      <c r="B16372" t="inlineStr">
        <is>
          <t>C01MC0Q7V7011F02BP7</t>
        </is>
      </c>
      <c r="C16372" t="inlineStr">
        <is>
          <t>13969</t>
        </is>
      </c>
      <c r="D16372" t="inlineStr">
        <is>
          <t>C01MC0Q7V7011F02BP7</t>
        </is>
      </c>
      <c r="F16372" t="inlineStr">
        <is>
          <t>Laptop</t>
        </is>
      </c>
      <c r="G16372" t="inlineStr">
        <is>
          <t>1927 13th street-sacramento -95811</t>
        </is>
      </c>
      <c r="H16372" t="inlineStr">
        <is>
          <t>1869 Days 20 Hours</t>
        </is>
      </c>
      <c r="I16372" s="3" t="n">
        <v>45671.65212962963</v>
      </c>
    </row>
    <row r="16373">
      <c r="A16373" t="inlineStr">
        <is>
          <t>Laptop - 13970</t>
        </is>
      </c>
      <c r="B16373" t="inlineStr">
        <is>
          <t>C01MC0Q7V7011F02BP8</t>
        </is>
      </c>
      <c r="C16373" t="inlineStr">
        <is>
          <t>13970</t>
        </is>
      </c>
      <c r="D16373" t="inlineStr">
        <is>
          <t>C01MC0Q7V7011F02BP8</t>
        </is>
      </c>
      <c r="F16373" t="inlineStr">
        <is>
          <t>Laptop</t>
        </is>
      </c>
      <c r="G16373" t="inlineStr">
        <is>
          <t>1927 13th street-sacramento -95811</t>
        </is>
      </c>
      <c r="H16373" t="inlineStr">
        <is>
          <t>1869 Days 20 Hours</t>
        </is>
      </c>
      <c r="I16373" s="3" t="n">
        <v>45671.65212962963</v>
      </c>
    </row>
    <row r="16374">
      <c r="A16374" t="inlineStr">
        <is>
          <t>Laptop - 13971</t>
        </is>
      </c>
      <c r="B16374" t="inlineStr">
        <is>
          <t>C01MC0Q7V7011F02BP9</t>
        </is>
      </c>
      <c r="C16374" t="inlineStr">
        <is>
          <t>13971</t>
        </is>
      </c>
      <c r="D16374" t="inlineStr">
        <is>
          <t>C01MC0Q7V7011F02BP9</t>
        </is>
      </c>
      <c r="F16374" t="inlineStr">
        <is>
          <t>Laptop</t>
        </is>
      </c>
      <c r="G16374" t="inlineStr">
        <is>
          <t>1927 13th street-sacramento -95811</t>
        </is>
      </c>
      <c r="H16374" t="inlineStr">
        <is>
          <t>1869 Days 20 Hours</t>
        </is>
      </c>
      <c r="I16374" s="3" t="n">
        <v>45671.65212962963</v>
      </c>
    </row>
    <row r="16375">
      <c r="A16375" t="inlineStr">
        <is>
          <t>Laptop - 13972</t>
        </is>
      </c>
      <c r="B16375" t="inlineStr">
        <is>
          <t>C01MC0QV87011F02BQ0</t>
        </is>
      </c>
      <c r="C16375" t="inlineStr">
        <is>
          <t>13972</t>
        </is>
      </c>
      <c r="D16375" t="inlineStr">
        <is>
          <t>C01MC0QV87011F02BQ0</t>
        </is>
      </c>
      <c r="F16375" t="inlineStr">
        <is>
          <t>Laptop</t>
        </is>
      </c>
      <c r="G16375" t="inlineStr">
        <is>
          <t>1927 13th street-sacramento -95811</t>
        </is>
      </c>
      <c r="H16375" t="inlineStr">
        <is>
          <t>1869 Days 20 Hours</t>
        </is>
      </c>
      <c r="I16375" s="3" t="n">
        <v>45671.65212962963</v>
      </c>
    </row>
    <row r="16376">
      <c r="A16376" t="inlineStr">
        <is>
          <t>Laptop - 13973</t>
        </is>
      </c>
      <c r="B16376" t="inlineStr">
        <is>
          <t>C01MC0QV87011F02BQ1</t>
        </is>
      </c>
      <c r="C16376" t="inlineStr">
        <is>
          <t>13973</t>
        </is>
      </c>
      <c r="D16376" t="inlineStr">
        <is>
          <t>C01MC0QV87011F02BQ1</t>
        </is>
      </c>
      <c r="F16376" t="inlineStr">
        <is>
          <t>Laptop</t>
        </is>
      </c>
      <c r="G16376" t="inlineStr">
        <is>
          <t>1927 13th street-sacramento -95811</t>
        </is>
      </c>
      <c r="H16376" t="inlineStr">
        <is>
          <t>1869 Days 20 Hours</t>
        </is>
      </c>
      <c r="I16376" s="3" t="n">
        <v>45671.65212962963</v>
      </c>
    </row>
    <row r="16377">
      <c r="A16377" t="inlineStr">
        <is>
          <t>Laptop - 13974</t>
        </is>
      </c>
      <c r="B16377" t="inlineStr">
        <is>
          <t>C01MC0QV87011F02BQ2</t>
        </is>
      </c>
      <c r="C16377" t="inlineStr">
        <is>
          <t>13974</t>
        </is>
      </c>
      <c r="D16377" t="inlineStr">
        <is>
          <t>C01MC0QV87011F02BQ2</t>
        </is>
      </c>
      <c r="F16377" t="inlineStr">
        <is>
          <t>Laptop</t>
        </is>
      </c>
      <c r="G16377" t="inlineStr">
        <is>
          <t>1927 13th street-sacramento -95811</t>
        </is>
      </c>
      <c r="H16377" t="inlineStr">
        <is>
          <t>1869 Days 20 Hours</t>
        </is>
      </c>
      <c r="I16377" s="3" t="n">
        <v>45671.65212962963</v>
      </c>
    </row>
    <row r="16378">
      <c r="A16378" t="inlineStr">
        <is>
          <t>Printer</t>
        </is>
      </c>
      <c r="B16378" t="inlineStr">
        <is>
          <t>AE005820170526001B017753</t>
        </is>
      </c>
      <c r="C16378" t="inlineStr">
        <is>
          <t>13975</t>
        </is>
      </c>
      <c r="D16378" t="inlineStr">
        <is>
          <t>AE005820170526001B017753</t>
        </is>
      </c>
      <c r="E16378" t="inlineStr">
        <is>
          <t>Printer</t>
        </is>
      </c>
      <c r="F16378" t="inlineStr">
        <is>
          <t>Printer</t>
        </is>
      </c>
      <c r="G16378" t="inlineStr">
        <is>
          <t>1927 13th street-sacramento -95811</t>
        </is>
      </c>
      <c r="H16378" t="inlineStr">
        <is>
          <t>1869 Days 20 Hours</t>
        </is>
      </c>
      <c r="I16378" s="3" t="n">
        <v>45671.65212962963</v>
      </c>
    </row>
    <row r="16379">
      <c r="A16379" t="inlineStr">
        <is>
          <t>ZERO AIR GENERATOR - 12917</t>
        </is>
      </c>
      <c r="B16379" t="inlineStr">
        <is>
          <t>AE005820170526001B017635</t>
        </is>
      </c>
      <c r="C16379" t="inlineStr">
        <is>
          <t>12917</t>
        </is>
      </c>
      <c r="F16379" t="inlineStr">
        <is>
          <t>ZERO AIR GENERATOR</t>
        </is>
      </c>
      <c r="G16379" t="inlineStr">
        <is>
          <t>1927 13th street-sacramento -95811</t>
        </is>
      </c>
      <c r="H16379" t="inlineStr">
        <is>
          <t>1869 Days 17 Hours</t>
        </is>
      </c>
      <c r="I16379" s="3" t="n">
        <v>45671.65212962963</v>
      </c>
    </row>
    <row r="16380">
      <c r="A16380" t="inlineStr">
        <is>
          <t>ZERO AIR GENERATOR - 12918</t>
        </is>
      </c>
      <c r="B16380" t="inlineStr">
        <is>
          <t>AE005820170526001B017636</t>
        </is>
      </c>
      <c r="C16380" t="inlineStr">
        <is>
          <t>12918</t>
        </is>
      </c>
      <c r="F16380" t="inlineStr">
        <is>
          <t>ZERO AIR GENERATOR</t>
        </is>
      </c>
      <c r="G16380" t="inlineStr">
        <is>
          <t>1927 13th street-sacramento -95811</t>
        </is>
      </c>
      <c r="H16380" t="inlineStr">
        <is>
          <t>1869 Days 17 Hours</t>
        </is>
      </c>
      <c r="I16380" s="3" t="n">
        <v>45671.65212962963</v>
      </c>
    </row>
    <row r="16381">
      <c r="B16381" t="inlineStr">
        <is>
          <t>30341DEEA81D67C00E9BDEB4</t>
        </is>
      </c>
      <c r="G16381" t="inlineStr">
        <is>
          <t>Default</t>
        </is>
      </c>
      <c r="H16381" t="inlineStr">
        <is>
          <t>0 Days 0 Hours</t>
        </is>
      </c>
      <c r="I16381" s="3" t="n">
        <v>44978.74775462963</v>
      </c>
    </row>
    <row r="16382">
      <c r="B16382" t="inlineStr">
        <is>
          <t>3504ADED600008312A068D56</t>
        </is>
      </c>
      <c r="G16382" t="inlineStr">
        <is>
          <t>Default</t>
        </is>
      </c>
      <c r="H16382" t="inlineStr">
        <is>
          <t>0 Days 0 Hours</t>
        </is>
      </c>
      <c r="I16382" s="3" t="n">
        <v>44978.74775462963</v>
      </c>
    </row>
    <row r="16383">
      <c r="B16383" t="inlineStr">
        <is>
          <t>AE005820170526001B011767</t>
        </is>
      </c>
      <c r="G16383" t="inlineStr">
        <is>
          <t>Default</t>
        </is>
      </c>
      <c r="H16383" t="inlineStr">
        <is>
          <t>0 Days 0 Hours</t>
        </is>
      </c>
      <c r="I16383" s="3" t="n">
        <v>44978.74775462963</v>
      </c>
    </row>
    <row r="16384">
      <c r="B16384" t="inlineStr">
        <is>
          <t>3034293E104BCD9049D6A46C</t>
        </is>
      </c>
      <c r="G16384" t="inlineStr">
        <is>
          <t>Default</t>
        </is>
      </c>
      <c r="H16384" t="inlineStr">
        <is>
          <t>0 Days 0 Hours</t>
        </is>
      </c>
      <c r="I16384" s="3" t="n">
        <v>44978.74775462963</v>
      </c>
    </row>
    <row r="16385">
      <c r="B16385" t="inlineStr">
        <is>
          <t>AE205820170526001B010425</t>
        </is>
      </c>
      <c r="G16385" t="inlineStr">
        <is>
          <t>Default</t>
        </is>
      </c>
      <c r="H16385" t="inlineStr">
        <is>
          <t>0 Days 0 Hours</t>
        </is>
      </c>
      <c r="I16385" s="3" t="n">
        <v>44978.74775462963</v>
      </c>
    </row>
    <row r="16386">
      <c r="B16386" t="inlineStr">
        <is>
          <t>AE005820170526101B017467</t>
        </is>
      </c>
      <c r="G16386" t="inlineStr">
        <is>
          <t>Default</t>
        </is>
      </c>
      <c r="H16386" t="inlineStr">
        <is>
          <t>0 Days 0 Hours</t>
        </is>
      </c>
      <c r="I16386" s="3" t="n">
        <v>44978.74775462963</v>
      </c>
    </row>
    <row r="16387">
      <c r="B16387" t="inlineStr">
        <is>
          <t>30342ED5A00615C000D1B5FF</t>
        </is>
      </c>
      <c r="G16387" t="inlineStr">
        <is>
          <t>Default</t>
        </is>
      </c>
      <c r="H16387" t="inlineStr">
        <is>
          <t>0 Days 0 Hours</t>
        </is>
      </c>
      <c r="I16387" s="3" t="n">
        <v>44978.74775462963</v>
      </c>
    </row>
    <row r="16388">
      <c r="B16388" t="inlineStr">
        <is>
          <t>30342CBD082E945081B5A668</t>
        </is>
      </c>
      <c r="G16388" t="inlineStr">
        <is>
          <t>Default</t>
        </is>
      </c>
      <c r="H16388" t="inlineStr">
        <is>
          <t>0 Days 0 Hours</t>
        </is>
      </c>
      <c r="I16388" s="3" t="n">
        <v>44978.74775462963</v>
      </c>
    </row>
    <row r="16389">
      <c r="B16389" t="inlineStr">
        <is>
          <t>AE005820170526001B011768</t>
        </is>
      </c>
      <c r="G16389" t="inlineStr">
        <is>
          <t>Default</t>
        </is>
      </c>
      <c r="H16389" t="inlineStr">
        <is>
          <t>0 Days 0 Hours</t>
        </is>
      </c>
      <c r="I16389" s="3" t="n">
        <v>44978.74775462963</v>
      </c>
    </row>
    <row r="16390">
      <c r="B16390" t="inlineStr">
        <is>
          <t>00000000000000050A288095</t>
        </is>
      </c>
      <c r="G16390" t="inlineStr">
        <is>
          <t>Default</t>
        </is>
      </c>
      <c r="H16390" t="inlineStr">
        <is>
          <t>0 Days 0 Hours</t>
        </is>
      </c>
      <c r="I16390" s="3" t="n">
        <v>44978.74775462963</v>
      </c>
    </row>
    <row r="16391">
      <c r="B16391" t="inlineStr">
        <is>
          <t>AE005820170526001B011884</t>
        </is>
      </c>
      <c r="G16391" t="inlineStr">
        <is>
          <t>Default</t>
        </is>
      </c>
      <c r="H16391" t="inlineStr">
        <is>
          <t>0 Days 0 Hours</t>
        </is>
      </c>
      <c r="I16391" s="3" t="n">
        <v>44978.74775462963</v>
      </c>
    </row>
    <row r="16392">
      <c r="B16392" t="inlineStr">
        <is>
          <t>C01MC0QYE9021F02E91</t>
        </is>
      </c>
      <c r="G16392" t="inlineStr">
        <is>
          <t>Default</t>
        </is>
      </c>
      <c r="H16392" t="inlineStr">
        <is>
          <t>0 Days 0 Hours</t>
        </is>
      </c>
      <c r="I16392" s="3" t="n">
        <v>44978.74775462963</v>
      </c>
    </row>
    <row r="16393">
      <c r="B16393" t="inlineStr">
        <is>
          <t>C01MC0QYE9021F02E90</t>
        </is>
      </c>
      <c r="G16393" t="inlineStr">
        <is>
          <t>Default</t>
        </is>
      </c>
      <c r="H16393" t="inlineStr">
        <is>
          <t>0 Days 0 Hours</t>
        </is>
      </c>
      <c r="I16393" s="3" t="n">
        <v>44978.74775462963</v>
      </c>
    </row>
    <row r="16394">
      <c r="B16394" t="inlineStr">
        <is>
          <t>C01MC50QYE021F02E52</t>
        </is>
      </c>
      <c r="G16394" t="inlineStr">
        <is>
          <t>Default</t>
        </is>
      </c>
      <c r="H16394" t="inlineStr">
        <is>
          <t>0 Days 0 Hours</t>
        </is>
      </c>
      <c r="I16394" s="3" t="n">
        <v>44978.74775462963</v>
      </c>
    </row>
    <row r="16395">
      <c r="B16395" t="inlineStr">
        <is>
          <t>C01MC50QYE021F02E53</t>
        </is>
      </c>
      <c r="G16395" t="inlineStr">
        <is>
          <t>Default</t>
        </is>
      </c>
      <c r="H16395" t="inlineStr">
        <is>
          <t>0 Days 0 Hours</t>
        </is>
      </c>
      <c r="I16395" s="3" t="n">
        <v>44978.74775462963</v>
      </c>
    </row>
    <row r="16396">
      <c r="B16396" t="inlineStr">
        <is>
          <t>3034029B18259C508319F218</t>
        </is>
      </c>
      <c r="G16396" t="inlineStr">
        <is>
          <t>Default</t>
        </is>
      </c>
      <c r="H16396" t="inlineStr">
        <is>
          <t>0 Days 0 Hours</t>
        </is>
      </c>
      <c r="I16396" s="3" t="n">
        <v>44978.74775462963</v>
      </c>
    </row>
    <row r="16397">
      <c r="B16397" t="inlineStr">
        <is>
          <t>095217080987589994404510500AD320</t>
        </is>
      </c>
      <c r="G16397" t="inlineStr">
        <is>
          <t>Default</t>
        </is>
      </c>
      <c r="H16397" t="inlineStr">
        <is>
          <t>0 Days 0 Hours</t>
        </is>
      </c>
      <c r="I16397" s="3" t="n">
        <v>44978.74775462963</v>
      </c>
    </row>
    <row r="16398">
      <c r="B16398" t="inlineStr">
        <is>
          <t>3504ACBB500DC02147D36CAA</t>
        </is>
      </c>
      <c r="G16398" t="inlineStr">
        <is>
          <t>Default</t>
        </is>
      </c>
      <c r="H16398" t="inlineStr">
        <is>
          <t>0 Days 0 Hours</t>
        </is>
      </c>
      <c r="I16398" s="3" t="n">
        <v>44978.74775462963</v>
      </c>
    </row>
    <row r="16399">
      <c r="B16399" t="inlineStr">
        <is>
          <t>AE005820170526021B010402</t>
        </is>
      </c>
      <c r="G16399" t="inlineStr">
        <is>
          <t>Default</t>
        </is>
      </c>
      <c r="H16399" t="inlineStr">
        <is>
          <t>0 Days 0 Hours</t>
        </is>
      </c>
      <c r="I16399" s="3" t="n">
        <v>44978.74775462963</v>
      </c>
    </row>
    <row r="16400">
      <c r="B16400" t="inlineStr">
        <is>
          <t>AE005820170526001B013594</t>
        </is>
      </c>
      <c r="G16400" t="inlineStr">
        <is>
          <t>Default</t>
        </is>
      </c>
      <c r="H16400" t="inlineStr">
        <is>
          <t>0 Days 0 Hours</t>
        </is>
      </c>
      <c r="I16400" s="3" t="n">
        <v>44978.74775462963</v>
      </c>
    </row>
    <row r="16401">
      <c r="B16401" t="inlineStr">
        <is>
          <t>AE005820170526001B01148E</t>
        </is>
      </c>
      <c r="G16401" t="inlineStr">
        <is>
          <t>Default</t>
        </is>
      </c>
      <c r="H16401" t="inlineStr">
        <is>
          <t>0 Days 0 Hours</t>
        </is>
      </c>
      <c r="I16401" s="3" t="n">
        <v>44978.74775462963</v>
      </c>
    </row>
    <row r="16402">
      <c r="B16402" t="inlineStr">
        <is>
          <t>AE005820170526001B0110570000000000000000000000000000000000000000000000000000000000000000</t>
        </is>
      </c>
      <c r="G16402" t="inlineStr">
        <is>
          <t>Default</t>
        </is>
      </c>
      <c r="H16402" t="inlineStr">
        <is>
          <t>0 Days 0 Hours</t>
        </is>
      </c>
      <c r="I16402" s="3" t="n">
        <v>44978.74775462963</v>
      </c>
    </row>
    <row r="16403">
      <c r="B16403" t="inlineStr">
        <is>
          <t>31D40BC7443C5E1989000000</t>
        </is>
      </c>
      <c r="G16403" t="inlineStr">
        <is>
          <t>Default</t>
        </is>
      </c>
      <c r="H16403" t="inlineStr">
        <is>
          <t>0 Days 0 Hours</t>
        </is>
      </c>
      <c r="I16403" s="3" t="n">
        <v>44978.74775462963</v>
      </c>
    </row>
    <row r="16404">
      <c r="B16404" t="inlineStr">
        <is>
          <t>36142D8D400094654188C99B266C1CD6AA000000000000000000</t>
        </is>
      </c>
      <c r="G16404" t="inlineStr">
        <is>
          <t>Default</t>
        </is>
      </c>
      <c r="H16404" t="inlineStr">
        <is>
          <t>0 Days 0 Hours</t>
        </is>
      </c>
      <c r="I16404" s="3" t="n">
        <v>44978.74775462963</v>
      </c>
    </row>
    <row r="16405">
      <c r="B16405" t="inlineStr">
        <is>
          <t>36142D8D40000022549AC99B162C1ACC88000000000000000000</t>
        </is>
      </c>
      <c r="G16405" t="inlineStr">
        <is>
          <t>Default</t>
        </is>
      </c>
      <c r="H16405" t="inlineStr">
        <is>
          <t>0 Days 0 Hours</t>
        </is>
      </c>
      <c r="I16405" s="3" t="n">
        <v>44978.74775462963</v>
      </c>
    </row>
    <row r="16406">
      <c r="B16406" t="inlineStr">
        <is>
          <t>36142D8D40000022549AC99B162C1AC46E000000000000000000</t>
        </is>
      </c>
      <c r="G16406" t="inlineStr">
        <is>
          <t>Default</t>
        </is>
      </c>
      <c r="H16406" t="inlineStr">
        <is>
          <t>0 Days 0 Hours</t>
        </is>
      </c>
      <c r="I16406" s="3" t="n">
        <v>44978.74775462963</v>
      </c>
    </row>
    <row r="16407">
      <c r="B16407" t="inlineStr">
        <is>
          <t>36142D8D400094654188C99B266C1CD072000000000000000000</t>
        </is>
      </c>
      <c r="G16407" t="inlineStr">
        <is>
          <t>Default</t>
        </is>
      </c>
      <c r="H16407" t="inlineStr">
        <is>
          <t>0 Days 0 Hours</t>
        </is>
      </c>
      <c r="I16407" s="3" t="n">
        <v>44978.74775462963</v>
      </c>
    </row>
    <row r="16408">
      <c r="B16408" t="inlineStr">
        <is>
          <t>AE005820170536001B012700</t>
        </is>
      </c>
      <c r="G16408" t="inlineStr">
        <is>
          <t>Default</t>
        </is>
      </c>
      <c r="H16408" t="inlineStr">
        <is>
          <t>0 Days 0 Hours</t>
        </is>
      </c>
      <c r="I16408" s="3" t="n">
        <v>44978.74775462963</v>
      </c>
    </row>
    <row r="16409">
      <c r="B16409" t="inlineStr">
        <is>
          <t>AE045820170526001B010650</t>
        </is>
      </c>
      <c r="G16409" t="inlineStr">
        <is>
          <t>Default</t>
        </is>
      </c>
      <c r="H16409" t="inlineStr">
        <is>
          <t>0 Days 0 Hours</t>
        </is>
      </c>
      <c r="I16409" s="3" t="n">
        <v>44978.74775462963</v>
      </c>
    </row>
    <row r="16410">
      <c r="B16410" t="inlineStr">
        <is>
          <t>AF005820170536001B012700</t>
        </is>
      </c>
      <c r="G16410" t="inlineStr">
        <is>
          <t>Default</t>
        </is>
      </c>
      <c r="H16410" t="inlineStr">
        <is>
          <t>0 Days 0 Hours</t>
        </is>
      </c>
      <c r="I16410" s="3" t="n">
        <v>44978.74775462963</v>
      </c>
    </row>
    <row r="16411">
      <c r="B16411" t="inlineStr">
        <is>
          <t>AE005820170526001B012831</t>
        </is>
      </c>
      <c r="G16411" t="inlineStr">
        <is>
          <t>Default</t>
        </is>
      </c>
      <c r="H16411" t="inlineStr">
        <is>
          <t>0 Days 0 Hours</t>
        </is>
      </c>
      <c r="I16411" s="3" t="n">
        <v>44978.74775462963</v>
      </c>
    </row>
    <row r="16412">
      <c r="B16412" t="inlineStr">
        <is>
          <t>E01MZTNVI9001B00X01</t>
        </is>
      </c>
      <c r="G16412" t="inlineStr">
        <is>
          <t>Default</t>
        </is>
      </c>
      <c r="H16412" t="inlineStr">
        <is>
          <t>0 Days 0 Hours</t>
        </is>
      </c>
      <c r="I16412" s="3" t="n">
        <v>44978.74775462963</v>
      </c>
    </row>
    <row r="16413">
      <c r="A16413" t="inlineStr">
        <is>
          <t>Laptop - 13251</t>
        </is>
      </c>
      <c r="B16413" t="inlineStr">
        <is>
          <t>C01MC0Q7YE021F02E71</t>
        </is>
      </c>
      <c r="C16413" t="inlineStr">
        <is>
          <t>13251</t>
        </is>
      </c>
      <c r="D16413" t="inlineStr">
        <is>
          <t>C01MC0Q7YE021F02E71</t>
        </is>
      </c>
      <c r="F16413" t="inlineStr">
        <is>
          <t>Laptop</t>
        </is>
      </c>
      <c r="G16413" t="inlineStr">
        <is>
          <t>1927 13th street-sacramento -95811</t>
        </is>
      </c>
      <c r="H16413" t="inlineStr">
        <is>
          <t>1866 Days 21 Hours</t>
        </is>
      </c>
      <c r="I16413" s="3" t="n">
        <v>45671.65212962963</v>
      </c>
    </row>
    <row r="16414">
      <c r="A16414" t="inlineStr">
        <is>
          <t>Laptop - 13252</t>
        </is>
      </c>
      <c r="B16414" t="inlineStr">
        <is>
          <t>C01MC0Q7YE021F02E72</t>
        </is>
      </c>
      <c r="C16414" t="inlineStr">
        <is>
          <t>13252</t>
        </is>
      </c>
      <c r="D16414" t="inlineStr">
        <is>
          <t>C01MC0Q7YE021F02E72</t>
        </is>
      </c>
      <c r="F16414" t="inlineStr">
        <is>
          <t>Laptop</t>
        </is>
      </c>
      <c r="G16414" t="inlineStr">
        <is>
          <t>1927 13th street-sacramento -95811</t>
        </is>
      </c>
      <c r="H16414" t="inlineStr">
        <is>
          <t>1866 Days 21 Hours</t>
        </is>
      </c>
      <c r="I16414" s="3" t="n">
        <v>45671.65212962963</v>
      </c>
    </row>
    <row r="16415">
      <c r="A16415" t="inlineStr">
        <is>
          <t>Laptop - 13253</t>
        </is>
      </c>
      <c r="B16415" t="inlineStr">
        <is>
          <t>C01MC0Q7YE021F02E73</t>
        </is>
      </c>
      <c r="C16415" t="inlineStr">
        <is>
          <t>13253</t>
        </is>
      </c>
      <c r="D16415" t="inlineStr">
        <is>
          <t>C01MC0Q7YE021F02E73</t>
        </is>
      </c>
      <c r="F16415" t="inlineStr">
        <is>
          <t>Laptop</t>
        </is>
      </c>
      <c r="G16415" t="inlineStr">
        <is>
          <t>1927 13th street-sacramento -95811</t>
        </is>
      </c>
      <c r="H16415" t="inlineStr">
        <is>
          <t>1866 Days 21 Hours</t>
        </is>
      </c>
      <c r="I16415" s="3" t="n">
        <v>45671.65212962963</v>
      </c>
    </row>
    <row r="16416">
      <c r="A16416" t="inlineStr">
        <is>
          <t>Laptop - 13254</t>
        </is>
      </c>
      <c r="B16416" t="inlineStr">
        <is>
          <t>C01MC0Q7YE021F02E74</t>
        </is>
      </c>
      <c r="C16416" t="inlineStr">
        <is>
          <t>13254</t>
        </is>
      </c>
      <c r="D16416" t="inlineStr">
        <is>
          <t>C01MC0Q7YE021F02E74</t>
        </is>
      </c>
      <c r="F16416" t="inlineStr">
        <is>
          <t>Laptop</t>
        </is>
      </c>
      <c r="G16416" t="inlineStr">
        <is>
          <t>1927 13th street-sacramento -95811</t>
        </is>
      </c>
      <c r="H16416" t="inlineStr">
        <is>
          <t>1866 Days 21 Hours</t>
        </is>
      </c>
      <c r="I16416" s="3" t="n">
        <v>45671.65212962963</v>
      </c>
    </row>
    <row r="16417">
      <c r="A16417" t="inlineStr">
        <is>
          <t>Laptop - 13255</t>
        </is>
      </c>
      <c r="B16417" t="inlineStr">
        <is>
          <t>C01MC0Q7YE021F02E75</t>
        </is>
      </c>
      <c r="C16417" t="inlineStr">
        <is>
          <t>13255</t>
        </is>
      </c>
      <c r="D16417" t="inlineStr">
        <is>
          <t>C01MC0Q7YE021F02E75</t>
        </is>
      </c>
      <c r="F16417" t="inlineStr">
        <is>
          <t>Laptop</t>
        </is>
      </c>
      <c r="G16417" t="inlineStr">
        <is>
          <t>1927 13th street-sacramento -95811</t>
        </is>
      </c>
      <c r="H16417" t="inlineStr">
        <is>
          <t>1866 Days 21 Hours</t>
        </is>
      </c>
      <c r="I16417" s="3" t="n">
        <v>45671.65212962963</v>
      </c>
    </row>
    <row r="16418">
      <c r="A16418" t="inlineStr">
        <is>
          <t>Copier - 13976</t>
        </is>
      </c>
      <c r="B16418" t="inlineStr">
        <is>
          <t>AE005820170526001B017754</t>
        </is>
      </c>
      <c r="C16418" t="inlineStr">
        <is>
          <t>13976</t>
        </is>
      </c>
      <c r="D16418" t="inlineStr">
        <is>
          <t>AE005820170526001B017754</t>
        </is>
      </c>
      <c r="F16418" t="inlineStr">
        <is>
          <t>MACHINE</t>
        </is>
      </c>
      <c r="G16418" t="inlineStr">
        <is>
          <t>1927 13th street-sacramento -95811</t>
        </is>
      </c>
      <c r="H16418" t="inlineStr">
        <is>
          <t>1865 Days 21 Hours</t>
        </is>
      </c>
      <c r="I16418" s="3" t="n">
        <v>45671.65212962963</v>
      </c>
    </row>
    <row r="16419">
      <c r="A16419" t="inlineStr">
        <is>
          <t>Copier - 13977</t>
        </is>
      </c>
      <c r="B16419" t="inlineStr">
        <is>
          <t>AE005820170526001B017755</t>
        </is>
      </c>
      <c r="C16419" t="inlineStr">
        <is>
          <t>13977</t>
        </is>
      </c>
      <c r="D16419" t="inlineStr">
        <is>
          <t>AE005820170526001B017755</t>
        </is>
      </c>
      <c r="F16419" t="inlineStr">
        <is>
          <t>MACHINE</t>
        </is>
      </c>
      <c r="G16419" t="inlineStr">
        <is>
          <t>1927 13th street-sacramento -95811</t>
        </is>
      </c>
      <c r="H16419" t="inlineStr">
        <is>
          <t>1865 Days 21 Hours</t>
        </is>
      </c>
      <c r="I16419" s="3" t="n">
        <v>45671.65212962963</v>
      </c>
    </row>
    <row r="16420">
      <c r="A16420" t="inlineStr">
        <is>
          <t>SURVEYED-Copier - 13978</t>
        </is>
      </c>
      <c r="B16420" t="inlineStr">
        <is>
          <t>AE005820170526001B017756</t>
        </is>
      </c>
      <c r="C16420" t="inlineStr">
        <is>
          <t>13978</t>
        </is>
      </c>
      <c r="D16420" t="inlineStr">
        <is>
          <t>AE005820170526001B017756</t>
        </is>
      </c>
      <c r="F16420" t="inlineStr">
        <is>
          <t>MACHINE</t>
        </is>
      </c>
      <c r="G16420" t="inlineStr">
        <is>
          <t>4001 Iowa Avenue Riverside CA 92507</t>
        </is>
      </c>
      <c r="H16420" t="inlineStr">
        <is>
          <t>1930 Days 6 Hours</t>
        </is>
      </c>
      <c r="I16420" s="3" t="n">
        <v>45736.03322916666</v>
      </c>
    </row>
    <row r="16421">
      <c r="A16421" t="inlineStr">
        <is>
          <t>MACHINE - 13979</t>
        </is>
      </c>
      <c r="B16421" t="inlineStr">
        <is>
          <t>AE005820170526001B017757</t>
        </is>
      </c>
      <c r="C16421" t="inlineStr">
        <is>
          <t>13979</t>
        </is>
      </c>
      <c r="D16421" t="inlineStr">
        <is>
          <t>AE005820170526001B017757</t>
        </is>
      </c>
      <c r="F16421" t="inlineStr">
        <is>
          <t>MACHINE</t>
        </is>
      </c>
      <c r="G16421" t="inlineStr">
        <is>
          <t>1927 13th street-sacramento -95811</t>
        </is>
      </c>
      <c r="H16421" t="inlineStr">
        <is>
          <t>1865 Days 21 Hours</t>
        </is>
      </c>
      <c r="I16421" s="3" t="n">
        <v>45671.65212962963</v>
      </c>
    </row>
    <row r="16422">
      <c r="A16422" t="inlineStr">
        <is>
          <t>MACHINE - 13980</t>
        </is>
      </c>
      <c r="B16422" t="inlineStr">
        <is>
          <t>AE005820170526001B017758</t>
        </is>
      </c>
      <c r="C16422" t="inlineStr">
        <is>
          <t>13980</t>
        </is>
      </c>
      <c r="D16422" t="inlineStr">
        <is>
          <t>AE005820170526001B017758</t>
        </is>
      </c>
      <c r="F16422" t="inlineStr">
        <is>
          <t>MACHINE</t>
        </is>
      </c>
      <c r="G16422" t="inlineStr">
        <is>
          <t>1927 13th street-sacramento -95811</t>
        </is>
      </c>
      <c r="H16422" t="inlineStr">
        <is>
          <t>1865 Days 21 Hours</t>
        </is>
      </c>
      <c r="I16422" s="3" t="n">
        <v>45671.65212962963</v>
      </c>
    </row>
    <row r="16423">
      <c r="A16423" t="inlineStr">
        <is>
          <t>MACHINE - 13981</t>
        </is>
      </c>
      <c r="B16423" t="inlineStr">
        <is>
          <t>AE005820170526001B017759</t>
        </is>
      </c>
      <c r="C16423" t="inlineStr">
        <is>
          <t>13981</t>
        </is>
      </c>
      <c r="D16423" t="inlineStr">
        <is>
          <t>AE005820170526001B017759</t>
        </is>
      </c>
      <c r="F16423" t="inlineStr">
        <is>
          <t>MACHINE</t>
        </is>
      </c>
      <c r="G16423" t="inlineStr">
        <is>
          <t>1927 13th street-sacramento -95811</t>
        </is>
      </c>
      <c r="H16423" t="inlineStr">
        <is>
          <t>1865 Days 21 Hours</t>
        </is>
      </c>
      <c r="I16423" s="3" t="n">
        <v>45671.65212962963</v>
      </c>
    </row>
    <row r="16424">
      <c r="A16424" t="inlineStr">
        <is>
          <t>CANISTER SAMPLER - 12953</t>
        </is>
      </c>
      <c r="B16424" t="inlineStr">
        <is>
          <t>AE005820170526001B017671</t>
        </is>
      </c>
      <c r="C16424" t="inlineStr">
        <is>
          <t>12953</t>
        </is>
      </c>
      <c r="F16424" t="inlineStr">
        <is>
          <t>Canister Sampler</t>
        </is>
      </c>
      <c r="G16424" t="inlineStr">
        <is>
          <t>1927 13th street-sacramento -95811</t>
        </is>
      </c>
      <c r="H16424" t="inlineStr">
        <is>
          <t>1861 Days 19 Hours</t>
        </is>
      </c>
      <c r="I16424" s="3" t="n">
        <v>45671.65212962963</v>
      </c>
    </row>
    <row r="16425">
      <c r="A16425" t="inlineStr">
        <is>
          <t>CANISTER SAMPLER - 12954</t>
        </is>
      </c>
      <c r="B16425" t="inlineStr">
        <is>
          <t>AE005820170526001B017672</t>
        </is>
      </c>
      <c r="C16425" t="inlineStr">
        <is>
          <t>12954</t>
        </is>
      </c>
      <c r="F16425" t="inlineStr">
        <is>
          <t>Canister Sampler</t>
        </is>
      </c>
      <c r="G16425" t="inlineStr">
        <is>
          <t>1927 13th street-sacramento -95811</t>
        </is>
      </c>
      <c r="H16425" t="inlineStr">
        <is>
          <t>1861 Days 19 Hours</t>
        </is>
      </c>
      <c r="I16425" s="3" t="n">
        <v>45671.65212962963</v>
      </c>
    </row>
    <row r="16426">
      <c r="A16426" t="inlineStr">
        <is>
          <t>CANISTER SAMPLER - 12955</t>
        </is>
      </c>
      <c r="B16426" t="inlineStr">
        <is>
          <t>AE005820170526001B017673</t>
        </is>
      </c>
      <c r="C16426" t="inlineStr">
        <is>
          <t>12955</t>
        </is>
      </c>
      <c r="F16426" t="inlineStr">
        <is>
          <t>Canister Sampler</t>
        </is>
      </c>
      <c r="G16426" t="inlineStr">
        <is>
          <t>1927 13th street-sacramento -95811</t>
        </is>
      </c>
      <c r="H16426" t="inlineStr">
        <is>
          <t>1861 Days 19 Hours</t>
        </is>
      </c>
      <c r="I16426" s="3" t="n">
        <v>45671.65212962963</v>
      </c>
    </row>
    <row r="16427">
      <c r="A16427" t="inlineStr">
        <is>
          <t>CANISTER SAMPLER - 12956</t>
        </is>
      </c>
      <c r="B16427" t="inlineStr">
        <is>
          <t>AE005820170526001B017674</t>
        </is>
      </c>
      <c r="C16427" t="inlineStr">
        <is>
          <t>12956</t>
        </is>
      </c>
      <c r="F16427" t="inlineStr">
        <is>
          <t>Canister Sampler</t>
        </is>
      </c>
      <c r="G16427" t="inlineStr">
        <is>
          <t>1927 13th street-sacramento -95811</t>
        </is>
      </c>
      <c r="H16427" t="inlineStr">
        <is>
          <t>1861 Days 19 Hours</t>
        </is>
      </c>
      <c r="I16427" s="3" t="n">
        <v>45671.65212962963</v>
      </c>
    </row>
    <row r="16428">
      <c r="A16428" t="inlineStr">
        <is>
          <t>CANISTER SAMPLER - 12957</t>
        </is>
      </c>
      <c r="B16428" t="inlineStr">
        <is>
          <t>AE005820170526001B017675</t>
        </is>
      </c>
      <c r="C16428" t="inlineStr">
        <is>
          <t>12957</t>
        </is>
      </c>
      <c r="F16428" t="inlineStr">
        <is>
          <t>Canister Sampler</t>
        </is>
      </c>
      <c r="G16428" t="inlineStr">
        <is>
          <t>1927 13th street-sacramento -95811</t>
        </is>
      </c>
      <c r="H16428" t="inlineStr">
        <is>
          <t>1861 Days 19 Hours</t>
        </is>
      </c>
      <c r="I16428" s="3" t="n">
        <v>45671.65212962963</v>
      </c>
    </row>
    <row r="16429">
      <c r="A16429" t="inlineStr">
        <is>
          <t>CANISTER SAMPLER - 12958</t>
        </is>
      </c>
      <c r="B16429" t="inlineStr">
        <is>
          <t>AE005820170526001B017676</t>
        </is>
      </c>
      <c r="C16429" t="inlineStr">
        <is>
          <t>12958</t>
        </is>
      </c>
      <c r="F16429" t="inlineStr">
        <is>
          <t>Canister Sampler</t>
        </is>
      </c>
      <c r="G16429" t="inlineStr">
        <is>
          <t>1927 13th street-sacramento -95811</t>
        </is>
      </c>
      <c r="H16429" t="inlineStr">
        <is>
          <t>1861 Days 19 Hours</t>
        </is>
      </c>
      <c r="I16429" s="3" t="n">
        <v>45671.65212962963</v>
      </c>
    </row>
    <row r="16430">
      <c r="A16430" t="inlineStr">
        <is>
          <t>CANISTER SAMPLER - 12959</t>
        </is>
      </c>
      <c r="B16430" t="inlineStr">
        <is>
          <t>AE005820170526001B017677</t>
        </is>
      </c>
      <c r="C16430" t="inlineStr">
        <is>
          <t>12959</t>
        </is>
      </c>
      <c r="F16430" t="inlineStr">
        <is>
          <t>Canister Sampler</t>
        </is>
      </c>
      <c r="G16430" t="inlineStr">
        <is>
          <t>1927 13th street-sacramento -95811</t>
        </is>
      </c>
      <c r="H16430" t="inlineStr">
        <is>
          <t>1861 Days 19 Hours</t>
        </is>
      </c>
      <c r="I16430" s="3" t="n">
        <v>45671.65212962963</v>
      </c>
    </row>
    <row r="16431">
      <c r="A16431" t="inlineStr">
        <is>
          <t>CANISTER SAMPLER - 12960</t>
        </is>
      </c>
      <c r="B16431" t="inlineStr">
        <is>
          <t>AE005820170526001B017678</t>
        </is>
      </c>
      <c r="C16431" t="inlineStr">
        <is>
          <t>12960</t>
        </is>
      </c>
      <c r="F16431" t="inlineStr">
        <is>
          <t>Canister Sampler</t>
        </is>
      </c>
      <c r="G16431" t="inlineStr">
        <is>
          <t>1927 13th street-sacramento -95811</t>
        </is>
      </c>
      <c r="H16431" t="inlineStr">
        <is>
          <t>1861 Days 19 Hours</t>
        </is>
      </c>
      <c r="I16431" s="3" t="n">
        <v>45671.65212962963</v>
      </c>
    </row>
    <row r="16432">
      <c r="A16432" t="inlineStr">
        <is>
          <t>CANISTER SAMPLER - 12961</t>
        </is>
      </c>
      <c r="B16432" t="inlineStr">
        <is>
          <t>AE005820170526001B017679</t>
        </is>
      </c>
      <c r="C16432" t="inlineStr">
        <is>
          <t>12961</t>
        </is>
      </c>
      <c r="F16432" t="inlineStr">
        <is>
          <t>Canister Sampler</t>
        </is>
      </c>
      <c r="G16432" t="inlineStr">
        <is>
          <t>1927 13th street-sacramento -95811</t>
        </is>
      </c>
      <c r="H16432" t="inlineStr">
        <is>
          <t>1861 Days 19 Hours</t>
        </is>
      </c>
      <c r="I16432" s="3" t="n">
        <v>45671.65212962963</v>
      </c>
    </row>
    <row r="16433">
      <c r="A16433" t="inlineStr">
        <is>
          <t>CANISTER SAMPLER - 12962</t>
        </is>
      </c>
      <c r="B16433" t="inlineStr">
        <is>
          <t>AE005820170526001B017680</t>
        </is>
      </c>
      <c r="C16433" t="inlineStr">
        <is>
          <t>12962</t>
        </is>
      </c>
      <c r="F16433" t="inlineStr">
        <is>
          <t>Canister Sampler</t>
        </is>
      </c>
      <c r="G16433" t="inlineStr">
        <is>
          <t>1927 13th street-sacramento -95811</t>
        </is>
      </c>
      <c r="H16433" t="inlineStr">
        <is>
          <t>1861 Days 19 Hours</t>
        </is>
      </c>
      <c r="I16433" s="3" t="n">
        <v>45671.65212962963</v>
      </c>
    </row>
    <row r="16434">
      <c r="A16434" t="inlineStr">
        <is>
          <t>Airmar</t>
        </is>
      </c>
      <c r="B16434" t="inlineStr">
        <is>
          <t>C01MC0QV87011F02BQ3</t>
        </is>
      </c>
      <c r="C16434" t="inlineStr">
        <is>
          <t>13982</t>
        </is>
      </c>
      <c r="D16434" t="inlineStr">
        <is>
          <t>C01MC0QV87011F02BQ3</t>
        </is>
      </c>
      <c r="E16434" t="inlineStr">
        <is>
          <t>Airmar Weather Station</t>
        </is>
      </c>
      <c r="F16434" t="inlineStr">
        <is>
          <t>Weather Station</t>
        </is>
      </c>
      <c r="G16434" t="inlineStr">
        <is>
          <t>1927 13th street-sacramento -95811</t>
        </is>
      </c>
      <c r="H16434" t="inlineStr">
        <is>
          <t>1854 Days 18 Hours</t>
        </is>
      </c>
      <c r="I16434" s="3" t="n">
        <v>45671.65212962963</v>
      </c>
    </row>
    <row r="16435">
      <c r="A16435" t="inlineStr">
        <is>
          <t>Laptop</t>
        </is>
      </c>
      <c r="B16435" t="inlineStr">
        <is>
          <t>C01MC0QV87011F02BQ4</t>
        </is>
      </c>
      <c r="C16435" t="inlineStr">
        <is>
          <t>14639</t>
        </is>
      </c>
      <c r="D16435" t="inlineStr">
        <is>
          <t>C01MC0QV87011F02BQ4</t>
        </is>
      </c>
      <c r="E16435" t="inlineStr">
        <is>
          <t>Laptop</t>
        </is>
      </c>
      <c r="F16435" t="inlineStr">
        <is>
          <t>Laptop</t>
        </is>
      </c>
      <c r="G16435" t="inlineStr">
        <is>
          <t>1927 13th street-sacramento -95811</t>
        </is>
      </c>
      <c r="H16435" t="inlineStr">
        <is>
          <t>1837 Days 17 Hours</t>
        </is>
      </c>
      <c r="I16435" s="3" t="n">
        <v>45671.65212962963</v>
      </c>
    </row>
    <row r="16436">
      <c r="A16436" t="inlineStr">
        <is>
          <t>Camera</t>
        </is>
      </c>
      <c r="B16436" t="inlineStr">
        <is>
          <t>C01MC0QV87011F02BQ5</t>
        </is>
      </c>
      <c r="C16436" t="inlineStr">
        <is>
          <t>14640</t>
        </is>
      </c>
      <c r="D16436" t="inlineStr">
        <is>
          <t>C01MC0QV87011F02BQ5</t>
        </is>
      </c>
      <c r="E16436" t="inlineStr">
        <is>
          <t>Camera</t>
        </is>
      </c>
      <c r="F16436" t="inlineStr">
        <is>
          <t>Camera</t>
        </is>
      </c>
      <c r="G16436" t="inlineStr">
        <is>
          <t>1927 13th street-sacramento -95811</t>
        </is>
      </c>
      <c r="H16436" t="inlineStr">
        <is>
          <t>1825 Days 22 Hours</t>
        </is>
      </c>
      <c r="I16436" s="3" t="n">
        <v>45671.65212962963</v>
      </c>
    </row>
    <row r="16437">
      <c r="A16437" t="inlineStr">
        <is>
          <t>Camera</t>
        </is>
      </c>
      <c r="B16437" t="inlineStr">
        <is>
          <t>C01MC0QV87011F02BQ6</t>
        </is>
      </c>
      <c r="C16437" t="inlineStr">
        <is>
          <t>14641</t>
        </is>
      </c>
      <c r="D16437" t="inlineStr">
        <is>
          <t>C01MC0QV87011F02BQ6</t>
        </is>
      </c>
      <c r="E16437" t="inlineStr">
        <is>
          <t>Camera</t>
        </is>
      </c>
      <c r="F16437" t="inlineStr">
        <is>
          <t>Camera</t>
        </is>
      </c>
      <c r="G16437" t="inlineStr">
        <is>
          <t>1927 13th street-sacramento -95811</t>
        </is>
      </c>
      <c r="H16437" t="inlineStr">
        <is>
          <t>1825 Days 22 Hours</t>
        </is>
      </c>
      <c r="I16437" s="3" t="n">
        <v>45671.65212962963</v>
      </c>
    </row>
    <row r="16438">
      <c r="A16438" t="inlineStr">
        <is>
          <t>Camera</t>
        </is>
      </c>
      <c r="B16438" t="inlineStr">
        <is>
          <t>C01MC0QV87011F02BQ7</t>
        </is>
      </c>
      <c r="C16438" t="inlineStr">
        <is>
          <t>14642</t>
        </is>
      </c>
      <c r="D16438" t="inlineStr">
        <is>
          <t>C01MC0QV87011F02BQ7</t>
        </is>
      </c>
      <c r="E16438" t="inlineStr">
        <is>
          <t>Camera</t>
        </is>
      </c>
      <c r="F16438" t="inlineStr">
        <is>
          <t>Camera</t>
        </is>
      </c>
      <c r="G16438" t="inlineStr">
        <is>
          <t>1927 13th street-sacramento -95811</t>
        </is>
      </c>
      <c r="H16438" t="inlineStr">
        <is>
          <t>1825 Days 22 Hours</t>
        </is>
      </c>
      <c r="I16438" s="3" t="n">
        <v>45671.65212962963</v>
      </c>
    </row>
    <row r="16439">
      <c r="A16439" t="inlineStr">
        <is>
          <t>Camera</t>
        </is>
      </c>
      <c r="B16439" t="inlineStr">
        <is>
          <t>C01MC0QV87011F02BQ8</t>
        </is>
      </c>
      <c r="C16439" t="inlineStr">
        <is>
          <t>14643</t>
        </is>
      </c>
      <c r="D16439" t="inlineStr">
        <is>
          <t>C01MC0QV87011F02BQ8</t>
        </is>
      </c>
      <c r="E16439" t="inlineStr">
        <is>
          <t>Camera</t>
        </is>
      </c>
      <c r="F16439" t="inlineStr">
        <is>
          <t>Camera</t>
        </is>
      </c>
      <c r="G16439" t="inlineStr">
        <is>
          <t>1927 13th street-sacramento -95811</t>
        </is>
      </c>
      <c r="H16439" t="inlineStr">
        <is>
          <t>1825 Days 22 Hours</t>
        </is>
      </c>
      <c r="I16439" s="3" t="n">
        <v>45671.65212962963</v>
      </c>
    </row>
    <row r="16440">
      <c r="A16440" t="inlineStr">
        <is>
          <t>Copier</t>
        </is>
      </c>
      <c r="B16440" t="inlineStr">
        <is>
          <t>AE005820170526001B018500</t>
        </is>
      </c>
      <c r="C16440" t="inlineStr">
        <is>
          <t>14638</t>
        </is>
      </c>
      <c r="D16440" t="inlineStr">
        <is>
          <t>AE005820170526001B018500</t>
        </is>
      </c>
      <c r="E16440" t="inlineStr">
        <is>
          <t>Copier</t>
        </is>
      </c>
      <c r="F16440" t="inlineStr">
        <is>
          <t>Copier</t>
        </is>
      </c>
      <c r="G16440" t="inlineStr">
        <is>
          <t>1927 13th street-sacramento -95811</t>
        </is>
      </c>
      <c r="H16440" t="inlineStr">
        <is>
          <t>1818 Days 22 Hours</t>
        </is>
      </c>
      <c r="I16440" s="3" t="n">
        <v>45671.65212962963</v>
      </c>
    </row>
    <row r="16441">
      <c r="A16441" t="inlineStr">
        <is>
          <t>Aethalometer</t>
        </is>
      </c>
      <c r="B16441" t="inlineStr">
        <is>
          <t>AE005820170526001B018501</t>
        </is>
      </c>
      <c r="C16441" t="inlineStr">
        <is>
          <t>14644 Aethalometer</t>
        </is>
      </c>
      <c r="D16441" t="inlineStr">
        <is>
          <t>AE005820170526001B018501</t>
        </is>
      </c>
      <c r="E16441" t="inlineStr">
        <is>
          <t>Analyzer</t>
        </is>
      </c>
      <c r="F16441" t="inlineStr">
        <is>
          <t>Analyzer</t>
        </is>
      </c>
      <c r="G16441" t="inlineStr">
        <is>
          <t>1927 13th street-sacramento -95811</t>
        </is>
      </c>
      <c r="H16441" t="inlineStr">
        <is>
          <t>1810 Days 18 Hours</t>
        </is>
      </c>
      <c r="I16441" s="3" t="n">
        <v>45671.65212962963</v>
      </c>
    </row>
    <row r="16442">
      <c r="A16442" t="inlineStr">
        <is>
          <t>Measurement System</t>
        </is>
      </c>
      <c r="B16442" t="inlineStr">
        <is>
          <t>AE005820170526001B018502</t>
        </is>
      </c>
      <c r="C16442" t="inlineStr">
        <is>
          <t>14645 Measurment System</t>
        </is>
      </c>
      <c r="D16442" t="inlineStr">
        <is>
          <t>AE005820170526001B018502</t>
        </is>
      </c>
      <c r="E16442" t="inlineStr">
        <is>
          <t>Analyzer</t>
        </is>
      </c>
      <c r="F16442" t="inlineStr">
        <is>
          <t>Analyzer</t>
        </is>
      </c>
      <c r="G16442" t="inlineStr">
        <is>
          <t>1927 13th street-sacramento -95811</t>
        </is>
      </c>
      <c r="H16442" t="inlineStr">
        <is>
          <t>1810 Days 16 Hours</t>
        </is>
      </c>
      <c r="I16442" s="3" t="n">
        <v>45671.65212962963</v>
      </c>
    </row>
    <row r="16443">
      <c r="A16443" t="inlineStr">
        <is>
          <t>Measurement System</t>
        </is>
      </c>
      <c r="B16443" t="inlineStr">
        <is>
          <t>AE005820170526001B018503</t>
        </is>
      </c>
      <c r="C16443" t="inlineStr">
        <is>
          <t>14646 Analyzer</t>
        </is>
      </c>
      <c r="D16443" t="inlineStr">
        <is>
          <t>AE005820170526001B018503</t>
        </is>
      </c>
      <c r="E16443" t="inlineStr">
        <is>
          <t>Analyzer</t>
        </is>
      </c>
      <c r="F16443" t="inlineStr">
        <is>
          <t>Analyzer</t>
        </is>
      </c>
      <c r="G16443" t="inlineStr">
        <is>
          <t>1927 13th street-sacramento -95811</t>
        </is>
      </c>
      <c r="H16443" t="inlineStr">
        <is>
          <t>1810 Days 16 Hours</t>
        </is>
      </c>
      <c r="I16443" s="3" t="n">
        <v>45671.65212962963</v>
      </c>
    </row>
    <row r="16444">
      <c r="A16444" t="inlineStr">
        <is>
          <t>Flow Meter</t>
        </is>
      </c>
      <c r="B16444" t="inlineStr">
        <is>
          <t>AE005820170526001B018504</t>
        </is>
      </c>
      <c r="C16444" t="inlineStr">
        <is>
          <t>14647 Flow Meter</t>
        </is>
      </c>
      <c r="D16444" t="inlineStr">
        <is>
          <t>AE005820170526001B018504</t>
        </is>
      </c>
      <c r="E16444" t="inlineStr">
        <is>
          <t>Analyzer</t>
        </is>
      </c>
      <c r="F16444" t="inlineStr">
        <is>
          <t>Analyzer</t>
        </is>
      </c>
      <c r="G16444" t="inlineStr">
        <is>
          <t>1927 13th street-sacramento -95811</t>
        </is>
      </c>
      <c r="H16444" t="inlineStr">
        <is>
          <t>1810 Days 16 Hours</t>
        </is>
      </c>
      <c r="I16444" s="3" t="n">
        <v>45671.65212962963</v>
      </c>
    </row>
    <row r="16445">
      <c r="A16445" t="inlineStr">
        <is>
          <t>Gas Diviser</t>
        </is>
      </c>
      <c r="B16445" t="inlineStr">
        <is>
          <t>AE005820170526001B018505</t>
        </is>
      </c>
      <c r="C16445" t="inlineStr">
        <is>
          <t>14648 Analyzer</t>
        </is>
      </c>
      <c r="D16445" t="inlineStr">
        <is>
          <t>AE005820170526001B018505</t>
        </is>
      </c>
      <c r="E16445" t="inlineStr">
        <is>
          <t>Analyzer</t>
        </is>
      </c>
      <c r="F16445" t="inlineStr">
        <is>
          <t>Analyzer</t>
        </is>
      </c>
      <c r="G16445" t="inlineStr">
        <is>
          <t>1927 13th street-sacramento -95811</t>
        </is>
      </c>
      <c r="H16445" t="inlineStr">
        <is>
          <t>1810 Days 16 Hours</t>
        </is>
      </c>
      <c r="I16445" s="3" t="n">
        <v>45671.65212962963</v>
      </c>
    </row>
    <row r="16446">
      <c r="A16446" t="inlineStr">
        <is>
          <t>Gas Diviser</t>
        </is>
      </c>
      <c r="B16446" t="inlineStr">
        <is>
          <t>AE005820170526001B018506</t>
        </is>
      </c>
      <c r="C16446" t="inlineStr">
        <is>
          <t>14649</t>
        </is>
      </c>
      <c r="D16446" t="inlineStr">
        <is>
          <t>AE005820170526001B018506</t>
        </is>
      </c>
      <c r="E16446" t="inlineStr">
        <is>
          <t>Analyzer</t>
        </is>
      </c>
      <c r="F16446" t="inlineStr">
        <is>
          <t>Analyzer</t>
        </is>
      </c>
      <c r="G16446" t="inlineStr">
        <is>
          <t>1927 13th street-sacramento -95811</t>
        </is>
      </c>
      <c r="H16446" t="inlineStr">
        <is>
          <t>1810 Days 16 Hours</t>
        </is>
      </c>
      <c r="I16446" s="3" t="n">
        <v>45671.65212962963</v>
      </c>
    </row>
    <row r="16447">
      <c r="A16447" t="inlineStr">
        <is>
          <t>FID</t>
        </is>
      </c>
      <c r="B16447" t="inlineStr">
        <is>
          <t>AE005820170526001B018507</t>
        </is>
      </c>
      <c r="C16447" t="inlineStr">
        <is>
          <t>14650</t>
        </is>
      </c>
      <c r="D16447" t="inlineStr">
        <is>
          <t>AE005820170526001B018507</t>
        </is>
      </c>
      <c r="E16447" t="inlineStr">
        <is>
          <t>Analyzer</t>
        </is>
      </c>
      <c r="F16447" t="inlineStr">
        <is>
          <t>Analyzer</t>
        </is>
      </c>
      <c r="G16447" t="inlineStr">
        <is>
          <t>1927 13th street-sacramento -95811</t>
        </is>
      </c>
      <c r="H16447" t="inlineStr">
        <is>
          <t>1810 Days 16 Hours</t>
        </is>
      </c>
      <c r="I16447" s="3" t="n">
        <v>45671.65212962963</v>
      </c>
    </row>
    <row r="16448">
      <c r="A16448" t="inlineStr">
        <is>
          <t>Aethalometer</t>
        </is>
      </c>
      <c r="B16448" t="inlineStr">
        <is>
          <t>AE005820170526001B018508</t>
        </is>
      </c>
      <c r="C16448" t="inlineStr">
        <is>
          <t>14651 Aethalometer</t>
        </is>
      </c>
      <c r="D16448" t="inlineStr">
        <is>
          <t>AE005820170526001B018508</t>
        </is>
      </c>
      <c r="E16448" t="inlineStr">
        <is>
          <t>Analyzer</t>
        </is>
      </c>
      <c r="F16448" t="inlineStr">
        <is>
          <t>Analyzer</t>
        </is>
      </c>
      <c r="G16448" t="inlineStr">
        <is>
          <t>1927 13th street-sacramento -95811</t>
        </is>
      </c>
      <c r="H16448" t="inlineStr">
        <is>
          <t>1809 Days 18 Hours</t>
        </is>
      </c>
      <c r="I16448" s="3" t="n">
        <v>45671.65212962963</v>
      </c>
    </row>
    <row r="16449">
      <c r="A16449" t="inlineStr">
        <is>
          <t>Flow Tubes</t>
        </is>
      </c>
      <c r="B16449" t="inlineStr">
        <is>
          <t>AE005820170526001B018509</t>
        </is>
      </c>
      <c r="C16449" t="inlineStr">
        <is>
          <t>14652 Flow Tubes</t>
        </is>
      </c>
      <c r="D16449" t="inlineStr">
        <is>
          <t>AE005820170526001B018509</t>
        </is>
      </c>
      <c r="E16449" t="inlineStr">
        <is>
          <t>Analyzer</t>
        </is>
      </c>
      <c r="F16449" t="inlineStr">
        <is>
          <t>Analyzer</t>
        </is>
      </c>
      <c r="G16449" t="inlineStr">
        <is>
          <t>1927 13th street-sacramento -95811</t>
        </is>
      </c>
      <c r="H16449" t="inlineStr">
        <is>
          <t>1809 Days 17 Hours</t>
        </is>
      </c>
      <c r="I16449" s="3" t="n">
        <v>45671.65212962963</v>
      </c>
    </row>
    <row r="16450">
      <c r="A16450" t="inlineStr">
        <is>
          <t>Flow Tubes</t>
        </is>
      </c>
      <c r="B16450" t="inlineStr">
        <is>
          <t>AE005820170526001B018510</t>
        </is>
      </c>
      <c r="C16450" t="inlineStr">
        <is>
          <t>14653 Flow Tubes</t>
        </is>
      </c>
      <c r="D16450" t="inlineStr">
        <is>
          <t>AE005820170526001B018510</t>
        </is>
      </c>
      <c r="E16450" t="inlineStr">
        <is>
          <t>Analyzer</t>
        </is>
      </c>
      <c r="F16450" t="inlineStr">
        <is>
          <t>Flow Calibration Kit</t>
        </is>
      </c>
      <c r="G16450" t="inlineStr">
        <is>
          <t>1927 13th street-sacramento -95811</t>
        </is>
      </c>
      <c r="H16450" t="inlineStr">
        <is>
          <t>1809 Days 17 Hours</t>
        </is>
      </c>
      <c r="I16450" s="3" t="n">
        <v>45671.65212962963</v>
      </c>
    </row>
    <row r="16451">
      <c r="A16451" t="inlineStr">
        <is>
          <t>Flow Tubes</t>
        </is>
      </c>
      <c r="B16451" t="inlineStr">
        <is>
          <t>AE005820170526001B018511</t>
        </is>
      </c>
      <c r="C16451" t="inlineStr">
        <is>
          <t>14654 Flow Tubes</t>
        </is>
      </c>
      <c r="D16451" t="inlineStr">
        <is>
          <t>AE005820170526001B018511</t>
        </is>
      </c>
      <c r="E16451" t="inlineStr">
        <is>
          <t>Flow Tube</t>
        </is>
      </c>
      <c r="F16451" t="inlineStr">
        <is>
          <t>Analyzer</t>
        </is>
      </c>
      <c r="G16451" t="inlineStr">
        <is>
          <t>1927 13th street-sacramento -95811</t>
        </is>
      </c>
      <c r="H16451" t="inlineStr">
        <is>
          <t>1809 Days 17 Hours</t>
        </is>
      </c>
      <c r="I16451" s="3" t="n">
        <v>45671.65212962963</v>
      </c>
    </row>
    <row r="16452">
      <c r="A16452" t="inlineStr">
        <is>
          <t>Analyzer</t>
        </is>
      </c>
      <c r="B16452" t="inlineStr">
        <is>
          <t>AE005820170526001B018512</t>
        </is>
      </c>
      <c r="C16452" t="inlineStr">
        <is>
          <t>14655 Analyzer</t>
        </is>
      </c>
      <c r="D16452" t="inlineStr">
        <is>
          <t>AE005820170526001B018512</t>
        </is>
      </c>
      <c r="E16452" t="inlineStr">
        <is>
          <t>Flow Tube</t>
        </is>
      </c>
      <c r="F16452" t="inlineStr">
        <is>
          <t>Anaylzer</t>
        </is>
      </c>
      <c r="G16452" t="inlineStr">
        <is>
          <t>1927 13th street-sacramento -95811</t>
        </is>
      </c>
      <c r="H16452" t="inlineStr">
        <is>
          <t>1809 Days 17 Hours</t>
        </is>
      </c>
      <c r="I16452" s="3" t="n">
        <v>45671.65212962963</v>
      </c>
    </row>
    <row r="16453">
      <c r="A16453" t="inlineStr">
        <is>
          <t>Flow Tubes</t>
        </is>
      </c>
      <c r="B16453" t="inlineStr">
        <is>
          <t>AE005820170526001B018513</t>
        </is>
      </c>
      <c r="C16453" t="inlineStr">
        <is>
          <t>14656 Flow Tubes</t>
        </is>
      </c>
      <c r="D16453" t="inlineStr">
        <is>
          <t>AE005820170526001B018513</t>
        </is>
      </c>
      <c r="E16453" t="inlineStr">
        <is>
          <t>Analyzer</t>
        </is>
      </c>
      <c r="F16453" t="inlineStr">
        <is>
          <t>Analyzer</t>
        </is>
      </c>
      <c r="G16453" t="inlineStr">
        <is>
          <t>1927 13th street-sacramento -95811</t>
        </is>
      </c>
      <c r="H16453" t="inlineStr">
        <is>
          <t>1809 Days 17 Hours</t>
        </is>
      </c>
      <c r="I16453" s="3" t="n">
        <v>45671.65212962963</v>
      </c>
    </row>
    <row r="16454">
      <c r="A16454" t="inlineStr">
        <is>
          <t>Analyzer</t>
        </is>
      </c>
      <c r="B16454" t="inlineStr">
        <is>
          <t>AE005820170526001B018514</t>
        </is>
      </c>
      <c r="C16454" t="inlineStr">
        <is>
          <t>14657 Analyzer</t>
        </is>
      </c>
      <c r="D16454" t="inlineStr">
        <is>
          <t>AE005820170526001B018514</t>
        </is>
      </c>
      <c r="E16454" t="inlineStr">
        <is>
          <t>Analyzer</t>
        </is>
      </c>
      <c r="F16454" t="inlineStr">
        <is>
          <t>Analyzer</t>
        </is>
      </c>
      <c r="G16454" t="inlineStr">
        <is>
          <t>1927 13th street-sacramento -95811</t>
        </is>
      </c>
      <c r="H16454" t="inlineStr">
        <is>
          <t>1809 Days 16 Hours</t>
        </is>
      </c>
      <c r="I16454" s="3" t="n">
        <v>45671.65212962963</v>
      </c>
    </row>
    <row r="16455">
      <c r="A16455" t="inlineStr">
        <is>
          <t>Flash Drive - 14659</t>
        </is>
      </c>
      <c r="B16455" t="inlineStr">
        <is>
          <t>AE005820170526001B018516</t>
        </is>
      </c>
      <c r="C16455" t="inlineStr">
        <is>
          <t>14659 Flash Drive</t>
        </is>
      </c>
      <c r="D16455" t="inlineStr">
        <is>
          <t>AE005820170526001B018516</t>
        </is>
      </c>
      <c r="F16455" t="inlineStr">
        <is>
          <t>Flash Drive</t>
        </is>
      </c>
      <c r="G16455" t="inlineStr">
        <is>
          <t>1927 13th street-sacramento -95811</t>
        </is>
      </c>
      <c r="H16455" t="inlineStr">
        <is>
          <t>1804 Days 18 Hours</t>
        </is>
      </c>
      <c r="I16455" s="3" t="n">
        <v>45671.65212962963</v>
      </c>
    </row>
    <row r="16456">
      <c r="A16456" t="inlineStr">
        <is>
          <t>Flash Drive - 14660</t>
        </is>
      </c>
      <c r="B16456" t="inlineStr">
        <is>
          <t>AE005820170526001B018517</t>
        </is>
      </c>
      <c r="C16456" t="inlineStr">
        <is>
          <t>14660 Flash Drive</t>
        </is>
      </c>
      <c r="D16456" t="inlineStr">
        <is>
          <t>AE005820170526001B018517</t>
        </is>
      </c>
      <c r="F16456" t="inlineStr">
        <is>
          <t>Flash Drive</t>
        </is>
      </c>
      <c r="G16456" t="inlineStr">
        <is>
          <t>1927 13th street-sacramento -95811</t>
        </is>
      </c>
      <c r="H16456" t="inlineStr">
        <is>
          <t>1804 Days 18 Hours</t>
        </is>
      </c>
      <c r="I16456" s="3" t="n">
        <v>45671.65212962963</v>
      </c>
    </row>
    <row r="16457">
      <c r="A16457" t="inlineStr">
        <is>
          <t>Flash Drive - 14661</t>
        </is>
      </c>
      <c r="B16457" t="inlineStr">
        <is>
          <t>AE005820170526001B018518</t>
        </is>
      </c>
      <c r="C16457" t="inlineStr">
        <is>
          <t>14661 Flash Drive</t>
        </is>
      </c>
      <c r="D16457" t="inlineStr">
        <is>
          <t>AE005820170526001B018518</t>
        </is>
      </c>
      <c r="F16457" t="inlineStr">
        <is>
          <t>Flash Drive</t>
        </is>
      </c>
      <c r="G16457" t="inlineStr">
        <is>
          <t>1927 13th street-sacramento -95811</t>
        </is>
      </c>
      <c r="H16457" t="inlineStr">
        <is>
          <t>1804 Days 18 Hours</t>
        </is>
      </c>
      <c r="I16457" s="3" t="n">
        <v>45671.65212962963</v>
      </c>
    </row>
    <row r="16458">
      <c r="A16458" t="inlineStr">
        <is>
          <t>Flash Drive - 14662</t>
        </is>
      </c>
      <c r="B16458" t="inlineStr">
        <is>
          <t>AE005820170526001B018519</t>
        </is>
      </c>
      <c r="C16458" t="inlineStr">
        <is>
          <t>14662 Flash Drive</t>
        </is>
      </c>
      <c r="D16458" t="inlineStr">
        <is>
          <t>AE005820170526001B018519</t>
        </is>
      </c>
      <c r="F16458" t="inlineStr">
        <is>
          <t>Flash Drive</t>
        </is>
      </c>
      <c r="G16458" t="inlineStr">
        <is>
          <t>1927 13th street-sacramento -95811</t>
        </is>
      </c>
      <c r="H16458" t="inlineStr">
        <is>
          <t>1804 Days 18 Hours</t>
        </is>
      </c>
      <c r="I16458" s="3" t="n">
        <v>45671.65212962963</v>
      </c>
    </row>
    <row r="16459">
      <c r="A16459" t="inlineStr">
        <is>
          <t>Flash Drive - 14663</t>
        </is>
      </c>
      <c r="B16459" t="inlineStr">
        <is>
          <t>AE005820170526001B018520</t>
        </is>
      </c>
      <c r="C16459" t="inlineStr">
        <is>
          <t>14663 Flash Drive</t>
        </is>
      </c>
      <c r="D16459" t="inlineStr">
        <is>
          <t>AE005820170526001B018520</t>
        </is>
      </c>
      <c r="F16459" t="inlineStr">
        <is>
          <t>Flash Drive</t>
        </is>
      </c>
      <c r="G16459" t="inlineStr">
        <is>
          <t>1927 13th street-sacramento -95811</t>
        </is>
      </c>
      <c r="H16459" t="inlineStr">
        <is>
          <t>1804 Days 18 Hours</t>
        </is>
      </c>
      <c r="I16459" s="3" t="n">
        <v>45671.65212962963</v>
      </c>
    </row>
    <row r="16460">
      <c r="A16460" t="inlineStr">
        <is>
          <t>Flash Drive - 14664</t>
        </is>
      </c>
      <c r="B16460" t="inlineStr">
        <is>
          <t>AE005820170526001B018521</t>
        </is>
      </c>
      <c r="C16460" t="inlineStr">
        <is>
          <t>14664 Flash Drive</t>
        </is>
      </c>
      <c r="D16460" t="inlineStr">
        <is>
          <t>AE005820170526001B018521</t>
        </is>
      </c>
      <c r="F16460" t="inlineStr">
        <is>
          <t>Flash Drive</t>
        </is>
      </c>
      <c r="G16460" t="inlineStr">
        <is>
          <t>1927 13th street-sacramento -95811</t>
        </is>
      </c>
      <c r="H16460" t="inlineStr">
        <is>
          <t>1804 Days 18 Hours</t>
        </is>
      </c>
      <c r="I16460" s="3" t="n">
        <v>45671.65212962963</v>
      </c>
    </row>
    <row r="16461">
      <c r="A16461" t="inlineStr">
        <is>
          <t>Machine</t>
        </is>
      </c>
      <c r="B16461" t="inlineStr">
        <is>
          <t>AE005820170526001B018522</t>
        </is>
      </c>
      <c r="C16461" t="inlineStr">
        <is>
          <t>14665 Machine</t>
        </is>
      </c>
      <c r="D16461" t="inlineStr">
        <is>
          <t>AE005820170526001B018522</t>
        </is>
      </c>
      <c r="E16461" t="inlineStr">
        <is>
          <t>Fume Extractor</t>
        </is>
      </c>
      <c r="F16461" t="inlineStr">
        <is>
          <t>Fume Extractor</t>
        </is>
      </c>
      <c r="G16461" t="inlineStr">
        <is>
          <t>1927 13th street-sacramento -95811</t>
        </is>
      </c>
      <c r="H16461" t="inlineStr">
        <is>
          <t>1804 Days 16 Hours</t>
        </is>
      </c>
      <c r="I16461" s="3" t="n">
        <v>45671.65212962963</v>
      </c>
    </row>
    <row r="16462">
      <c r="A16462" t="inlineStr">
        <is>
          <t>Analyzer</t>
        </is>
      </c>
      <c r="B16462" t="inlineStr">
        <is>
          <t>AE005820170526001B018523</t>
        </is>
      </c>
      <c r="C16462" t="inlineStr">
        <is>
          <t>14666 Analyzer</t>
        </is>
      </c>
      <c r="D16462" t="inlineStr">
        <is>
          <t>AE005820170526001B018523</t>
        </is>
      </c>
      <c r="E16462" t="inlineStr">
        <is>
          <t>Analyzer</t>
        </is>
      </c>
      <c r="F16462" t="inlineStr">
        <is>
          <t>Analyzer</t>
        </is>
      </c>
      <c r="G16462" t="inlineStr">
        <is>
          <t>1927 13th street-sacramento -95811</t>
        </is>
      </c>
      <c r="H16462" t="inlineStr">
        <is>
          <t>1799 Days 17 Hours</t>
        </is>
      </c>
      <c r="I16462" s="3" t="n">
        <v>45671.65212962963</v>
      </c>
    </row>
    <row r="16463">
      <c r="A16463" t="inlineStr">
        <is>
          <t>Analyzer</t>
        </is>
      </c>
      <c r="B16463" t="inlineStr">
        <is>
          <t>AE005820170526001B018524</t>
        </is>
      </c>
      <c r="C16463" t="inlineStr">
        <is>
          <t>14667 Smart Network</t>
        </is>
      </c>
      <c r="D16463" t="inlineStr">
        <is>
          <t>AE005820170526001B018524</t>
        </is>
      </c>
      <c r="E16463" t="inlineStr">
        <is>
          <t>Analyzer</t>
        </is>
      </c>
      <c r="F16463" t="inlineStr">
        <is>
          <t>Analyzer</t>
        </is>
      </c>
      <c r="G16463" t="inlineStr">
        <is>
          <t>1927 13th street-sacramento -95811</t>
        </is>
      </c>
      <c r="H16463" t="inlineStr">
        <is>
          <t>1798 Days 21 Hours</t>
        </is>
      </c>
      <c r="I16463" s="3" t="n">
        <v>45671.65212962963</v>
      </c>
    </row>
    <row r="16464">
      <c r="A16464" t="inlineStr">
        <is>
          <t>Analyzer</t>
        </is>
      </c>
      <c r="B16464" t="inlineStr">
        <is>
          <t>C01MC0QV87011F02BQ9</t>
        </is>
      </c>
      <c r="C16464" t="inlineStr">
        <is>
          <t>14668 GPS Analyzer</t>
        </is>
      </c>
      <c r="D16464" t="inlineStr">
        <is>
          <t>C01MC0QV87011F02BQ9</t>
        </is>
      </c>
      <c r="E16464" t="inlineStr">
        <is>
          <t>Analyzer</t>
        </is>
      </c>
      <c r="F16464" t="inlineStr">
        <is>
          <t>Analyzer</t>
        </is>
      </c>
      <c r="G16464" t="inlineStr">
        <is>
          <t>1927 13th street-sacramento -95811</t>
        </is>
      </c>
      <c r="H16464" t="inlineStr">
        <is>
          <t>1798 Days 21 Hours</t>
        </is>
      </c>
      <c r="I16464" s="3" t="n">
        <v>45671.65212962963</v>
      </c>
    </row>
    <row r="16465">
      <c r="A16465" t="inlineStr">
        <is>
          <t>G2Smart Network</t>
        </is>
      </c>
      <c r="B16465" t="inlineStr">
        <is>
          <t>C01MC0QV79011F02BR0</t>
        </is>
      </c>
      <c r="C16465" t="inlineStr">
        <is>
          <t>14669 G2 Smart Network</t>
        </is>
      </c>
      <c r="D16465" t="inlineStr">
        <is>
          <t>C01MC0QV79011F02BR0</t>
        </is>
      </c>
      <c r="E16465" t="inlineStr">
        <is>
          <t>Analyzer</t>
        </is>
      </c>
      <c r="F16465" t="inlineStr">
        <is>
          <t>Anaylzer</t>
        </is>
      </c>
      <c r="G16465" t="inlineStr">
        <is>
          <t>1927 13th street-sacramento -95811</t>
        </is>
      </c>
      <c r="H16465" t="inlineStr">
        <is>
          <t>1798 Days 17 Hours</t>
        </is>
      </c>
      <c r="I16465" s="3" t="n">
        <v>45671.65212962963</v>
      </c>
    </row>
    <row r="16466">
      <c r="A16466" t="inlineStr">
        <is>
          <t>G2Smart Network</t>
        </is>
      </c>
      <c r="B16466" t="inlineStr">
        <is>
          <t>C01MC0QV79011F02BR1</t>
        </is>
      </c>
      <c r="C16466" t="inlineStr">
        <is>
          <t>14670 G2 Smart Network</t>
        </is>
      </c>
      <c r="D16466" t="inlineStr">
        <is>
          <t>C01MC0QV79011F02BR1</t>
        </is>
      </c>
      <c r="E16466" t="inlineStr">
        <is>
          <t>Analyzer</t>
        </is>
      </c>
      <c r="F16466" t="inlineStr">
        <is>
          <t>Analyzer</t>
        </is>
      </c>
      <c r="G16466" t="inlineStr">
        <is>
          <t>1927 13th street-sacramento -95811</t>
        </is>
      </c>
      <c r="H16466" t="inlineStr">
        <is>
          <t>1798 Days 16 Hours</t>
        </is>
      </c>
      <c r="I16466" s="3" t="n">
        <v>45671.65212962963</v>
      </c>
    </row>
    <row r="16467">
      <c r="A16467" t="inlineStr">
        <is>
          <t>Sit and Stand</t>
        </is>
      </c>
      <c r="B16467" t="inlineStr">
        <is>
          <t>C01MC0QV79011F02BR2</t>
        </is>
      </c>
      <c r="C16467" t="inlineStr">
        <is>
          <t>14671 Sit and Stand</t>
        </is>
      </c>
      <c r="D16467" t="inlineStr">
        <is>
          <t>C01MC0QV79011F02BR2</t>
        </is>
      </c>
      <c r="E16467" t="inlineStr">
        <is>
          <t xml:space="preserve">Sit and Stand </t>
        </is>
      </c>
      <c r="F16467" t="inlineStr">
        <is>
          <t>Sit and Stand Desk</t>
        </is>
      </c>
      <c r="G16467" t="inlineStr">
        <is>
          <t>1927 13th street-sacramento -95811</t>
        </is>
      </c>
      <c r="H16467" t="inlineStr">
        <is>
          <t>1788 Days 17 Hours</t>
        </is>
      </c>
      <c r="I16467" s="3" t="n">
        <v>45671.65212962963</v>
      </c>
    </row>
    <row r="16468">
      <c r="A16468" t="inlineStr">
        <is>
          <t>Sit and Stand</t>
        </is>
      </c>
      <c r="B16468" t="inlineStr">
        <is>
          <t>C01MC0QV79011F02BR3</t>
        </is>
      </c>
      <c r="C16468" t="inlineStr">
        <is>
          <t>14672 Sit and Stand</t>
        </is>
      </c>
      <c r="D16468" t="inlineStr">
        <is>
          <t>C01MC0QV79011F02BR3</t>
        </is>
      </c>
      <c r="E16468" t="inlineStr">
        <is>
          <t>Sit and Stand</t>
        </is>
      </c>
      <c r="F16468" t="inlineStr">
        <is>
          <t>Sit and Stand Desk</t>
        </is>
      </c>
      <c r="G16468" t="inlineStr">
        <is>
          <t>1927 13th street-sacramento -95811</t>
        </is>
      </c>
      <c r="H16468" t="inlineStr">
        <is>
          <t>1788 Days 17 Hours</t>
        </is>
      </c>
      <c r="I16468" s="3" t="n">
        <v>45671.65212962963</v>
      </c>
    </row>
    <row r="16469">
      <c r="A16469" t="inlineStr">
        <is>
          <t>Sit and Stand</t>
        </is>
      </c>
      <c r="B16469" t="inlineStr">
        <is>
          <t>C01MC0QV79011F02BR4</t>
        </is>
      </c>
      <c r="C16469" t="inlineStr">
        <is>
          <t>14673 Sit and Stand</t>
        </is>
      </c>
      <c r="D16469" t="inlineStr">
        <is>
          <t>C01MC0QV79011F02BR4</t>
        </is>
      </c>
      <c r="E16469" t="inlineStr">
        <is>
          <t>Sit and Stand</t>
        </is>
      </c>
      <c r="F16469" t="inlineStr">
        <is>
          <t>Sit and Stand Desk</t>
        </is>
      </c>
      <c r="G16469" t="inlineStr">
        <is>
          <t>1927 13th street-sacramento -95811</t>
        </is>
      </c>
      <c r="H16469" t="inlineStr">
        <is>
          <t>1788 Days 17 Hours</t>
        </is>
      </c>
      <c r="I16469" s="3" t="n">
        <v>45671.65212962963</v>
      </c>
    </row>
    <row r="16470">
      <c r="A16470" t="inlineStr">
        <is>
          <t>Sit and Stand Desk</t>
        </is>
      </c>
      <c r="B16470" t="inlineStr">
        <is>
          <t>C01MC0QV79011F02BR5</t>
        </is>
      </c>
      <c r="C16470" t="inlineStr">
        <is>
          <t>14674 Sit and Stand</t>
        </is>
      </c>
      <c r="D16470" t="inlineStr">
        <is>
          <t>C01MC0QV79011F02BR5</t>
        </is>
      </c>
      <c r="E16470" t="inlineStr">
        <is>
          <t>Sit and Stand</t>
        </is>
      </c>
      <c r="F16470" t="inlineStr">
        <is>
          <t>Sit and Stand Desk</t>
        </is>
      </c>
      <c r="G16470" t="inlineStr">
        <is>
          <t>1927 13th street-sacramento -95811</t>
        </is>
      </c>
      <c r="H16470" t="inlineStr">
        <is>
          <t>1788 Days 17 Hours</t>
        </is>
      </c>
      <c r="I16470" s="3" t="n">
        <v>45671.65212962963</v>
      </c>
    </row>
    <row r="16471">
      <c r="A16471" t="inlineStr">
        <is>
          <t>Sit and Stand Desk</t>
        </is>
      </c>
      <c r="B16471" t="inlineStr">
        <is>
          <t>C01MC0QV79011F02BR7</t>
        </is>
      </c>
      <c r="C16471" t="inlineStr">
        <is>
          <t>14676 Sit and Stand</t>
        </is>
      </c>
      <c r="D16471" t="inlineStr">
        <is>
          <t>C01MC0QV79011F02BR7</t>
        </is>
      </c>
      <c r="F16471" t="inlineStr">
        <is>
          <t>Sit and Stand Desk</t>
        </is>
      </c>
      <c r="G16471" t="inlineStr">
        <is>
          <t>1927 13th street-sacramento -95811</t>
        </is>
      </c>
      <c r="H16471" t="inlineStr">
        <is>
          <t>1788 Days 17 Hours</t>
        </is>
      </c>
      <c r="I16471" s="3" t="n">
        <v>45671.65212962963</v>
      </c>
    </row>
    <row r="16472">
      <c r="A16472" t="inlineStr">
        <is>
          <t>Sit and Stand</t>
        </is>
      </c>
      <c r="B16472" t="inlineStr">
        <is>
          <t>C01MC0QV79011F02BR6</t>
        </is>
      </c>
      <c r="C16472" t="inlineStr">
        <is>
          <t>14675 Sit and Stand</t>
        </is>
      </c>
      <c r="D16472" t="inlineStr">
        <is>
          <t>C01MC0QV79011F02BR6</t>
        </is>
      </c>
      <c r="E16472" t="inlineStr">
        <is>
          <t>Sit and Stand</t>
        </is>
      </c>
      <c r="F16472" t="inlineStr">
        <is>
          <t>Sit and Stand Desk</t>
        </is>
      </c>
      <c r="G16472" t="inlineStr">
        <is>
          <t>1927 13th street-sacramento -95811</t>
        </is>
      </c>
      <c r="H16472" t="inlineStr">
        <is>
          <t>1788 Days 16 Hours</t>
        </is>
      </c>
      <c r="I16472" s="3" t="n">
        <v>45671.65212962963</v>
      </c>
    </row>
    <row r="16473">
      <c r="A16473" t="inlineStr">
        <is>
          <t>Datalogger</t>
        </is>
      </c>
      <c r="B16473" t="inlineStr">
        <is>
          <t>AE005820170526001B018525</t>
        </is>
      </c>
      <c r="C16473" t="inlineStr">
        <is>
          <t>14677 Datalogger</t>
        </is>
      </c>
      <c r="D16473" t="inlineStr">
        <is>
          <t>AE005820170526001B018525</t>
        </is>
      </c>
      <c r="E16473" t="inlineStr">
        <is>
          <t>Datalogger</t>
        </is>
      </c>
      <c r="F16473" t="inlineStr">
        <is>
          <t>Datalogger</t>
        </is>
      </c>
      <c r="G16473" t="inlineStr">
        <is>
          <t>1927 13th street-sacramento -95811</t>
        </is>
      </c>
      <c r="H16473" t="inlineStr">
        <is>
          <t>1781 Days 17 Hours</t>
        </is>
      </c>
      <c r="I16473" s="3" t="n">
        <v>45671.65212962963</v>
      </c>
    </row>
    <row r="16474">
      <c r="A16474" t="inlineStr">
        <is>
          <t>Datalogger</t>
        </is>
      </c>
      <c r="B16474" t="inlineStr">
        <is>
          <t>AE005820170526001B018526</t>
        </is>
      </c>
      <c r="C16474" t="inlineStr">
        <is>
          <t>14678 Datalogger</t>
        </is>
      </c>
      <c r="D16474" t="inlineStr">
        <is>
          <t>AE005820170526001B018526</t>
        </is>
      </c>
      <c r="E16474" t="inlineStr">
        <is>
          <t>Datalogger</t>
        </is>
      </c>
      <c r="F16474" t="inlineStr">
        <is>
          <t>Datalogger</t>
        </is>
      </c>
      <c r="G16474" t="inlineStr">
        <is>
          <t>1927 13th street-sacramento -95811</t>
        </is>
      </c>
      <c r="H16474" t="inlineStr">
        <is>
          <t>1781 Days 17 Hours</t>
        </is>
      </c>
      <c r="I16474" s="3" t="n">
        <v>45671.65212962963</v>
      </c>
    </row>
    <row r="16475">
      <c r="A16475" t="inlineStr">
        <is>
          <t>Server</t>
        </is>
      </c>
      <c r="B16475" t="inlineStr">
        <is>
          <t>AE005820170526001B018527</t>
        </is>
      </c>
      <c r="C16475" t="inlineStr">
        <is>
          <t>14679 Server</t>
        </is>
      </c>
      <c r="D16475" t="inlineStr">
        <is>
          <t>AE005820170526001B018527</t>
        </is>
      </c>
      <c r="E16475" t="inlineStr">
        <is>
          <t>Server</t>
        </is>
      </c>
      <c r="F16475" t="inlineStr">
        <is>
          <t>Server</t>
        </is>
      </c>
      <c r="G16475" t="inlineStr">
        <is>
          <t>1927 13th street-sacramento -95811</t>
        </is>
      </c>
      <c r="H16475" t="inlineStr">
        <is>
          <t>1774 Days 23 Hours</t>
        </is>
      </c>
      <c r="I16475" s="3" t="n">
        <v>45671.65212962963</v>
      </c>
    </row>
    <row r="16476">
      <c r="A16476" t="inlineStr">
        <is>
          <t>Label Printer</t>
        </is>
      </c>
      <c r="B16476" t="inlineStr">
        <is>
          <t>AE005820170526001B018528</t>
        </is>
      </c>
      <c r="C16476" t="inlineStr">
        <is>
          <t>14680 Label Printer</t>
        </is>
      </c>
      <c r="D16476" t="inlineStr">
        <is>
          <t>AE005820170526001B018528</t>
        </is>
      </c>
      <c r="E16476" t="inlineStr">
        <is>
          <t>Printer</t>
        </is>
      </c>
      <c r="F16476" t="inlineStr">
        <is>
          <t>Printer</t>
        </is>
      </c>
      <c r="G16476" t="inlineStr">
        <is>
          <t>1927 13th street-sacramento -95811</t>
        </is>
      </c>
      <c r="H16476" t="inlineStr">
        <is>
          <t>1771 Days 18 Hours</t>
        </is>
      </c>
      <c r="I16476" s="3" t="n">
        <v>45671.65212962963</v>
      </c>
    </row>
    <row r="16477">
      <c r="A16477" t="inlineStr">
        <is>
          <t>Label Printer</t>
        </is>
      </c>
      <c r="B16477" t="inlineStr">
        <is>
          <t>AE005820170526001B018529</t>
        </is>
      </c>
      <c r="C16477" t="inlineStr">
        <is>
          <t>14681 Label Printer</t>
        </is>
      </c>
      <c r="D16477" t="inlineStr">
        <is>
          <t>AE005820170526001B018529</t>
        </is>
      </c>
      <c r="E16477" t="inlineStr">
        <is>
          <t>Printer</t>
        </is>
      </c>
      <c r="F16477" t="inlineStr">
        <is>
          <t>Printer</t>
        </is>
      </c>
      <c r="G16477" t="inlineStr">
        <is>
          <t>1927 13th street-sacramento -95811</t>
        </is>
      </c>
      <c r="H16477" t="inlineStr">
        <is>
          <t>1771 Days 18 Hours</t>
        </is>
      </c>
      <c r="I16477" s="3" t="n">
        <v>45671.65212962963</v>
      </c>
    </row>
    <row r="16478">
      <c r="A16478" t="inlineStr">
        <is>
          <t>Label Printer</t>
        </is>
      </c>
      <c r="B16478" t="inlineStr">
        <is>
          <t>AE005820170526001B018530</t>
        </is>
      </c>
      <c r="C16478" t="inlineStr">
        <is>
          <t>14682 Label Printer</t>
        </is>
      </c>
      <c r="D16478" t="inlineStr">
        <is>
          <t>AE005820170526001B018530</t>
        </is>
      </c>
      <c r="E16478" t="inlineStr">
        <is>
          <t>Printer</t>
        </is>
      </c>
      <c r="F16478" t="inlineStr">
        <is>
          <t>Printer</t>
        </is>
      </c>
      <c r="G16478" t="inlineStr">
        <is>
          <t>1927 13th street-sacramento -95811</t>
        </is>
      </c>
      <c r="H16478" t="inlineStr">
        <is>
          <t>1771 Days 18 Hours</t>
        </is>
      </c>
      <c r="I16478" s="3" t="n">
        <v>45671.65212962963</v>
      </c>
    </row>
    <row r="16479">
      <c r="A16479" t="inlineStr">
        <is>
          <t>Label Printer</t>
        </is>
      </c>
      <c r="B16479" t="inlineStr">
        <is>
          <t>AE005820170526001B018531</t>
        </is>
      </c>
      <c r="C16479" t="inlineStr">
        <is>
          <t>14683 Label Printer</t>
        </is>
      </c>
      <c r="D16479" t="inlineStr">
        <is>
          <t>AE005820170526001B018531</t>
        </is>
      </c>
      <c r="E16479" t="inlineStr">
        <is>
          <t>Printer</t>
        </is>
      </c>
      <c r="F16479" t="inlineStr">
        <is>
          <t>Printer</t>
        </is>
      </c>
      <c r="G16479" t="inlineStr">
        <is>
          <t>1927 13th street-sacramento -95811</t>
        </is>
      </c>
      <c r="H16479" t="inlineStr">
        <is>
          <t>1770 Days 18 Hours</t>
        </is>
      </c>
      <c r="I16479" s="3" t="n">
        <v>45671.65212962963</v>
      </c>
    </row>
    <row r="16480">
      <c r="A16480" t="inlineStr">
        <is>
          <t>Label Printer</t>
        </is>
      </c>
      <c r="B16480" t="inlineStr">
        <is>
          <t>AE005820170526001B018532</t>
        </is>
      </c>
      <c r="C16480" t="inlineStr">
        <is>
          <t>14684 Label Printer</t>
        </is>
      </c>
      <c r="D16480" t="inlineStr">
        <is>
          <t>AE005820170526001B018532</t>
        </is>
      </c>
      <c r="E16480" t="inlineStr">
        <is>
          <t>Label Printer</t>
        </is>
      </c>
      <c r="F16480" t="inlineStr">
        <is>
          <t>Printer</t>
        </is>
      </c>
      <c r="G16480" t="inlineStr">
        <is>
          <t>1927 13th street-sacramento -95811</t>
        </is>
      </c>
      <c r="H16480" t="inlineStr">
        <is>
          <t>1770 Days 18 Hours</t>
        </is>
      </c>
      <c r="I16480" s="3" t="n">
        <v>45671.65212962963</v>
      </c>
    </row>
    <row r="16481">
      <c r="A16481" t="inlineStr">
        <is>
          <t>NO/N02/NOX Analyzer - 12963</t>
        </is>
      </c>
      <c r="B16481" t="inlineStr">
        <is>
          <t>AE005820170526001B017681</t>
        </is>
      </c>
      <c r="C16481" t="inlineStr">
        <is>
          <t>12963</t>
        </is>
      </c>
      <c r="F16481" t="inlineStr">
        <is>
          <t>NO/N02/NOX Analyzer</t>
        </is>
      </c>
      <c r="G16481" t="inlineStr">
        <is>
          <t>1927 13th street-sacramento -95811</t>
        </is>
      </c>
      <c r="H16481" t="inlineStr">
        <is>
          <t>1769 Days 19 Hours</t>
        </is>
      </c>
      <c r="I16481" s="3" t="n">
        <v>45671.65212962963</v>
      </c>
    </row>
    <row r="16482">
      <c r="A16482" t="inlineStr">
        <is>
          <t>NO/N02/NOX Analyzer - 12964</t>
        </is>
      </c>
      <c r="B16482" t="inlineStr">
        <is>
          <t>AE005820170526001B017682</t>
        </is>
      </c>
      <c r="C16482" t="inlineStr">
        <is>
          <t>12964</t>
        </is>
      </c>
      <c r="F16482" t="inlineStr">
        <is>
          <t>NO/N02/NOX Analyzer</t>
        </is>
      </c>
      <c r="G16482" t="inlineStr">
        <is>
          <t>1927 13th street-sacramento -95811</t>
        </is>
      </c>
      <c r="H16482" t="inlineStr">
        <is>
          <t>1769 Days 19 Hours</t>
        </is>
      </c>
      <c r="I16482" s="3" t="n">
        <v>45671.65212962963</v>
      </c>
    </row>
    <row r="16483">
      <c r="A16483" t="inlineStr">
        <is>
          <t>NO/N02/NOX Analyzer - 12965</t>
        </is>
      </c>
      <c r="B16483" t="inlineStr">
        <is>
          <t>AE005820170526001B017683</t>
        </is>
      </c>
      <c r="C16483" t="inlineStr">
        <is>
          <t>12965</t>
        </is>
      </c>
      <c r="F16483" t="inlineStr">
        <is>
          <t>NO/N02/NOX Analyzer</t>
        </is>
      </c>
      <c r="G16483" t="inlineStr">
        <is>
          <t>1927 13th street-sacramento -95811</t>
        </is>
      </c>
      <c r="H16483" t="inlineStr">
        <is>
          <t>1769 Days 19 Hours</t>
        </is>
      </c>
      <c r="I16483" s="3" t="n">
        <v>45671.65212962963</v>
      </c>
    </row>
    <row r="16484">
      <c r="A16484" t="inlineStr">
        <is>
          <t>Anemometer</t>
        </is>
      </c>
      <c r="B16484" t="inlineStr">
        <is>
          <t>C01MC0QV79011F02BR8</t>
        </is>
      </c>
      <c r="C16484" t="inlineStr">
        <is>
          <t>14685 Anemometer</t>
        </is>
      </c>
      <c r="D16484" t="inlineStr">
        <is>
          <t>C01MC0QV79011F02BR8</t>
        </is>
      </c>
      <c r="F16484" t="inlineStr">
        <is>
          <t>Anemometer</t>
        </is>
      </c>
      <c r="G16484" t="inlineStr">
        <is>
          <t>1927 13th street-sacramento -95811</t>
        </is>
      </c>
      <c r="H16484" t="inlineStr">
        <is>
          <t>1768 Days 17 Hours</t>
        </is>
      </c>
      <c r="I16484" s="3" t="n">
        <v>45671.65212962963</v>
      </c>
    </row>
    <row r="16485">
      <c r="A16485" t="inlineStr">
        <is>
          <t>Anemometer</t>
        </is>
      </c>
      <c r="B16485" t="inlineStr">
        <is>
          <t>C01MC0QV79011F02BR9</t>
        </is>
      </c>
      <c r="C16485" t="inlineStr">
        <is>
          <t>14686 Anemometer</t>
        </is>
      </c>
      <c r="D16485" t="inlineStr">
        <is>
          <t>C01MC0QV79011F02BR9</t>
        </is>
      </c>
      <c r="E16485" t="inlineStr">
        <is>
          <t>Anemoneter</t>
        </is>
      </c>
      <c r="F16485" t="inlineStr">
        <is>
          <t>Anemometer</t>
        </is>
      </c>
      <c r="G16485" t="inlineStr">
        <is>
          <t>1927 13th street-sacramento -95811</t>
        </is>
      </c>
      <c r="H16485" t="inlineStr">
        <is>
          <t>1768 Days 17 Hours</t>
        </is>
      </c>
      <c r="I16485" s="3" t="n">
        <v>45671.65212962963</v>
      </c>
    </row>
    <row r="16486">
      <c r="A16486" t="inlineStr">
        <is>
          <t>Anemometer</t>
        </is>
      </c>
      <c r="B16486" t="inlineStr">
        <is>
          <t>C101MC0QV7011F02BS0</t>
        </is>
      </c>
      <c r="C16486" t="inlineStr">
        <is>
          <t>14687 Anemometer</t>
        </is>
      </c>
      <c r="D16486" t="inlineStr">
        <is>
          <t>C101MC0QV7011F02BS0</t>
        </is>
      </c>
      <c r="E16486" t="inlineStr">
        <is>
          <t>Anemometer</t>
        </is>
      </c>
      <c r="F16486" t="inlineStr">
        <is>
          <t>Anemometer</t>
        </is>
      </c>
      <c r="G16486" t="inlineStr">
        <is>
          <t>1927 13th street-sacramento -95811</t>
        </is>
      </c>
      <c r="H16486" t="inlineStr">
        <is>
          <t>1768 Days 17 Hours</t>
        </is>
      </c>
      <c r="I16486" s="3" t="n">
        <v>45671.65212962963</v>
      </c>
    </row>
    <row r="16487">
      <c r="A16487" t="inlineStr">
        <is>
          <t>International Disel Truck</t>
        </is>
      </c>
      <c r="B16487" t="inlineStr">
        <is>
          <t>C101MC0QV7011F02BS1</t>
        </is>
      </c>
      <c r="C16487" t="inlineStr">
        <is>
          <t>14688</t>
        </is>
      </c>
      <c r="D16487" t="inlineStr">
        <is>
          <t>C101MC0QV7011F02BS1</t>
        </is>
      </c>
      <c r="F16487" t="inlineStr">
        <is>
          <t>Truck</t>
        </is>
      </c>
      <c r="G16487" t="inlineStr">
        <is>
          <t>1927 13th street-sacramento -95811</t>
        </is>
      </c>
      <c r="H16487" t="inlineStr">
        <is>
          <t>1761 Days 18 Hours</t>
        </is>
      </c>
      <c r="I16487" s="3" t="n">
        <v>45671.65212962963</v>
      </c>
    </row>
    <row r="16488">
      <c r="A16488" t="inlineStr">
        <is>
          <t>Laptop</t>
        </is>
      </c>
      <c r="C16488" t="inlineStr">
        <is>
          <t>14944</t>
        </is>
      </c>
      <c r="F16488" t="inlineStr">
        <is>
          <t>Laptop</t>
        </is>
      </c>
      <c r="G16488" t="inlineStr">
        <is>
          <t>1927 13th street-sacramento -95811</t>
        </is>
      </c>
      <c r="H16488" t="inlineStr">
        <is>
          <t>1742 Days 22 Hours</t>
        </is>
      </c>
      <c r="I16488" s="3" t="n">
        <v>45671.65212962963</v>
      </c>
    </row>
    <row r="16489">
      <c r="A16489" t="inlineStr">
        <is>
          <t>Laptop</t>
        </is>
      </c>
      <c r="B16489" t="inlineStr">
        <is>
          <t>C01MC50QV7011F02BW1</t>
        </is>
      </c>
      <c r="C16489" t="inlineStr">
        <is>
          <t>14943</t>
        </is>
      </c>
      <c r="D16489" t="inlineStr">
        <is>
          <t>C01MC50QV7011F02BW1</t>
        </is>
      </c>
      <c r="E16489" t="inlineStr">
        <is>
          <t>Laptop</t>
        </is>
      </c>
      <c r="F16489" t="inlineStr">
        <is>
          <t>Laptop</t>
        </is>
      </c>
      <c r="G16489" t="inlineStr">
        <is>
          <t>1927 13th street-sacramento -95811</t>
        </is>
      </c>
      <c r="H16489" t="inlineStr">
        <is>
          <t>1742 Days 22 Hours</t>
        </is>
      </c>
      <c r="I16489" s="3" t="n">
        <v>45671.65212962963</v>
      </c>
    </row>
    <row r="16490">
      <c r="A16490" t="inlineStr">
        <is>
          <t>Laptop</t>
        </is>
      </c>
      <c r="B16490" t="inlineStr">
        <is>
          <t>C01MC50QV7011F02BW2</t>
        </is>
      </c>
      <c r="C16490" t="inlineStr">
        <is>
          <t>14942</t>
        </is>
      </c>
      <c r="D16490" t="inlineStr">
        <is>
          <t>C01MC50QV7011F02BW2</t>
        </is>
      </c>
      <c r="E16490" t="inlineStr">
        <is>
          <t>Laptop</t>
        </is>
      </c>
      <c r="F16490" t="inlineStr">
        <is>
          <t>Laptop</t>
        </is>
      </c>
      <c r="G16490" t="inlineStr">
        <is>
          <t>1927 13th street-sacramento -95811</t>
        </is>
      </c>
      <c r="H16490" t="inlineStr">
        <is>
          <t>1742 Days 22 Hours</t>
        </is>
      </c>
      <c r="I16490" s="3" t="n">
        <v>45671.65212962963</v>
      </c>
    </row>
    <row r="16491">
      <c r="A16491" t="inlineStr">
        <is>
          <t>Server</t>
        </is>
      </c>
      <c r="B16491" t="inlineStr">
        <is>
          <t>C01MC0QV87011F02CQ0</t>
        </is>
      </c>
      <c r="C16491" t="inlineStr">
        <is>
          <t>14945</t>
        </is>
      </c>
      <c r="D16491" t="inlineStr">
        <is>
          <t>C01MC0QV87011F02CQ0</t>
        </is>
      </c>
      <c r="F16491" t="inlineStr">
        <is>
          <t>Server</t>
        </is>
      </c>
      <c r="G16491" t="inlineStr">
        <is>
          <t>1927 13th street-sacramento -95811</t>
        </is>
      </c>
      <c r="H16491" t="inlineStr">
        <is>
          <t>1742 Days 22 Hours</t>
        </is>
      </c>
      <c r="I16491" s="3" t="n">
        <v>45671.65212962963</v>
      </c>
    </row>
    <row r="16492">
      <c r="A16492" t="inlineStr">
        <is>
          <t>Zero Air Generator</t>
        </is>
      </c>
      <c r="B16492" t="inlineStr">
        <is>
          <t>C01MC06QV7011F02CF0</t>
        </is>
      </c>
      <c r="C16492" t="inlineStr">
        <is>
          <t>14939</t>
        </is>
      </c>
      <c r="D16492" t="inlineStr">
        <is>
          <t>C01MC06QV7011F02CF0</t>
        </is>
      </c>
      <c r="F16492" t="inlineStr">
        <is>
          <t>ZERO AIR GENERATOR</t>
        </is>
      </c>
      <c r="G16492" t="inlineStr">
        <is>
          <t>1927 13th street-sacramento -95811</t>
        </is>
      </c>
      <c r="H16492" t="inlineStr">
        <is>
          <t>1733 Days 0 Hours</t>
        </is>
      </c>
      <c r="I16492" s="3" t="n">
        <v>45671.65212962963</v>
      </c>
    </row>
    <row r="16493">
      <c r="A16493" t="inlineStr">
        <is>
          <t>Mass Flow Controller</t>
        </is>
      </c>
      <c r="B16493" t="inlineStr">
        <is>
          <t>C01MC06QV7011F02CF1</t>
        </is>
      </c>
      <c r="C16493" t="inlineStr">
        <is>
          <t>14940</t>
        </is>
      </c>
      <c r="D16493" t="inlineStr">
        <is>
          <t>C01MC06QV7011F02CF1</t>
        </is>
      </c>
      <c r="F16493" t="inlineStr">
        <is>
          <t>Mass Flow Controller</t>
        </is>
      </c>
      <c r="G16493" t="inlineStr">
        <is>
          <t>1927 13th street-sacramento -95811</t>
        </is>
      </c>
      <c r="H16493" t="inlineStr">
        <is>
          <t>1732 Days 23 Hours</t>
        </is>
      </c>
      <c r="I16493" s="3" t="n">
        <v>45671.65212962963</v>
      </c>
    </row>
    <row r="16494">
      <c r="A16494" t="inlineStr">
        <is>
          <t>Laptop</t>
        </is>
      </c>
      <c r="B16494" t="inlineStr">
        <is>
          <t>C01MC06QV7011F02CF3</t>
        </is>
      </c>
      <c r="C16494" t="inlineStr">
        <is>
          <t>14946</t>
        </is>
      </c>
      <c r="E16494" t="inlineStr">
        <is>
          <t>COMP_EQUIP</t>
        </is>
      </c>
      <c r="F16494" t="inlineStr">
        <is>
          <t>Laptop</t>
        </is>
      </c>
      <c r="G16494" t="inlineStr">
        <is>
          <t>1927 13th street-sacramento -95811</t>
        </is>
      </c>
      <c r="H16494" t="inlineStr">
        <is>
          <t>1732 Days 23 Hours</t>
        </is>
      </c>
      <c r="I16494" s="3" t="n">
        <v>45671.65212962963</v>
      </c>
    </row>
    <row r="16495">
      <c r="A16495" t="inlineStr">
        <is>
          <t>Laptop</t>
        </is>
      </c>
      <c r="B16495" t="inlineStr">
        <is>
          <t>C01MC06QV7011F02CF4</t>
        </is>
      </c>
      <c r="C16495" t="inlineStr">
        <is>
          <t>14947</t>
        </is>
      </c>
      <c r="E16495" t="inlineStr">
        <is>
          <t>COMP_EQUIP</t>
        </is>
      </c>
      <c r="F16495" t="inlineStr">
        <is>
          <t>Laptop</t>
        </is>
      </c>
      <c r="G16495" t="inlineStr">
        <is>
          <t>1927 13th street-sacramento -95811</t>
        </is>
      </c>
      <c r="H16495" t="inlineStr">
        <is>
          <t>1732 Days 23 Hours</t>
        </is>
      </c>
      <c r="I16495" s="3" t="n">
        <v>45671.65212962963</v>
      </c>
    </row>
    <row r="16496">
      <c r="A16496" t="inlineStr">
        <is>
          <t>Laptop</t>
        </is>
      </c>
      <c r="B16496" t="inlineStr">
        <is>
          <t>C01MC06QV7011F02CF5</t>
        </is>
      </c>
      <c r="C16496" t="inlineStr">
        <is>
          <t>14948</t>
        </is>
      </c>
      <c r="E16496" t="inlineStr">
        <is>
          <t>COMP_EQUIP</t>
        </is>
      </c>
      <c r="F16496" t="inlineStr">
        <is>
          <t>Laptop</t>
        </is>
      </c>
      <c r="G16496" t="inlineStr">
        <is>
          <t>1927 13th street-sacramento -95811</t>
        </is>
      </c>
      <c r="H16496" t="inlineStr">
        <is>
          <t>1732 Days 23 Hours</t>
        </is>
      </c>
      <c r="I16496" s="3" t="n">
        <v>45671.65212962963</v>
      </c>
    </row>
    <row r="16497">
      <c r="A16497" t="inlineStr">
        <is>
          <t>Laptop</t>
        </is>
      </c>
      <c r="B16497" t="inlineStr">
        <is>
          <t>C01MC06QV7011F02CF6</t>
        </is>
      </c>
      <c r="C16497" t="inlineStr">
        <is>
          <t>14949</t>
        </is>
      </c>
      <c r="E16497" t="inlineStr">
        <is>
          <t>COMP_EQUIP</t>
        </is>
      </c>
      <c r="F16497" t="inlineStr">
        <is>
          <t>Laptop</t>
        </is>
      </c>
      <c r="G16497" t="inlineStr">
        <is>
          <t>1927 13th street-sacramento -95811</t>
        </is>
      </c>
      <c r="H16497" t="inlineStr">
        <is>
          <t>1732 Days 23 Hours</t>
        </is>
      </c>
      <c r="I16497" s="3" t="n">
        <v>45671.65212962963</v>
      </c>
    </row>
    <row r="16498">
      <c r="A16498" t="inlineStr">
        <is>
          <t>Laptop</t>
        </is>
      </c>
      <c r="B16498" t="inlineStr">
        <is>
          <t>C01MC06QV7011F02CF7</t>
        </is>
      </c>
      <c r="C16498" t="inlineStr">
        <is>
          <t>14950</t>
        </is>
      </c>
      <c r="E16498" t="inlineStr">
        <is>
          <t>COMP_EQUIP</t>
        </is>
      </c>
      <c r="F16498" t="inlineStr">
        <is>
          <t>Laptop</t>
        </is>
      </c>
      <c r="G16498" t="inlineStr">
        <is>
          <t>1927 13th street-sacramento -95811</t>
        </is>
      </c>
      <c r="H16498" t="inlineStr">
        <is>
          <t>1732 Days 23 Hours</t>
        </is>
      </c>
      <c r="I16498" s="3" t="n">
        <v>45671.65212962963</v>
      </c>
    </row>
    <row r="16499">
      <c r="A16499" t="inlineStr">
        <is>
          <t>Laptop</t>
        </is>
      </c>
      <c r="B16499" t="inlineStr">
        <is>
          <t>C01MC06QV7011F02CF8</t>
        </is>
      </c>
      <c r="C16499" t="inlineStr">
        <is>
          <t>14951</t>
        </is>
      </c>
      <c r="E16499" t="inlineStr">
        <is>
          <t>COMP_EQUIP</t>
        </is>
      </c>
      <c r="F16499" t="inlineStr">
        <is>
          <t>Laptop</t>
        </is>
      </c>
      <c r="G16499" t="inlineStr">
        <is>
          <t>1927 13th street-sacramento -95811</t>
        </is>
      </c>
      <c r="H16499" t="inlineStr">
        <is>
          <t>1732 Days 23 Hours</t>
        </is>
      </c>
      <c r="I16499" s="3" t="n">
        <v>45671.65212962963</v>
      </c>
    </row>
    <row r="16500">
      <c r="A16500" t="inlineStr">
        <is>
          <t>Laptop</t>
        </is>
      </c>
      <c r="B16500" t="inlineStr">
        <is>
          <t>C01MC06QV7011F02CF9</t>
        </is>
      </c>
      <c r="C16500" t="inlineStr">
        <is>
          <t>14952</t>
        </is>
      </c>
      <c r="E16500" t="inlineStr">
        <is>
          <t>COMP_EQUIP</t>
        </is>
      </c>
      <c r="F16500" t="inlineStr">
        <is>
          <t>Laptop</t>
        </is>
      </c>
      <c r="G16500" t="inlineStr">
        <is>
          <t>1927 13th street-sacramento -95811</t>
        </is>
      </c>
      <c r="H16500" t="inlineStr">
        <is>
          <t>1732 Days 23 Hours</t>
        </is>
      </c>
      <c r="I16500" s="3" t="n">
        <v>45671.65212962963</v>
      </c>
    </row>
    <row r="16501">
      <c r="A16501" t="inlineStr">
        <is>
          <t>Laptop</t>
        </is>
      </c>
      <c r="B16501" t="inlineStr">
        <is>
          <t>C01MC0Q7V7011F02CG0</t>
        </is>
      </c>
      <c r="C16501" t="inlineStr">
        <is>
          <t>14953</t>
        </is>
      </c>
      <c r="E16501" t="inlineStr">
        <is>
          <t>COMP_EQUIP</t>
        </is>
      </c>
      <c r="F16501" t="inlineStr">
        <is>
          <t>Laptop</t>
        </is>
      </c>
      <c r="G16501" t="inlineStr">
        <is>
          <t>1927 13th street-sacramento -95811</t>
        </is>
      </c>
      <c r="H16501" t="inlineStr">
        <is>
          <t>1732 Days 23 Hours</t>
        </is>
      </c>
      <c r="I16501" s="3" t="n">
        <v>45671.65212962963</v>
      </c>
    </row>
    <row r="16502">
      <c r="A16502" t="inlineStr">
        <is>
          <t>Laptop</t>
        </is>
      </c>
      <c r="B16502" t="inlineStr">
        <is>
          <t>C01MC0Q7V7011F02CG1</t>
        </is>
      </c>
      <c r="C16502" t="inlineStr">
        <is>
          <t>14954</t>
        </is>
      </c>
      <c r="E16502" t="inlineStr">
        <is>
          <t>COMP_EQUIP</t>
        </is>
      </c>
      <c r="F16502" t="inlineStr">
        <is>
          <t>Laptop</t>
        </is>
      </c>
      <c r="G16502" t="inlineStr">
        <is>
          <t>1927 13th street-sacramento -95811</t>
        </is>
      </c>
      <c r="H16502" t="inlineStr">
        <is>
          <t>1732 Days 23 Hours</t>
        </is>
      </c>
      <c r="I16502" s="3" t="n">
        <v>45671.65212962963</v>
      </c>
    </row>
    <row r="16503">
      <c r="A16503" t="inlineStr">
        <is>
          <t>Laptop</t>
        </is>
      </c>
      <c r="B16503" t="inlineStr">
        <is>
          <t>C01MC0Q7V7011F02CG2</t>
        </is>
      </c>
      <c r="C16503" t="inlineStr">
        <is>
          <t>14955</t>
        </is>
      </c>
      <c r="E16503" t="inlineStr">
        <is>
          <t>COMP_EQUIP</t>
        </is>
      </c>
      <c r="F16503" t="inlineStr">
        <is>
          <t>Laptop</t>
        </is>
      </c>
      <c r="G16503" t="inlineStr">
        <is>
          <t>1927 13th street-sacramento -95811</t>
        </is>
      </c>
      <c r="H16503" t="inlineStr">
        <is>
          <t>1732 Days 23 Hours</t>
        </is>
      </c>
      <c r="I16503" s="3" t="n">
        <v>45671.65212962963</v>
      </c>
    </row>
    <row r="16504">
      <c r="A16504" t="inlineStr">
        <is>
          <t>Laptop</t>
        </is>
      </c>
      <c r="B16504" t="inlineStr">
        <is>
          <t>C01MC0Q7V7011F02CG3</t>
        </is>
      </c>
      <c r="C16504" t="inlineStr">
        <is>
          <t>14956</t>
        </is>
      </c>
      <c r="E16504" t="inlineStr">
        <is>
          <t>COMP_EQUIP</t>
        </is>
      </c>
      <c r="F16504" t="inlineStr">
        <is>
          <t>Laptop</t>
        </is>
      </c>
      <c r="G16504" t="inlineStr">
        <is>
          <t>1927 13th street-sacramento -95811</t>
        </is>
      </c>
      <c r="H16504" t="inlineStr">
        <is>
          <t>1732 Days 23 Hours</t>
        </is>
      </c>
      <c r="I16504" s="3" t="n">
        <v>45671.65212962963</v>
      </c>
    </row>
    <row r="16505">
      <c r="A16505" t="inlineStr">
        <is>
          <t>Laptop</t>
        </is>
      </c>
      <c r="B16505" t="inlineStr">
        <is>
          <t>C01MC0Q7V7011F02CG4</t>
        </is>
      </c>
      <c r="C16505" t="inlineStr">
        <is>
          <t>14957</t>
        </is>
      </c>
      <c r="E16505" t="inlineStr">
        <is>
          <t>COMP_EQUIP</t>
        </is>
      </c>
      <c r="F16505" t="inlineStr">
        <is>
          <t>Laptop</t>
        </is>
      </c>
      <c r="G16505" t="inlineStr">
        <is>
          <t>1927 13th street-sacramento -95811</t>
        </is>
      </c>
      <c r="H16505" t="inlineStr">
        <is>
          <t>1732 Days 23 Hours</t>
        </is>
      </c>
      <c r="I16505" s="3" t="n">
        <v>45671.65212962963</v>
      </c>
    </row>
    <row r="16506">
      <c r="A16506" t="inlineStr">
        <is>
          <t>Laptop</t>
        </is>
      </c>
      <c r="B16506" t="inlineStr">
        <is>
          <t>C01MC0Q7V7011F02CG5</t>
        </is>
      </c>
      <c r="C16506" t="inlineStr">
        <is>
          <t>14958</t>
        </is>
      </c>
      <c r="E16506" t="inlineStr">
        <is>
          <t>COMP_EQUIP</t>
        </is>
      </c>
      <c r="F16506" t="inlineStr">
        <is>
          <t>Laptop</t>
        </is>
      </c>
      <c r="G16506" t="inlineStr">
        <is>
          <t>1927 13th street-sacramento -95811</t>
        </is>
      </c>
      <c r="H16506" t="inlineStr">
        <is>
          <t>1732 Days 23 Hours</t>
        </is>
      </c>
      <c r="I16506" s="3" t="n">
        <v>45671.65212962963</v>
      </c>
    </row>
    <row r="16507">
      <c r="A16507" t="inlineStr">
        <is>
          <t>Laptop</t>
        </is>
      </c>
      <c r="B16507" t="inlineStr">
        <is>
          <t>C01MC0Q7V7011F02CG6</t>
        </is>
      </c>
      <c r="C16507" t="inlineStr">
        <is>
          <t>14959</t>
        </is>
      </c>
      <c r="E16507" t="inlineStr">
        <is>
          <t>COMP_EQUIP</t>
        </is>
      </c>
      <c r="F16507" t="inlineStr">
        <is>
          <t>Laptop</t>
        </is>
      </c>
      <c r="G16507" t="inlineStr">
        <is>
          <t>1927 13th street-sacramento -95811</t>
        </is>
      </c>
      <c r="H16507" t="inlineStr">
        <is>
          <t>1732 Days 23 Hours</t>
        </is>
      </c>
      <c r="I16507" s="3" t="n">
        <v>45671.65212962963</v>
      </c>
    </row>
    <row r="16508">
      <c r="A16508" t="inlineStr">
        <is>
          <t>Laptop</t>
        </is>
      </c>
      <c r="B16508" t="inlineStr">
        <is>
          <t>C01MC0Q7V7011F02CG7</t>
        </is>
      </c>
      <c r="C16508" t="inlineStr">
        <is>
          <t>14960</t>
        </is>
      </c>
      <c r="E16508" t="inlineStr">
        <is>
          <t>COMP_EQUIP</t>
        </is>
      </c>
      <c r="F16508" t="inlineStr">
        <is>
          <t>Laptop</t>
        </is>
      </c>
      <c r="G16508" t="inlineStr">
        <is>
          <t>1927 13th street-sacramento -95811</t>
        </is>
      </c>
      <c r="H16508" t="inlineStr">
        <is>
          <t>1732 Days 23 Hours</t>
        </is>
      </c>
      <c r="I16508" s="3" t="n">
        <v>45671.65212962963</v>
      </c>
    </row>
    <row r="16509">
      <c r="A16509" t="inlineStr">
        <is>
          <t>Laptop</t>
        </is>
      </c>
      <c r="B16509" t="inlineStr">
        <is>
          <t>C01MC0Q7V7011F02CG8</t>
        </is>
      </c>
      <c r="C16509" t="inlineStr">
        <is>
          <t>14961</t>
        </is>
      </c>
      <c r="E16509" t="inlineStr">
        <is>
          <t>COMP_EQUIP</t>
        </is>
      </c>
      <c r="F16509" t="inlineStr">
        <is>
          <t>Laptop</t>
        </is>
      </c>
      <c r="G16509" t="inlineStr">
        <is>
          <t>1927 13th street-sacramento -95811</t>
        </is>
      </c>
      <c r="H16509" t="inlineStr">
        <is>
          <t>1732 Days 23 Hours</t>
        </is>
      </c>
      <c r="I16509" s="3" t="n">
        <v>45671.65212962963</v>
      </c>
    </row>
    <row r="16510">
      <c r="A16510" t="inlineStr">
        <is>
          <t>Laptop</t>
        </is>
      </c>
      <c r="B16510" t="inlineStr">
        <is>
          <t>C01MC0Q7V7011F02CG9</t>
        </is>
      </c>
      <c r="C16510" t="inlineStr">
        <is>
          <t>14962</t>
        </is>
      </c>
      <c r="E16510" t="inlineStr">
        <is>
          <t>COMP_EQUIP</t>
        </is>
      </c>
      <c r="F16510" t="inlineStr">
        <is>
          <t>Laptop</t>
        </is>
      </c>
      <c r="G16510" t="inlineStr">
        <is>
          <t>1927 13th street-sacramento -95811</t>
        </is>
      </c>
      <c r="H16510" t="inlineStr">
        <is>
          <t>1732 Days 23 Hours</t>
        </is>
      </c>
      <c r="I16510" s="3" t="n">
        <v>45671.65212962963</v>
      </c>
    </row>
    <row r="16511">
      <c r="A16511" t="inlineStr">
        <is>
          <t>Laptop</t>
        </is>
      </c>
      <c r="B16511" t="inlineStr">
        <is>
          <t>C01MC0QV87011F02CH0</t>
        </is>
      </c>
      <c r="C16511" t="inlineStr">
        <is>
          <t>14963</t>
        </is>
      </c>
      <c r="E16511" t="inlineStr">
        <is>
          <t>COMP_EQUIP</t>
        </is>
      </c>
      <c r="F16511" t="inlineStr">
        <is>
          <t>Laptop</t>
        </is>
      </c>
      <c r="G16511" t="inlineStr">
        <is>
          <t>1927 13th street-sacramento -95811</t>
        </is>
      </c>
      <c r="H16511" t="inlineStr">
        <is>
          <t>1732 Days 23 Hours</t>
        </is>
      </c>
      <c r="I16511" s="3" t="n">
        <v>45671.65212962963</v>
      </c>
    </row>
    <row r="16512">
      <c r="A16512" t="inlineStr">
        <is>
          <t>Laptop</t>
        </is>
      </c>
      <c r="B16512" t="inlineStr">
        <is>
          <t>C01MC0QV87011F02CH1</t>
        </is>
      </c>
      <c r="C16512" t="inlineStr">
        <is>
          <t>14964</t>
        </is>
      </c>
      <c r="E16512" t="inlineStr">
        <is>
          <t>COMP_EQUIP</t>
        </is>
      </c>
      <c r="F16512" t="inlineStr">
        <is>
          <t>Laptop</t>
        </is>
      </c>
      <c r="G16512" t="inlineStr">
        <is>
          <t>1927 13th street-sacramento -95811</t>
        </is>
      </c>
      <c r="H16512" t="inlineStr">
        <is>
          <t>1732 Days 23 Hours</t>
        </is>
      </c>
      <c r="I16512" s="3" t="n">
        <v>45671.65212962963</v>
      </c>
    </row>
    <row r="16513">
      <c r="A16513" t="inlineStr">
        <is>
          <t>Laptop</t>
        </is>
      </c>
      <c r="B16513" t="inlineStr">
        <is>
          <t>C01MC0QV87011F02CH2</t>
        </is>
      </c>
      <c r="C16513" t="inlineStr">
        <is>
          <t>14965</t>
        </is>
      </c>
      <c r="E16513" t="inlineStr">
        <is>
          <t>COMP_EQUIP</t>
        </is>
      </c>
      <c r="F16513" t="inlineStr">
        <is>
          <t>Laptop</t>
        </is>
      </c>
      <c r="G16513" t="inlineStr">
        <is>
          <t>1927 13th street-sacramento -95811</t>
        </is>
      </c>
      <c r="H16513" t="inlineStr">
        <is>
          <t>1732 Days 23 Hours</t>
        </is>
      </c>
      <c r="I16513" s="3" t="n">
        <v>45671.65212962963</v>
      </c>
    </row>
    <row r="16514">
      <c r="A16514" t="inlineStr">
        <is>
          <t>Laptop</t>
        </is>
      </c>
      <c r="B16514" t="inlineStr">
        <is>
          <t>C01MC0QV87011F02CH3</t>
        </is>
      </c>
      <c r="C16514" t="inlineStr">
        <is>
          <t>14966</t>
        </is>
      </c>
      <c r="E16514" t="inlineStr">
        <is>
          <t>COMP_EQUIP</t>
        </is>
      </c>
      <c r="F16514" t="inlineStr">
        <is>
          <t>Laptop</t>
        </is>
      </c>
      <c r="G16514" t="inlineStr">
        <is>
          <t>1927 13th street-sacramento -95811</t>
        </is>
      </c>
      <c r="H16514" t="inlineStr">
        <is>
          <t>1732 Days 23 Hours</t>
        </is>
      </c>
      <c r="I16514" s="3" t="n">
        <v>45671.65212962963</v>
      </c>
    </row>
    <row r="16515">
      <c r="A16515" t="inlineStr">
        <is>
          <t>Laptop</t>
        </is>
      </c>
      <c r="B16515" t="inlineStr">
        <is>
          <t>C01MC0QV87011F02CH4</t>
        </is>
      </c>
      <c r="C16515" t="inlineStr">
        <is>
          <t>14967</t>
        </is>
      </c>
      <c r="E16515" t="inlineStr">
        <is>
          <t>COMP_EQUIP</t>
        </is>
      </c>
      <c r="F16515" t="inlineStr">
        <is>
          <t>Laptop</t>
        </is>
      </c>
      <c r="G16515" t="inlineStr">
        <is>
          <t>1927 13th street-sacramento -95811</t>
        </is>
      </c>
      <c r="H16515" t="inlineStr">
        <is>
          <t>1732 Days 23 Hours</t>
        </is>
      </c>
      <c r="I16515" s="3" t="n">
        <v>45671.65212962963</v>
      </c>
    </row>
    <row r="16516">
      <c r="A16516" t="inlineStr">
        <is>
          <t>Laptop</t>
        </is>
      </c>
      <c r="B16516" t="inlineStr">
        <is>
          <t>C01MC0QV87011F02CH5</t>
        </is>
      </c>
      <c r="C16516" t="inlineStr">
        <is>
          <t>14968</t>
        </is>
      </c>
      <c r="E16516" t="inlineStr">
        <is>
          <t>COMP_EQUIP</t>
        </is>
      </c>
      <c r="F16516" t="inlineStr">
        <is>
          <t>Laptop</t>
        </is>
      </c>
      <c r="G16516" t="inlineStr">
        <is>
          <t>1927 13th street-sacramento -95811</t>
        </is>
      </c>
      <c r="H16516" t="inlineStr">
        <is>
          <t>1732 Days 23 Hours</t>
        </is>
      </c>
      <c r="I16516" s="3" t="n">
        <v>45671.65212962963</v>
      </c>
    </row>
    <row r="16517">
      <c r="A16517" t="inlineStr">
        <is>
          <t>Laptop</t>
        </is>
      </c>
      <c r="B16517" t="inlineStr">
        <is>
          <t>C01MC0QV87011F02CH6</t>
        </is>
      </c>
      <c r="C16517" t="inlineStr">
        <is>
          <t>14969</t>
        </is>
      </c>
      <c r="E16517" t="inlineStr">
        <is>
          <t>COMP_EQUIP</t>
        </is>
      </c>
      <c r="F16517" t="inlineStr">
        <is>
          <t>Laptop</t>
        </is>
      </c>
      <c r="G16517" t="inlineStr">
        <is>
          <t>1927 13th street-sacramento -95811</t>
        </is>
      </c>
      <c r="H16517" t="inlineStr">
        <is>
          <t>1732 Days 23 Hours</t>
        </is>
      </c>
      <c r="I16517" s="3" t="n">
        <v>45671.65212962963</v>
      </c>
    </row>
    <row r="16518">
      <c r="A16518" t="inlineStr">
        <is>
          <t>Laptop</t>
        </is>
      </c>
      <c r="B16518" t="inlineStr">
        <is>
          <t>C01MC0QV87011F02CH7</t>
        </is>
      </c>
      <c r="C16518" t="inlineStr">
        <is>
          <t>14970</t>
        </is>
      </c>
      <c r="E16518" t="inlineStr">
        <is>
          <t>COMP_EQUIP</t>
        </is>
      </c>
      <c r="F16518" t="inlineStr">
        <is>
          <t>Laptop</t>
        </is>
      </c>
      <c r="G16518" t="inlineStr">
        <is>
          <t>1927 13th street-sacramento -95811</t>
        </is>
      </c>
      <c r="H16518" t="inlineStr">
        <is>
          <t>1732 Days 23 Hours</t>
        </is>
      </c>
      <c r="I16518" s="3" t="n">
        <v>45671.65212962963</v>
      </c>
    </row>
    <row r="16519">
      <c r="A16519" t="inlineStr">
        <is>
          <t>Laptop</t>
        </is>
      </c>
      <c r="B16519" t="inlineStr">
        <is>
          <t>C01MC0QV87011F02CH8</t>
        </is>
      </c>
      <c r="C16519" t="inlineStr">
        <is>
          <t>14971</t>
        </is>
      </c>
      <c r="E16519" t="inlineStr">
        <is>
          <t>COMP_EQUIP</t>
        </is>
      </c>
      <c r="F16519" t="inlineStr">
        <is>
          <t>Laptop</t>
        </is>
      </c>
      <c r="G16519" t="inlineStr">
        <is>
          <t>1927 13th street-sacramento -95811</t>
        </is>
      </c>
      <c r="H16519" t="inlineStr">
        <is>
          <t>1732 Days 23 Hours</t>
        </is>
      </c>
      <c r="I16519" s="3" t="n">
        <v>45671.65212962963</v>
      </c>
    </row>
    <row r="16520">
      <c r="A16520" t="inlineStr">
        <is>
          <t>Laptop</t>
        </is>
      </c>
      <c r="B16520" t="inlineStr">
        <is>
          <t>C01MC0QV87011F02CH9</t>
        </is>
      </c>
      <c r="C16520" t="inlineStr">
        <is>
          <t>14972</t>
        </is>
      </c>
      <c r="E16520" t="inlineStr">
        <is>
          <t>COMP_EQUIP</t>
        </is>
      </c>
      <c r="F16520" t="inlineStr">
        <is>
          <t>Laptop</t>
        </is>
      </c>
      <c r="G16520" t="inlineStr">
        <is>
          <t>1927 13th street-sacramento -95811</t>
        </is>
      </c>
      <c r="H16520" t="inlineStr">
        <is>
          <t>1732 Days 23 Hours</t>
        </is>
      </c>
      <c r="I16520" s="3" t="n">
        <v>45671.65212962963</v>
      </c>
    </row>
    <row r="16521">
      <c r="A16521" t="inlineStr">
        <is>
          <t>Laptop</t>
        </is>
      </c>
      <c r="B16521" t="inlineStr">
        <is>
          <t>C01MC0QV79011F02C10</t>
        </is>
      </c>
      <c r="C16521" t="inlineStr">
        <is>
          <t>14973</t>
        </is>
      </c>
      <c r="E16521" t="inlineStr">
        <is>
          <t>COMP_EQUIP</t>
        </is>
      </c>
      <c r="F16521" t="inlineStr">
        <is>
          <t>Laptop</t>
        </is>
      </c>
      <c r="G16521" t="inlineStr">
        <is>
          <t>1927 13th street-sacramento -95811</t>
        </is>
      </c>
      <c r="H16521" t="inlineStr">
        <is>
          <t>1732 Days 23 Hours</t>
        </is>
      </c>
      <c r="I16521" s="3" t="n">
        <v>45671.65212962963</v>
      </c>
    </row>
    <row r="16522">
      <c r="A16522" t="inlineStr">
        <is>
          <t>Laptop</t>
        </is>
      </c>
      <c r="B16522" t="inlineStr">
        <is>
          <t>C01MC0QV79011F02C11</t>
        </is>
      </c>
      <c r="C16522" t="inlineStr">
        <is>
          <t>14974</t>
        </is>
      </c>
      <c r="E16522" t="inlineStr">
        <is>
          <t>COMP_EQUIP</t>
        </is>
      </c>
      <c r="F16522" t="inlineStr">
        <is>
          <t>Laptop</t>
        </is>
      </c>
      <c r="G16522" t="inlineStr">
        <is>
          <t>1927 13th street-sacramento -95811</t>
        </is>
      </c>
      <c r="H16522" t="inlineStr">
        <is>
          <t>1732 Days 23 Hours</t>
        </is>
      </c>
      <c r="I16522" s="3" t="n">
        <v>45671.65212962963</v>
      </c>
    </row>
    <row r="16523">
      <c r="A16523" t="inlineStr">
        <is>
          <t>Laptop</t>
        </is>
      </c>
      <c r="B16523" t="inlineStr">
        <is>
          <t>C01MC0QV79011F02C12</t>
        </is>
      </c>
      <c r="C16523" t="inlineStr">
        <is>
          <t>14975</t>
        </is>
      </c>
      <c r="E16523" t="inlineStr">
        <is>
          <t>COMP_EQUIP</t>
        </is>
      </c>
      <c r="F16523" t="inlineStr">
        <is>
          <t>Laptop</t>
        </is>
      </c>
      <c r="G16523" t="inlineStr">
        <is>
          <t>1927 13th street-sacramento -95811</t>
        </is>
      </c>
      <c r="H16523" t="inlineStr">
        <is>
          <t>1732 Days 23 Hours</t>
        </is>
      </c>
      <c r="I16523" s="3" t="n">
        <v>45671.65212962963</v>
      </c>
    </row>
    <row r="16524">
      <c r="A16524" t="inlineStr">
        <is>
          <t>Laptop</t>
        </is>
      </c>
      <c r="B16524" t="inlineStr">
        <is>
          <t>C01MC0QV79011F02C13</t>
        </is>
      </c>
      <c r="C16524" t="inlineStr">
        <is>
          <t>14976</t>
        </is>
      </c>
      <c r="E16524" t="inlineStr">
        <is>
          <t>COMP_EQUIP</t>
        </is>
      </c>
      <c r="F16524" t="inlineStr">
        <is>
          <t>Laptop</t>
        </is>
      </c>
      <c r="G16524" t="inlineStr">
        <is>
          <t>1927 13th street-sacramento -95811</t>
        </is>
      </c>
      <c r="H16524" t="inlineStr">
        <is>
          <t>1732 Days 23 Hours</t>
        </is>
      </c>
      <c r="I16524" s="3" t="n">
        <v>45671.65212962963</v>
      </c>
    </row>
    <row r="16525">
      <c r="A16525" t="inlineStr">
        <is>
          <t>Laptop</t>
        </is>
      </c>
      <c r="B16525" t="inlineStr">
        <is>
          <t>C01MC0QV79011F02C14</t>
        </is>
      </c>
      <c r="C16525" t="inlineStr">
        <is>
          <t>14977</t>
        </is>
      </c>
      <c r="E16525" t="inlineStr">
        <is>
          <t>COMP_EQUIP</t>
        </is>
      </c>
      <c r="F16525" t="inlineStr">
        <is>
          <t>Laptop</t>
        </is>
      </c>
      <c r="G16525" t="inlineStr">
        <is>
          <t>1927 13th street-sacramento -95811</t>
        </is>
      </c>
      <c r="H16525" t="inlineStr">
        <is>
          <t>1732 Days 23 Hours</t>
        </is>
      </c>
      <c r="I16525" s="3" t="n">
        <v>45671.65212962963</v>
      </c>
    </row>
    <row r="16526">
      <c r="A16526" t="inlineStr">
        <is>
          <t>Laptop</t>
        </is>
      </c>
      <c r="B16526" t="inlineStr">
        <is>
          <t>C01MC0QV79011F02C15</t>
        </is>
      </c>
      <c r="C16526" t="inlineStr">
        <is>
          <t>14978</t>
        </is>
      </c>
      <c r="E16526" t="inlineStr">
        <is>
          <t>COMP_EQUIP</t>
        </is>
      </c>
      <c r="F16526" t="inlineStr">
        <is>
          <t>Laptop</t>
        </is>
      </c>
      <c r="G16526" t="inlineStr">
        <is>
          <t>1927 13th street-sacramento -95811</t>
        </is>
      </c>
      <c r="H16526" t="inlineStr">
        <is>
          <t>1732 Days 23 Hours</t>
        </is>
      </c>
      <c r="I16526" s="3" t="n">
        <v>45671.65212962963</v>
      </c>
    </row>
    <row r="16527">
      <c r="A16527" t="inlineStr">
        <is>
          <t>Laptop</t>
        </is>
      </c>
      <c r="B16527" t="inlineStr">
        <is>
          <t>C01MC0QV79011F02C16</t>
        </is>
      </c>
      <c r="C16527" t="inlineStr">
        <is>
          <t>14979</t>
        </is>
      </c>
      <c r="E16527" t="inlineStr">
        <is>
          <t>COMP_EQUIP</t>
        </is>
      </c>
      <c r="F16527" t="inlineStr">
        <is>
          <t>Laptop</t>
        </is>
      </c>
      <c r="G16527" t="inlineStr">
        <is>
          <t>1927 13th street-sacramento -95811</t>
        </is>
      </c>
      <c r="H16527" t="inlineStr">
        <is>
          <t>1732 Days 23 Hours</t>
        </is>
      </c>
      <c r="I16527" s="3" t="n">
        <v>45671.65212962963</v>
      </c>
    </row>
    <row r="16528">
      <c r="A16528" t="inlineStr">
        <is>
          <t>Laptop</t>
        </is>
      </c>
      <c r="B16528" t="inlineStr">
        <is>
          <t>C01MC0QV79011F02C17</t>
        </is>
      </c>
      <c r="C16528" t="inlineStr">
        <is>
          <t>14980</t>
        </is>
      </c>
      <c r="E16528" t="inlineStr">
        <is>
          <t>COMP_EQUIP</t>
        </is>
      </c>
      <c r="F16528" t="inlineStr">
        <is>
          <t>Laptop</t>
        </is>
      </c>
      <c r="G16528" t="inlineStr">
        <is>
          <t>1927 13th street-sacramento -95811</t>
        </is>
      </c>
      <c r="H16528" t="inlineStr">
        <is>
          <t>1732 Days 23 Hours</t>
        </is>
      </c>
      <c r="I16528" s="3" t="n">
        <v>45671.65212962963</v>
      </c>
    </row>
    <row r="16529">
      <c r="A16529" t="inlineStr">
        <is>
          <t>Laptop</t>
        </is>
      </c>
      <c r="B16529" t="inlineStr">
        <is>
          <t>C01MC0QV79011F02C18</t>
        </is>
      </c>
      <c r="C16529" t="inlineStr">
        <is>
          <t>14981</t>
        </is>
      </c>
      <c r="E16529" t="inlineStr">
        <is>
          <t>COMP_EQUIP</t>
        </is>
      </c>
      <c r="F16529" t="inlineStr">
        <is>
          <t>Laptop</t>
        </is>
      </c>
      <c r="G16529" t="inlineStr">
        <is>
          <t>1927 13th street-sacramento -95811</t>
        </is>
      </c>
      <c r="H16529" t="inlineStr">
        <is>
          <t>1732 Days 23 Hours</t>
        </is>
      </c>
      <c r="I16529" s="3" t="n">
        <v>45671.65212962963</v>
      </c>
    </row>
    <row r="16530">
      <c r="A16530" t="inlineStr">
        <is>
          <t>Laptop</t>
        </is>
      </c>
      <c r="B16530" t="inlineStr">
        <is>
          <t>C01MC0QV79011F02C19</t>
        </is>
      </c>
      <c r="C16530" t="inlineStr">
        <is>
          <t>14982</t>
        </is>
      </c>
      <c r="E16530" t="inlineStr">
        <is>
          <t>COMP_EQUIP</t>
        </is>
      </c>
      <c r="F16530" t="inlineStr">
        <is>
          <t>Laptop</t>
        </is>
      </c>
      <c r="G16530" t="inlineStr">
        <is>
          <t>1927 13th street-sacramento -95811</t>
        </is>
      </c>
      <c r="H16530" t="inlineStr">
        <is>
          <t>1732 Days 23 Hours</t>
        </is>
      </c>
      <c r="I16530" s="3" t="n">
        <v>45671.65212962963</v>
      </c>
    </row>
    <row r="16531">
      <c r="A16531" t="inlineStr">
        <is>
          <t>Laptop</t>
        </is>
      </c>
      <c r="B16531" t="inlineStr">
        <is>
          <t>C101NC0QV7011F02CJ0</t>
        </is>
      </c>
      <c r="C16531" t="inlineStr">
        <is>
          <t>14983</t>
        </is>
      </c>
      <c r="E16531" t="inlineStr">
        <is>
          <t>COMP_EQUIP</t>
        </is>
      </c>
      <c r="F16531" t="inlineStr">
        <is>
          <t>Laptop</t>
        </is>
      </c>
      <c r="G16531" t="inlineStr">
        <is>
          <t>1927 13th street-sacramento -95811</t>
        </is>
      </c>
      <c r="H16531" t="inlineStr">
        <is>
          <t>1732 Days 23 Hours</t>
        </is>
      </c>
      <c r="I16531" s="3" t="n">
        <v>45671.65212962963</v>
      </c>
    </row>
    <row r="16532">
      <c r="A16532" t="inlineStr">
        <is>
          <t>Laptop</t>
        </is>
      </c>
      <c r="B16532" t="inlineStr">
        <is>
          <t>C101NC0QV7011F02CJ1</t>
        </is>
      </c>
      <c r="C16532" t="inlineStr">
        <is>
          <t>14984</t>
        </is>
      </c>
      <c r="E16532" t="inlineStr">
        <is>
          <t>COMP_EQUIP</t>
        </is>
      </c>
      <c r="F16532" t="inlineStr">
        <is>
          <t>Laptop</t>
        </is>
      </c>
      <c r="G16532" t="inlineStr">
        <is>
          <t>1927 13th street-sacramento -95811</t>
        </is>
      </c>
      <c r="H16532" t="inlineStr">
        <is>
          <t>1732 Days 23 Hours</t>
        </is>
      </c>
      <c r="I16532" s="3" t="n">
        <v>45671.65212962963</v>
      </c>
    </row>
    <row r="16533">
      <c r="A16533" t="inlineStr">
        <is>
          <t>Laptop</t>
        </is>
      </c>
      <c r="B16533" t="inlineStr">
        <is>
          <t>C101NC0QV7011F02CJ2</t>
        </is>
      </c>
      <c r="C16533" t="inlineStr">
        <is>
          <t>14985</t>
        </is>
      </c>
      <c r="E16533" t="inlineStr">
        <is>
          <t>COMP_EQUIP</t>
        </is>
      </c>
      <c r="F16533" t="inlineStr">
        <is>
          <t>Laptop</t>
        </is>
      </c>
      <c r="G16533" t="inlineStr">
        <is>
          <t>1927 13th street-sacramento -95811</t>
        </is>
      </c>
      <c r="H16533" t="inlineStr">
        <is>
          <t>1732 Days 23 Hours</t>
        </is>
      </c>
      <c r="I16533" s="3" t="n">
        <v>45671.65212962963</v>
      </c>
    </row>
    <row r="16534">
      <c r="A16534" t="inlineStr">
        <is>
          <t>Laptop</t>
        </is>
      </c>
      <c r="B16534" t="inlineStr">
        <is>
          <t>C101NC0QV7011F02CJ3</t>
        </is>
      </c>
      <c r="C16534" t="inlineStr">
        <is>
          <t>14986</t>
        </is>
      </c>
      <c r="E16534" t="inlineStr">
        <is>
          <t>COMP_EQUIP</t>
        </is>
      </c>
      <c r="F16534" t="inlineStr">
        <is>
          <t>Laptop</t>
        </is>
      </c>
      <c r="G16534" t="inlineStr">
        <is>
          <t>1927 13th street-sacramento -95811</t>
        </is>
      </c>
      <c r="H16534" t="inlineStr">
        <is>
          <t>1732 Days 23 Hours</t>
        </is>
      </c>
      <c r="I16534" s="3" t="n">
        <v>45671.65212962963</v>
      </c>
    </row>
    <row r="16535">
      <c r="A16535" t="inlineStr">
        <is>
          <t>Laptop</t>
        </is>
      </c>
      <c r="B16535" t="inlineStr">
        <is>
          <t>C101NC0QV7011F02CJ4</t>
        </is>
      </c>
      <c r="C16535" t="inlineStr">
        <is>
          <t>14987</t>
        </is>
      </c>
      <c r="E16535" t="inlineStr">
        <is>
          <t>COMP_EQUIP</t>
        </is>
      </c>
      <c r="F16535" t="inlineStr">
        <is>
          <t>Laptop</t>
        </is>
      </c>
      <c r="G16535" t="inlineStr">
        <is>
          <t>1927 13th street-sacramento -95811</t>
        </is>
      </c>
      <c r="H16535" t="inlineStr">
        <is>
          <t>1732 Days 23 Hours</t>
        </is>
      </c>
      <c r="I16535" s="3" t="n">
        <v>45671.65212962963</v>
      </c>
    </row>
    <row r="16536">
      <c r="A16536" t="inlineStr">
        <is>
          <t>Laptop</t>
        </is>
      </c>
      <c r="B16536" t="inlineStr">
        <is>
          <t>C101NC0QV7011F02CJ5</t>
        </is>
      </c>
      <c r="C16536" t="inlineStr">
        <is>
          <t>14988</t>
        </is>
      </c>
      <c r="E16536" t="inlineStr">
        <is>
          <t>COMP_EQUIP</t>
        </is>
      </c>
      <c r="F16536" t="inlineStr">
        <is>
          <t>Laptop</t>
        </is>
      </c>
      <c r="G16536" t="inlineStr">
        <is>
          <t>1927 13th street-sacramento -95811</t>
        </is>
      </c>
      <c r="H16536" t="inlineStr">
        <is>
          <t>1732 Days 23 Hours</t>
        </is>
      </c>
      <c r="I16536" s="3" t="n">
        <v>45671.65212962963</v>
      </c>
    </row>
    <row r="16537">
      <c r="A16537" t="inlineStr">
        <is>
          <t>Laptop</t>
        </is>
      </c>
      <c r="B16537" t="inlineStr">
        <is>
          <t>C101NC0QV7011F02CJ6</t>
        </is>
      </c>
      <c r="C16537" t="inlineStr">
        <is>
          <t>14989</t>
        </is>
      </c>
      <c r="E16537" t="inlineStr">
        <is>
          <t>COMP_EQUIP</t>
        </is>
      </c>
      <c r="F16537" t="inlineStr">
        <is>
          <t>Laptop</t>
        </is>
      </c>
      <c r="G16537" t="inlineStr">
        <is>
          <t>1927 13th street-sacramento -95811</t>
        </is>
      </c>
      <c r="H16537" t="inlineStr">
        <is>
          <t>1732 Days 23 Hours</t>
        </is>
      </c>
      <c r="I16537" s="3" t="n">
        <v>45671.65212962963</v>
      </c>
    </row>
    <row r="16538">
      <c r="A16538" t="inlineStr">
        <is>
          <t>Laptop</t>
        </is>
      </c>
      <c r="B16538" t="inlineStr">
        <is>
          <t>C101NC0QV7011F02CJ7</t>
        </is>
      </c>
      <c r="C16538" t="inlineStr">
        <is>
          <t>14990</t>
        </is>
      </c>
      <c r="E16538" t="inlineStr">
        <is>
          <t>COMP_EQUIP</t>
        </is>
      </c>
      <c r="F16538" t="inlineStr">
        <is>
          <t>Laptop</t>
        </is>
      </c>
      <c r="G16538" t="inlineStr">
        <is>
          <t>1927 13th street-sacramento -95811</t>
        </is>
      </c>
      <c r="H16538" t="inlineStr">
        <is>
          <t>1732 Days 23 Hours</t>
        </is>
      </c>
      <c r="I16538" s="3" t="n">
        <v>45671.65212962963</v>
      </c>
    </row>
    <row r="16539">
      <c r="A16539" t="inlineStr">
        <is>
          <t>Laptop</t>
        </is>
      </c>
      <c r="B16539" t="inlineStr">
        <is>
          <t>C101NC0QV7011F02CJ8</t>
        </is>
      </c>
      <c r="C16539" t="inlineStr">
        <is>
          <t>14991</t>
        </is>
      </c>
      <c r="E16539" t="inlineStr">
        <is>
          <t>COMP_EQUIP</t>
        </is>
      </c>
      <c r="F16539" t="inlineStr">
        <is>
          <t>Laptop</t>
        </is>
      </c>
      <c r="G16539" t="inlineStr">
        <is>
          <t>1927 13th street-sacramento -95811</t>
        </is>
      </c>
      <c r="H16539" t="inlineStr">
        <is>
          <t>1732 Days 23 Hours</t>
        </is>
      </c>
      <c r="I16539" s="3" t="n">
        <v>45671.65212962963</v>
      </c>
    </row>
    <row r="16540">
      <c r="A16540" t="inlineStr">
        <is>
          <t>Laptop</t>
        </is>
      </c>
      <c r="B16540" t="inlineStr">
        <is>
          <t>C101NC0QV7011F02CJ9</t>
        </is>
      </c>
      <c r="C16540" t="inlineStr">
        <is>
          <t>14992</t>
        </is>
      </c>
      <c r="E16540" t="inlineStr">
        <is>
          <t>COMP_EQUIP</t>
        </is>
      </c>
      <c r="F16540" t="inlineStr">
        <is>
          <t>Laptop</t>
        </is>
      </c>
      <c r="G16540" t="inlineStr">
        <is>
          <t>1927 13th street-sacramento -95811</t>
        </is>
      </c>
      <c r="H16540" t="inlineStr">
        <is>
          <t>1732 Days 23 Hours</t>
        </is>
      </c>
      <c r="I16540" s="3" t="n">
        <v>45671.65212962963</v>
      </c>
    </row>
    <row r="16541">
      <c r="A16541" t="inlineStr">
        <is>
          <t>Laptop</t>
        </is>
      </c>
      <c r="B16541" t="inlineStr">
        <is>
          <t>C021MC0QV7011F02CK0</t>
        </is>
      </c>
      <c r="C16541" t="inlineStr">
        <is>
          <t>14993</t>
        </is>
      </c>
      <c r="E16541" t="inlineStr">
        <is>
          <t>COMP_EQUIP</t>
        </is>
      </c>
      <c r="F16541" t="inlineStr">
        <is>
          <t>Laptop</t>
        </is>
      </c>
      <c r="G16541" t="inlineStr">
        <is>
          <t>1927 13th street-sacramento -95811</t>
        </is>
      </c>
      <c r="H16541" t="inlineStr">
        <is>
          <t>1732 Days 23 Hours</t>
        </is>
      </c>
      <c r="I16541" s="3" t="n">
        <v>45671.65212962963</v>
      </c>
    </row>
    <row r="16542">
      <c r="A16542" t="inlineStr">
        <is>
          <t>Laptop</t>
        </is>
      </c>
      <c r="B16542" t="inlineStr">
        <is>
          <t>C021MC0QV7011F02CK1</t>
        </is>
      </c>
      <c r="C16542" t="inlineStr">
        <is>
          <t>14994</t>
        </is>
      </c>
      <c r="E16542" t="inlineStr">
        <is>
          <t>COMP_EQUIP</t>
        </is>
      </c>
      <c r="F16542" t="inlineStr">
        <is>
          <t>Laptop</t>
        </is>
      </c>
      <c r="G16542" t="inlineStr">
        <is>
          <t>1927 13th street-sacramento -95811</t>
        </is>
      </c>
      <c r="H16542" t="inlineStr">
        <is>
          <t>1732 Days 23 Hours</t>
        </is>
      </c>
      <c r="I16542" s="3" t="n">
        <v>45671.65212962963</v>
      </c>
    </row>
    <row r="16543">
      <c r="A16543" t="inlineStr">
        <is>
          <t>Laptop</t>
        </is>
      </c>
      <c r="B16543" t="inlineStr">
        <is>
          <t>C021MC0QV7011F02CK2</t>
        </is>
      </c>
      <c r="C16543" t="inlineStr">
        <is>
          <t>14995</t>
        </is>
      </c>
      <c r="E16543" t="inlineStr">
        <is>
          <t>COMP_EQUIP</t>
        </is>
      </c>
      <c r="F16543" t="inlineStr">
        <is>
          <t>Laptop</t>
        </is>
      </c>
      <c r="G16543" t="inlineStr">
        <is>
          <t>1927 13th street-sacramento -95811</t>
        </is>
      </c>
      <c r="H16543" t="inlineStr">
        <is>
          <t>1732 Days 23 Hours</t>
        </is>
      </c>
      <c r="I16543" s="3" t="n">
        <v>45671.65212962963</v>
      </c>
    </row>
    <row r="16544">
      <c r="A16544" t="inlineStr">
        <is>
          <t>Deleted:Laptop</t>
        </is>
      </c>
      <c r="B16544" t="inlineStr">
        <is>
          <t>Deleted:C101MC0QV79011F02BS2</t>
        </is>
      </c>
      <c r="C16544" t="inlineStr">
        <is>
          <t>Deleted:14716</t>
        </is>
      </c>
      <c r="E16544" t="inlineStr">
        <is>
          <t>COMP_EQUIP</t>
        </is>
      </c>
      <c r="F16544" t="inlineStr">
        <is>
          <t>Laptop</t>
        </is>
      </c>
      <c r="G16544" t="inlineStr">
        <is>
          <t>Default</t>
        </is>
      </c>
      <c r="H16544" t="inlineStr">
        <is>
          <t>0 Days 0 Hours</t>
        </is>
      </c>
      <c r="I16544" s="3" t="n">
        <v>44978.7459837963</v>
      </c>
    </row>
    <row r="16545">
      <c r="A16545" t="inlineStr">
        <is>
          <t>Deleted:Laptop</t>
        </is>
      </c>
      <c r="B16545" t="inlineStr">
        <is>
          <t>Deleted:C101MC0QV79011F02BS3</t>
        </is>
      </c>
      <c r="C16545" t="inlineStr">
        <is>
          <t>Deleted:14717</t>
        </is>
      </c>
      <c r="E16545" t="inlineStr">
        <is>
          <t>COMP_EQUIP</t>
        </is>
      </c>
      <c r="F16545" t="inlineStr">
        <is>
          <t>Laptop</t>
        </is>
      </c>
      <c r="G16545" t="inlineStr">
        <is>
          <t>Default</t>
        </is>
      </c>
      <c r="H16545" t="inlineStr">
        <is>
          <t>0 Days 0 Hours</t>
        </is>
      </c>
      <c r="I16545" s="3" t="n">
        <v>44978.7459837963</v>
      </c>
    </row>
    <row r="16546">
      <c r="A16546" t="inlineStr">
        <is>
          <t>Deleted:Laptop</t>
        </is>
      </c>
      <c r="B16546" t="inlineStr">
        <is>
          <t>Deleted:C101MC0QV79011F02BS4</t>
        </is>
      </c>
      <c r="C16546" t="inlineStr">
        <is>
          <t>Deleted:14718</t>
        </is>
      </c>
      <c r="E16546" t="inlineStr">
        <is>
          <t>COMP_EQUIP</t>
        </is>
      </c>
      <c r="F16546" t="inlineStr">
        <is>
          <t>Laptop</t>
        </is>
      </c>
      <c r="G16546" t="inlineStr">
        <is>
          <t>Default</t>
        </is>
      </c>
      <c r="H16546" t="inlineStr">
        <is>
          <t>0 Days 0 Hours</t>
        </is>
      </c>
      <c r="I16546" s="3" t="n">
        <v>44978.7459837963</v>
      </c>
    </row>
    <row r="16547">
      <c r="A16547" t="inlineStr">
        <is>
          <t>Laptop</t>
        </is>
      </c>
      <c r="B16547" t="inlineStr">
        <is>
          <t>C101MC0QV79011F02BS5</t>
        </is>
      </c>
      <c r="C16547" t="inlineStr">
        <is>
          <t>14719</t>
        </is>
      </c>
      <c r="E16547" t="inlineStr">
        <is>
          <t>COMP_EQUIP</t>
        </is>
      </c>
      <c r="F16547" t="inlineStr">
        <is>
          <t>Laptop</t>
        </is>
      </c>
      <c r="G16547" t="inlineStr">
        <is>
          <t>1927 13th street-sacramento -95811</t>
        </is>
      </c>
      <c r="H16547" t="inlineStr">
        <is>
          <t>977 Days 21 Hours</t>
        </is>
      </c>
      <c r="I16547" s="3" t="n">
        <v>45671.65212962963</v>
      </c>
    </row>
    <row r="16548">
      <c r="A16548" t="inlineStr">
        <is>
          <t>Laptop</t>
        </is>
      </c>
      <c r="B16548" t="inlineStr">
        <is>
          <t>C101MC0QV79011F02BS6</t>
        </is>
      </c>
      <c r="C16548" t="inlineStr">
        <is>
          <t>14720</t>
        </is>
      </c>
      <c r="E16548" t="inlineStr">
        <is>
          <t>COMP_EQUIP</t>
        </is>
      </c>
      <c r="F16548" t="inlineStr">
        <is>
          <t>Laptop</t>
        </is>
      </c>
      <c r="G16548" t="inlineStr">
        <is>
          <t>1927 13th street-sacramento -95811</t>
        </is>
      </c>
      <c r="H16548" t="inlineStr">
        <is>
          <t>977 Days 21 Hours</t>
        </is>
      </c>
      <c r="I16548" s="3" t="n">
        <v>45671.65212962963</v>
      </c>
    </row>
    <row r="16549">
      <c r="A16549" t="inlineStr">
        <is>
          <t>Laptop</t>
        </is>
      </c>
      <c r="B16549" t="inlineStr">
        <is>
          <t>C101MC0QV79011F02BS7</t>
        </is>
      </c>
      <c r="C16549" t="inlineStr">
        <is>
          <t>14721</t>
        </is>
      </c>
      <c r="E16549" t="inlineStr">
        <is>
          <t>COMP_EQUIP</t>
        </is>
      </c>
      <c r="F16549" t="inlineStr">
        <is>
          <t>Laptop</t>
        </is>
      </c>
      <c r="G16549" t="inlineStr">
        <is>
          <t>1927 13th street-sacramento -95811</t>
        </is>
      </c>
      <c r="H16549" t="inlineStr">
        <is>
          <t>977 Days 21 Hours</t>
        </is>
      </c>
      <c r="I16549" s="3" t="n">
        <v>45671.65212962963</v>
      </c>
    </row>
    <row r="16550">
      <c r="A16550" t="inlineStr">
        <is>
          <t>Laptop</t>
        </is>
      </c>
      <c r="B16550" t="inlineStr">
        <is>
          <t>C101MC0QV79011F02BS8</t>
        </is>
      </c>
      <c r="C16550" t="inlineStr">
        <is>
          <t>14722</t>
        </is>
      </c>
      <c r="E16550" t="inlineStr">
        <is>
          <t>COMP_EQUIP</t>
        </is>
      </c>
      <c r="F16550" t="inlineStr">
        <is>
          <t>Laptop</t>
        </is>
      </c>
      <c r="G16550" t="inlineStr">
        <is>
          <t>1927 13th street-sacramento -95811</t>
        </is>
      </c>
      <c r="H16550" t="inlineStr">
        <is>
          <t>977 Days 21 Hours</t>
        </is>
      </c>
      <c r="I16550" s="3" t="n">
        <v>45671.65212962963</v>
      </c>
    </row>
    <row r="16551">
      <c r="A16551" t="inlineStr">
        <is>
          <t>Laptop</t>
        </is>
      </c>
      <c r="B16551" t="inlineStr">
        <is>
          <t>C101MC0QV79011F02BS9</t>
        </is>
      </c>
      <c r="C16551" t="inlineStr">
        <is>
          <t>14723</t>
        </is>
      </c>
      <c r="E16551" t="inlineStr">
        <is>
          <t>COMP_EQUIP</t>
        </is>
      </c>
      <c r="F16551" t="inlineStr">
        <is>
          <t>Laptop</t>
        </is>
      </c>
      <c r="G16551" t="inlineStr">
        <is>
          <t>1927 13th street-sacramento -95811</t>
        </is>
      </c>
      <c r="H16551" t="inlineStr">
        <is>
          <t>977 Days 21 Hours</t>
        </is>
      </c>
      <c r="I16551" s="3" t="n">
        <v>45671.65212962963</v>
      </c>
    </row>
    <row r="16552">
      <c r="A16552" t="inlineStr">
        <is>
          <t>Laptop</t>
        </is>
      </c>
      <c r="B16552" t="inlineStr">
        <is>
          <t>C101MC0QV79011F02BT0</t>
        </is>
      </c>
      <c r="C16552" t="inlineStr">
        <is>
          <t>14724</t>
        </is>
      </c>
      <c r="E16552" t="inlineStr">
        <is>
          <t>COMP_EQUIP</t>
        </is>
      </c>
      <c r="F16552" t="inlineStr">
        <is>
          <t>Laptop</t>
        </is>
      </c>
      <c r="G16552" t="inlineStr">
        <is>
          <t>1927 13th street-sacramento -95811</t>
        </is>
      </c>
      <c r="H16552" t="inlineStr">
        <is>
          <t>977 Days 21 Hours</t>
        </is>
      </c>
      <c r="I16552" s="3" t="n">
        <v>45671.65212962963</v>
      </c>
    </row>
    <row r="16553">
      <c r="A16553" t="inlineStr">
        <is>
          <t>Laptop</t>
        </is>
      </c>
      <c r="B16553" t="inlineStr">
        <is>
          <t>C021MC0QV77011F02BT1</t>
        </is>
      </c>
      <c r="C16553" t="inlineStr">
        <is>
          <t>14725</t>
        </is>
      </c>
      <c r="E16553" t="inlineStr">
        <is>
          <t>COMP_EQUIP</t>
        </is>
      </c>
      <c r="F16553" t="inlineStr">
        <is>
          <t>Laptop</t>
        </is>
      </c>
      <c r="G16553" t="inlineStr">
        <is>
          <t>1927 13th street-sacramento -95811</t>
        </is>
      </c>
      <c r="H16553" t="inlineStr">
        <is>
          <t>977 Days 21 Hours</t>
        </is>
      </c>
      <c r="I16553" s="3" t="n">
        <v>45671.65212962963</v>
      </c>
    </row>
    <row r="16554">
      <c r="A16554" t="inlineStr">
        <is>
          <t>Laptop</t>
        </is>
      </c>
      <c r="B16554" t="inlineStr">
        <is>
          <t>C021MC0QV77011F02BT2</t>
        </is>
      </c>
      <c r="C16554" t="inlineStr">
        <is>
          <t>14726</t>
        </is>
      </c>
      <c r="E16554" t="inlineStr">
        <is>
          <t>COMP_EQUIP</t>
        </is>
      </c>
      <c r="F16554" t="inlineStr">
        <is>
          <t>Laptop</t>
        </is>
      </c>
      <c r="G16554" t="inlineStr">
        <is>
          <t>1927 13th street-sacramento -95811</t>
        </is>
      </c>
      <c r="H16554" t="inlineStr">
        <is>
          <t>977 Days 21 Hours</t>
        </is>
      </c>
      <c r="I16554" s="3" t="n">
        <v>45671.65212962963</v>
      </c>
    </row>
    <row r="16555">
      <c r="A16555" t="inlineStr">
        <is>
          <t>Laptop</t>
        </is>
      </c>
      <c r="B16555" t="inlineStr">
        <is>
          <t>C021MC0QV77011F02BT3</t>
        </is>
      </c>
      <c r="C16555" t="inlineStr">
        <is>
          <t>14727</t>
        </is>
      </c>
      <c r="E16555" t="inlineStr">
        <is>
          <t>COMP_EQUIP</t>
        </is>
      </c>
      <c r="F16555" t="inlineStr">
        <is>
          <t>Laptop</t>
        </is>
      </c>
      <c r="G16555" t="inlineStr">
        <is>
          <t>1927 13th street-sacramento -95811</t>
        </is>
      </c>
      <c r="H16555" t="inlineStr">
        <is>
          <t>977 Days 21 Hours</t>
        </is>
      </c>
      <c r="I16555" s="3" t="n">
        <v>45671.65212962963</v>
      </c>
    </row>
    <row r="16556">
      <c r="A16556" t="inlineStr">
        <is>
          <t>Laptop</t>
        </is>
      </c>
      <c r="B16556" t="inlineStr">
        <is>
          <t>C021MC0QV77011F02BT4</t>
        </is>
      </c>
      <c r="C16556" t="inlineStr">
        <is>
          <t>14728</t>
        </is>
      </c>
      <c r="E16556" t="inlineStr">
        <is>
          <t>COMP_EQUIP</t>
        </is>
      </c>
      <c r="F16556" t="inlineStr">
        <is>
          <t>Laptop</t>
        </is>
      </c>
      <c r="G16556" t="inlineStr">
        <is>
          <t>1927 13th street-sacramento -95811</t>
        </is>
      </c>
      <c r="H16556" t="inlineStr">
        <is>
          <t>977 Days 21 Hours</t>
        </is>
      </c>
      <c r="I16556" s="3" t="n">
        <v>45671.65212962963</v>
      </c>
    </row>
    <row r="16557">
      <c r="A16557" t="inlineStr">
        <is>
          <t>Laptop</t>
        </is>
      </c>
      <c r="B16557" t="inlineStr">
        <is>
          <t>C021MC0QV77011F02BT5</t>
        </is>
      </c>
      <c r="C16557" t="inlineStr">
        <is>
          <t>14729</t>
        </is>
      </c>
      <c r="E16557" t="inlineStr">
        <is>
          <t>COMP_EQUIP</t>
        </is>
      </c>
      <c r="F16557" t="inlineStr">
        <is>
          <t>Laptop</t>
        </is>
      </c>
      <c r="G16557" t="inlineStr">
        <is>
          <t>1927 13th street-sacramento -95811</t>
        </is>
      </c>
      <c r="H16557" t="inlineStr">
        <is>
          <t>977 Days 21 Hours</t>
        </is>
      </c>
      <c r="I16557" s="3" t="n">
        <v>45671.65212962963</v>
      </c>
    </row>
    <row r="16558">
      <c r="A16558" t="inlineStr">
        <is>
          <t>Laptop</t>
        </is>
      </c>
      <c r="B16558" t="inlineStr">
        <is>
          <t>C021MC0QV77011F02BT6</t>
        </is>
      </c>
      <c r="C16558" t="inlineStr">
        <is>
          <t>14730</t>
        </is>
      </c>
      <c r="E16558" t="inlineStr">
        <is>
          <t>COMP_EQUIP</t>
        </is>
      </c>
      <c r="F16558" t="inlineStr">
        <is>
          <t>Laptop</t>
        </is>
      </c>
      <c r="G16558" t="inlineStr">
        <is>
          <t>1927 13th street-sacramento -95811</t>
        </is>
      </c>
      <c r="H16558" t="inlineStr">
        <is>
          <t>977 Days 21 Hours</t>
        </is>
      </c>
      <c r="I16558" s="3" t="n">
        <v>45671.65212962963</v>
      </c>
    </row>
    <row r="16559">
      <c r="A16559" t="inlineStr">
        <is>
          <t>Laptop</t>
        </is>
      </c>
      <c r="B16559" t="inlineStr">
        <is>
          <t>C021MC0QV77011F02BT7</t>
        </is>
      </c>
      <c r="C16559" t="inlineStr">
        <is>
          <t>14731</t>
        </is>
      </c>
      <c r="E16559" t="inlineStr">
        <is>
          <t>COMP_EQUIP</t>
        </is>
      </c>
      <c r="F16559" t="inlineStr">
        <is>
          <t>Laptop</t>
        </is>
      </c>
      <c r="G16559" t="inlineStr">
        <is>
          <t>1927 13th street-sacramento -95811</t>
        </is>
      </c>
      <c r="H16559" t="inlineStr">
        <is>
          <t>977 Days 21 Hours</t>
        </is>
      </c>
      <c r="I16559" s="3" t="n">
        <v>45671.65212962963</v>
      </c>
    </row>
    <row r="16560">
      <c r="A16560" t="inlineStr">
        <is>
          <t>Laptop</t>
        </is>
      </c>
      <c r="B16560" t="inlineStr">
        <is>
          <t>C021MC0QV77011F02BT8</t>
        </is>
      </c>
      <c r="C16560" t="inlineStr">
        <is>
          <t>14732</t>
        </is>
      </c>
      <c r="E16560" t="inlineStr">
        <is>
          <t>COMP_EQUIP</t>
        </is>
      </c>
      <c r="F16560" t="inlineStr">
        <is>
          <t>Laptop</t>
        </is>
      </c>
      <c r="G16560" t="inlineStr">
        <is>
          <t>1927 13th street-sacramento -95811</t>
        </is>
      </c>
      <c r="H16560" t="inlineStr">
        <is>
          <t>977 Days 21 Hours</t>
        </is>
      </c>
      <c r="I16560" s="3" t="n">
        <v>45671.65212962963</v>
      </c>
    </row>
    <row r="16561">
      <c r="A16561" t="inlineStr">
        <is>
          <t>Laptop</t>
        </is>
      </c>
      <c r="B16561" t="inlineStr">
        <is>
          <t>C021MC0QV77011F02BT9</t>
        </is>
      </c>
      <c r="C16561" t="inlineStr">
        <is>
          <t>14733</t>
        </is>
      </c>
      <c r="E16561" t="inlineStr">
        <is>
          <t>COMP_EQUIP</t>
        </is>
      </c>
      <c r="F16561" t="inlineStr">
        <is>
          <t>Laptop</t>
        </is>
      </c>
      <c r="G16561" t="inlineStr">
        <is>
          <t>1927 13th street-sacramento -95811</t>
        </is>
      </c>
      <c r="H16561" t="inlineStr">
        <is>
          <t>977 Days 21 Hours</t>
        </is>
      </c>
      <c r="I16561" s="3" t="n">
        <v>45671.65212962963</v>
      </c>
    </row>
    <row r="16562">
      <c r="A16562" t="inlineStr">
        <is>
          <t>Laptop</t>
        </is>
      </c>
      <c r="B16562" t="inlineStr">
        <is>
          <t>C01MC0QV79011F02BU0</t>
        </is>
      </c>
      <c r="C16562" t="inlineStr">
        <is>
          <t>14734</t>
        </is>
      </c>
      <c r="E16562" t="inlineStr">
        <is>
          <t>COMP_EQUIP</t>
        </is>
      </c>
      <c r="F16562" t="inlineStr">
        <is>
          <t>Laptop</t>
        </is>
      </c>
      <c r="G16562" t="inlineStr">
        <is>
          <t>1927 13th street-sacramento -95811</t>
        </is>
      </c>
      <c r="H16562" t="inlineStr">
        <is>
          <t>977 Days 21 Hours</t>
        </is>
      </c>
      <c r="I16562" s="3" t="n">
        <v>45671.65212962963</v>
      </c>
    </row>
    <row r="16563">
      <c r="A16563" t="inlineStr">
        <is>
          <t>Laptop</t>
        </is>
      </c>
      <c r="B16563" t="inlineStr">
        <is>
          <t>C01MC0QV79011F02BU1</t>
        </is>
      </c>
      <c r="C16563" t="inlineStr">
        <is>
          <t>14735</t>
        </is>
      </c>
      <c r="E16563" t="inlineStr">
        <is>
          <t>COMP_EQUIP</t>
        </is>
      </c>
      <c r="F16563" t="inlineStr">
        <is>
          <t>Laptop</t>
        </is>
      </c>
      <c r="G16563" t="inlineStr">
        <is>
          <t>1927 13th street-sacramento -95811</t>
        </is>
      </c>
      <c r="H16563" t="inlineStr">
        <is>
          <t>977 Days 21 Hours</t>
        </is>
      </c>
      <c r="I16563" s="3" t="n">
        <v>45671.65212962963</v>
      </c>
    </row>
    <row r="16564">
      <c r="A16564" t="inlineStr">
        <is>
          <t>Laptop</t>
        </is>
      </c>
      <c r="B16564" t="inlineStr">
        <is>
          <t>C01MC0QV79011F02BU2</t>
        </is>
      </c>
      <c r="C16564" t="inlineStr">
        <is>
          <t>14736</t>
        </is>
      </c>
      <c r="E16564" t="inlineStr">
        <is>
          <t>COMP_EQUIP</t>
        </is>
      </c>
      <c r="F16564" t="inlineStr">
        <is>
          <t>Laptop</t>
        </is>
      </c>
      <c r="G16564" t="inlineStr">
        <is>
          <t>1927 13th street-sacramento -95811</t>
        </is>
      </c>
      <c r="H16564" t="inlineStr">
        <is>
          <t>977 Days 21 Hours</t>
        </is>
      </c>
      <c r="I16564" s="3" t="n">
        <v>45671.65212962963</v>
      </c>
    </row>
    <row r="16565">
      <c r="A16565" t="inlineStr">
        <is>
          <t>Laptop</t>
        </is>
      </c>
      <c r="B16565" t="inlineStr">
        <is>
          <t>C01MC0QV79011F02BU3</t>
        </is>
      </c>
      <c r="C16565" t="inlineStr">
        <is>
          <t>14737</t>
        </is>
      </c>
      <c r="E16565" t="inlineStr">
        <is>
          <t>COMP_EQUIP</t>
        </is>
      </c>
      <c r="F16565" t="inlineStr">
        <is>
          <t>Laptop</t>
        </is>
      </c>
      <c r="G16565" t="inlineStr">
        <is>
          <t>1927 13th street-sacramento -95811</t>
        </is>
      </c>
      <c r="H16565" t="inlineStr">
        <is>
          <t>977 Days 21 Hours</t>
        </is>
      </c>
      <c r="I16565" s="3" t="n">
        <v>45671.65212962963</v>
      </c>
    </row>
    <row r="16566">
      <c r="A16566" t="inlineStr">
        <is>
          <t>Laptop</t>
        </is>
      </c>
      <c r="B16566" t="inlineStr">
        <is>
          <t>C01MC0QV79011F02BU4</t>
        </is>
      </c>
      <c r="C16566" t="inlineStr">
        <is>
          <t>14738</t>
        </is>
      </c>
      <c r="E16566" t="inlineStr">
        <is>
          <t>COMP_EQUIP</t>
        </is>
      </c>
      <c r="F16566" t="inlineStr">
        <is>
          <t>Laptop</t>
        </is>
      </c>
      <c r="G16566" t="inlineStr">
        <is>
          <t>1927 13th street-sacramento -95811</t>
        </is>
      </c>
      <c r="H16566" t="inlineStr">
        <is>
          <t>977 Days 21 Hours</t>
        </is>
      </c>
      <c r="I16566" s="3" t="n">
        <v>45671.65212962963</v>
      </c>
    </row>
    <row r="16567">
      <c r="A16567" t="inlineStr">
        <is>
          <t>Laptop</t>
        </is>
      </c>
      <c r="B16567" t="inlineStr">
        <is>
          <t>C01MC0QV79011F02BU5</t>
        </is>
      </c>
      <c r="C16567" t="inlineStr">
        <is>
          <t>14739</t>
        </is>
      </c>
      <c r="E16567" t="inlineStr">
        <is>
          <t>COMP_EQUIP</t>
        </is>
      </c>
      <c r="F16567" t="inlineStr">
        <is>
          <t>Laptop</t>
        </is>
      </c>
      <c r="G16567" t="inlineStr">
        <is>
          <t>1927 13th street-sacramento -95811</t>
        </is>
      </c>
      <c r="H16567" t="inlineStr">
        <is>
          <t>977 Days 21 Hours</t>
        </is>
      </c>
      <c r="I16567" s="3" t="n">
        <v>45671.65212962963</v>
      </c>
    </row>
    <row r="16568">
      <c r="A16568" t="inlineStr">
        <is>
          <t>Laptop</t>
        </is>
      </c>
      <c r="B16568" t="inlineStr">
        <is>
          <t>C01MC0QV79011F02BU6</t>
        </is>
      </c>
      <c r="C16568" t="inlineStr">
        <is>
          <t>14740</t>
        </is>
      </c>
      <c r="E16568" t="inlineStr">
        <is>
          <t>COMP_EQUIP</t>
        </is>
      </c>
      <c r="F16568" t="inlineStr">
        <is>
          <t>Laptop</t>
        </is>
      </c>
      <c r="G16568" t="inlineStr">
        <is>
          <t>1927 13th street-sacramento -95811</t>
        </is>
      </c>
      <c r="H16568" t="inlineStr">
        <is>
          <t>977 Days 21 Hours</t>
        </is>
      </c>
      <c r="I16568" s="3" t="n">
        <v>45671.65212962963</v>
      </c>
    </row>
    <row r="16569">
      <c r="A16569" t="inlineStr">
        <is>
          <t>Laptop</t>
        </is>
      </c>
      <c r="B16569" t="inlineStr">
        <is>
          <t>C01MC0QV79011F02BU7</t>
        </is>
      </c>
      <c r="C16569" t="inlineStr">
        <is>
          <t>14741</t>
        </is>
      </c>
      <c r="E16569" t="inlineStr">
        <is>
          <t>COMP_EQUIP</t>
        </is>
      </c>
      <c r="F16569" t="inlineStr">
        <is>
          <t>Laptop</t>
        </is>
      </c>
      <c r="G16569" t="inlineStr">
        <is>
          <t>1927 13th street-sacramento -95811</t>
        </is>
      </c>
      <c r="H16569" t="inlineStr">
        <is>
          <t>977 Days 21 Hours</t>
        </is>
      </c>
      <c r="I16569" s="3" t="n">
        <v>45671.65212962963</v>
      </c>
    </row>
    <row r="16570">
      <c r="A16570" t="inlineStr">
        <is>
          <t>Laptop</t>
        </is>
      </c>
      <c r="B16570" t="inlineStr">
        <is>
          <t>C01MC0QV79011F02BU8</t>
        </is>
      </c>
      <c r="C16570" t="inlineStr">
        <is>
          <t>14742</t>
        </is>
      </c>
      <c r="E16570" t="inlineStr">
        <is>
          <t>COMP_EQUIP</t>
        </is>
      </c>
      <c r="F16570" t="inlineStr">
        <is>
          <t>Laptop</t>
        </is>
      </c>
      <c r="G16570" t="inlineStr">
        <is>
          <t>1927 13th street-sacramento -95811</t>
        </is>
      </c>
      <c r="H16570" t="inlineStr">
        <is>
          <t>977 Days 21 Hours</t>
        </is>
      </c>
      <c r="I16570" s="3" t="n">
        <v>45671.65212962963</v>
      </c>
    </row>
    <row r="16571">
      <c r="A16571" t="inlineStr">
        <is>
          <t>Laptop</t>
        </is>
      </c>
      <c r="B16571" t="inlineStr">
        <is>
          <t>C01MC0QV79011F02BU9</t>
        </is>
      </c>
      <c r="C16571" t="inlineStr">
        <is>
          <t>14743</t>
        </is>
      </c>
      <c r="E16571" t="inlineStr">
        <is>
          <t>COMP_EQUIP</t>
        </is>
      </c>
      <c r="F16571" t="inlineStr">
        <is>
          <t>Laptop</t>
        </is>
      </c>
      <c r="G16571" t="inlineStr">
        <is>
          <t>1927 13th street-sacramento -95811</t>
        </is>
      </c>
      <c r="H16571" t="inlineStr">
        <is>
          <t>977 Days 21 Hours</t>
        </is>
      </c>
      <c r="I16571" s="3" t="n">
        <v>45671.65212962963</v>
      </c>
    </row>
    <row r="16572">
      <c r="A16572" t="inlineStr">
        <is>
          <t>Laptop</t>
        </is>
      </c>
      <c r="B16572" t="inlineStr">
        <is>
          <t>C01MC0QV79011F02BV0</t>
        </is>
      </c>
      <c r="C16572" t="inlineStr">
        <is>
          <t>14744</t>
        </is>
      </c>
      <c r="E16572" t="inlineStr">
        <is>
          <t>COMP_EQUIP</t>
        </is>
      </c>
      <c r="F16572" t="inlineStr">
        <is>
          <t>Laptop</t>
        </is>
      </c>
      <c r="G16572" t="inlineStr">
        <is>
          <t>1927 13th street-sacramento -95811</t>
        </is>
      </c>
      <c r="H16572" t="inlineStr">
        <is>
          <t>977 Days 21 Hours</t>
        </is>
      </c>
      <c r="I16572" s="3" t="n">
        <v>45671.65212962963</v>
      </c>
    </row>
    <row r="16573">
      <c r="A16573" t="inlineStr">
        <is>
          <t>Laptop</t>
        </is>
      </c>
      <c r="B16573" t="inlineStr">
        <is>
          <t>C01MC0QV79011F02BV1</t>
        </is>
      </c>
      <c r="C16573" t="inlineStr">
        <is>
          <t>14745</t>
        </is>
      </c>
      <c r="E16573" t="inlineStr">
        <is>
          <t>COMP_EQUIP</t>
        </is>
      </c>
      <c r="F16573" t="inlineStr">
        <is>
          <t>Laptop</t>
        </is>
      </c>
      <c r="G16573" t="inlineStr">
        <is>
          <t>1927 13th street-sacramento -95811</t>
        </is>
      </c>
      <c r="H16573" t="inlineStr">
        <is>
          <t>977 Days 21 Hours</t>
        </is>
      </c>
      <c r="I16573" s="3" t="n">
        <v>45671.65212962963</v>
      </c>
    </row>
    <row r="16574">
      <c r="A16574" t="inlineStr">
        <is>
          <t>Laptop</t>
        </is>
      </c>
      <c r="B16574" t="inlineStr">
        <is>
          <t>C01MC0QV79011F02BV2</t>
        </is>
      </c>
      <c r="C16574" t="inlineStr">
        <is>
          <t>14746</t>
        </is>
      </c>
      <c r="E16574" t="inlineStr">
        <is>
          <t>COMP_EQUIP</t>
        </is>
      </c>
      <c r="F16574" t="inlineStr">
        <is>
          <t>Laptop</t>
        </is>
      </c>
      <c r="G16574" t="inlineStr">
        <is>
          <t>1927 13th street-sacramento -95811</t>
        </is>
      </c>
      <c r="H16574" t="inlineStr">
        <is>
          <t>977 Days 21 Hours</t>
        </is>
      </c>
      <c r="I16574" s="3" t="n">
        <v>45671.65212962963</v>
      </c>
    </row>
    <row r="16575">
      <c r="A16575" t="inlineStr">
        <is>
          <t>Laptop</t>
        </is>
      </c>
      <c r="B16575" t="inlineStr">
        <is>
          <t>C01MC0QV79011F02BV3</t>
        </is>
      </c>
      <c r="C16575" t="inlineStr">
        <is>
          <t>14747</t>
        </is>
      </c>
      <c r="E16575" t="inlineStr">
        <is>
          <t>COMP_EQUIP</t>
        </is>
      </c>
      <c r="F16575" t="inlineStr">
        <is>
          <t>Laptop</t>
        </is>
      </c>
      <c r="G16575" t="inlineStr">
        <is>
          <t>1927 13th street-sacramento -95811</t>
        </is>
      </c>
      <c r="H16575" t="inlineStr">
        <is>
          <t>977 Days 21 Hours</t>
        </is>
      </c>
      <c r="I16575" s="3" t="n">
        <v>45671.65212962963</v>
      </c>
    </row>
    <row r="16576">
      <c r="A16576" t="inlineStr">
        <is>
          <t>Laptop</t>
        </is>
      </c>
      <c r="B16576" t="inlineStr">
        <is>
          <t>C01MC0QV79011F02BV4</t>
        </is>
      </c>
      <c r="C16576" t="inlineStr">
        <is>
          <t>14748</t>
        </is>
      </c>
      <c r="E16576" t="inlineStr">
        <is>
          <t>COMP_EQUIP</t>
        </is>
      </c>
      <c r="F16576" t="inlineStr">
        <is>
          <t>Laptop</t>
        </is>
      </c>
      <c r="G16576" t="inlineStr">
        <is>
          <t>1927 13th street-sacramento -95811</t>
        </is>
      </c>
      <c r="H16576" t="inlineStr">
        <is>
          <t>977 Days 21 Hours</t>
        </is>
      </c>
      <c r="I16576" s="3" t="n">
        <v>45671.65212962963</v>
      </c>
    </row>
    <row r="16577">
      <c r="A16577" t="inlineStr">
        <is>
          <t>Laptop</t>
        </is>
      </c>
      <c r="B16577" t="inlineStr">
        <is>
          <t>C01MC0QV79011F02BV5</t>
        </is>
      </c>
      <c r="C16577" t="inlineStr">
        <is>
          <t>14749</t>
        </is>
      </c>
      <c r="E16577" t="inlineStr">
        <is>
          <t>COMP_EQUIP</t>
        </is>
      </c>
      <c r="F16577" t="inlineStr">
        <is>
          <t>Laptop</t>
        </is>
      </c>
      <c r="G16577" t="inlineStr">
        <is>
          <t>1927 13th street-sacramento -95811</t>
        </is>
      </c>
      <c r="H16577" t="inlineStr">
        <is>
          <t>977 Days 21 Hours</t>
        </is>
      </c>
      <c r="I16577" s="3" t="n">
        <v>45671.65212962963</v>
      </c>
    </row>
    <row r="16578">
      <c r="A16578" t="inlineStr">
        <is>
          <t>Laptop</t>
        </is>
      </c>
      <c r="B16578" t="inlineStr">
        <is>
          <t>C01MC0QV79011F02BV6</t>
        </is>
      </c>
      <c r="C16578" t="inlineStr">
        <is>
          <t>14750</t>
        </is>
      </c>
      <c r="E16578" t="inlineStr">
        <is>
          <t>COMP_EQUIP</t>
        </is>
      </c>
      <c r="F16578" t="inlineStr">
        <is>
          <t>Laptop</t>
        </is>
      </c>
      <c r="G16578" t="inlineStr">
        <is>
          <t>1927 13th street-sacramento -95811</t>
        </is>
      </c>
      <c r="H16578" t="inlineStr">
        <is>
          <t>977 Days 21 Hours</t>
        </is>
      </c>
      <c r="I16578" s="3" t="n">
        <v>45671.65212962963</v>
      </c>
    </row>
    <row r="16579">
      <c r="A16579" t="inlineStr">
        <is>
          <t>Laptop</t>
        </is>
      </c>
      <c r="B16579" t="inlineStr">
        <is>
          <t>C01MC0QV79011F02BV7</t>
        </is>
      </c>
      <c r="C16579" t="inlineStr">
        <is>
          <t>14751</t>
        </is>
      </c>
      <c r="E16579" t="inlineStr">
        <is>
          <t>COMP_EQUIP</t>
        </is>
      </c>
      <c r="F16579" t="inlineStr">
        <is>
          <t>Laptop</t>
        </is>
      </c>
      <c r="G16579" t="inlineStr">
        <is>
          <t>1927 13th street-sacramento -95811</t>
        </is>
      </c>
      <c r="H16579" t="inlineStr">
        <is>
          <t>977 Days 21 Hours</t>
        </is>
      </c>
      <c r="I16579" s="3" t="n">
        <v>45671.65212962963</v>
      </c>
    </row>
    <row r="16580">
      <c r="A16580" t="inlineStr">
        <is>
          <t>Laptop</t>
        </is>
      </c>
      <c r="B16580" t="inlineStr">
        <is>
          <t>C01MC0QV79011F02BV8</t>
        </is>
      </c>
      <c r="C16580" t="inlineStr">
        <is>
          <t>14752</t>
        </is>
      </c>
      <c r="E16580" t="inlineStr">
        <is>
          <t>COMP_EQUIP</t>
        </is>
      </c>
      <c r="F16580" t="inlineStr">
        <is>
          <t>Laptop</t>
        </is>
      </c>
      <c r="G16580" t="inlineStr">
        <is>
          <t>1927 13th street-sacramento -95811</t>
        </is>
      </c>
      <c r="H16580" t="inlineStr">
        <is>
          <t>977 Days 21 Hours</t>
        </is>
      </c>
      <c r="I16580" s="3" t="n">
        <v>45671.65212962963</v>
      </c>
    </row>
    <row r="16581">
      <c r="A16581" t="inlineStr">
        <is>
          <t>Laptop</t>
        </is>
      </c>
      <c r="B16581" t="inlineStr">
        <is>
          <t>C01MC0QV79011F02BV9</t>
        </is>
      </c>
      <c r="C16581" t="inlineStr">
        <is>
          <t>14753</t>
        </is>
      </c>
      <c r="E16581" t="inlineStr">
        <is>
          <t>COMP_EQUIP</t>
        </is>
      </c>
      <c r="F16581" t="inlineStr">
        <is>
          <t>Laptop</t>
        </is>
      </c>
      <c r="G16581" t="inlineStr">
        <is>
          <t>1927 13th street-sacramento -95811</t>
        </is>
      </c>
      <c r="H16581" t="inlineStr">
        <is>
          <t>977 Days 21 Hours</t>
        </is>
      </c>
      <c r="I16581" s="3" t="n">
        <v>45671.65212962963</v>
      </c>
    </row>
    <row r="16582">
      <c r="A16582" t="inlineStr">
        <is>
          <t>Laptop</t>
        </is>
      </c>
      <c r="B16582" t="inlineStr">
        <is>
          <t>C01MC50QV7011F02BW3</t>
        </is>
      </c>
      <c r="C16582" t="inlineStr">
        <is>
          <t>14754</t>
        </is>
      </c>
      <c r="E16582" t="inlineStr">
        <is>
          <t>COMP_EQUIP</t>
        </is>
      </c>
      <c r="F16582" t="inlineStr">
        <is>
          <t>Laptop</t>
        </is>
      </c>
      <c r="G16582" t="inlineStr">
        <is>
          <t>1927 13th street-sacramento -95811</t>
        </is>
      </c>
      <c r="H16582" t="inlineStr">
        <is>
          <t>977 Days 21 Hours</t>
        </is>
      </c>
      <c r="I16582" s="3" t="n">
        <v>45671.65212962963</v>
      </c>
    </row>
    <row r="16583">
      <c r="A16583" t="inlineStr">
        <is>
          <t>Laptop</t>
        </is>
      </c>
      <c r="B16583" t="inlineStr">
        <is>
          <t>C01MC50QV7011F02BW4</t>
        </is>
      </c>
      <c r="C16583" t="inlineStr">
        <is>
          <t>14755</t>
        </is>
      </c>
      <c r="E16583" t="inlineStr">
        <is>
          <t>COMP_EQUIP</t>
        </is>
      </c>
      <c r="F16583" t="inlineStr">
        <is>
          <t>Laptop</t>
        </is>
      </c>
      <c r="G16583" t="inlineStr">
        <is>
          <t>1927 13th street-sacramento -95811</t>
        </is>
      </c>
      <c r="H16583" t="inlineStr">
        <is>
          <t>977 Days 21 Hours</t>
        </is>
      </c>
      <c r="I16583" s="3" t="n">
        <v>45671.65212962963</v>
      </c>
    </row>
    <row r="16584">
      <c r="A16584" t="inlineStr">
        <is>
          <t>Laptop</t>
        </is>
      </c>
      <c r="B16584" t="inlineStr">
        <is>
          <t>C01MC50QV7011F02BW5</t>
        </is>
      </c>
      <c r="C16584" t="inlineStr">
        <is>
          <t>14756</t>
        </is>
      </c>
      <c r="E16584" t="inlineStr">
        <is>
          <t>COMP_EQUIP</t>
        </is>
      </c>
      <c r="F16584" t="inlineStr">
        <is>
          <t>Laptop</t>
        </is>
      </c>
      <c r="G16584" t="inlineStr">
        <is>
          <t>1927 13th street-sacramento -95811</t>
        </is>
      </c>
      <c r="H16584" t="inlineStr">
        <is>
          <t>977 Days 21 Hours</t>
        </is>
      </c>
      <c r="I16584" s="3" t="n">
        <v>45671.65212962963</v>
      </c>
    </row>
    <row r="16585">
      <c r="A16585" t="inlineStr">
        <is>
          <t>Laptop</t>
        </is>
      </c>
      <c r="B16585" t="inlineStr">
        <is>
          <t>C01MC50QV7011F02BW6</t>
        </is>
      </c>
      <c r="C16585" t="inlineStr">
        <is>
          <t>14757</t>
        </is>
      </c>
      <c r="E16585" t="inlineStr">
        <is>
          <t>COMP_EQUIP</t>
        </is>
      </c>
      <c r="F16585" t="inlineStr">
        <is>
          <t>Laptop</t>
        </is>
      </c>
      <c r="G16585" t="inlineStr">
        <is>
          <t>1927 13th street-sacramento -95811</t>
        </is>
      </c>
      <c r="H16585" t="inlineStr">
        <is>
          <t>977 Days 21 Hours</t>
        </is>
      </c>
      <c r="I16585" s="3" t="n">
        <v>45671.65212962963</v>
      </c>
    </row>
    <row r="16586">
      <c r="A16586" t="inlineStr">
        <is>
          <t>Laptop</t>
        </is>
      </c>
      <c r="B16586" t="inlineStr">
        <is>
          <t>C01MC50QV7011F02BW7</t>
        </is>
      </c>
      <c r="C16586" t="inlineStr">
        <is>
          <t>14758</t>
        </is>
      </c>
      <c r="E16586" t="inlineStr">
        <is>
          <t>COMP_EQUIP</t>
        </is>
      </c>
      <c r="F16586" t="inlineStr">
        <is>
          <t>Laptop</t>
        </is>
      </c>
      <c r="G16586" t="inlineStr">
        <is>
          <t>1927 13th street-sacramento -95811</t>
        </is>
      </c>
      <c r="H16586" t="inlineStr">
        <is>
          <t>977 Days 21 Hours</t>
        </is>
      </c>
      <c r="I16586" s="3" t="n">
        <v>45671.65212962963</v>
      </c>
    </row>
    <row r="16587">
      <c r="A16587" t="inlineStr">
        <is>
          <t>Laptop</t>
        </is>
      </c>
      <c r="B16587" t="inlineStr">
        <is>
          <t>C01MC50QV7011F02BW8</t>
        </is>
      </c>
      <c r="C16587" t="inlineStr">
        <is>
          <t>14759</t>
        </is>
      </c>
      <c r="E16587" t="inlineStr">
        <is>
          <t>COMP_EQUIP</t>
        </is>
      </c>
      <c r="F16587" t="inlineStr">
        <is>
          <t>Laptop</t>
        </is>
      </c>
      <c r="G16587" t="inlineStr">
        <is>
          <t>1927 13th street-sacramento -95811</t>
        </is>
      </c>
      <c r="H16587" t="inlineStr">
        <is>
          <t>977 Days 21 Hours</t>
        </is>
      </c>
      <c r="I16587" s="3" t="n">
        <v>45671.65212962963</v>
      </c>
    </row>
    <row r="16588">
      <c r="A16588" t="inlineStr">
        <is>
          <t>Laptop</t>
        </is>
      </c>
      <c r="B16588" t="inlineStr">
        <is>
          <t>C01MC50QV7011F02BW9</t>
        </is>
      </c>
      <c r="C16588" t="inlineStr">
        <is>
          <t>14760</t>
        </is>
      </c>
      <c r="E16588" t="inlineStr">
        <is>
          <t>COMP_EQUIP</t>
        </is>
      </c>
      <c r="F16588" t="inlineStr">
        <is>
          <t>Laptop</t>
        </is>
      </c>
      <c r="G16588" t="inlineStr">
        <is>
          <t>1927 13th street-sacramento -95811</t>
        </is>
      </c>
      <c r="H16588" t="inlineStr">
        <is>
          <t>977 Days 21 Hours</t>
        </is>
      </c>
      <c r="I16588" s="3" t="n">
        <v>45671.65212962963</v>
      </c>
    </row>
    <row r="16589">
      <c r="A16589" t="inlineStr">
        <is>
          <t>Laptop</t>
        </is>
      </c>
      <c r="B16589" t="inlineStr">
        <is>
          <t>C01MC06QV7011F02BX0</t>
        </is>
      </c>
      <c r="C16589" t="inlineStr">
        <is>
          <t>14761</t>
        </is>
      </c>
      <c r="E16589" t="inlineStr">
        <is>
          <t>COMP_EQUIP</t>
        </is>
      </c>
      <c r="F16589" t="inlineStr">
        <is>
          <t>Laptop</t>
        </is>
      </c>
      <c r="G16589" t="inlineStr">
        <is>
          <t>1927 13th street-sacramento -95811</t>
        </is>
      </c>
      <c r="H16589" t="inlineStr">
        <is>
          <t>977 Days 21 Hours</t>
        </is>
      </c>
      <c r="I16589" s="3" t="n">
        <v>45671.65212962963</v>
      </c>
    </row>
    <row r="16590">
      <c r="A16590" t="inlineStr">
        <is>
          <t>SURVEY - Laptop</t>
        </is>
      </c>
      <c r="B16590" t="inlineStr">
        <is>
          <t>C01MC06QV7011F02BX1</t>
        </is>
      </c>
      <c r="C16590" t="inlineStr">
        <is>
          <t>14762</t>
        </is>
      </c>
      <c r="E16590" t="inlineStr">
        <is>
          <t>COMP_EQUIP</t>
        </is>
      </c>
      <c r="F16590" t="inlineStr">
        <is>
          <t>Laptop</t>
        </is>
      </c>
      <c r="G16590" t="inlineStr">
        <is>
          <t>1927 13th street-sacramento -95811</t>
        </is>
      </c>
      <c r="H16590" t="inlineStr">
        <is>
          <t>977 Days 21 Hours</t>
        </is>
      </c>
      <c r="I16590" s="3" t="n">
        <v>45671.65212962963</v>
      </c>
    </row>
    <row r="16591">
      <c r="A16591" t="inlineStr">
        <is>
          <t>Laptop</t>
        </is>
      </c>
      <c r="B16591" t="inlineStr">
        <is>
          <t>C01MC06QV7011F02BX2</t>
        </is>
      </c>
      <c r="C16591" t="inlineStr">
        <is>
          <t>14763</t>
        </is>
      </c>
      <c r="E16591" t="inlineStr">
        <is>
          <t>COMP_EQUIP</t>
        </is>
      </c>
      <c r="F16591" t="inlineStr">
        <is>
          <t>Laptop</t>
        </is>
      </c>
      <c r="G16591" t="inlineStr">
        <is>
          <t>1927 13th street-sacramento -95811</t>
        </is>
      </c>
      <c r="H16591" t="inlineStr">
        <is>
          <t>977 Days 21 Hours</t>
        </is>
      </c>
      <c r="I16591" s="3" t="n">
        <v>45671.65212962963</v>
      </c>
    </row>
    <row r="16592">
      <c r="A16592" t="inlineStr">
        <is>
          <t>Laptop</t>
        </is>
      </c>
      <c r="B16592" t="inlineStr">
        <is>
          <t>C01MC06QV7011F02BX3</t>
        </is>
      </c>
      <c r="C16592" t="inlineStr">
        <is>
          <t>14764</t>
        </is>
      </c>
      <c r="E16592" t="inlineStr">
        <is>
          <t>COMP_EQUIP</t>
        </is>
      </c>
      <c r="F16592" t="inlineStr">
        <is>
          <t>Laptop</t>
        </is>
      </c>
      <c r="G16592" t="inlineStr">
        <is>
          <t>1927 13th street-sacramento -95811</t>
        </is>
      </c>
      <c r="H16592" t="inlineStr">
        <is>
          <t>977 Days 21 Hours</t>
        </is>
      </c>
      <c r="I16592" s="3" t="n">
        <v>45671.65212962963</v>
      </c>
    </row>
    <row r="16593">
      <c r="A16593" t="inlineStr">
        <is>
          <t>Laptop</t>
        </is>
      </c>
      <c r="B16593" t="inlineStr">
        <is>
          <t>C01MC06QV7011F02BX4</t>
        </is>
      </c>
      <c r="C16593" t="inlineStr">
        <is>
          <t>14765</t>
        </is>
      </c>
      <c r="E16593" t="inlineStr">
        <is>
          <t>COMP_EQUIP</t>
        </is>
      </c>
      <c r="F16593" t="inlineStr">
        <is>
          <t>Laptop</t>
        </is>
      </c>
      <c r="G16593" t="inlineStr">
        <is>
          <t>1927 13th street-sacramento -95811</t>
        </is>
      </c>
      <c r="H16593" t="inlineStr">
        <is>
          <t>977 Days 21 Hours</t>
        </is>
      </c>
      <c r="I16593" s="3" t="n">
        <v>45671.65212962963</v>
      </c>
    </row>
    <row r="16594">
      <c r="A16594" t="inlineStr">
        <is>
          <t>Laptop</t>
        </is>
      </c>
      <c r="B16594" t="inlineStr">
        <is>
          <t>C01MC06QV7011F02BX5</t>
        </is>
      </c>
      <c r="C16594" t="inlineStr">
        <is>
          <t>14766</t>
        </is>
      </c>
      <c r="E16594" t="inlineStr">
        <is>
          <t>COMP_EQUIP</t>
        </is>
      </c>
      <c r="F16594" t="inlineStr">
        <is>
          <t>Laptop</t>
        </is>
      </c>
      <c r="G16594" t="inlineStr">
        <is>
          <t>1927 13th street-sacramento -95811</t>
        </is>
      </c>
      <c r="H16594" t="inlineStr">
        <is>
          <t>977 Days 21 Hours</t>
        </is>
      </c>
      <c r="I16594" s="3" t="n">
        <v>45671.65212962963</v>
      </c>
    </row>
    <row r="16595">
      <c r="A16595" t="inlineStr">
        <is>
          <t>Laptop</t>
        </is>
      </c>
      <c r="B16595" t="inlineStr">
        <is>
          <t>C01MC06QV7011F02BX6</t>
        </is>
      </c>
      <c r="C16595" t="inlineStr">
        <is>
          <t>14767</t>
        </is>
      </c>
      <c r="E16595" t="inlineStr">
        <is>
          <t>COMP_EQUIP</t>
        </is>
      </c>
      <c r="F16595" t="inlineStr">
        <is>
          <t>Laptop</t>
        </is>
      </c>
      <c r="G16595" t="inlineStr">
        <is>
          <t>1927 13th street-sacramento -95811</t>
        </is>
      </c>
      <c r="H16595" t="inlineStr">
        <is>
          <t>977 Days 21 Hours</t>
        </is>
      </c>
      <c r="I16595" s="3" t="n">
        <v>45671.65212962963</v>
      </c>
    </row>
    <row r="16596">
      <c r="A16596" t="inlineStr">
        <is>
          <t>Laptop</t>
        </is>
      </c>
      <c r="B16596" t="inlineStr">
        <is>
          <t>C01MC06QV7011F02BX7</t>
        </is>
      </c>
      <c r="C16596" t="inlineStr">
        <is>
          <t>14768</t>
        </is>
      </c>
      <c r="E16596" t="inlineStr">
        <is>
          <t>COMP_EQUIP</t>
        </is>
      </c>
      <c r="F16596" t="inlineStr">
        <is>
          <t>Laptop</t>
        </is>
      </c>
      <c r="G16596" t="inlineStr">
        <is>
          <t>1927 13th street-sacramento -95811</t>
        </is>
      </c>
      <c r="H16596" t="inlineStr">
        <is>
          <t>977 Days 21 Hours</t>
        </is>
      </c>
      <c r="I16596" s="3" t="n">
        <v>45671.65212962963</v>
      </c>
    </row>
    <row r="16597">
      <c r="A16597" t="inlineStr">
        <is>
          <t>Laptop</t>
        </is>
      </c>
      <c r="B16597" t="inlineStr">
        <is>
          <t>C01MC06QV7011F02BX8</t>
        </is>
      </c>
      <c r="C16597" t="inlineStr">
        <is>
          <t>14769</t>
        </is>
      </c>
      <c r="E16597" t="inlineStr">
        <is>
          <t>COMP_EQUIP</t>
        </is>
      </c>
      <c r="F16597" t="inlineStr">
        <is>
          <t>Laptop</t>
        </is>
      </c>
      <c r="G16597" t="inlineStr">
        <is>
          <t>1927 13th street-sacramento -95811</t>
        </is>
      </c>
      <c r="H16597" t="inlineStr">
        <is>
          <t>977 Days 21 Hours</t>
        </is>
      </c>
      <c r="I16597" s="3" t="n">
        <v>45671.65212962963</v>
      </c>
    </row>
    <row r="16598">
      <c r="A16598" t="inlineStr">
        <is>
          <t>Laptop</t>
        </is>
      </c>
      <c r="B16598" t="inlineStr">
        <is>
          <t>C01MC06QV7011F02BX9</t>
        </is>
      </c>
      <c r="C16598" t="inlineStr">
        <is>
          <t>14770</t>
        </is>
      </c>
      <c r="E16598" t="inlineStr">
        <is>
          <t>COMP_EQUIP</t>
        </is>
      </c>
      <c r="F16598" t="inlineStr">
        <is>
          <t>Laptop</t>
        </is>
      </c>
      <c r="G16598" t="inlineStr">
        <is>
          <t>1927 13th street-sacramento -95811</t>
        </is>
      </c>
      <c r="H16598" t="inlineStr">
        <is>
          <t>977 Days 21 Hours</t>
        </is>
      </c>
      <c r="I16598" s="3" t="n">
        <v>45671.65212962963</v>
      </c>
    </row>
    <row r="16599">
      <c r="A16599" t="inlineStr">
        <is>
          <t>Laptop</t>
        </is>
      </c>
      <c r="B16599" t="inlineStr">
        <is>
          <t>C01MC0Q7V7011F02BY0</t>
        </is>
      </c>
      <c r="C16599" t="inlineStr">
        <is>
          <t>14771</t>
        </is>
      </c>
      <c r="E16599" t="inlineStr">
        <is>
          <t>COMP_EQUIP</t>
        </is>
      </c>
      <c r="F16599" t="inlineStr">
        <is>
          <t>Laptop</t>
        </is>
      </c>
      <c r="G16599" t="inlineStr">
        <is>
          <t>1927 13th street-sacramento -95811</t>
        </is>
      </c>
      <c r="H16599" t="inlineStr">
        <is>
          <t>977 Days 21 Hours</t>
        </is>
      </c>
      <c r="I16599" s="3" t="n">
        <v>45671.65212962963</v>
      </c>
    </row>
    <row r="16600">
      <c r="A16600" t="inlineStr">
        <is>
          <t>Laptop</t>
        </is>
      </c>
      <c r="B16600" t="inlineStr">
        <is>
          <t>C01MC0Q7V7011F02BY1</t>
        </is>
      </c>
      <c r="C16600" t="inlineStr">
        <is>
          <t>14772</t>
        </is>
      </c>
      <c r="E16600" t="inlineStr">
        <is>
          <t>COMP_EQUIP</t>
        </is>
      </c>
      <c r="F16600" t="inlineStr">
        <is>
          <t>Laptop</t>
        </is>
      </c>
      <c r="G16600" t="inlineStr">
        <is>
          <t>1927 13th street-sacramento -95811</t>
        </is>
      </c>
      <c r="H16600" t="inlineStr">
        <is>
          <t>977 Days 21 Hours</t>
        </is>
      </c>
      <c r="I16600" s="3" t="n">
        <v>45671.65212962963</v>
      </c>
    </row>
    <row r="16601">
      <c r="A16601" t="inlineStr">
        <is>
          <t>Laptop</t>
        </is>
      </c>
      <c r="B16601" t="inlineStr">
        <is>
          <t>C01MC0Q7V7011F02BY2</t>
        </is>
      </c>
      <c r="C16601" t="inlineStr">
        <is>
          <t>14773</t>
        </is>
      </c>
      <c r="E16601" t="inlineStr">
        <is>
          <t>COMP_EQUIP</t>
        </is>
      </c>
      <c r="F16601" t="inlineStr">
        <is>
          <t>Laptop</t>
        </is>
      </c>
      <c r="G16601" t="inlineStr">
        <is>
          <t>1927 13th street-sacramento -95811</t>
        </is>
      </c>
      <c r="H16601" t="inlineStr">
        <is>
          <t>977 Days 21 Hours</t>
        </is>
      </c>
      <c r="I16601" s="3" t="n">
        <v>45671.65212962963</v>
      </c>
    </row>
    <row r="16602">
      <c r="A16602" t="inlineStr">
        <is>
          <t>Laptop</t>
        </is>
      </c>
      <c r="B16602" t="inlineStr">
        <is>
          <t>C01MC0Q7V7011F02BY3</t>
        </is>
      </c>
      <c r="C16602" t="inlineStr">
        <is>
          <t>14774</t>
        </is>
      </c>
      <c r="E16602" t="inlineStr">
        <is>
          <t>COMP_EQUIP</t>
        </is>
      </c>
      <c r="F16602" t="inlineStr">
        <is>
          <t>Laptop</t>
        </is>
      </c>
      <c r="G16602" t="inlineStr">
        <is>
          <t>1927 13th street-sacramento -95811</t>
        </is>
      </c>
      <c r="H16602" t="inlineStr">
        <is>
          <t>977 Days 21 Hours</t>
        </is>
      </c>
      <c r="I16602" s="3" t="n">
        <v>45671.65212962963</v>
      </c>
    </row>
    <row r="16603">
      <c r="A16603" t="inlineStr">
        <is>
          <t>Laptop</t>
        </is>
      </c>
      <c r="B16603" t="inlineStr">
        <is>
          <t>C01MC0Q7V7011F02BY4</t>
        </is>
      </c>
      <c r="C16603" t="inlineStr">
        <is>
          <t>14775</t>
        </is>
      </c>
      <c r="E16603" t="inlineStr">
        <is>
          <t>COMP_EQUIP</t>
        </is>
      </c>
      <c r="F16603" t="inlineStr">
        <is>
          <t>Laptop</t>
        </is>
      </c>
      <c r="G16603" t="inlineStr">
        <is>
          <t>1927 13th street-sacramento -95811</t>
        </is>
      </c>
      <c r="H16603" t="inlineStr">
        <is>
          <t>977 Days 21 Hours</t>
        </is>
      </c>
      <c r="I16603" s="3" t="n">
        <v>45671.65212962963</v>
      </c>
    </row>
    <row r="16604">
      <c r="A16604" t="inlineStr">
        <is>
          <t>Laptop</t>
        </is>
      </c>
      <c r="B16604" t="inlineStr">
        <is>
          <t>C01MC0Q7V7011F02BY5</t>
        </is>
      </c>
      <c r="C16604" t="inlineStr">
        <is>
          <t>14776</t>
        </is>
      </c>
      <c r="E16604" t="inlineStr">
        <is>
          <t>COMP_EQUIP</t>
        </is>
      </c>
      <c r="F16604" t="inlineStr">
        <is>
          <t>Laptop</t>
        </is>
      </c>
      <c r="G16604" t="inlineStr">
        <is>
          <t>1927 13th street-sacramento -95811</t>
        </is>
      </c>
      <c r="H16604" t="inlineStr">
        <is>
          <t>977 Days 21 Hours</t>
        </is>
      </c>
      <c r="I16604" s="3" t="n">
        <v>45671.65212962963</v>
      </c>
    </row>
    <row r="16605">
      <c r="A16605" t="inlineStr">
        <is>
          <t>Laptop</t>
        </is>
      </c>
      <c r="B16605" t="inlineStr">
        <is>
          <t>C01MC0Q7V7011F02BY6</t>
        </is>
      </c>
      <c r="C16605" t="inlineStr">
        <is>
          <t>14777</t>
        </is>
      </c>
      <c r="E16605" t="inlineStr">
        <is>
          <t>COMP_EQUIP</t>
        </is>
      </c>
      <c r="F16605" t="inlineStr">
        <is>
          <t>Laptop</t>
        </is>
      </c>
      <c r="G16605" t="inlineStr">
        <is>
          <t>1927 13th street-sacramento -95811</t>
        </is>
      </c>
      <c r="H16605" t="inlineStr">
        <is>
          <t>977 Days 21 Hours</t>
        </is>
      </c>
      <c r="I16605" s="3" t="n">
        <v>45671.65212962963</v>
      </c>
    </row>
    <row r="16606">
      <c r="A16606" t="inlineStr">
        <is>
          <t>SURVEY - Laptop</t>
        </is>
      </c>
      <c r="B16606" t="inlineStr">
        <is>
          <t>C01MC0Q7V7011F02BY7</t>
        </is>
      </c>
      <c r="C16606" t="inlineStr">
        <is>
          <t>14778</t>
        </is>
      </c>
      <c r="E16606" t="inlineStr">
        <is>
          <t>COMP_EQUIP</t>
        </is>
      </c>
      <c r="F16606" t="inlineStr">
        <is>
          <t>Laptop</t>
        </is>
      </c>
      <c r="G16606" t="inlineStr">
        <is>
          <t>1927 13th street-sacramento -95811</t>
        </is>
      </c>
      <c r="H16606" t="inlineStr">
        <is>
          <t>977 Days 21 Hours</t>
        </is>
      </c>
      <c r="I16606" s="3" t="n">
        <v>45671.65212962963</v>
      </c>
    </row>
    <row r="16607">
      <c r="A16607" t="inlineStr">
        <is>
          <t>Laptop</t>
        </is>
      </c>
      <c r="B16607" t="inlineStr">
        <is>
          <t>C01MC0Q7V7011F02BY8</t>
        </is>
      </c>
      <c r="C16607" t="inlineStr">
        <is>
          <t>14779</t>
        </is>
      </c>
      <c r="E16607" t="inlineStr">
        <is>
          <t>COMP_EQUIP</t>
        </is>
      </c>
      <c r="F16607" t="inlineStr">
        <is>
          <t>Laptop</t>
        </is>
      </c>
      <c r="G16607" t="inlineStr">
        <is>
          <t>1927 13th street-sacramento -95811</t>
        </is>
      </c>
      <c r="H16607" t="inlineStr">
        <is>
          <t>977 Days 21 Hours</t>
        </is>
      </c>
      <c r="I16607" s="3" t="n">
        <v>45671.65212962963</v>
      </c>
    </row>
    <row r="16608">
      <c r="A16608" t="inlineStr">
        <is>
          <t>Laptop</t>
        </is>
      </c>
      <c r="B16608" t="inlineStr">
        <is>
          <t>C01MC0Q7V7011F02BY9</t>
        </is>
      </c>
      <c r="C16608" t="inlineStr">
        <is>
          <t>14780</t>
        </is>
      </c>
      <c r="E16608" t="inlineStr">
        <is>
          <t>COMP_EQUIP</t>
        </is>
      </c>
      <c r="F16608" t="inlineStr">
        <is>
          <t>Laptop</t>
        </is>
      </c>
      <c r="G16608" t="inlineStr">
        <is>
          <t>1927 13th street-sacramento -95811</t>
        </is>
      </c>
      <c r="H16608" t="inlineStr">
        <is>
          <t>977 Days 21 Hours</t>
        </is>
      </c>
      <c r="I16608" s="3" t="n">
        <v>45671.65212962963</v>
      </c>
    </row>
    <row r="16609">
      <c r="A16609" t="inlineStr">
        <is>
          <t>Laptop</t>
        </is>
      </c>
      <c r="B16609" t="inlineStr">
        <is>
          <t>C01MC0QV87011F02BZ0</t>
        </is>
      </c>
      <c r="C16609" t="inlineStr">
        <is>
          <t>14781</t>
        </is>
      </c>
      <c r="E16609" t="inlineStr">
        <is>
          <t>COMP_EQUIP</t>
        </is>
      </c>
      <c r="F16609" t="inlineStr">
        <is>
          <t>Laptop</t>
        </is>
      </c>
      <c r="G16609" t="inlineStr">
        <is>
          <t>1927 13th street-sacramento -95811</t>
        </is>
      </c>
      <c r="H16609" t="inlineStr">
        <is>
          <t>977 Days 21 Hours</t>
        </is>
      </c>
      <c r="I16609" s="3" t="n">
        <v>45671.65212962963</v>
      </c>
    </row>
    <row r="16610">
      <c r="A16610" t="inlineStr">
        <is>
          <t>Laptop</t>
        </is>
      </c>
      <c r="B16610" t="inlineStr">
        <is>
          <t>C01MC0QV87011F02BZ1</t>
        </is>
      </c>
      <c r="C16610" t="inlineStr">
        <is>
          <t>14782</t>
        </is>
      </c>
      <c r="E16610" t="inlineStr">
        <is>
          <t>COMP_EQUIP</t>
        </is>
      </c>
      <c r="F16610" t="inlineStr">
        <is>
          <t>Laptop</t>
        </is>
      </c>
      <c r="G16610" t="inlineStr">
        <is>
          <t>1927 13th street-sacramento -95811</t>
        </is>
      </c>
      <c r="H16610" t="inlineStr">
        <is>
          <t>977 Days 21 Hours</t>
        </is>
      </c>
      <c r="I16610" s="3" t="n">
        <v>45671.65212962963</v>
      </c>
    </row>
    <row r="16611">
      <c r="A16611" t="inlineStr">
        <is>
          <t>Laptop</t>
        </is>
      </c>
      <c r="B16611" t="inlineStr">
        <is>
          <t>C01MC0QV87011F02BZ2</t>
        </is>
      </c>
      <c r="C16611" t="inlineStr">
        <is>
          <t>14783</t>
        </is>
      </c>
      <c r="E16611" t="inlineStr">
        <is>
          <t>COMP_EQUIP</t>
        </is>
      </c>
      <c r="F16611" t="inlineStr">
        <is>
          <t>Laptop</t>
        </is>
      </c>
      <c r="G16611" t="inlineStr">
        <is>
          <t>1927 13th street-sacramento -95811</t>
        </is>
      </c>
      <c r="H16611" t="inlineStr">
        <is>
          <t>977 Days 21 Hours</t>
        </is>
      </c>
      <c r="I16611" s="3" t="n">
        <v>45671.65212962963</v>
      </c>
    </row>
    <row r="16612">
      <c r="A16612" t="inlineStr">
        <is>
          <t>Laptop</t>
        </is>
      </c>
      <c r="B16612" t="inlineStr">
        <is>
          <t>C01MC0QV87011F02BZ3</t>
        </is>
      </c>
      <c r="C16612" t="inlineStr">
        <is>
          <t>14784</t>
        </is>
      </c>
      <c r="E16612" t="inlineStr">
        <is>
          <t>COMP_EQUIP</t>
        </is>
      </c>
      <c r="F16612" t="inlineStr">
        <is>
          <t>Laptop</t>
        </is>
      </c>
      <c r="G16612" t="inlineStr">
        <is>
          <t>1927 13th street-sacramento -95811</t>
        </is>
      </c>
      <c r="H16612" t="inlineStr">
        <is>
          <t>977 Days 21 Hours</t>
        </is>
      </c>
      <c r="I16612" s="3" t="n">
        <v>45671.65212962963</v>
      </c>
    </row>
    <row r="16613">
      <c r="A16613" t="inlineStr">
        <is>
          <t>Laptop</t>
        </is>
      </c>
      <c r="B16613" t="inlineStr">
        <is>
          <t>C01MC0QV87011F02BZ4</t>
        </is>
      </c>
      <c r="C16613" t="inlineStr">
        <is>
          <t>14785</t>
        </is>
      </c>
      <c r="E16613" t="inlineStr">
        <is>
          <t>COMP_EQUIP</t>
        </is>
      </c>
      <c r="F16613" t="inlineStr">
        <is>
          <t>Laptop</t>
        </is>
      </c>
      <c r="G16613" t="inlineStr">
        <is>
          <t>1927 13th street-sacramento -95811</t>
        </is>
      </c>
      <c r="H16613" t="inlineStr">
        <is>
          <t>977 Days 21 Hours</t>
        </is>
      </c>
      <c r="I16613" s="3" t="n">
        <v>45671.65212962963</v>
      </c>
    </row>
    <row r="16614">
      <c r="A16614" t="inlineStr">
        <is>
          <t>Laptop</t>
        </is>
      </c>
      <c r="B16614" t="inlineStr">
        <is>
          <t>C01MC0QV87011F02BZ5</t>
        </is>
      </c>
      <c r="C16614" t="inlineStr">
        <is>
          <t>14786</t>
        </is>
      </c>
      <c r="E16614" t="inlineStr">
        <is>
          <t>COMP_EQUIP</t>
        </is>
      </c>
      <c r="F16614" t="inlineStr">
        <is>
          <t>Laptop</t>
        </is>
      </c>
      <c r="G16614" t="inlineStr">
        <is>
          <t>1927 13th street-sacramento -95811</t>
        </is>
      </c>
      <c r="H16614" t="inlineStr">
        <is>
          <t>977 Days 21 Hours</t>
        </is>
      </c>
      <c r="I16614" s="3" t="n">
        <v>45671.65212962963</v>
      </c>
    </row>
    <row r="16615">
      <c r="A16615" t="inlineStr">
        <is>
          <t>Laptop</t>
        </is>
      </c>
      <c r="B16615" t="inlineStr">
        <is>
          <t>C01MC0QV87011F02BZ6</t>
        </is>
      </c>
      <c r="C16615" t="inlineStr">
        <is>
          <t>14787</t>
        </is>
      </c>
      <c r="E16615" t="inlineStr">
        <is>
          <t>COMP_EQUIP</t>
        </is>
      </c>
      <c r="F16615" t="inlineStr">
        <is>
          <t>Laptop</t>
        </is>
      </c>
      <c r="G16615" t="inlineStr">
        <is>
          <t>1927 13th street-sacramento -95811</t>
        </is>
      </c>
      <c r="H16615" t="inlineStr">
        <is>
          <t>977 Days 21 Hours</t>
        </is>
      </c>
      <c r="I16615" s="3" t="n">
        <v>45671.65212962963</v>
      </c>
    </row>
    <row r="16616">
      <c r="A16616" t="inlineStr">
        <is>
          <t>Laptop</t>
        </is>
      </c>
      <c r="B16616" t="inlineStr">
        <is>
          <t>C01MC0QV87011F02BZ7</t>
        </is>
      </c>
      <c r="C16616" t="inlineStr">
        <is>
          <t>14788</t>
        </is>
      </c>
      <c r="E16616" t="inlineStr">
        <is>
          <t>COMP_EQUIP</t>
        </is>
      </c>
      <c r="F16616" t="inlineStr">
        <is>
          <t>Laptop</t>
        </is>
      </c>
      <c r="G16616" t="inlineStr">
        <is>
          <t>1927 13th street-sacramento -95811</t>
        </is>
      </c>
      <c r="H16616" t="inlineStr">
        <is>
          <t>977 Days 21 Hours</t>
        </is>
      </c>
      <c r="I16616" s="3" t="n">
        <v>45671.65212962963</v>
      </c>
    </row>
    <row r="16617">
      <c r="A16617" t="inlineStr">
        <is>
          <t>Laptop</t>
        </is>
      </c>
      <c r="B16617" t="inlineStr">
        <is>
          <t>C01MC0QV87011F02BZ8</t>
        </is>
      </c>
      <c r="C16617" t="inlineStr">
        <is>
          <t>14789</t>
        </is>
      </c>
      <c r="E16617" t="inlineStr">
        <is>
          <t>COMP_EQUIP</t>
        </is>
      </c>
      <c r="F16617" t="inlineStr">
        <is>
          <t>Laptop</t>
        </is>
      </c>
      <c r="G16617" t="inlineStr">
        <is>
          <t>1927 13th street-sacramento -95811</t>
        </is>
      </c>
      <c r="H16617" t="inlineStr">
        <is>
          <t>977 Days 21 Hours</t>
        </is>
      </c>
      <c r="I16617" s="3" t="n">
        <v>45671.65212962963</v>
      </c>
    </row>
    <row r="16618">
      <c r="A16618" t="inlineStr">
        <is>
          <t>Laptop</t>
        </is>
      </c>
      <c r="B16618" t="inlineStr">
        <is>
          <t>C01MC0QV87011F02BZ9</t>
        </is>
      </c>
      <c r="C16618" t="inlineStr">
        <is>
          <t>14790</t>
        </is>
      </c>
      <c r="E16618" t="inlineStr">
        <is>
          <t>COMP_EQUIP</t>
        </is>
      </c>
      <c r="F16618" t="inlineStr">
        <is>
          <t>Laptop</t>
        </is>
      </c>
      <c r="G16618" t="inlineStr">
        <is>
          <t>1927 13th street-sacramento -95811</t>
        </is>
      </c>
      <c r="H16618" t="inlineStr">
        <is>
          <t>977 Days 21 Hours</t>
        </is>
      </c>
      <c r="I16618" s="3" t="n">
        <v>45671.65212962963</v>
      </c>
    </row>
    <row r="16619">
      <c r="A16619" t="inlineStr">
        <is>
          <t>Laptop</t>
        </is>
      </c>
      <c r="B16619" t="inlineStr">
        <is>
          <t>C01MC0QV79011F02C00</t>
        </is>
      </c>
      <c r="C16619" t="inlineStr">
        <is>
          <t>14791</t>
        </is>
      </c>
      <c r="E16619" t="inlineStr">
        <is>
          <t>COMP_EQUIP</t>
        </is>
      </c>
      <c r="F16619" t="inlineStr">
        <is>
          <t>Laptop</t>
        </is>
      </c>
      <c r="G16619" t="inlineStr">
        <is>
          <t>1927 13th street-sacramento -95811</t>
        </is>
      </c>
      <c r="H16619" t="inlineStr">
        <is>
          <t>977 Days 21 Hours</t>
        </is>
      </c>
      <c r="I16619" s="3" t="n">
        <v>45671.65212962963</v>
      </c>
    </row>
    <row r="16620">
      <c r="A16620" t="inlineStr">
        <is>
          <t>Laptop</t>
        </is>
      </c>
      <c r="B16620" t="inlineStr">
        <is>
          <t>C01MC0QV79011F02C01</t>
        </is>
      </c>
      <c r="C16620" t="inlineStr">
        <is>
          <t>14792</t>
        </is>
      </c>
      <c r="E16620" t="inlineStr">
        <is>
          <t>COMP_EQUIP</t>
        </is>
      </c>
      <c r="F16620" t="inlineStr">
        <is>
          <t>Laptop</t>
        </is>
      </c>
      <c r="G16620" t="inlineStr">
        <is>
          <t>1927 13th street-sacramento -95811</t>
        </is>
      </c>
      <c r="H16620" t="inlineStr">
        <is>
          <t>977 Days 21 Hours</t>
        </is>
      </c>
      <c r="I16620" s="3" t="n">
        <v>45671.65212962963</v>
      </c>
    </row>
    <row r="16621">
      <c r="A16621" t="inlineStr">
        <is>
          <t>Laptop</t>
        </is>
      </c>
      <c r="B16621" t="inlineStr">
        <is>
          <t>C01MC0QV79011F02C02</t>
        </is>
      </c>
      <c r="C16621" t="inlineStr">
        <is>
          <t>14793</t>
        </is>
      </c>
      <c r="E16621" t="inlineStr">
        <is>
          <t>COMP_EQUIP</t>
        </is>
      </c>
      <c r="F16621" t="inlineStr">
        <is>
          <t>Laptop</t>
        </is>
      </c>
      <c r="G16621" t="inlineStr">
        <is>
          <t>1927 13th street-sacramento -95811</t>
        </is>
      </c>
      <c r="H16621" t="inlineStr">
        <is>
          <t>977 Days 21 Hours</t>
        </is>
      </c>
      <c r="I16621" s="3" t="n">
        <v>45671.65212962963</v>
      </c>
    </row>
    <row r="16622">
      <c r="A16622" t="inlineStr">
        <is>
          <t>Laptop</t>
        </is>
      </c>
      <c r="B16622" t="inlineStr">
        <is>
          <t>C01MC0QV79011F02C03</t>
        </is>
      </c>
      <c r="C16622" t="inlineStr">
        <is>
          <t>14794</t>
        </is>
      </c>
      <c r="E16622" t="inlineStr">
        <is>
          <t>COMP_EQUIP</t>
        </is>
      </c>
      <c r="F16622" t="inlineStr">
        <is>
          <t>Laptop</t>
        </is>
      </c>
      <c r="G16622" t="inlineStr">
        <is>
          <t>1927 13th street-sacramento -95811</t>
        </is>
      </c>
      <c r="H16622" t="inlineStr">
        <is>
          <t>977 Days 21 Hours</t>
        </is>
      </c>
      <c r="I16622" s="3" t="n">
        <v>45671.65212962963</v>
      </c>
    </row>
    <row r="16623">
      <c r="A16623" t="inlineStr">
        <is>
          <t>Laptop</t>
        </is>
      </c>
      <c r="B16623" t="inlineStr">
        <is>
          <t>C01MC0QV79011F02C04</t>
        </is>
      </c>
      <c r="C16623" t="inlineStr">
        <is>
          <t>14795</t>
        </is>
      </c>
      <c r="E16623" t="inlineStr">
        <is>
          <t>COMP_EQUIP</t>
        </is>
      </c>
      <c r="F16623" t="inlineStr">
        <is>
          <t>Laptop</t>
        </is>
      </c>
      <c r="G16623" t="inlineStr">
        <is>
          <t>1927 13th street-sacramento -95811</t>
        </is>
      </c>
      <c r="H16623" t="inlineStr">
        <is>
          <t>977 Days 21 Hours</t>
        </is>
      </c>
      <c r="I16623" s="3" t="n">
        <v>45671.65212962963</v>
      </c>
    </row>
    <row r="16624">
      <c r="A16624" t="inlineStr">
        <is>
          <t>Laptop</t>
        </is>
      </c>
      <c r="B16624" t="inlineStr">
        <is>
          <t>C01MC0QV79011F02C05</t>
        </is>
      </c>
      <c r="C16624" t="inlineStr">
        <is>
          <t>14796</t>
        </is>
      </c>
      <c r="E16624" t="inlineStr">
        <is>
          <t>COMP_EQUIP</t>
        </is>
      </c>
      <c r="F16624" t="inlineStr">
        <is>
          <t>Laptop</t>
        </is>
      </c>
      <c r="G16624" t="inlineStr">
        <is>
          <t>1927 13th street-sacramento -95811</t>
        </is>
      </c>
      <c r="H16624" t="inlineStr">
        <is>
          <t>977 Days 21 Hours</t>
        </is>
      </c>
      <c r="I16624" s="3" t="n">
        <v>45671.65212962963</v>
      </c>
    </row>
    <row r="16625">
      <c r="A16625" t="inlineStr">
        <is>
          <t>Laptop</t>
        </is>
      </c>
      <c r="B16625" t="inlineStr">
        <is>
          <t>C01MC0QV79011F02C06</t>
        </is>
      </c>
      <c r="C16625" t="inlineStr">
        <is>
          <t>14797</t>
        </is>
      </c>
      <c r="E16625" t="inlineStr">
        <is>
          <t>COMP_EQUIP</t>
        </is>
      </c>
      <c r="F16625" t="inlineStr">
        <is>
          <t>Laptop</t>
        </is>
      </c>
      <c r="G16625" t="inlineStr">
        <is>
          <t>1927 13th street-sacramento -95811</t>
        </is>
      </c>
      <c r="H16625" t="inlineStr">
        <is>
          <t>977 Days 21 Hours</t>
        </is>
      </c>
      <c r="I16625" s="3" t="n">
        <v>45671.65212962963</v>
      </c>
    </row>
    <row r="16626">
      <c r="A16626" t="inlineStr">
        <is>
          <t>Laptop</t>
        </is>
      </c>
      <c r="B16626" t="inlineStr">
        <is>
          <t>C01MC0QV79011F02C07</t>
        </is>
      </c>
      <c r="C16626" t="inlineStr">
        <is>
          <t>14798</t>
        </is>
      </c>
      <c r="E16626" t="inlineStr">
        <is>
          <t>COMP_EQUIP</t>
        </is>
      </c>
      <c r="F16626" t="inlineStr">
        <is>
          <t>Laptop</t>
        </is>
      </c>
      <c r="G16626" t="inlineStr">
        <is>
          <t>1927 13th street-sacramento -95811</t>
        </is>
      </c>
      <c r="H16626" t="inlineStr">
        <is>
          <t>977 Days 21 Hours</t>
        </is>
      </c>
      <c r="I16626" s="3" t="n">
        <v>45671.65212962963</v>
      </c>
    </row>
    <row r="16627">
      <c r="A16627" t="inlineStr">
        <is>
          <t>Laptop</t>
        </is>
      </c>
      <c r="B16627" t="inlineStr">
        <is>
          <t>C01MC0QV79011F02C08</t>
        </is>
      </c>
      <c r="C16627" t="inlineStr">
        <is>
          <t>14799</t>
        </is>
      </c>
      <c r="E16627" t="inlineStr">
        <is>
          <t>COMP_EQUIP</t>
        </is>
      </c>
      <c r="F16627" t="inlineStr">
        <is>
          <t>Laptop</t>
        </is>
      </c>
      <c r="G16627" t="inlineStr">
        <is>
          <t>1927 13th street-sacramento -95811</t>
        </is>
      </c>
      <c r="H16627" t="inlineStr">
        <is>
          <t>977 Days 21 Hours</t>
        </is>
      </c>
      <c r="I16627" s="3" t="n">
        <v>45671.65212962963</v>
      </c>
    </row>
    <row r="16628">
      <c r="A16628" t="inlineStr">
        <is>
          <t>Laptop</t>
        </is>
      </c>
      <c r="B16628" t="inlineStr">
        <is>
          <t>C01MC0QV79011F02C09</t>
        </is>
      </c>
      <c r="C16628" t="inlineStr">
        <is>
          <t>14800</t>
        </is>
      </c>
      <c r="E16628" t="inlineStr">
        <is>
          <t>COMP_EQUIP</t>
        </is>
      </c>
      <c r="F16628" t="inlineStr">
        <is>
          <t>Laptop</t>
        </is>
      </c>
      <c r="G16628" t="inlineStr">
        <is>
          <t>1927 13th street-sacramento -95811</t>
        </is>
      </c>
      <c r="H16628" t="inlineStr">
        <is>
          <t>977 Days 21 Hours</t>
        </is>
      </c>
      <c r="I16628" s="3" t="n">
        <v>45671.65212962963</v>
      </c>
    </row>
    <row r="16629">
      <c r="A16629" t="inlineStr">
        <is>
          <t>Laptop</t>
        </is>
      </c>
      <c r="B16629" t="inlineStr">
        <is>
          <t>C101MC0QV7011F02C10</t>
        </is>
      </c>
      <c r="C16629" t="inlineStr">
        <is>
          <t>14801</t>
        </is>
      </c>
      <c r="E16629" t="inlineStr">
        <is>
          <t>COMP_EQUIP</t>
        </is>
      </c>
      <c r="F16629" t="inlineStr">
        <is>
          <t>Laptop</t>
        </is>
      </c>
      <c r="G16629" t="inlineStr">
        <is>
          <t>1927 13th street-sacramento -95811</t>
        </is>
      </c>
      <c r="H16629" t="inlineStr">
        <is>
          <t>977 Days 21 Hours</t>
        </is>
      </c>
      <c r="I16629" s="3" t="n">
        <v>45671.65212962963</v>
      </c>
    </row>
    <row r="16630">
      <c r="A16630" t="inlineStr">
        <is>
          <t>Laptop</t>
        </is>
      </c>
      <c r="B16630" t="inlineStr">
        <is>
          <t>C101MC0QV7011F02C11</t>
        </is>
      </c>
      <c r="C16630" t="inlineStr">
        <is>
          <t>14802</t>
        </is>
      </c>
      <c r="E16630" t="inlineStr">
        <is>
          <t>COMP_EQUIP</t>
        </is>
      </c>
      <c r="F16630" t="inlineStr">
        <is>
          <t>Laptop</t>
        </is>
      </c>
      <c r="G16630" t="inlineStr">
        <is>
          <t>1927 13th street-sacramento -95811</t>
        </is>
      </c>
      <c r="H16630" t="inlineStr">
        <is>
          <t>977 Days 21 Hours</t>
        </is>
      </c>
      <c r="I16630" s="3" t="n">
        <v>45671.65212962963</v>
      </c>
    </row>
    <row r="16631">
      <c r="A16631" t="inlineStr">
        <is>
          <t>Laptop</t>
        </is>
      </c>
      <c r="B16631" t="inlineStr">
        <is>
          <t>C101MC0QV7011F02C12</t>
        </is>
      </c>
      <c r="C16631" t="inlineStr">
        <is>
          <t>14803</t>
        </is>
      </c>
      <c r="E16631" t="inlineStr">
        <is>
          <t>COMP_EQUIP</t>
        </is>
      </c>
      <c r="F16631" t="inlineStr">
        <is>
          <t>Laptop</t>
        </is>
      </c>
      <c r="G16631" t="inlineStr">
        <is>
          <t>1927 13th street-sacramento -95811</t>
        </is>
      </c>
      <c r="H16631" t="inlineStr">
        <is>
          <t>977 Days 21 Hours</t>
        </is>
      </c>
      <c r="I16631" s="3" t="n">
        <v>45671.65212962963</v>
      </c>
    </row>
    <row r="16632">
      <c r="A16632" t="inlineStr">
        <is>
          <t>Laptop</t>
        </is>
      </c>
      <c r="B16632" t="inlineStr">
        <is>
          <t>C101MC0QV7011F02C13</t>
        </is>
      </c>
      <c r="C16632" t="inlineStr">
        <is>
          <t>14804</t>
        </is>
      </c>
      <c r="E16632" t="inlineStr">
        <is>
          <t>COMP_EQUIP</t>
        </is>
      </c>
      <c r="F16632" t="inlineStr">
        <is>
          <t>Laptop</t>
        </is>
      </c>
      <c r="G16632" t="inlineStr">
        <is>
          <t>1927 13th street-sacramento -95811</t>
        </is>
      </c>
      <c r="H16632" t="inlineStr">
        <is>
          <t>977 Days 21 Hours</t>
        </is>
      </c>
      <c r="I16632" s="3" t="n">
        <v>45671.65212962963</v>
      </c>
    </row>
    <row r="16633">
      <c r="A16633" t="inlineStr">
        <is>
          <t>Laptop</t>
        </is>
      </c>
      <c r="B16633" t="inlineStr">
        <is>
          <t>C101MC0QV7011F02C14</t>
        </is>
      </c>
      <c r="C16633" t="inlineStr">
        <is>
          <t>14805</t>
        </is>
      </c>
      <c r="E16633" t="inlineStr">
        <is>
          <t>COMP_EQUIP</t>
        </is>
      </c>
      <c r="F16633" t="inlineStr">
        <is>
          <t>Laptop</t>
        </is>
      </c>
      <c r="G16633" t="inlineStr">
        <is>
          <t>1927 13th street-sacramento -95811</t>
        </is>
      </c>
      <c r="H16633" t="inlineStr">
        <is>
          <t>977 Days 21 Hours</t>
        </is>
      </c>
      <c r="I16633" s="3" t="n">
        <v>45671.65212962963</v>
      </c>
    </row>
    <row r="16634">
      <c r="A16634" t="inlineStr">
        <is>
          <t>SURVEYED-Laptop</t>
        </is>
      </c>
      <c r="B16634" t="inlineStr">
        <is>
          <t>C101MC0QV7011F02C15</t>
        </is>
      </c>
      <c r="C16634" t="inlineStr">
        <is>
          <t>14806</t>
        </is>
      </c>
      <c r="E16634" t="inlineStr">
        <is>
          <t>COMP_EQUIP</t>
        </is>
      </c>
      <c r="F16634" t="inlineStr">
        <is>
          <t>Laptop</t>
        </is>
      </c>
      <c r="G16634" t="inlineStr">
        <is>
          <t>1927 13th street-sacramento -95811</t>
        </is>
      </c>
      <c r="H16634" t="inlineStr">
        <is>
          <t>977 Days 21 Hours</t>
        </is>
      </c>
      <c r="I16634" s="3" t="n">
        <v>45671.65212962963</v>
      </c>
    </row>
    <row r="16635">
      <c r="A16635" t="inlineStr">
        <is>
          <t>Laptop</t>
        </is>
      </c>
      <c r="B16635" t="inlineStr">
        <is>
          <t>C101MC0QV7011F02C16</t>
        </is>
      </c>
      <c r="C16635" t="inlineStr">
        <is>
          <t>14807</t>
        </is>
      </c>
      <c r="E16635" t="inlineStr">
        <is>
          <t>COMP_EQUIP</t>
        </is>
      </c>
      <c r="F16635" t="inlineStr">
        <is>
          <t>Laptop</t>
        </is>
      </c>
      <c r="G16635" t="inlineStr">
        <is>
          <t>1927 13th street-sacramento -95811</t>
        </is>
      </c>
      <c r="H16635" t="inlineStr">
        <is>
          <t>977 Days 21 Hours</t>
        </is>
      </c>
      <c r="I16635" s="3" t="n">
        <v>45671.65212962963</v>
      </c>
    </row>
    <row r="16636">
      <c r="A16636" t="inlineStr">
        <is>
          <t>Laptop</t>
        </is>
      </c>
      <c r="B16636" t="inlineStr">
        <is>
          <t>C101MC0QV7011F02C17</t>
        </is>
      </c>
      <c r="C16636" t="inlineStr">
        <is>
          <t>14808</t>
        </is>
      </c>
      <c r="E16636" t="inlineStr">
        <is>
          <t>COMP_EQUIP</t>
        </is>
      </c>
      <c r="F16636" t="inlineStr">
        <is>
          <t>Laptop</t>
        </is>
      </c>
      <c r="G16636" t="inlineStr">
        <is>
          <t>1927 13th street-sacramento -95811</t>
        </is>
      </c>
      <c r="H16636" t="inlineStr">
        <is>
          <t>977 Days 21 Hours</t>
        </is>
      </c>
      <c r="I16636" s="3" t="n">
        <v>45671.65212962963</v>
      </c>
    </row>
    <row r="16637">
      <c r="A16637" t="inlineStr">
        <is>
          <t>SURVEYED-Laptop</t>
        </is>
      </c>
      <c r="B16637" t="inlineStr">
        <is>
          <t>C101MC0QV7011F02C18</t>
        </is>
      </c>
      <c r="C16637" t="inlineStr">
        <is>
          <t>14809</t>
        </is>
      </c>
      <c r="E16637" t="inlineStr">
        <is>
          <t>COMP_EQUIP</t>
        </is>
      </c>
      <c r="F16637" t="inlineStr">
        <is>
          <t>Laptop</t>
        </is>
      </c>
      <c r="G16637" t="inlineStr">
        <is>
          <t>1927 13th street-sacramento -95811</t>
        </is>
      </c>
      <c r="H16637" t="inlineStr">
        <is>
          <t>977 Days 21 Hours</t>
        </is>
      </c>
      <c r="I16637" s="3" t="n">
        <v>45671.65212962963</v>
      </c>
    </row>
    <row r="16638">
      <c r="A16638" t="inlineStr">
        <is>
          <t>Laptop</t>
        </is>
      </c>
      <c r="B16638" t="inlineStr">
        <is>
          <t>C101MC0QV7011F02C19</t>
        </is>
      </c>
      <c r="C16638" t="inlineStr">
        <is>
          <t>14810</t>
        </is>
      </c>
      <c r="E16638" t="inlineStr">
        <is>
          <t>COMP_EQUIP</t>
        </is>
      </c>
      <c r="F16638" t="inlineStr">
        <is>
          <t>Laptop</t>
        </is>
      </c>
      <c r="G16638" t="inlineStr">
        <is>
          <t>1927 13th street-sacramento -95811</t>
        </is>
      </c>
      <c r="H16638" t="inlineStr">
        <is>
          <t>977 Days 21 Hours</t>
        </is>
      </c>
      <c r="I16638" s="3" t="n">
        <v>45671.65212962963</v>
      </c>
    </row>
    <row r="16639">
      <c r="A16639" t="inlineStr">
        <is>
          <t>Laptop</t>
        </is>
      </c>
      <c r="B16639" t="inlineStr">
        <is>
          <t>C021MC0QV7011F02C20</t>
        </is>
      </c>
      <c r="C16639" t="inlineStr">
        <is>
          <t>14811</t>
        </is>
      </c>
      <c r="E16639" t="inlineStr">
        <is>
          <t>COMP_EQUIP</t>
        </is>
      </c>
      <c r="F16639" t="inlineStr">
        <is>
          <t>Laptop</t>
        </is>
      </c>
      <c r="G16639" t="inlineStr">
        <is>
          <t>1927 13th street-sacramento -95811</t>
        </is>
      </c>
      <c r="H16639" t="inlineStr">
        <is>
          <t>977 Days 21 Hours</t>
        </is>
      </c>
      <c r="I16639" s="3" t="n">
        <v>45671.65212962963</v>
      </c>
    </row>
    <row r="16640">
      <c r="A16640" t="inlineStr">
        <is>
          <t>Laptop</t>
        </is>
      </c>
      <c r="B16640" t="inlineStr">
        <is>
          <t>C021MC0QV7011F02C21</t>
        </is>
      </c>
      <c r="C16640" t="inlineStr">
        <is>
          <t>14812</t>
        </is>
      </c>
      <c r="E16640" t="inlineStr">
        <is>
          <t>COMP_EQUIP</t>
        </is>
      </c>
      <c r="F16640" t="inlineStr">
        <is>
          <t>Laptop</t>
        </is>
      </c>
      <c r="G16640" t="inlineStr">
        <is>
          <t>1927 13th street-sacramento -95811</t>
        </is>
      </c>
      <c r="H16640" t="inlineStr">
        <is>
          <t>977 Days 21 Hours</t>
        </is>
      </c>
      <c r="I16640" s="3" t="n">
        <v>45671.65212962963</v>
      </c>
    </row>
    <row r="16641">
      <c r="A16641" t="inlineStr">
        <is>
          <t>Laptop</t>
        </is>
      </c>
      <c r="B16641" t="inlineStr">
        <is>
          <t>C021MC0QV7011F02C22</t>
        </is>
      </c>
      <c r="C16641" t="inlineStr">
        <is>
          <t>14813</t>
        </is>
      </c>
      <c r="E16641" t="inlineStr">
        <is>
          <t>COMP_EQUIP</t>
        </is>
      </c>
      <c r="F16641" t="inlineStr">
        <is>
          <t>Laptop</t>
        </is>
      </c>
      <c r="G16641" t="inlineStr">
        <is>
          <t>1927 13th street-sacramento -95811</t>
        </is>
      </c>
      <c r="H16641" t="inlineStr">
        <is>
          <t>977 Days 21 Hours</t>
        </is>
      </c>
      <c r="I16641" s="3" t="n">
        <v>45671.65212962963</v>
      </c>
    </row>
    <row r="16642">
      <c r="A16642" t="inlineStr">
        <is>
          <t>Laptop</t>
        </is>
      </c>
      <c r="B16642" t="inlineStr">
        <is>
          <t>C021MC0QV7011F02C23</t>
        </is>
      </c>
      <c r="C16642" t="inlineStr">
        <is>
          <t>14814</t>
        </is>
      </c>
      <c r="E16642" t="inlineStr">
        <is>
          <t>COMP_EQUIP</t>
        </is>
      </c>
      <c r="F16642" t="inlineStr">
        <is>
          <t>Laptop</t>
        </is>
      </c>
      <c r="G16642" t="inlineStr">
        <is>
          <t>1927 13th street-sacramento -95811</t>
        </is>
      </c>
      <c r="H16642" t="inlineStr">
        <is>
          <t>977 Days 21 Hours</t>
        </is>
      </c>
      <c r="I16642" s="3" t="n">
        <v>45671.65212962963</v>
      </c>
    </row>
    <row r="16643">
      <c r="A16643" t="inlineStr">
        <is>
          <t>Laptop</t>
        </is>
      </c>
      <c r="B16643" t="inlineStr">
        <is>
          <t>C021MC0QV7011F02C24</t>
        </is>
      </c>
      <c r="C16643" t="inlineStr">
        <is>
          <t>14815</t>
        </is>
      </c>
      <c r="E16643" t="inlineStr">
        <is>
          <t>COMP_EQUIP</t>
        </is>
      </c>
      <c r="F16643" t="inlineStr">
        <is>
          <t>Laptop</t>
        </is>
      </c>
      <c r="G16643" t="inlineStr">
        <is>
          <t>1927 13th street-sacramento -95811</t>
        </is>
      </c>
      <c r="H16643" t="inlineStr">
        <is>
          <t>977 Days 21 Hours</t>
        </is>
      </c>
      <c r="I16643" s="3" t="n">
        <v>45671.65212962963</v>
      </c>
    </row>
    <row r="16644">
      <c r="A16644" t="inlineStr">
        <is>
          <t>Laptop</t>
        </is>
      </c>
      <c r="B16644" t="inlineStr">
        <is>
          <t>C021MC0QV7011F02C25</t>
        </is>
      </c>
      <c r="C16644" t="inlineStr">
        <is>
          <t>14816</t>
        </is>
      </c>
      <c r="E16644" t="inlineStr">
        <is>
          <t>COMP_EQUIP</t>
        </is>
      </c>
      <c r="F16644" t="inlineStr">
        <is>
          <t>Laptop</t>
        </is>
      </c>
      <c r="G16644" t="inlineStr">
        <is>
          <t>1927 13th street-sacramento -95811</t>
        </is>
      </c>
      <c r="H16644" t="inlineStr">
        <is>
          <t>977 Days 21 Hours</t>
        </is>
      </c>
      <c r="I16644" s="3" t="n">
        <v>45671.65212962963</v>
      </c>
    </row>
    <row r="16645">
      <c r="A16645" t="inlineStr">
        <is>
          <t>Laptop</t>
        </is>
      </c>
      <c r="B16645" t="inlineStr">
        <is>
          <t>C021MC0QV7011F02C26</t>
        </is>
      </c>
      <c r="C16645" t="inlineStr">
        <is>
          <t>14817</t>
        </is>
      </c>
      <c r="E16645" t="inlineStr">
        <is>
          <t>COMP_EQUIP</t>
        </is>
      </c>
      <c r="F16645" t="inlineStr">
        <is>
          <t>Laptop</t>
        </is>
      </c>
      <c r="G16645" t="inlineStr">
        <is>
          <t>1927 13th street-sacramento -95811</t>
        </is>
      </c>
      <c r="H16645" t="inlineStr">
        <is>
          <t>977 Days 21 Hours</t>
        </is>
      </c>
      <c r="I16645" s="3" t="n">
        <v>45671.65212962963</v>
      </c>
    </row>
    <row r="16646">
      <c r="A16646" t="inlineStr">
        <is>
          <t>Laptop</t>
        </is>
      </c>
      <c r="B16646" t="inlineStr">
        <is>
          <t>C021MC0QV7011F02C27</t>
        </is>
      </c>
      <c r="C16646" t="inlineStr">
        <is>
          <t>14818</t>
        </is>
      </c>
      <c r="E16646" t="inlineStr">
        <is>
          <t>COMP_EQUIP</t>
        </is>
      </c>
      <c r="F16646" t="inlineStr">
        <is>
          <t>Laptop</t>
        </is>
      </c>
      <c r="G16646" t="inlineStr">
        <is>
          <t>1927 13th street-sacramento -95811</t>
        </is>
      </c>
      <c r="H16646" t="inlineStr">
        <is>
          <t>977 Days 21 Hours</t>
        </is>
      </c>
      <c r="I16646" s="3" t="n">
        <v>45671.65212962963</v>
      </c>
    </row>
    <row r="16647">
      <c r="A16647" t="inlineStr">
        <is>
          <t>Laptop</t>
        </is>
      </c>
      <c r="B16647" t="inlineStr">
        <is>
          <t>C021MC0QV7011F02C28</t>
        </is>
      </c>
      <c r="C16647" t="inlineStr">
        <is>
          <t>14819</t>
        </is>
      </c>
      <c r="E16647" t="inlineStr">
        <is>
          <t>COMP_EQUIP</t>
        </is>
      </c>
      <c r="F16647" t="inlineStr">
        <is>
          <t>Laptop</t>
        </is>
      </c>
      <c r="G16647" t="inlineStr">
        <is>
          <t>1927 13th street-sacramento -95811</t>
        </is>
      </c>
      <c r="H16647" t="inlineStr">
        <is>
          <t>977 Days 21 Hours</t>
        </is>
      </c>
      <c r="I16647" s="3" t="n">
        <v>45671.65212962963</v>
      </c>
    </row>
    <row r="16648">
      <c r="A16648" t="inlineStr">
        <is>
          <t>Laptop</t>
        </is>
      </c>
      <c r="B16648" t="inlineStr">
        <is>
          <t>C021MC0QV7011F02C29</t>
        </is>
      </c>
      <c r="C16648" t="inlineStr">
        <is>
          <t>14820</t>
        </is>
      </c>
      <c r="E16648" t="inlineStr">
        <is>
          <t>COMP_EQUIP</t>
        </is>
      </c>
      <c r="F16648" t="inlineStr">
        <is>
          <t>Laptop</t>
        </is>
      </c>
      <c r="G16648" t="inlineStr">
        <is>
          <t>1927 13th street-sacramento -95811</t>
        </is>
      </c>
      <c r="H16648" t="inlineStr">
        <is>
          <t>977 Days 21 Hours</t>
        </is>
      </c>
      <c r="I16648" s="3" t="n">
        <v>45671.65212962963</v>
      </c>
    </row>
    <row r="16649">
      <c r="A16649" t="inlineStr">
        <is>
          <t>Laptop</t>
        </is>
      </c>
      <c r="B16649" t="inlineStr">
        <is>
          <t>C013MC0QV7011F02C30</t>
        </is>
      </c>
      <c r="C16649" t="inlineStr">
        <is>
          <t>14821</t>
        </is>
      </c>
      <c r="E16649" t="inlineStr">
        <is>
          <t>COMP_EQUIP</t>
        </is>
      </c>
      <c r="F16649" t="inlineStr">
        <is>
          <t>Laptop</t>
        </is>
      </c>
      <c r="G16649" t="inlineStr">
        <is>
          <t>1927 13th street-sacramento -95811</t>
        </is>
      </c>
      <c r="H16649" t="inlineStr">
        <is>
          <t>977 Days 21 Hours</t>
        </is>
      </c>
      <c r="I16649" s="3" t="n">
        <v>45671.65212962963</v>
      </c>
    </row>
    <row r="16650">
      <c r="A16650" t="inlineStr">
        <is>
          <t>Laptop</t>
        </is>
      </c>
      <c r="B16650" t="inlineStr">
        <is>
          <t>C013MC0QV7011F02C31</t>
        </is>
      </c>
      <c r="C16650" t="inlineStr">
        <is>
          <t>14822</t>
        </is>
      </c>
      <c r="E16650" t="inlineStr">
        <is>
          <t>COMP_EQUIP</t>
        </is>
      </c>
      <c r="F16650" t="inlineStr">
        <is>
          <t>Laptop</t>
        </is>
      </c>
      <c r="G16650" t="inlineStr">
        <is>
          <t>1927 13th street-sacramento -95811</t>
        </is>
      </c>
      <c r="H16650" t="inlineStr">
        <is>
          <t>977 Days 21 Hours</t>
        </is>
      </c>
      <c r="I16650" s="3" t="n">
        <v>45671.65212962963</v>
      </c>
    </row>
    <row r="16651">
      <c r="A16651" t="inlineStr">
        <is>
          <t>Laptop</t>
        </is>
      </c>
      <c r="B16651" t="inlineStr">
        <is>
          <t>C013MC0QV7011F02C32</t>
        </is>
      </c>
      <c r="C16651" t="inlineStr">
        <is>
          <t>14823</t>
        </is>
      </c>
      <c r="E16651" t="inlineStr">
        <is>
          <t>COMP_EQUIP</t>
        </is>
      </c>
      <c r="F16651" t="inlineStr">
        <is>
          <t>Laptop</t>
        </is>
      </c>
      <c r="G16651" t="inlineStr">
        <is>
          <t>1927 13th street-sacramento -95811</t>
        </is>
      </c>
      <c r="H16651" t="inlineStr">
        <is>
          <t>977 Days 21 Hours</t>
        </is>
      </c>
      <c r="I16651" s="3" t="n">
        <v>45671.65212962963</v>
      </c>
    </row>
    <row r="16652">
      <c r="A16652" t="inlineStr">
        <is>
          <t>Laptop</t>
        </is>
      </c>
      <c r="B16652" t="inlineStr">
        <is>
          <t>C013MC0QV7011F02C33</t>
        </is>
      </c>
      <c r="C16652" t="inlineStr">
        <is>
          <t>14824</t>
        </is>
      </c>
      <c r="E16652" t="inlineStr">
        <is>
          <t>COMP_EQUIP</t>
        </is>
      </c>
      <c r="F16652" t="inlineStr">
        <is>
          <t>Laptop</t>
        </is>
      </c>
      <c r="G16652" t="inlineStr">
        <is>
          <t>1927 13th street-sacramento -95811</t>
        </is>
      </c>
      <c r="H16652" t="inlineStr">
        <is>
          <t>977 Days 21 Hours</t>
        </is>
      </c>
      <c r="I16652" s="3" t="n">
        <v>45671.65212962963</v>
      </c>
    </row>
    <row r="16653">
      <c r="A16653" t="inlineStr">
        <is>
          <t>Laptop</t>
        </is>
      </c>
      <c r="B16653" t="inlineStr">
        <is>
          <t>C013MC0QV7011F02C34</t>
        </is>
      </c>
      <c r="C16653" t="inlineStr">
        <is>
          <t>14825</t>
        </is>
      </c>
      <c r="E16653" t="inlineStr">
        <is>
          <t>COMP_EQUIP</t>
        </is>
      </c>
      <c r="F16653" t="inlineStr">
        <is>
          <t>Laptop</t>
        </is>
      </c>
      <c r="G16653" t="inlineStr">
        <is>
          <t>1927 13th street-sacramento -95811</t>
        </is>
      </c>
      <c r="H16653" t="inlineStr">
        <is>
          <t>977 Days 21 Hours</t>
        </is>
      </c>
      <c r="I16653" s="3" t="n">
        <v>45671.65212962963</v>
      </c>
    </row>
    <row r="16654">
      <c r="A16654" t="inlineStr">
        <is>
          <t>Laptop</t>
        </is>
      </c>
      <c r="B16654" t="inlineStr">
        <is>
          <t>C013MC0QV7011F02C35</t>
        </is>
      </c>
      <c r="C16654" t="inlineStr">
        <is>
          <t>14826</t>
        </is>
      </c>
      <c r="E16654" t="inlineStr">
        <is>
          <t>COMP_EQUIP</t>
        </is>
      </c>
      <c r="F16654" t="inlineStr">
        <is>
          <t>Laptop</t>
        </is>
      </c>
      <c r="G16654" t="inlineStr">
        <is>
          <t>1927 13th street-sacramento -95811</t>
        </is>
      </c>
      <c r="H16654" t="inlineStr">
        <is>
          <t>977 Days 21 Hours</t>
        </is>
      </c>
      <c r="I16654" s="3" t="n">
        <v>45671.65212962963</v>
      </c>
    </row>
    <row r="16655">
      <c r="A16655" t="inlineStr">
        <is>
          <t>Laptop</t>
        </is>
      </c>
      <c r="B16655" t="inlineStr">
        <is>
          <t>C013MC0QV7011F02C36</t>
        </is>
      </c>
      <c r="C16655" t="inlineStr">
        <is>
          <t>14827</t>
        </is>
      </c>
      <c r="E16655" t="inlineStr">
        <is>
          <t>COMP_EQUIP</t>
        </is>
      </c>
      <c r="F16655" t="inlineStr">
        <is>
          <t>Laptop</t>
        </is>
      </c>
      <c r="G16655" t="inlineStr">
        <is>
          <t>1927 13th street-sacramento -95811</t>
        </is>
      </c>
      <c r="H16655" t="inlineStr">
        <is>
          <t>977 Days 21 Hours</t>
        </is>
      </c>
      <c r="I16655" s="3" t="n">
        <v>45671.65212962963</v>
      </c>
    </row>
    <row r="16656">
      <c r="A16656" t="inlineStr">
        <is>
          <t>Laptop</t>
        </is>
      </c>
      <c r="B16656" t="inlineStr">
        <is>
          <t>C013MC0QV7011F02C37</t>
        </is>
      </c>
      <c r="C16656" t="inlineStr">
        <is>
          <t>14828</t>
        </is>
      </c>
      <c r="E16656" t="inlineStr">
        <is>
          <t>COMP_EQUIP</t>
        </is>
      </c>
      <c r="F16656" t="inlineStr">
        <is>
          <t>Laptop</t>
        </is>
      </c>
      <c r="G16656" t="inlineStr">
        <is>
          <t>1927 13th street-sacramento -95811</t>
        </is>
      </c>
      <c r="H16656" t="inlineStr">
        <is>
          <t>977 Days 21 Hours</t>
        </is>
      </c>
      <c r="I16656" s="3" t="n">
        <v>45671.65212962963</v>
      </c>
    </row>
    <row r="16657">
      <c r="A16657" t="inlineStr">
        <is>
          <t>Laptop</t>
        </is>
      </c>
      <c r="B16657" t="inlineStr">
        <is>
          <t>C013MC0QV7011F02C38</t>
        </is>
      </c>
      <c r="C16657" t="inlineStr">
        <is>
          <t>14829</t>
        </is>
      </c>
      <c r="E16657" t="inlineStr">
        <is>
          <t>COMP_EQUIP</t>
        </is>
      </c>
      <c r="F16657" t="inlineStr">
        <is>
          <t>Laptop</t>
        </is>
      </c>
      <c r="G16657" t="inlineStr">
        <is>
          <t>1927 13th street-sacramento -95811</t>
        </is>
      </c>
      <c r="H16657" t="inlineStr">
        <is>
          <t>977 Days 21 Hours</t>
        </is>
      </c>
      <c r="I16657" s="3" t="n">
        <v>45671.65212962963</v>
      </c>
    </row>
    <row r="16658">
      <c r="A16658" t="inlineStr">
        <is>
          <t>Laptop</t>
        </is>
      </c>
      <c r="B16658" t="inlineStr">
        <is>
          <t>C013MC0QV7011F02C39</t>
        </is>
      </c>
      <c r="C16658" t="inlineStr">
        <is>
          <t>14830</t>
        </is>
      </c>
      <c r="E16658" t="inlineStr">
        <is>
          <t>COMP_EQUIP</t>
        </is>
      </c>
      <c r="F16658" t="inlineStr">
        <is>
          <t>Laptop</t>
        </is>
      </c>
      <c r="G16658" t="inlineStr">
        <is>
          <t>1927 13th street-sacramento -95811</t>
        </is>
      </c>
      <c r="H16658" t="inlineStr">
        <is>
          <t>977 Days 21 Hours</t>
        </is>
      </c>
      <c r="I16658" s="3" t="n">
        <v>45671.65212962963</v>
      </c>
    </row>
    <row r="16659">
      <c r="A16659" t="inlineStr">
        <is>
          <t>Laptop</t>
        </is>
      </c>
      <c r="B16659" t="inlineStr">
        <is>
          <t>C01M4C0QV7011F02C40</t>
        </is>
      </c>
      <c r="C16659" t="inlineStr">
        <is>
          <t>14831</t>
        </is>
      </c>
      <c r="E16659" t="inlineStr">
        <is>
          <t>COMP_EQUIP</t>
        </is>
      </c>
      <c r="F16659" t="inlineStr">
        <is>
          <t>Laptop</t>
        </is>
      </c>
      <c r="G16659" t="inlineStr">
        <is>
          <t>1927 13th street-sacramento -95811</t>
        </is>
      </c>
      <c r="H16659" t="inlineStr">
        <is>
          <t>977 Days 21 Hours</t>
        </is>
      </c>
      <c r="I16659" s="3" t="n">
        <v>45671.65212962963</v>
      </c>
    </row>
    <row r="16660">
      <c r="A16660" t="inlineStr">
        <is>
          <t>Laptop</t>
        </is>
      </c>
      <c r="B16660" t="inlineStr">
        <is>
          <t>C01M4C0QV7011F02C41</t>
        </is>
      </c>
      <c r="C16660" t="inlineStr">
        <is>
          <t>14832</t>
        </is>
      </c>
      <c r="E16660" t="inlineStr">
        <is>
          <t>COMP_EQUIP</t>
        </is>
      </c>
      <c r="F16660" t="inlineStr">
        <is>
          <t>Laptop</t>
        </is>
      </c>
      <c r="G16660" t="inlineStr">
        <is>
          <t>1927 13th street-sacramento -95811</t>
        </is>
      </c>
      <c r="H16660" t="inlineStr">
        <is>
          <t>977 Days 21 Hours</t>
        </is>
      </c>
      <c r="I16660" s="3" t="n">
        <v>45671.65212962963</v>
      </c>
    </row>
    <row r="16661">
      <c r="A16661" t="inlineStr">
        <is>
          <t>Laptop</t>
        </is>
      </c>
      <c r="B16661" t="inlineStr">
        <is>
          <t>C01M4C0QV7011F02C42</t>
        </is>
      </c>
      <c r="C16661" t="inlineStr">
        <is>
          <t>14833</t>
        </is>
      </c>
      <c r="E16661" t="inlineStr">
        <is>
          <t>COMP_EQUIP</t>
        </is>
      </c>
      <c r="F16661" t="inlineStr">
        <is>
          <t>Laptop</t>
        </is>
      </c>
      <c r="G16661" t="inlineStr">
        <is>
          <t>1927 13th street-sacramento -95811</t>
        </is>
      </c>
      <c r="H16661" t="inlineStr">
        <is>
          <t>977 Days 21 Hours</t>
        </is>
      </c>
      <c r="I16661" s="3" t="n">
        <v>45671.65212962963</v>
      </c>
    </row>
    <row r="16662">
      <c r="A16662" t="inlineStr">
        <is>
          <t>Laptop</t>
        </is>
      </c>
      <c r="B16662" t="inlineStr">
        <is>
          <t>C01M4C0QV7011F02C43</t>
        </is>
      </c>
      <c r="C16662" t="inlineStr">
        <is>
          <t>14834</t>
        </is>
      </c>
      <c r="E16662" t="inlineStr">
        <is>
          <t>COMP_EQUIP</t>
        </is>
      </c>
      <c r="F16662" t="inlineStr">
        <is>
          <t>Laptop</t>
        </is>
      </c>
      <c r="G16662" t="inlineStr">
        <is>
          <t>1927 13th street-sacramento -95811</t>
        </is>
      </c>
      <c r="H16662" t="inlineStr">
        <is>
          <t>977 Days 21 Hours</t>
        </is>
      </c>
      <c r="I16662" s="3" t="n">
        <v>45671.65212962963</v>
      </c>
    </row>
    <row r="16663">
      <c r="A16663" t="inlineStr">
        <is>
          <t>Laptop</t>
        </is>
      </c>
      <c r="B16663" t="inlineStr">
        <is>
          <t>C01M4C0QV7011F02C44</t>
        </is>
      </c>
      <c r="C16663" t="inlineStr">
        <is>
          <t>14835</t>
        </is>
      </c>
      <c r="E16663" t="inlineStr">
        <is>
          <t>COMP_EQUIP</t>
        </is>
      </c>
      <c r="F16663" t="inlineStr">
        <is>
          <t>Laptop</t>
        </is>
      </c>
      <c r="G16663" t="inlineStr">
        <is>
          <t>1927 13th street-sacramento -95811</t>
        </is>
      </c>
      <c r="H16663" t="inlineStr">
        <is>
          <t>977 Days 21 Hours</t>
        </is>
      </c>
      <c r="I16663" s="3" t="n">
        <v>45671.65212962963</v>
      </c>
    </row>
    <row r="16664">
      <c r="A16664" t="inlineStr">
        <is>
          <t>Laptop</t>
        </is>
      </c>
      <c r="B16664" t="inlineStr">
        <is>
          <t>C01M4C0QV7011F02C45</t>
        </is>
      </c>
      <c r="C16664" t="inlineStr">
        <is>
          <t>14836</t>
        </is>
      </c>
      <c r="E16664" t="inlineStr">
        <is>
          <t>COMP_EQUIP</t>
        </is>
      </c>
      <c r="F16664" t="inlineStr">
        <is>
          <t>Laptop</t>
        </is>
      </c>
      <c r="G16664" t="inlineStr">
        <is>
          <t>1927 13th street-sacramento -95811</t>
        </is>
      </c>
      <c r="H16664" t="inlineStr">
        <is>
          <t>977 Days 21 Hours</t>
        </is>
      </c>
      <c r="I16664" s="3" t="n">
        <v>45671.65212962963</v>
      </c>
    </row>
    <row r="16665">
      <c r="A16665" t="inlineStr">
        <is>
          <t>Laptop</t>
        </is>
      </c>
      <c r="B16665" t="inlineStr">
        <is>
          <t>C01M4C0QV7011F02C46</t>
        </is>
      </c>
      <c r="C16665" t="inlineStr">
        <is>
          <t>14837</t>
        </is>
      </c>
      <c r="E16665" t="inlineStr">
        <is>
          <t>COMP_EQUIP</t>
        </is>
      </c>
      <c r="F16665" t="inlineStr">
        <is>
          <t>Laptop</t>
        </is>
      </c>
      <c r="G16665" t="inlineStr">
        <is>
          <t>1927 13th street-sacramento -95811</t>
        </is>
      </c>
      <c r="H16665" t="inlineStr">
        <is>
          <t>977 Days 21 Hours</t>
        </is>
      </c>
      <c r="I16665" s="3" t="n">
        <v>45671.65212962963</v>
      </c>
    </row>
    <row r="16666">
      <c r="A16666" t="inlineStr">
        <is>
          <t>Laptop</t>
        </is>
      </c>
      <c r="B16666" t="inlineStr">
        <is>
          <t>C01M4C0QV7011F02C47</t>
        </is>
      </c>
      <c r="C16666" t="inlineStr">
        <is>
          <t>14838</t>
        </is>
      </c>
      <c r="E16666" t="inlineStr">
        <is>
          <t>COMP_EQUIP</t>
        </is>
      </c>
      <c r="F16666" t="inlineStr">
        <is>
          <t>Laptop</t>
        </is>
      </c>
      <c r="G16666" t="inlineStr">
        <is>
          <t>1927 13th street-sacramento -95811</t>
        </is>
      </c>
      <c r="H16666" t="inlineStr">
        <is>
          <t>977 Days 21 Hours</t>
        </is>
      </c>
      <c r="I16666" s="3" t="n">
        <v>45671.65212962963</v>
      </c>
    </row>
    <row r="16667">
      <c r="A16667" t="inlineStr">
        <is>
          <t>Laptop</t>
        </is>
      </c>
      <c r="B16667" t="inlineStr">
        <is>
          <t>C01M4C0QV7011F02C48</t>
        </is>
      </c>
      <c r="C16667" t="inlineStr">
        <is>
          <t>14839</t>
        </is>
      </c>
      <c r="E16667" t="inlineStr">
        <is>
          <t>COMP_EQUIP</t>
        </is>
      </c>
      <c r="F16667" t="inlineStr">
        <is>
          <t>Laptop</t>
        </is>
      </c>
      <c r="G16667" t="inlineStr">
        <is>
          <t>1927 13th street-sacramento -95811</t>
        </is>
      </c>
      <c r="H16667" t="inlineStr">
        <is>
          <t>977 Days 21 Hours</t>
        </is>
      </c>
      <c r="I16667" s="3" t="n">
        <v>45671.65212962963</v>
      </c>
    </row>
    <row r="16668">
      <c r="A16668" t="inlineStr">
        <is>
          <t>Laptop</t>
        </is>
      </c>
      <c r="B16668" t="inlineStr">
        <is>
          <t>C01M4C0QV7011F02C49</t>
        </is>
      </c>
      <c r="C16668" t="inlineStr">
        <is>
          <t>14840</t>
        </is>
      </c>
      <c r="E16668" t="inlineStr">
        <is>
          <t>COMP_EQUIP</t>
        </is>
      </c>
      <c r="F16668" t="inlineStr">
        <is>
          <t>Laptop</t>
        </is>
      </c>
      <c r="G16668" t="inlineStr">
        <is>
          <t>1927 13th street-sacramento -95811</t>
        </is>
      </c>
      <c r="H16668" t="inlineStr">
        <is>
          <t>977 Days 21 Hours</t>
        </is>
      </c>
      <c r="I16668" s="3" t="n">
        <v>45671.65212962963</v>
      </c>
    </row>
    <row r="16669">
      <c r="A16669" t="inlineStr">
        <is>
          <t>Laptop</t>
        </is>
      </c>
      <c r="B16669" t="inlineStr">
        <is>
          <t>C01MC50QV7011F02C50</t>
        </is>
      </c>
      <c r="C16669" t="inlineStr">
        <is>
          <t>14841</t>
        </is>
      </c>
      <c r="E16669" t="inlineStr">
        <is>
          <t>COMP_EQUIP</t>
        </is>
      </c>
      <c r="F16669" t="inlineStr">
        <is>
          <t>Laptop</t>
        </is>
      </c>
      <c r="G16669" t="inlineStr">
        <is>
          <t>1927 13th street-sacramento -95811</t>
        </is>
      </c>
      <c r="H16669" t="inlineStr">
        <is>
          <t>977 Days 21 Hours</t>
        </is>
      </c>
      <c r="I16669" s="3" t="n">
        <v>45671.65212962963</v>
      </c>
    </row>
    <row r="16670">
      <c r="A16670" t="inlineStr">
        <is>
          <t>Laptop</t>
        </is>
      </c>
      <c r="B16670" t="inlineStr">
        <is>
          <t>C01MC50QV7011F02C51</t>
        </is>
      </c>
      <c r="C16670" t="inlineStr">
        <is>
          <t>14842</t>
        </is>
      </c>
      <c r="E16670" t="inlineStr">
        <is>
          <t>COMP_EQUIP</t>
        </is>
      </c>
      <c r="F16670" t="inlineStr">
        <is>
          <t>Laptop</t>
        </is>
      </c>
      <c r="G16670" t="inlineStr">
        <is>
          <t>1927 13th street-sacramento -95811</t>
        </is>
      </c>
      <c r="H16670" t="inlineStr">
        <is>
          <t>977 Days 21 Hours</t>
        </is>
      </c>
      <c r="I16670" s="3" t="n">
        <v>45671.65212962963</v>
      </c>
    </row>
    <row r="16671">
      <c r="A16671" t="inlineStr">
        <is>
          <t>Laptop</t>
        </is>
      </c>
      <c r="B16671" t="inlineStr">
        <is>
          <t>C01MC50QV7011F02C52</t>
        </is>
      </c>
      <c r="C16671" t="inlineStr">
        <is>
          <t>14843</t>
        </is>
      </c>
      <c r="E16671" t="inlineStr">
        <is>
          <t>COMP_EQUIP</t>
        </is>
      </c>
      <c r="F16671" t="inlineStr">
        <is>
          <t>Laptop</t>
        </is>
      </c>
      <c r="G16671" t="inlineStr">
        <is>
          <t>1927 13th street-sacramento -95811</t>
        </is>
      </c>
      <c r="H16671" t="inlineStr">
        <is>
          <t>977 Days 21 Hours</t>
        </is>
      </c>
      <c r="I16671" s="3" t="n">
        <v>45671.65212962963</v>
      </c>
    </row>
    <row r="16672">
      <c r="A16672" t="inlineStr">
        <is>
          <t>Laptop</t>
        </is>
      </c>
      <c r="B16672" t="inlineStr">
        <is>
          <t>C01MC50QV7011F02C53</t>
        </is>
      </c>
      <c r="C16672" t="inlineStr">
        <is>
          <t>14844</t>
        </is>
      </c>
      <c r="E16672" t="inlineStr">
        <is>
          <t>COMP_EQUIP</t>
        </is>
      </c>
      <c r="F16672" t="inlineStr">
        <is>
          <t>Laptop</t>
        </is>
      </c>
      <c r="G16672" t="inlineStr">
        <is>
          <t>1927 13th street-sacramento -95811</t>
        </is>
      </c>
      <c r="H16672" t="inlineStr">
        <is>
          <t>977 Days 21 Hours</t>
        </is>
      </c>
      <c r="I16672" s="3" t="n">
        <v>45671.65212962963</v>
      </c>
    </row>
    <row r="16673">
      <c r="A16673" t="inlineStr">
        <is>
          <t>SURVEYED-Laptop</t>
        </is>
      </c>
      <c r="B16673" t="inlineStr">
        <is>
          <t>C01MC50QV7011F02C54</t>
        </is>
      </c>
      <c r="C16673" t="inlineStr">
        <is>
          <t>14845</t>
        </is>
      </c>
      <c r="E16673" t="inlineStr">
        <is>
          <t>COMP_EQUIP</t>
        </is>
      </c>
      <c r="F16673" t="inlineStr">
        <is>
          <t>Laptop</t>
        </is>
      </c>
      <c r="G16673" t="inlineStr">
        <is>
          <t>1927 13th street-sacramento -95811</t>
        </is>
      </c>
      <c r="H16673" t="inlineStr">
        <is>
          <t>977 Days 21 Hours</t>
        </is>
      </c>
      <c r="I16673" s="3" t="n">
        <v>45671.65212962963</v>
      </c>
    </row>
    <row r="16674">
      <c r="A16674" t="inlineStr">
        <is>
          <t>Laptop</t>
        </is>
      </c>
      <c r="B16674" t="inlineStr">
        <is>
          <t>C01MC50QV7011F02C55</t>
        </is>
      </c>
      <c r="C16674" t="inlineStr">
        <is>
          <t>14846</t>
        </is>
      </c>
      <c r="E16674" t="inlineStr">
        <is>
          <t>COMP_EQUIP</t>
        </is>
      </c>
      <c r="F16674" t="inlineStr">
        <is>
          <t>Laptop</t>
        </is>
      </c>
      <c r="G16674" t="inlineStr">
        <is>
          <t>1927 13th street-sacramento -95811</t>
        </is>
      </c>
      <c r="H16674" t="inlineStr">
        <is>
          <t>977 Days 21 Hours</t>
        </is>
      </c>
      <c r="I16674" s="3" t="n">
        <v>45671.65212962963</v>
      </c>
    </row>
    <row r="16675">
      <c r="A16675" t="inlineStr">
        <is>
          <t>Laptop</t>
        </is>
      </c>
      <c r="B16675" t="inlineStr">
        <is>
          <t>C01MC50QV7011F02C56</t>
        </is>
      </c>
      <c r="C16675" t="inlineStr">
        <is>
          <t>14847</t>
        </is>
      </c>
      <c r="E16675" t="inlineStr">
        <is>
          <t>COMP_EQUIP</t>
        </is>
      </c>
      <c r="F16675" t="inlineStr">
        <is>
          <t>Laptop</t>
        </is>
      </c>
      <c r="G16675" t="inlineStr">
        <is>
          <t>1927 13th street-sacramento -95811</t>
        </is>
      </c>
      <c r="H16675" t="inlineStr">
        <is>
          <t>977 Days 21 Hours</t>
        </is>
      </c>
      <c r="I16675" s="3" t="n">
        <v>45671.65212962963</v>
      </c>
    </row>
    <row r="16676">
      <c r="A16676" t="inlineStr">
        <is>
          <t>Laptop</t>
        </is>
      </c>
      <c r="B16676" t="inlineStr">
        <is>
          <t>C01MC50QV7011F02C57</t>
        </is>
      </c>
      <c r="C16676" t="inlineStr">
        <is>
          <t>14848</t>
        </is>
      </c>
      <c r="E16676" t="inlineStr">
        <is>
          <t>COMP_EQUIP</t>
        </is>
      </c>
      <c r="F16676" t="inlineStr">
        <is>
          <t>Laptop</t>
        </is>
      </c>
      <c r="G16676" t="inlineStr">
        <is>
          <t>1927 13th street-sacramento -95811</t>
        </is>
      </c>
      <c r="H16676" t="inlineStr">
        <is>
          <t>977 Days 21 Hours</t>
        </is>
      </c>
      <c r="I16676" s="3" t="n">
        <v>45671.65212962963</v>
      </c>
    </row>
    <row r="16677">
      <c r="A16677" t="inlineStr">
        <is>
          <t>Laptop</t>
        </is>
      </c>
      <c r="B16677" t="inlineStr">
        <is>
          <t>C01MC50QV7011F02C58</t>
        </is>
      </c>
      <c r="C16677" t="inlineStr">
        <is>
          <t>14849</t>
        </is>
      </c>
      <c r="E16677" t="inlineStr">
        <is>
          <t>COMP_EQUIP</t>
        </is>
      </c>
      <c r="F16677" t="inlineStr">
        <is>
          <t>Laptop</t>
        </is>
      </c>
      <c r="G16677" t="inlineStr">
        <is>
          <t>1927 13th street-sacramento -95811</t>
        </is>
      </c>
      <c r="H16677" t="inlineStr">
        <is>
          <t>977 Days 21 Hours</t>
        </is>
      </c>
      <c r="I16677" s="3" t="n">
        <v>45671.65212962963</v>
      </c>
    </row>
    <row r="16678">
      <c r="A16678" t="inlineStr">
        <is>
          <t>Laptop</t>
        </is>
      </c>
      <c r="B16678" t="inlineStr">
        <is>
          <t>C01MC50QV7011F02C59</t>
        </is>
      </c>
      <c r="C16678" t="inlineStr">
        <is>
          <t>14850</t>
        </is>
      </c>
      <c r="E16678" t="inlineStr">
        <is>
          <t>COMP_EQUIP</t>
        </is>
      </c>
      <c r="F16678" t="inlineStr">
        <is>
          <t>Laptop</t>
        </is>
      </c>
      <c r="G16678" t="inlineStr">
        <is>
          <t>1927 13th street-sacramento -95811</t>
        </is>
      </c>
      <c r="H16678" t="inlineStr">
        <is>
          <t>977 Days 21 Hours</t>
        </is>
      </c>
      <c r="I16678" s="3" t="n">
        <v>45671.65212962963</v>
      </c>
    </row>
    <row r="16679">
      <c r="A16679" t="inlineStr">
        <is>
          <t>Laptop</t>
        </is>
      </c>
      <c r="B16679" t="inlineStr">
        <is>
          <t>C01MC50QV7011F02C60</t>
        </is>
      </c>
      <c r="C16679" t="inlineStr">
        <is>
          <t>14851</t>
        </is>
      </c>
      <c r="E16679" t="inlineStr">
        <is>
          <t>COMP_EQUIP</t>
        </is>
      </c>
      <c r="F16679" t="inlineStr">
        <is>
          <t>Laptop</t>
        </is>
      </c>
      <c r="G16679" t="inlineStr">
        <is>
          <t>1927 13th street-sacramento -95811</t>
        </is>
      </c>
      <c r="H16679" t="inlineStr">
        <is>
          <t>977 Days 21 Hours</t>
        </is>
      </c>
      <c r="I16679" s="3" t="n">
        <v>45671.65212962963</v>
      </c>
    </row>
    <row r="16680">
      <c r="A16680" t="inlineStr">
        <is>
          <t>Laptop</t>
        </is>
      </c>
      <c r="B16680" t="inlineStr">
        <is>
          <t>C01MC50QV7011F02C61</t>
        </is>
      </c>
      <c r="C16680" t="inlineStr">
        <is>
          <t>14852</t>
        </is>
      </c>
      <c r="E16680" t="inlineStr">
        <is>
          <t>COMP_EQUIP</t>
        </is>
      </c>
      <c r="F16680" t="inlineStr">
        <is>
          <t>Laptop</t>
        </is>
      </c>
      <c r="G16680" t="inlineStr">
        <is>
          <t>1927 13th street-sacramento -95811</t>
        </is>
      </c>
      <c r="H16680" t="inlineStr">
        <is>
          <t>977 Days 21 Hours</t>
        </is>
      </c>
      <c r="I16680" s="3" t="n">
        <v>45671.65212962963</v>
      </c>
    </row>
    <row r="16681">
      <c r="A16681" t="inlineStr">
        <is>
          <t>Laptop</t>
        </is>
      </c>
      <c r="B16681" t="inlineStr">
        <is>
          <t>C01MC50QV7011F02C62</t>
        </is>
      </c>
      <c r="C16681" t="inlineStr">
        <is>
          <t>14853</t>
        </is>
      </c>
      <c r="E16681" t="inlineStr">
        <is>
          <t>COMP_EQUIP</t>
        </is>
      </c>
      <c r="F16681" t="inlineStr">
        <is>
          <t>Laptop</t>
        </is>
      </c>
      <c r="G16681" t="inlineStr">
        <is>
          <t>1927 13th street-sacramento -95811</t>
        </is>
      </c>
      <c r="H16681" t="inlineStr">
        <is>
          <t>977 Days 21 Hours</t>
        </is>
      </c>
      <c r="I16681" s="3" t="n">
        <v>45671.65212962963</v>
      </c>
    </row>
    <row r="16682">
      <c r="A16682" t="inlineStr">
        <is>
          <t>Laptop</t>
        </is>
      </c>
      <c r="B16682" t="inlineStr">
        <is>
          <t>C01MC50QV7011F02C63</t>
        </is>
      </c>
      <c r="C16682" t="inlineStr">
        <is>
          <t>14854</t>
        </is>
      </c>
      <c r="E16682" t="inlineStr">
        <is>
          <t>COMP_EQUIP</t>
        </is>
      </c>
      <c r="F16682" t="inlineStr">
        <is>
          <t>Laptop</t>
        </is>
      </c>
      <c r="G16682" t="inlineStr">
        <is>
          <t>1927 13th street-sacramento -95811</t>
        </is>
      </c>
      <c r="H16682" t="inlineStr">
        <is>
          <t>977 Days 21 Hours</t>
        </is>
      </c>
      <c r="I16682" s="3" t="n">
        <v>45671.65212962963</v>
      </c>
    </row>
    <row r="16683">
      <c r="A16683" t="inlineStr">
        <is>
          <t>Laptop</t>
        </is>
      </c>
      <c r="B16683" t="inlineStr">
        <is>
          <t>C01MC50QV7011F02C64</t>
        </is>
      </c>
      <c r="C16683" t="inlineStr">
        <is>
          <t>14855</t>
        </is>
      </c>
      <c r="E16683" t="inlineStr">
        <is>
          <t>COMP_EQUIP</t>
        </is>
      </c>
      <c r="F16683" t="inlineStr">
        <is>
          <t>Laptop</t>
        </is>
      </c>
      <c r="G16683" t="inlineStr">
        <is>
          <t>1927 13th street-sacramento -95811</t>
        </is>
      </c>
      <c r="H16683" t="inlineStr">
        <is>
          <t>977 Days 21 Hours</t>
        </is>
      </c>
      <c r="I16683" s="3" t="n">
        <v>45671.65212962963</v>
      </c>
    </row>
    <row r="16684">
      <c r="A16684" t="inlineStr">
        <is>
          <t>Laptop</t>
        </is>
      </c>
      <c r="B16684" t="inlineStr">
        <is>
          <t>C01MC50QV7011F02C65</t>
        </is>
      </c>
      <c r="C16684" t="inlineStr">
        <is>
          <t>14856</t>
        </is>
      </c>
      <c r="E16684" t="inlineStr">
        <is>
          <t>COMP_EQUIP</t>
        </is>
      </c>
      <c r="F16684" t="inlineStr">
        <is>
          <t>Laptop</t>
        </is>
      </c>
      <c r="G16684" t="inlineStr">
        <is>
          <t>1927 13th street-sacramento -95811</t>
        </is>
      </c>
      <c r="H16684" t="inlineStr">
        <is>
          <t>977 Days 21 Hours</t>
        </is>
      </c>
      <c r="I16684" s="3" t="n">
        <v>45671.65212962963</v>
      </c>
    </row>
    <row r="16685">
      <c r="A16685" t="inlineStr">
        <is>
          <t>Laptop</t>
        </is>
      </c>
      <c r="B16685" t="inlineStr">
        <is>
          <t>C01MC50QV7011F02C66</t>
        </is>
      </c>
      <c r="C16685" t="inlineStr">
        <is>
          <t>14857</t>
        </is>
      </c>
      <c r="E16685" t="inlineStr">
        <is>
          <t>COMP_EQUIP</t>
        </is>
      </c>
      <c r="F16685" t="inlineStr">
        <is>
          <t>Laptop</t>
        </is>
      </c>
      <c r="G16685" t="inlineStr">
        <is>
          <t>1927 13th street-sacramento -95811</t>
        </is>
      </c>
      <c r="H16685" t="inlineStr">
        <is>
          <t>977 Days 21 Hours</t>
        </is>
      </c>
      <c r="I16685" s="3" t="n">
        <v>45671.65212962963</v>
      </c>
    </row>
    <row r="16686">
      <c r="A16686" t="inlineStr">
        <is>
          <t>Laptop</t>
        </is>
      </c>
      <c r="B16686" t="inlineStr">
        <is>
          <t>C01MC50QV7011F02C67</t>
        </is>
      </c>
      <c r="C16686" t="inlineStr">
        <is>
          <t>14858</t>
        </is>
      </c>
      <c r="E16686" t="inlineStr">
        <is>
          <t>COMP_EQUIP</t>
        </is>
      </c>
      <c r="F16686" t="inlineStr">
        <is>
          <t>Laptop</t>
        </is>
      </c>
      <c r="G16686" t="inlineStr">
        <is>
          <t>1927 13th street-sacramento -95811</t>
        </is>
      </c>
      <c r="H16686" t="inlineStr">
        <is>
          <t>977 Days 21 Hours</t>
        </is>
      </c>
      <c r="I16686" s="3" t="n">
        <v>45671.65212962963</v>
      </c>
    </row>
    <row r="16687">
      <c r="A16687" t="inlineStr">
        <is>
          <t>Laptop</t>
        </is>
      </c>
      <c r="B16687" t="inlineStr">
        <is>
          <t>C01MC50QV7011F02C68</t>
        </is>
      </c>
      <c r="C16687" t="inlineStr">
        <is>
          <t>14859</t>
        </is>
      </c>
      <c r="E16687" t="inlineStr">
        <is>
          <t>COMP_EQUIP</t>
        </is>
      </c>
      <c r="F16687" t="inlineStr">
        <is>
          <t>Laptop</t>
        </is>
      </c>
      <c r="G16687" t="inlineStr">
        <is>
          <t>1927 13th street-sacramento -95811</t>
        </is>
      </c>
      <c r="H16687" t="inlineStr">
        <is>
          <t>977 Days 21 Hours</t>
        </is>
      </c>
      <c r="I16687" s="3" t="n">
        <v>45671.65212962963</v>
      </c>
    </row>
    <row r="16688">
      <c r="A16688" t="inlineStr">
        <is>
          <t>Laptop</t>
        </is>
      </c>
      <c r="B16688" t="inlineStr">
        <is>
          <t>C01MC50QV7011F02C69</t>
        </is>
      </c>
      <c r="C16688" t="inlineStr">
        <is>
          <t>14860</t>
        </is>
      </c>
      <c r="E16688" t="inlineStr">
        <is>
          <t>COMP_EQUIP</t>
        </is>
      </c>
      <c r="F16688" t="inlineStr">
        <is>
          <t>Laptop</t>
        </is>
      </c>
      <c r="G16688" t="inlineStr">
        <is>
          <t>1927 13th street-sacramento -95811</t>
        </is>
      </c>
      <c r="H16688" t="inlineStr">
        <is>
          <t>977 Days 21 Hours</t>
        </is>
      </c>
      <c r="I16688" s="3" t="n">
        <v>45671.65212962963</v>
      </c>
    </row>
    <row r="16689">
      <c r="A16689" t="inlineStr">
        <is>
          <t>Laptop</t>
        </is>
      </c>
      <c r="B16689" t="inlineStr">
        <is>
          <t>C01MC50QV7011F02C70</t>
        </is>
      </c>
      <c r="C16689" t="inlineStr">
        <is>
          <t>14861</t>
        </is>
      </c>
      <c r="E16689" t="inlineStr">
        <is>
          <t>COMP_EQUIP</t>
        </is>
      </c>
      <c r="F16689" t="inlineStr">
        <is>
          <t>Laptop</t>
        </is>
      </c>
      <c r="G16689" t="inlineStr">
        <is>
          <t>1927 13th street-sacramento -95811</t>
        </is>
      </c>
      <c r="H16689" t="inlineStr">
        <is>
          <t>977 Days 21 Hours</t>
        </is>
      </c>
      <c r="I16689" s="3" t="n">
        <v>45671.65212962963</v>
      </c>
    </row>
    <row r="16690">
      <c r="A16690" t="inlineStr">
        <is>
          <t>Laptop</t>
        </is>
      </c>
      <c r="B16690" t="inlineStr">
        <is>
          <t>C01MC50QV7011F02C71</t>
        </is>
      </c>
      <c r="C16690" t="inlineStr">
        <is>
          <t>14862</t>
        </is>
      </c>
      <c r="E16690" t="inlineStr">
        <is>
          <t>COMP_EQUIP</t>
        </is>
      </c>
      <c r="F16690" t="inlineStr">
        <is>
          <t>Laptop</t>
        </is>
      </c>
      <c r="G16690" t="inlineStr">
        <is>
          <t>1927 13th street-sacramento -95811</t>
        </is>
      </c>
      <c r="H16690" t="inlineStr">
        <is>
          <t>977 Days 21 Hours</t>
        </is>
      </c>
      <c r="I16690" s="3" t="n">
        <v>45671.65212962963</v>
      </c>
    </row>
    <row r="16691">
      <c r="A16691" t="inlineStr">
        <is>
          <t>Laptop</t>
        </is>
      </c>
      <c r="B16691" t="inlineStr">
        <is>
          <t>C01MC50QV7011F02C72</t>
        </is>
      </c>
      <c r="C16691" t="inlineStr">
        <is>
          <t>14863</t>
        </is>
      </c>
      <c r="E16691" t="inlineStr">
        <is>
          <t>COMP_EQUIP</t>
        </is>
      </c>
      <c r="F16691" t="inlineStr">
        <is>
          <t>Laptop</t>
        </is>
      </c>
      <c r="G16691" t="inlineStr">
        <is>
          <t>1927 13th street-sacramento -95811</t>
        </is>
      </c>
      <c r="H16691" t="inlineStr">
        <is>
          <t>977 Days 21 Hours</t>
        </is>
      </c>
      <c r="I16691" s="3" t="n">
        <v>45671.65212962963</v>
      </c>
    </row>
    <row r="16692">
      <c r="A16692" t="inlineStr">
        <is>
          <t>Laptop</t>
        </is>
      </c>
      <c r="B16692" t="inlineStr">
        <is>
          <t>C01MC50QV7011F02C73</t>
        </is>
      </c>
      <c r="C16692" t="inlineStr">
        <is>
          <t>14864</t>
        </is>
      </c>
      <c r="E16692" t="inlineStr">
        <is>
          <t>COMP_EQUIP</t>
        </is>
      </c>
      <c r="F16692" t="inlineStr">
        <is>
          <t>Laptop</t>
        </is>
      </c>
      <c r="G16692" t="inlineStr">
        <is>
          <t>1927 13th street-sacramento -95811</t>
        </is>
      </c>
      <c r="H16692" t="inlineStr">
        <is>
          <t>977 Days 21 Hours</t>
        </is>
      </c>
      <c r="I16692" s="3" t="n">
        <v>45671.65212962963</v>
      </c>
    </row>
    <row r="16693">
      <c r="A16693" t="inlineStr">
        <is>
          <t>Laptop</t>
        </is>
      </c>
      <c r="B16693" t="inlineStr">
        <is>
          <t>C01MC50QV7011F02C74</t>
        </is>
      </c>
      <c r="C16693" t="inlineStr">
        <is>
          <t>14865</t>
        </is>
      </c>
      <c r="E16693" t="inlineStr">
        <is>
          <t>COMP_EQUIP</t>
        </is>
      </c>
      <c r="F16693" t="inlineStr">
        <is>
          <t>Laptop</t>
        </is>
      </c>
      <c r="G16693" t="inlineStr">
        <is>
          <t>1927 13th street-sacramento -95811</t>
        </is>
      </c>
      <c r="H16693" t="inlineStr">
        <is>
          <t>977 Days 21 Hours</t>
        </is>
      </c>
      <c r="I16693" s="3" t="n">
        <v>45671.65212962963</v>
      </c>
    </row>
    <row r="16694">
      <c r="A16694" t="inlineStr">
        <is>
          <t>Laptop</t>
        </is>
      </c>
      <c r="B16694" t="inlineStr">
        <is>
          <t>C01MC50QV7011F02C75</t>
        </is>
      </c>
      <c r="C16694" t="inlineStr">
        <is>
          <t>14866</t>
        </is>
      </c>
      <c r="E16694" t="inlineStr">
        <is>
          <t>COMP_EQUIP</t>
        </is>
      </c>
      <c r="F16694" t="inlineStr">
        <is>
          <t>Laptop</t>
        </is>
      </c>
      <c r="G16694" t="inlineStr">
        <is>
          <t>1927 13th street-sacramento -95811</t>
        </is>
      </c>
      <c r="H16694" t="inlineStr">
        <is>
          <t>977 Days 21 Hours</t>
        </is>
      </c>
      <c r="I16694" s="3" t="n">
        <v>45671.65212962963</v>
      </c>
    </row>
    <row r="16695">
      <c r="A16695" t="inlineStr">
        <is>
          <t>Laptop</t>
        </is>
      </c>
      <c r="B16695" t="inlineStr">
        <is>
          <t>C01MC50QV7011F02C76</t>
        </is>
      </c>
      <c r="C16695" t="inlineStr">
        <is>
          <t>14867</t>
        </is>
      </c>
      <c r="E16695" t="inlineStr">
        <is>
          <t>COMP_EQUIP</t>
        </is>
      </c>
      <c r="F16695" t="inlineStr">
        <is>
          <t>Laptop</t>
        </is>
      </c>
      <c r="G16695" t="inlineStr">
        <is>
          <t>1927 13th street-sacramento -95811</t>
        </is>
      </c>
      <c r="H16695" t="inlineStr">
        <is>
          <t>977 Days 21 Hours</t>
        </is>
      </c>
      <c r="I16695" s="3" t="n">
        <v>45671.65212962963</v>
      </c>
    </row>
    <row r="16696">
      <c r="A16696" t="inlineStr">
        <is>
          <t>Laptop</t>
        </is>
      </c>
      <c r="B16696" t="inlineStr">
        <is>
          <t>C01MC50QV7011F02C77</t>
        </is>
      </c>
      <c r="C16696" t="inlineStr">
        <is>
          <t>14868</t>
        </is>
      </c>
      <c r="E16696" t="inlineStr">
        <is>
          <t>COMP_EQUIP</t>
        </is>
      </c>
      <c r="F16696" t="inlineStr">
        <is>
          <t>Laptop</t>
        </is>
      </c>
      <c r="G16696" t="inlineStr">
        <is>
          <t>1927 13th street-sacramento -95811</t>
        </is>
      </c>
      <c r="H16696" t="inlineStr">
        <is>
          <t>977 Days 21 Hours</t>
        </is>
      </c>
      <c r="I16696" s="3" t="n">
        <v>45671.65212962963</v>
      </c>
    </row>
    <row r="16697">
      <c r="A16697" t="inlineStr">
        <is>
          <t>Laptop</t>
        </is>
      </c>
      <c r="B16697" t="inlineStr">
        <is>
          <t>C01MC50QV7011F02C78</t>
        </is>
      </c>
      <c r="C16697" t="inlineStr">
        <is>
          <t>14869</t>
        </is>
      </c>
      <c r="E16697" t="inlineStr">
        <is>
          <t>COMP_EQUIP</t>
        </is>
      </c>
      <c r="F16697" t="inlineStr">
        <is>
          <t>Laptop</t>
        </is>
      </c>
      <c r="G16697" t="inlineStr">
        <is>
          <t>1927 13th street-sacramento -95811</t>
        </is>
      </c>
      <c r="H16697" t="inlineStr">
        <is>
          <t>977 Days 21 Hours</t>
        </is>
      </c>
      <c r="I16697" s="3" t="n">
        <v>45671.65212962963</v>
      </c>
    </row>
    <row r="16698">
      <c r="A16698" t="inlineStr">
        <is>
          <t>Laptop</t>
        </is>
      </c>
      <c r="B16698" t="inlineStr">
        <is>
          <t>C01MC50QV7011F02C79</t>
        </is>
      </c>
      <c r="C16698" t="inlineStr">
        <is>
          <t>14870</t>
        </is>
      </c>
      <c r="E16698" t="inlineStr">
        <is>
          <t>COMP_EQUIP</t>
        </is>
      </c>
      <c r="F16698" t="inlineStr">
        <is>
          <t>Laptop</t>
        </is>
      </c>
      <c r="G16698" t="inlineStr">
        <is>
          <t>1927 13th street-sacramento -95811</t>
        </is>
      </c>
      <c r="H16698" t="inlineStr">
        <is>
          <t>977 Days 21 Hours</t>
        </is>
      </c>
      <c r="I16698" s="3" t="n">
        <v>45671.65212962963</v>
      </c>
    </row>
    <row r="16699">
      <c r="A16699" t="inlineStr">
        <is>
          <t>Laptop</t>
        </is>
      </c>
      <c r="B16699" t="inlineStr">
        <is>
          <t>C01MC50QV7011F02C80</t>
        </is>
      </c>
      <c r="C16699" t="inlineStr">
        <is>
          <t>14871</t>
        </is>
      </c>
      <c r="E16699" t="inlineStr">
        <is>
          <t>COMP_EQUIP</t>
        </is>
      </c>
      <c r="F16699" t="inlineStr">
        <is>
          <t>Laptop</t>
        </is>
      </c>
      <c r="G16699" t="inlineStr">
        <is>
          <t>1927 13th street-sacramento -95811</t>
        </is>
      </c>
      <c r="H16699" t="inlineStr">
        <is>
          <t>977 Days 21 Hours</t>
        </is>
      </c>
      <c r="I16699" s="3" t="n">
        <v>45671.65212962963</v>
      </c>
    </row>
    <row r="16700">
      <c r="A16700" t="inlineStr">
        <is>
          <t>Laptop</t>
        </is>
      </c>
      <c r="B16700" t="inlineStr">
        <is>
          <t>C01MC50QV7011F02C81</t>
        </is>
      </c>
      <c r="C16700" t="inlineStr">
        <is>
          <t>14872</t>
        </is>
      </c>
      <c r="E16700" t="inlineStr">
        <is>
          <t>COMP_EQUIP</t>
        </is>
      </c>
      <c r="F16700" t="inlineStr">
        <is>
          <t>Laptop</t>
        </is>
      </c>
      <c r="G16700" t="inlineStr">
        <is>
          <t>1927 13th street-sacramento -95811</t>
        </is>
      </c>
      <c r="H16700" t="inlineStr">
        <is>
          <t>977 Days 21 Hours</t>
        </is>
      </c>
      <c r="I16700" s="3" t="n">
        <v>45671.65212962963</v>
      </c>
    </row>
    <row r="16701">
      <c r="A16701" t="inlineStr">
        <is>
          <t>Laptop</t>
        </is>
      </c>
      <c r="B16701" t="inlineStr">
        <is>
          <t>C01MC50QV7011F02C82</t>
        </is>
      </c>
      <c r="C16701" t="inlineStr">
        <is>
          <t>14873</t>
        </is>
      </c>
      <c r="E16701" t="inlineStr">
        <is>
          <t>COMP_EQUIP</t>
        </is>
      </c>
      <c r="F16701" t="inlineStr">
        <is>
          <t>Laptop</t>
        </is>
      </c>
      <c r="G16701" t="inlineStr">
        <is>
          <t>1927 13th street-sacramento -95811</t>
        </is>
      </c>
      <c r="H16701" t="inlineStr">
        <is>
          <t>977 Days 21 Hours</t>
        </is>
      </c>
      <c r="I16701" s="3" t="n">
        <v>45671.65212962963</v>
      </c>
    </row>
    <row r="16702">
      <c r="A16702" t="inlineStr">
        <is>
          <t>Laptop</t>
        </is>
      </c>
      <c r="B16702" t="inlineStr">
        <is>
          <t>C01MC50QV7011F02C83</t>
        </is>
      </c>
      <c r="C16702" t="inlineStr">
        <is>
          <t>14874</t>
        </is>
      </c>
      <c r="E16702" t="inlineStr">
        <is>
          <t>COMP_EQUIP</t>
        </is>
      </c>
      <c r="F16702" t="inlineStr">
        <is>
          <t>Laptop</t>
        </is>
      </c>
      <c r="G16702" t="inlineStr">
        <is>
          <t>1927 13th street-sacramento -95811</t>
        </is>
      </c>
      <c r="H16702" t="inlineStr">
        <is>
          <t>977 Days 21 Hours</t>
        </is>
      </c>
      <c r="I16702" s="3" t="n">
        <v>45671.65212962963</v>
      </c>
    </row>
    <row r="16703">
      <c r="A16703" t="inlineStr">
        <is>
          <t>Laptop</t>
        </is>
      </c>
      <c r="B16703" t="inlineStr">
        <is>
          <t>C01MC50QV7011F02C84</t>
        </is>
      </c>
      <c r="C16703" t="inlineStr">
        <is>
          <t>14875</t>
        </is>
      </c>
      <c r="E16703" t="inlineStr">
        <is>
          <t>COMP_EQUIP</t>
        </is>
      </c>
      <c r="F16703" t="inlineStr">
        <is>
          <t>Laptop</t>
        </is>
      </c>
      <c r="G16703" t="inlineStr">
        <is>
          <t>1927 13th street-sacramento -95811</t>
        </is>
      </c>
      <c r="H16703" t="inlineStr">
        <is>
          <t>977 Days 21 Hours</t>
        </is>
      </c>
      <c r="I16703" s="3" t="n">
        <v>45671.65212962963</v>
      </c>
    </row>
    <row r="16704">
      <c r="A16704" t="inlineStr">
        <is>
          <t>Laptop</t>
        </is>
      </c>
      <c r="B16704" t="inlineStr">
        <is>
          <t>C01MC50QV7011F02C85</t>
        </is>
      </c>
      <c r="C16704" t="inlineStr">
        <is>
          <t>14876</t>
        </is>
      </c>
      <c r="E16704" t="inlineStr">
        <is>
          <t>COMP_EQUIP</t>
        </is>
      </c>
      <c r="F16704" t="inlineStr">
        <is>
          <t>Laptop</t>
        </is>
      </c>
      <c r="G16704" t="inlineStr">
        <is>
          <t>1927 13th street-sacramento -95811</t>
        </is>
      </c>
      <c r="H16704" t="inlineStr">
        <is>
          <t>977 Days 21 Hours</t>
        </is>
      </c>
      <c r="I16704" s="3" t="n">
        <v>45671.65212962963</v>
      </c>
    </row>
    <row r="16705">
      <c r="A16705" t="inlineStr">
        <is>
          <t>Laptop</t>
        </is>
      </c>
      <c r="B16705" t="inlineStr">
        <is>
          <t>C01MC50QV7011F02C86</t>
        </is>
      </c>
      <c r="C16705" t="inlineStr">
        <is>
          <t>14877</t>
        </is>
      </c>
      <c r="E16705" t="inlineStr">
        <is>
          <t>COMP_EQUIP</t>
        </is>
      </c>
      <c r="F16705" t="inlineStr">
        <is>
          <t>Laptop</t>
        </is>
      </c>
      <c r="G16705" t="inlineStr">
        <is>
          <t>1927 13th street-sacramento -95811</t>
        </is>
      </c>
      <c r="H16705" t="inlineStr">
        <is>
          <t>977 Days 21 Hours</t>
        </is>
      </c>
      <c r="I16705" s="3" t="n">
        <v>45671.65212962963</v>
      </c>
    </row>
    <row r="16706">
      <c r="A16706" t="inlineStr">
        <is>
          <t>Laptop</t>
        </is>
      </c>
      <c r="B16706" t="inlineStr">
        <is>
          <t>C01MC50QV7011F02C87</t>
        </is>
      </c>
      <c r="C16706" t="inlineStr">
        <is>
          <t>14878</t>
        </is>
      </c>
      <c r="E16706" t="inlineStr">
        <is>
          <t>COMP_EQUIP</t>
        </is>
      </c>
      <c r="F16706" t="inlineStr">
        <is>
          <t>Laptop</t>
        </is>
      </c>
      <c r="G16706" t="inlineStr">
        <is>
          <t>1927 13th street-sacramento -95811</t>
        </is>
      </c>
      <c r="H16706" t="inlineStr">
        <is>
          <t>977 Days 21 Hours</t>
        </is>
      </c>
      <c r="I16706" s="3" t="n">
        <v>45671.65212962963</v>
      </c>
    </row>
    <row r="16707">
      <c r="A16707" t="inlineStr">
        <is>
          <t>Laptop</t>
        </is>
      </c>
      <c r="B16707" t="inlineStr">
        <is>
          <t>C01MC50QV7011F02C88</t>
        </is>
      </c>
      <c r="C16707" t="inlineStr">
        <is>
          <t>14879</t>
        </is>
      </c>
      <c r="E16707" t="inlineStr">
        <is>
          <t>COMP_EQUIP</t>
        </is>
      </c>
      <c r="F16707" t="inlineStr">
        <is>
          <t>Laptop</t>
        </is>
      </c>
      <c r="G16707" t="inlineStr">
        <is>
          <t>1927 13th street-sacramento -95811</t>
        </is>
      </c>
      <c r="H16707" t="inlineStr">
        <is>
          <t>977 Days 21 Hours</t>
        </is>
      </c>
      <c r="I16707" s="3" t="n">
        <v>45671.65212962963</v>
      </c>
    </row>
    <row r="16708">
      <c r="A16708" t="inlineStr">
        <is>
          <t>Laptop</t>
        </is>
      </c>
      <c r="B16708" t="inlineStr">
        <is>
          <t>C01MC50QV7011F02C89</t>
        </is>
      </c>
      <c r="C16708" t="inlineStr">
        <is>
          <t>14880</t>
        </is>
      </c>
      <c r="E16708" t="inlineStr">
        <is>
          <t>COMP_EQUIP</t>
        </is>
      </c>
      <c r="F16708" t="inlineStr">
        <is>
          <t>Laptop</t>
        </is>
      </c>
      <c r="G16708" t="inlineStr">
        <is>
          <t>1927 13th street-sacramento -95811</t>
        </is>
      </c>
      <c r="H16708" t="inlineStr">
        <is>
          <t>977 Days 21 Hours</t>
        </is>
      </c>
      <c r="I16708" s="3" t="n">
        <v>45671.65212962963</v>
      </c>
    </row>
    <row r="16709">
      <c r="A16709" t="inlineStr">
        <is>
          <t>Laptop</t>
        </is>
      </c>
      <c r="B16709" t="inlineStr">
        <is>
          <t>C01MC50QV7011F02C90</t>
        </is>
      </c>
      <c r="C16709" t="inlineStr">
        <is>
          <t>14881</t>
        </is>
      </c>
      <c r="E16709" t="inlineStr">
        <is>
          <t>COMP_EQUIP</t>
        </is>
      </c>
      <c r="F16709" t="inlineStr">
        <is>
          <t>Laptop</t>
        </is>
      </c>
      <c r="G16709" t="inlineStr">
        <is>
          <t>1927 13th street-sacramento -95811</t>
        </is>
      </c>
      <c r="H16709" t="inlineStr">
        <is>
          <t>977 Days 21 Hours</t>
        </is>
      </c>
      <c r="I16709" s="3" t="n">
        <v>45671.65212962963</v>
      </c>
    </row>
    <row r="16710">
      <c r="A16710" t="inlineStr">
        <is>
          <t>Laptop</t>
        </is>
      </c>
      <c r="B16710" t="inlineStr">
        <is>
          <t>C01MC50QV7011F02C91</t>
        </is>
      </c>
      <c r="C16710" t="inlineStr">
        <is>
          <t>14882</t>
        </is>
      </c>
      <c r="E16710" t="inlineStr">
        <is>
          <t>COMP_EQUIP</t>
        </is>
      </c>
      <c r="F16710" t="inlineStr">
        <is>
          <t>Laptop</t>
        </is>
      </c>
      <c r="G16710" t="inlineStr">
        <is>
          <t>1927 13th street-sacramento -95811</t>
        </is>
      </c>
      <c r="H16710" t="inlineStr">
        <is>
          <t>977 Days 21 Hours</t>
        </is>
      </c>
      <c r="I16710" s="3" t="n">
        <v>45671.65212962963</v>
      </c>
    </row>
    <row r="16711">
      <c r="A16711" t="inlineStr">
        <is>
          <t>Laptop</t>
        </is>
      </c>
      <c r="B16711" t="inlineStr">
        <is>
          <t>C01MC50QV7011F02C92</t>
        </is>
      </c>
      <c r="C16711" t="inlineStr">
        <is>
          <t>14883</t>
        </is>
      </c>
      <c r="E16711" t="inlineStr">
        <is>
          <t>COMP_EQUIP</t>
        </is>
      </c>
      <c r="F16711" t="inlineStr">
        <is>
          <t>Laptop</t>
        </is>
      </c>
      <c r="G16711" t="inlineStr">
        <is>
          <t>1927 13th street-sacramento -95811</t>
        </is>
      </c>
      <c r="H16711" t="inlineStr">
        <is>
          <t>977 Days 21 Hours</t>
        </is>
      </c>
      <c r="I16711" s="3" t="n">
        <v>45671.65212962963</v>
      </c>
    </row>
    <row r="16712">
      <c r="A16712" t="inlineStr">
        <is>
          <t>Laptop</t>
        </is>
      </c>
      <c r="B16712" t="inlineStr">
        <is>
          <t>C01MC50QV7011F02C93</t>
        </is>
      </c>
      <c r="C16712" t="inlineStr">
        <is>
          <t>14884</t>
        </is>
      </c>
      <c r="E16712" t="inlineStr">
        <is>
          <t>COMP_EQUIP</t>
        </is>
      </c>
      <c r="F16712" t="inlineStr">
        <is>
          <t>Laptop</t>
        </is>
      </c>
      <c r="G16712" t="inlineStr">
        <is>
          <t>1927 13th street-sacramento -95811</t>
        </is>
      </c>
      <c r="H16712" t="inlineStr">
        <is>
          <t>977 Days 21 Hours</t>
        </is>
      </c>
      <c r="I16712" s="3" t="n">
        <v>45671.65212962963</v>
      </c>
    </row>
    <row r="16713">
      <c r="A16713" t="inlineStr">
        <is>
          <t>Laptop</t>
        </is>
      </c>
      <c r="B16713" t="inlineStr">
        <is>
          <t>C01MC50QV7011F02C94</t>
        </is>
      </c>
      <c r="C16713" t="inlineStr">
        <is>
          <t>14885</t>
        </is>
      </c>
      <c r="E16713" t="inlineStr">
        <is>
          <t>COMP_EQUIP</t>
        </is>
      </c>
      <c r="F16713" t="inlineStr">
        <is>
          <t>Laptop</t>
        </is>
      </c>
      <c r="G16713" t="inlineStr">
        <is>
          <t>1927 13th street-sacramento -95811</t>
        </is>
      </c>
      <c r="H16713" t="inlineStr">
        <is>
          <t>977 Days 21 Hours</t>
        </is>
      </c>
      <c r="I16713" s="3" t="n">
        <v>45671.65212962963</v>
      </c>
    </row>
    <row r="16714">
      <c r="A16714" t="inlineStr">
        <is>
          <t>Laptop</t>
        </is>
      </c>
      <c r="B16714" t="inlineStr">
        <is>
          <t>C01MC50QV7011F02C95</t>
        </is>
      </c>
      <c r="C16714" t="inlineStr">
        <is>
          <t>14886</t>
        </is>
      </c>
      <c r="E16714" t="inlineStr">
        <is>
          <t>COMP_EQUIP</t>
        </is>
      </c>
      <c r="F16714" t="inlineStr">
        <is>
          <t>Laptop</t>
        </is>
      </c>
      <c r="G16714" t="inlineStr">
        <is>
          <t>1927 13th street-sacramento -95811</t>
        </is>
      </c>
      <c r="H16714" t="inlineStr">
        <is>
          <t>977 Days 21 Hours</t>
        </is>
      </c>
      <c r="I16714" s="3" t="n">
        <v>45671.65212962963</v>
      </c>
    </row>
    <row r="16715">
      <c r="A16715" t="inlineStr">
        <is>
          <t>Laptop</t>
        </is>
      </c>
      <c r="B16715" t="inlineStr">
        <is>
          <t>C01MC50QV7011F02C96</t>
        </is>
      </c>
      <c r="C16715" t="inlineStr">
        <is>
          <t>14887</t>
        </is>
      </c>
      <c r="E16715" t="inlineStr">
        <is>
          <t>COMP_EQUIP</t>
        </is>
      </c>
      <c r="F16715" t="inlineStr">
        <is>
          <t>Laptop</t>
        </is>
      </c>
      <c r="G16715" t="inlineStr">
        <is>
          <t>1927 13th street-sacramento -95811</t>
        </is>
      </c>
      <c r="H16715" t="inlineStr">
        <is>
          <t>977 Days 21 Hours</t>
        </is>
      </c>
      <c r="I16715" s="3" t="n">
        <v>45671.65212962963</v>
      </c>
    </row>
    <row r="16716">
      <c r="A16716" t="inlineStr">
        <is>
          <t>Laptop</t>
        </is>
      </c>
      <c r="B16716" t="inlineStr">
        <is>
          <t>C01MC50QV7011F02C97</t>
        </is>
      </c>
      <c r="C16716" t="inlineStr">
        <is>
          <t>14888</t>
        </is>
      </c>
      <c r="E16716" t="inlineStr">
        <is>
          <t>COMP_EQUIP</t>
        </is>
      </c>
      <c r="F16716" t="inlineStr">
        <is>
          <t>Laptop</t>
        </is>
      </c>
      <c r="G16716" t="inlineStr">
        <is>
          <t>1927 13th street-sacramento -95811</t>
        </is>
      </c>
      <c r="H16716" t="inlineStr">
        <is>
          <t>977 Days 21 Hours</t>
        </is>
      </c>
      <c r="I16716" s="3" t="n">
        <v>45671.65212962963</v>
      </c>
    </row>
    <row r="16717">
      <c r="A16717" t="inlineStr">
        <is>
          <t>Laptop</t>
        </is>
      </c>
      <c r="B16717" t="inlineStr">
        <is>
          <t>C01MC50QV7011F02C98</t>
        </is>
      </c>
      <c r="C16717" t="inlineStr">
        <is>
          <t>14889</t>
        </is>
      </c>
      <c r="E16717" t="inlineStr">
        <is>
          <t>COMP_EQUIP</t>
        </is>
      </c>
      <c r="F16717" t="inlineStr">
        <is>
          <t>Laptop</t>
        </is>
      </c>
      <c r="G16717" t="inlineStr">
        <is>
          <t>1927 13th street-sacramento -95811</t>
        </is>
      </c>
      <c r="H16717" t="inlineStr">
        <is>
          <t>977 Days 21 Hours</t>
        </is>
      </c>
      <c r="I16717" s="3" t="n">
        <v>45671.65212962963</v>
      </c>
    </row>
    <row r="16718">
      <c r="A16718" t="inlineStr">
        <is>
          <t>Laptop</t>
        </is>
      </c>
      <c r="B16718" t="inlineStr">
        <is>
          <t>C01MC50QV7011F02C99</t>
        </is>
      </c>
      <c r="C16718" t="inlineStr">
        <is>
          <t>14890</t>
        </is>
      </c>
      <c r="E16718" t="inlineStr">
        <is>
          <t>COMP_EQUIP</t>
        </is>
      </c>
      <c r="F16718" t="inlineStr">
        <is>
          <t>Laptop</t>
        </is>
      </c>
      <c r="G16718" t="inlineStr">
        <is>
          <t>1927 13th street-sacramento -95811</t>
        </is>
      </c>
      <c r="H16718" t="inlineStr">
        <is>
          <t>977 Days 21 Hours</t>
        </is>
      </c>
      <c r="I16718" s="3" t="n">
        <v>45671.65212962963</v>
      </c>
    </row>
    <row r="16719">
      <c r="A16719" t="inlineStr">
        <is>
          <t>Laptop</t>
        </is>
      </c>
      <c r="B16719" t="inlineStr">
        <is>
          <t>C101MC0QV7011F02CA0</t>
        </is>
      </c>
      <c r="C16719" t="inlineStr">
        <is>
          <t>14891</t>
        </is>
      </c>
      <c r="E16719" t="inlineStr">
        <is>
          <t>COMP_EQUIP</t>
        </is>
      </c>
      <c r="F16719" t="inlineStr">
        <is>
          <t>Laptop</t>
        </is>
      </c>
      <c r="G16719" t="inlineStr">
        <is>
          <t>1927 13th street-sacramento -95811</t>
        </is>
      </c>
      <c r="H16719" t="inlineStr">
        <is>
          <t>977 Days 21 Hours</t>
        </is>
      </c>
      <c r="I16719" s="3" t="n">
        <v>45671.65212962963</v>
      </c>
    </row>
    <row r="16720">
      <c r="A16720" t="inlineStr">
        <is>
          <t>Laptop</t>
        </is>
      </c>
      <c r="B16720" t="inlineStr">
        <is>
          <t>C101MC0QV7011F02CA1</t>
        </is>
      </c>
      <c r="C16720" t="inlineStr">
        <is>
          <t>14892</t>
        </is>
      </c>
      <c r="E16720" t="inlineStr">
        <is>
          <t>COMP_EQUIP</t>
        </is>
      </c>
      <c r="F16720" t="inlineStr">
        <is>
          <t>Laptop</t>
        </is>
      </c>
      <c r="G16720" t="inlineStr">
        <is>
          <t>1927 13th street-sacramento -95811</t>
        </is>
      </c>
      <c r="H16720" t="inlineStr">
        <is>
          <t>977 Days 21 Hours</t>
        </is>
      </c>
      <c r="I16720" s="3" t="n">
        <v>45671.65212962963</v>
      </c>
    </row>
    <row r="16721">
      <c r="A16721" t="inlineStr">
        <is>
          <t>Laptop</t>
        </is>
      </c>
      <c r="B16721" t="inlineStr">
        <is>
          <t>C101MC0QV7011F02CA2</t>
        </is>
      </c>
      <c r="C16721" t="inlineStr">
        <is>
          <t>14893</t>
        </is>
      </c>
      <c r="E16721" t="inlineStr">
        <is>
          <t>COMP_EQUIP</t>
        </is>
      </c>
      <c r="F16721" t="inlineStr">
        <is>
          <t>Laptop</t>
        </is>
      </c>
      <c r="G16721" t="inlineStr">
        <is>
          <t>1927 13th street-sacramento -95811</t>
        </is>
      </c>
      <c r="H16721" t="inlineStr">
        <is>
          <t>977 Days 21 Hours</t>
        </is>
      </c>
      <c r="I16721" s="3" t="n">
        <v>45671.65212962963</v>
      </c>
    </row>
    <row r="16722">
      <c r="A16722" t="inlineStr">
        <is>
          <t>Laptop</t>
        </is>
      </c>
      <c r="B16722" t="inlineStr">
        <is>
          <t>C101MC0QV7011F02CA3</t>
        </is>
      </c>
      <c r="C16722" t="inlineStr">
        <is>
          <t>14894</t>
        </is>
      </c>
      <c r="E16722" t="inlineStr">
        <is>
          <t>COMP_EQUIP</t>
        </is>
      </c>
      <c r="F16722" t="inlineStr">
        <is>
          <t>Laptop</t>
        </is>
      </c>
      <c r="G16722" t="inlineStr">
        <is>
          <t>1927 13th street-sacramento -95811</t>
        </is>
      </c>
      <c r="H16722" t="inlineStr">
        <is>
          <t>977 Days 21 Hours</t>
        </is>
      </c>
      <c r="I16722" s="3" t="n">
        <v>45671.65212962963</v>
      </c>
    </row>
    <row r="16723">
      <c r="A16723" t="inlineStr">
        <is>
          <t>Laptop</t>
        </is>
      </c>
      <c r="B16723" t="inlineStr">
        <is>
          <t>C101MC0QV7011F02CA4</t>
        </is>
      </c>
      <c r="C16723" t="inlineStr">
        <is>
          <t>14895</t>
        </is>
      </c>
      <c r="E16723" t="inlineStr">
        <is>
          <t>COMP_EQUIP</t>
        </is>
      </c>
      <c r="F16723" t="inlineStr">
        <is>
          <t>Laptop</t>
        </is>
      </c>
      <c r="G16723" t="inlineStr">
        <is>
          <t>1927 13th street-sacramento -95811</t>
        </is>
      </c>
      <c r="H16723" t="inlineStr">
        <is>
          <t>977 Days 21 Hours</t>
        </is>
      </c>
      <c r="I16723" s="3" t="n">
        <v>45671.65212962963</v>
      </c>
    </row>
    <row r="16724">
      <c r="A16724" t="inlineStr">
        <is>
          <t>Laptop</t>
        </is>
      </c>
      <c r="B16724" t="inlineStr">
        <is>
          <t>C101MC0QV7011F02CA5</t>
        </is>
      </c>
      <c r="C16724" t="inlineStr">
        <is>
          <t>14896</t>
        </is>
      </c>
      <c r="E16724" t="inlineStr">
        <is>
          <t>COMP_EQUIP</t>
        </is>
      </c>
      <c r="F16724" t="inlineStr">
        <is>
          <t>Laptop</t>
        </is>
      </c>
      <c r="G16724" t="inlineStr">
        <is>
          <t>1927 13th street-sacramento -95811</t>
        </is>
      </c>
      <c r="H16724" t="inlineStr">
        <is>
          <t>977 Days 21 Hours</t>
        </is>
      </c>
      <c r="I16724" s="3" t="n">
        <v>45671.65212962963</v>
      </c>
    </row>
    <row r="16725">
      <c r="A16725" t="inlineStr">
        <is>
          <t>Laptop</t>
        </is>
      </c>
      <c r="B16725" t="inlineStr">
        <is>
          <t>C101MC0QV7011F02CA6</t>
        </is>
      </c>
      <c r="C16725" t="inlineStr">
        <is>
          <t>14897</t>
        </is>
      </c>
      <c r="E16725" t="inlineStr">
        <is>
          <t>COMP_EQUIP</t>
        </is>
      </c>
      <c r="F16725" t="inlineStr">
        <is>
          <t>Laptop</t>
        </is>
      </c>
      <c r="G16725" t="inlineStr">
        <is>
          <t>1927 13th street-sacramento -95811</t>
        </is>
      </c>
      <c r="H16725" t="inlineStr">
        <is>
          <t>977 Days 21 Hours</t>
        </is>
      </c>
      <c r="I16725" s="3" t="n">
        <v>45671.65212962963</v>
      </c>
    </row>
    <row r="16726">
      <c r="A16726" t="inlineStr">
        <is>
          <t>SURVEYED-Laptop</t>
        </is>
      </c>
      <c r="B16726" t="inlineStr">
        <is>
          <t>C101MC0QV7011F02CA7</t>
        </is>
      </c>
      <c r="C16726" t="inlineStr">
        <is>
          <t>14898</t>
        </is>
      </c>
      <c r="E16726" t="inlineStr">
        <is>
          <t>COMP_EQUIP</t>
        </is>
      </c>
      <c r="F16726" t="inlineStr">
        <is>
          <t>Laptop</t>
        </is>
      </c>
      <c r="G16726" t="inlineStr">
        <is>
          <t>1927 13th street-sacramento -95811</t>
        </is>
      </c>
      <c r="H16726" t="inlineStr">
        <is>
          <t>977 Days 21 Hours</t>
        </is>
      </c>
      <c r="I16726" s="3" t="n">
        <v>45671.65212962963</v>
      </c>
    </row>
    <row r="16727">
      <c r="A16727" t="inlineStr">
        <is>
          <t>Laptop</t>
        </is>
      </c>
      <c r="B16727" t="inlineStr">
        <is>
          <t>C101MC0QV7011F02CA8</t>
        </is>
      </c>
      <c r="C16727" t="inlineStr">
        <is>
          <t>14899</t>
        </is>
      </c>
      <c r="E16727" t="inlineStr">
        <is>
          <t>COMP_EQUIP</t>
        </is>
      </c>
      <c r="F16727" t="inlineStr">
        <is>
          <t>Laptop</t>
        </is>
      </c>
      <c r="G16727" t="inlineStr">
        <is>
          <t>1927 13th street-sacramento -95811</t>
        </is>
      </c>
      <c r="H16727" t="inlineStr">
        <is>
          <t>977 Days 21 Hours</t>
        </is>
      </c>
      <c r="I16727" s="3" t="n">
        <v>45671.65212962963</v>
      </c>
    </row>
    <row r="16728">
      <c r="A16728" t="inlineStr">
        <is>
          <t>Laptop</t>
        </is>
      </c>
      <c r="B16728" t="inlineStr">
        <is>
          <t>C101MC0QV7011F02CA9</t>
        </is>
      </c>
      <c r="C16728" t="inlineStr">
        <is>
          <t>14900</t>
        </is>
      </c>
      <c r="E16728" t="inlineStr">
        <is>
          <t>COMP_EQUIP</t>
        </is>
      </c>
      <c r="F16728" t="inlineStr">
        <is>
          <t>Laptop</t>
        </is>
      </c>
      <c r="G16728" t="inlineStr">
        <is>
          <t>1927 13th street-sacramento -95811</t>
        </is>
      </c>
      <c r="H16728" t="inlineStr">
        <is>
          <t>977 Days 21 Hours</t>
        </is>
      </c>
      <c r="I16728" s="3" t="n">
        <v>45671.65212962963</v>
      </c>
    </row>
    <row r="16729">
      <c r="A16729" t="inlineStr">
        <is>
          <t>Laptop</t>
        </is>
      </c>
      <c r="B16729" t="inlineStr">
        <is>
          <t>C021MC0QV7011F02CB0</t>
        </is>
      </c>
      <c r="C16729" t="inlineStr">
        <is>
          <t>14901</t>
        </is>
      </c>
      <c r="E16729" t="inlineStr">
        <is>
          <t>COMP_EQUIP</t>
        </is>
      </c>
      <c r="F16729" t="inlineStr">
        <is>
          <t>Laptop</t>
        </is>
      </c>
      <c r="G16729" t="inlineStr">
        <is>
          <t>1927 13th street-sacramento -95811</t>
        </is>
      </c>
      <c r="H16729" t="inlineStr">
        <is>
          <t>977 Days 21 Hours</t>
        </is>
      </c>
      <c r="I16729" s="3" t="n">
        <v>45671.65212962963</v>
      </c>
    </row>
    <row r="16730">
      <c r="A16730" t="inlineStr">
        <is>
          <t>Laptop</t>
        </is>
      </c>
      <c r="B16730" t="inlineStr">
        <is>
          <t>C021MC0QV7011F02CB1</t>
        </is>
      </c>
      <c r="C16730" t="inlineStr">
        <is>
          <t>14902</t>
        </is>
      </c>
      <c r="E16730" t="inlineStr">
        <is>
          <t>COMP_EQUIP</t>
        </is>
      </c>
      <c r="F16730" t="inlineStr">
        <is>
          <t>Laptop</t>
        </is>
      </c>
      <c r="G16730" t="inlineStr">
        <is>
          <t>1927 13th street-sacramento -95811</t>
        </is>
      </c>
      <c r="H16730" t="inlineStr">
        <is>
          <t>977 Days 21 Hours</t>
        </is>
      </c>
      <c r="I16730" s="3" t="n">
        <v>45671.65212962963</v>
      </c>
    </row>
    <row r="16731">
      <c r="A16731" t="inlineStr">
        <is>
          <t>Laptop</t>
        </is>
      </c>
      <c r="B16731" t="inlineStr">
        <is>
          <t>C021MC0QV7011F02CB2</t>
        </is>
      </c>
      <c r="C16731" t="inlineStr">
        <is>
          <t>14903</t>
        </is>
      </c>
      <c r="E16731" t="inlineStr">
        <is>
          <t>COMP_EQUIP</t>
        </is>
      </c>
      <c r="F16731" t="inlineStr">
        <is>
          <t>Laptop</t>
        </is>
      </c>
      <c r="G16731" t="inlineStr">
        <is>
          <t>1927 13th street-sacramento -95811</t>
        </is>
      </c>
      <c r="H16731" t="inlineStr">
        <is>
          <t>977 Days 21 Hours</t>
        </is>
      </c>
      <c r="I16731" s="3" t="n">
        <v>45671.65212962963</v>
      </c>
    </row>
    <row r="16732">
      <c r="A16732" t="inlineStr">
        <is>
          <t>Laptop</t>
        </is>
      </c>
      <c r="B16732" t="inlineStr">
        <is>
          <t>C021MC0QV7011F02CB3</t>
        </is>
      </c>
      <c r="C16732" t="inlineStr">
        <is>
          <t>14904</t>
        </is>
      </c>
      <c r="E16732" t="inlineStr">
        <is>
          <t>COMP_EQUIP</t>
        </is>
      </c>
      <c r="F16732" t="inlineStr">
        <is>
          <t>Laptop</t>
        </is>
      </c>
      <c r="G16732" t="inlineStr">
        <is>
          <t>1927 13th street-sacramento -95811</t>
        </is>
      </c>
      <c r="H16732" t="inlineStr">
        <is>
          <t>977 Days 21 Hours</t>
        </is>
      </c>
      <c r="I16732" s="3" t="n">
        <v>45671.65212962963</v>
      </c>
    </row>
    <row r="16733">
      <c r="A16733" t="inlineStr">
        <is>
          <t>Laptop</t>
        </is>
      </c>
      <c r="B16733" t="inlineStr">
        <is>
          <t>C021MC0QV7011F02CB4</t>
        </is>
      </c>
      <c r="C16733" t="inlineStr">
        <is>
          <t>14905</t>
        </is>
      </c>
      <c r="E16733" t="inlineStr">
        <is>
          <t>COMP_EQUIP</t>
        </is>
      </c>
      <c r="F16733" t="inlineStr">
        <is>
          <t>Laptop</t>
        </is>
      </c>
      <c r="G16733" t="inlineStr">
        <is>
          <t>1927 13th street-sacramento -95811</t>
        </is>
      </c>
      <c r="H16733" t="inlineStr">
        <is>
          <t>977 Days 21 Hours</t>
        </is>
      </c>
      <c r="I16733" s="3" t="n">
        <v>45671.65212962963</v>
      </c>
    </row>
    <row r="16734">
      <c r="A16734" t="inlineStr">
        <is>
          <t>Laptop</t>
        </is>
      </c>
      <c r="B16734" t="inlineStr">
        <is>
          <t>C021MC0QV7011F02CB5</t>
        </is>
      </c>
      <c r="C16734" t="inlineStr">
        <is>
          <t>14906</t>
        </is>
      </c>
      <c r="E16734" t="inlineStr">
        <is>
          <t>COMP_EQUIP</t>
        </is>
      </c>
      <c r="F16734" t="inlineStr">
        <is>
          <t>Laptop</t>
        </is>
      </c>
      <c r="G16734" t="inlineStr">
        <is>
          <t>1927 13th street-sacramento -95811</t>
        </is>
      </c>
      <c r="H16734" t="inlineStr">
        <is>
          <t>977 Days 21 Hours</t>
        </is>
      </c>
      <c r="I16734" s="3" t="n">
        <v>45671.65212962963</v>
      </c>
    </row>
    <row r="16735">
      <c r="A16735" t="inlineStr">
        <is>
          <t>Laptop</t>
        </is>
      </c>
      <c r="B16735" t="inlineStr">
        <is>
          <t>C021MC0QV7011F02CB6</t>
        </is>
      </c>
      <c r="C16735" t="inlineStr">
        <is>
          <t>14907</t>
        </is>
      </c>
      <c r="E16735" t="inlineStr">
        <is>
          <t>COMP_EQUIP</t>
        </is>
      </c>
      <c r="F16735" t="inlineStr">
        <is>
          <t>Laptop</t>
        </is>
      </c>
      <c r="G16735" t="inlineStr">
        <is>
          <t>1927 13th street-sacramento -95811</t>
        </is>
      </c>
      <c r="H16735" t="inlineStr">
        <is>
          <t>977 Days 21 Hours</t>
        </is>
      </c>
      <c r="I16735" s="3" t="n">
        <v>45671.65212962963</v>
      </c>
    </row>
    <row r="16736">
      <c r="A16736" t="inlineStr">
        <is>
          <t>Laptop</t>
        </is>
      </c>
      <c r="B16736" t="inlineStr">
        <is>
          <t>C021MC0QV7011F02CB7</t>
        </is>
      </c>
      <c r="C16736" t="inlineStr">
        <is>
          <t>14908</t>
        </is>
      </c>
      <c r="E16736" t="inlineStr">
        <is>
          <t>COMP_EQUIP</t>
        </is>
      </c>
      <c r="F16736" t="inlineStr">
        <is>
          <t>Laptop</t>
        </is>
      </c>
      <c r="G16736" t="inlineStr">
        <is>
          <t>1927 13th street-sacramento -95811</t>
        </is>
      </c>
      <c r="H16736" t="inlineStr">
        <is>
          <t>977 Days 21 Hours</t>
        </is>
      </c>
      <c r="I16736" s="3" t="n">
        <v>45671.65212962963</v>
      </c>
    </row>
    <row r="16737">
      <c r="A16737" t="inlineStr">
        <is>
          <t>Laptop</t>
        </is>
      </c>
      <c r="B16737" t="inlineStr">
        <is>
          <t>C021MC0QV7011F02CB8</t>
        </is>
      </c>
      <c r="C16737" t="inlineStr">
        <is>
          <t>14909</t>
        </is>
      </c>
      <c r="E16737" t="inlineStr">
        <is>
          <t>COMP_EQUIP</t>
        </is>
      </c>
      <c r="F16737" t="inlineStr">
        <is>
          <t>Laptop</t>
        </is>
      </c>
      <c r="G16737" t="inlineStr">
        <is>
          <t>1927 13th street-sacramento -95811</t>
        </is>
      </c>
      <c r="H16737" t="inlineStr">
        <is>
          <t>977 Days 21 Hours</t>
        </is>
      </c>
      <c r="I16737" s="3" t="n">
        <v>45671.65212962963</v>
      </c>
    </row>
    <row r="16738">
      <c r="A16738" t="inlineStr">
        <is>
          <t>Laptop</t>
        </is>
      </c>
      <c r="B16738" t="inlineStr">
        <is>
          <t>C021MC0QV7011F02CB9</t>
        </is>
      </c>
      <c r="C16738" t="inlineStr">
        <is>
          <t>14910</t>
        </is>
      </c>
      <c r="E16738" t="inlineStr">
        <is>
          <t>COMP_EQUIP</t>
        </is>
      </c>
      <c r="F16738" t="inlineStr">
        <is>
          <t>Laptop</t>
        </is>
      </c>
      <c r="G16738" t="inlineStr">
        <is>
          <t>1927 13th street-sacramento -95811</t>
        </is>
      </c>
      <c r="H16738" t="inlineStr">
        <is>
          <t>977 Days 21 Hours</t>
        </is>
      </c>
      <c r="I16738" s="3" t="n">
        <v>45671.65212962963</v>
      </c>
    </row>
    <row r="16739">
      <c r="A16739" t="inlineStr">
        <is>
          <t>Laptop</t>
        </is>
      </c>
      <c r="B16739" t="inlineStr">
        <is>
          <t>C013MC0QV7011F02CC0</t>
        </is>
      </c>
      <c r="C16739" t="inlineStr">
        <is>
          <t>14911</t>
        </is>
      </c>
      <c r="E16739" t="inlineStr">
        <is>
          <t>COMP_EQUIP</t>
        </is>
      </c>
      <c r="F16739" t="inlineStr">
        <is>
          <t>Laptop</t>
        </is>
      </c>
      <c r="G16739" t="inlineStr">
        <is>
          <t>1927 13th street-sacramento -95811</t>
        </is>
      </c>
      <c r="H16739" t="inlineStr">
        <is>
          <t>977 Days 21 Hours</t>
        </is>
      </c>
      <c r="I16739" s="3" t="n">
        <v>45671.65212962963</v>
      </c>
    </row>
    <row r="16740">
      <c r="A16740" t="inlineStr">
        <is>
          <t>Laptop</t>
        </is>
      </c>
      <c r="B16740" t="inlineStr">
        <is>
          <t>C013MC0QV7011F02CC1</t>
        </is>
      </c>
      <c r="C16740" t="inlineStr">
        <is>
          <t>14912</t>
        </is>
      </c>
      <c r="E16740" t="inlineStr">
        <is>
          <t>COMP_EQUIP</t>
        </is>
      </c>
      <c r="F16740" t="inlineStr">
        <is>
          <t>Laptop</t>
        </is>
      </c>
      <c r="G16740" t="inlineStr">
        <is>
          <t>1927 13th street-sacramento -95811</t>
        </is>
      </c>
      <c r="H16740" t="inlineStr">
        <is>
          <t>977 Days 21 Hours</t>
        </is>
      </c>
      <c r="I16740" s="3" t="n">
        <v>45671.65212962963</v>
      </c>
    </row>
    <row r="16741">
      <c r="A16741" t="inlineStr">
        <is>
          <t>Laptop</t>
        </is>
      </c>
      <c r="B16741" t="inlineStr">
        <is>
          <t>C013MC0QV7011F02CC2</t>
        </is>
      </c>
      <c r="C16741" t="inlineStr">
        <is>
          <t>14913</t>
        </is>
      </c>
      <c r="E16741" t="inlineStr">
        <is>
          <t>COMP_EQUIP</t>
        </is>
      </c>
      <c r="F16741" t="inlineStr">
        <is>
          <t>Laptop</t>
        </is>
      </c>
      <c r="G16741" t="inlineStr">
        <is>
          <t>1927 13th street-sacramento -95811</t>
        </is>
      </c>
      <c r="H16741" t="inlineStr">
        <is>
          <t>977 Days 21 Hours</t>
        </is>
      </c>
      <c r="I16741" s="3" t="n">
        <v>45671.65212962963</v>
      </c>
    </row>
    <row r="16742">
      <c r="A16742" t="inlineStr">
        <is>
          <t>Laptop</t>
        </is>
      </c>
      <c r="B16742" t="inlineStr">
        <is>
          <t>C013MC0QV7011F02CC3</t>
        </is>
      </c>
      <c r="C16742" t="inlineStr">
        <is>
          <t>14914</t>
        </is>
      </c>
      <c r="E16742" t="inlineStr">
        <is>
          <t>COMP_EQUIP</t>
        </is>
      </c>
      <c r="F16742" t="inlineStr">
        <is>
          <t>Laptop</t>
        </is>
      </c>
      <c r="G16742" t="inlineStr">
        <is>
          <t>1927 13th street-sacramento -95811</t>
        </is>
      </c>
      <c r="H16742" t="inlineStr">
        <is>
          <t>977 Days 21 Hours</t>
        </is>
      </c>
      <c r="I16742" s="3" t="n">
        <v>45671.65212962963</v>
      </c>
    </row>
    <row r="16743">
      <c r="A16743" t="inlineStr">
        <is>
          <t>Laptop</t>
        </is>
      </c>
      <c r="B16743" t="inlineStr">
        <is>
          <t>C013MC0QV7011F02CC4</t>
        </is>
      </c>
      <c r="C16743" t="inlineStr">
        <is>
          <t>14915</t>
        </is>
      </c>
      <c r="E16743" t="inlineStr">
        <is>
          <t>COMP_EQUIP</t>
        </is>
      </c>
      <c r="F16743" t="inlineStr">
        <is>
          <t>Laptop</t>
        </is>
      </c>
      <c r="G16743" t="inlineStr">
        <is>
          <t>1927 13th street-sacramento -95811</t>
        </is>
      </c>
      <c r="H16743" t="inlineStr">
        <is>
          <t>977 Days 21 Hours</t>
        </is>
      </c>
      <c r="I16743" s="3" t="n">
        <v>45671.65212962963</v>
      </c>
    </row>
    <row r="16744">
      <c r="A16744" t="inlineStr">
        <is>
          <t>Laptop</t>
        </is>
      </c>
      <c r="B16744" t="inlineStr">
        <is>
          <t>C013MC0QV7011F02CC5</t>
        </is>
      </c>
      <c r="C16744" t="inlineStr">
        <is>
          <t>14916</t>
        </is>
      </c>
      <c r="E16744" t="inlineStr">
        <is>
          <t>COMP_EQUIP</t>
        </is>
      </c>
      <c r="F16744" t="inlineStr">
        <is>
          <t>Laptop</t>
        </is>
      </c>
      <c r="G16744" t="inlineStr">
        <is>
          <t>1927 13th street-sacramento -95811</t>
        </is>
      </c>
      <c r="H16744" t="inlineStr">
        <is>
          <t>977 Days 21 Hours</t>
        </is>
      </c>
      <c r="I16744" s="3" t="n">
        <v>45671.65212962963</v>
      </c>
    </row>
    <row r="16745">
      <c r="A16745" t="inlineStr">
        <is>
          <t>Laptop</t>
        </is>
      </c>
      <c r="B16745" t="inlineStr">
        <is>
          <t>C013MC0QV7011F02CC6</t>
        </is>
      </c>
      <c r="C16745" t="inlineStr">
        <is>
          <t>14917</t>
        </is>
      </c>
      <c r="E16745" t="inlineStr">
        <is>
          <t>COMP_EQUIP</t>
        </is>
      </c>
      <c r="F16745" t="inlineStr">
        <is>
          <t>Laptop</t>
        </is>
      </c>
      <c r="G16745" t="inlineStr">
        <is>
          <t>1927 13th street-sacramento -95811</t>
        </is>
      </c>
      <c r="H16745" t="inlineStr">
        <is>
          <t>977 Days 21 Hours</t>
        </is>
      </c>
      <c r="I16745" s="3" t="n">
        <v>45671.65212962963</v>
      </c>
    </row>
    <row r="16746">
      <c r="A16746" t="inlineStr">
        <is>
          <t>Laptop</t>
        </is>
      </c>
      <c r="B16746" t="inlineStr">
        <is>
          <t>C013MC0QV7011F02CC7</t>
        </is>
      </c>
      <c r="C16746" t="inlineStr">
        <is>
          <t>14918</t>
        </is>
      </c>
      <c r="E16746" t="inlineStr">
        <is>
          <t>COMP_EQUIP</t>
        </is>
      </c>
      <c r="F16746" t="inlineStr">
        <is>
          <t>Laptop</t>
        </is>
      </c>
      <c r="G16746" t="inlineStr">
        <is>
          <t>1927 13th street-sacramento -95811</t>
        </is>
      </c>
      <c r="H16746" t="inlineStr">
        <is>
          <t>977 Days 21 Hours</t>
        </is>
      </c>
      <c r="I16746" s="3" t="n">
        <v>45671.65212962963</v>
      </c>
    </row>
    <row r="16747">
      <c r="A16747" t="inlineStr">
        <is>
          <t>Laptop</t>
        </is>
      </c>
      <c r="B16747" t="inlineStr">
        <is>
          <t>C013MC0QV7011F02CC8</t>
        </is>
      </c>
      <c r="C16747" t="inlineStr">
        <is>
          <t>14919</t>
        </is>
      </c>
      <c r="E16747" t="inlineStr">
        <is>
          <t>COMP_EQUIP</t>
        </is>
      </c>
      <c r="F16747" t="inlineStr">
        <is>
          <t>Laptop</t>
        </is>
      </c>
      <c r="G16747" t="inlineStr">
        <is>
          <t>1927 13th street-sacramento -95811</t>
        </is>
      </c>
      <c r="H16747" t="inlineStr">
        <is>
          <t>977 Days 21 Hours</t>
        </is>
      </c>
      <c r="I16747" s="3" t="n">
        <v>45671.65212962963</v>
      </c>
    </row>
    <row r="16748">
      <c r="A16748" t="inlineStr">
        <is>
          <t>Laptop</t>
        </is>
      </c>
      <c r="B16748" t="inlineStr">
        <is>
          <t>C013MC0QV7011F02CC9</t>
        </is>
      </c>
      <c r="C16748" t="inlineStr">
        <is>
          <t>14920</t>
        </is>
      </c>
      <c r="E16748" t="inlineStr">
        <is>
          <t>COMP_EQUIP</t>
        </is>
      </c>
      <c r="F16748" t="inlineStr">
        <is>
          <t>Laptop</t>
        </is>
      </c>
      <c r="G16748" t="inlineStr">
        <is>
          <t>1927 13th street-sacramento -95811</t>
        </is>
      </c>
      <c r="H16748" t="inlineStr">
        <is>
          <t>977 Days 21 Hours</t>
        </is>
      </c>
      <c r="I16748" s="3" t="n">
        <v>45671.65212962963</v>
      </c>
    </row>
    <row r="16749">
      <c r="A16749" t="inlineStr">
        <is>
          <t>Laptop</t>
        </is>
      </c>
      <c r="B16749" t="inlineStr">
        <is>
          <t>C01M4C0QV7011F02CD0</t>
        </is>
      </c>
      <c r="C16749" t="inlineStr">
        <is>
          <t>14921</t>
        </is>
      </c>
      <c r="E16749" t="inlineStr">
        <is>
          <t>COMP_EQUIP</t>
        </is>
      </c>
      <c r="F16749" t="inlineStr">
        <is>
          <t>Laptop</t>
        </is>
      </c>
      <c r="G16749" t="inlineStr">
        <is>
          <t>1927 13th street-sacramento -95811</t>
        </is>
      </c>
      <c r="H16749" t="inlineStr">
        <is>
          <t>977 Days 21 Hours</t>
        </is>
      </c>
      <c r="I16749" s="3" t="n">
        <v>45671.65212962963</v>
      </c>
    </row>
    <row r="16750">
      <c r="A16750" t="inlineStr">
        <is>
          <t>Laptop</t>
        </is>
      </c>
      <c r="B16750" t="inlineStr">
        <is>
          <t>C01M4C0QV7011F02CD1</t>
        </is>
      </c>
      <c r="C16750" t="inlineStr">
        <is>
          <t>14922</t>
        </is>
      </c>
      <c r="E16750" t="inlineStr">
        <is>
          <t>COMP_EQUIP</t>
        </is>
      </c>
      <c r="F16750" t="inlineStr">
        <is>
          <t>Laptop</t>
        </is>
      </c>
      <c r="G16750" t="inlineStr">
        <is>
          <t>1927 13th street-sacramento -95811</t>
        </is>
      </c>
      <c r="H16750" t="inlineStr">
        <is>
          <t>977 Days 21 Hours</t>
        </is>
      </c>
      <c r="I16750" s="3" t="n">
        <v>45671.65212962963</v>
      </c>
    </row>
    <row r="16751">
      <c r="A16751" t="inlineStr">
        <is>
          <t>Laptop</t>
        </is>
      </c>
      <c r="B16751" t="inlineStr">
        <is>
          <t>C01M4C0QV7011F02CD2</t>
        </is>
      </c>
      <c r="C16751" t="inlineStr">
        <is>
          <t>14923</t>
        </is>
      </c>
      <c r="E16751" t="inlineStr">
        <is>
          <t>COMP_EQUIP</t>
        </is>
      </c>
      <c r="F16751" t="inlineStr">
        <is>
          <t>Laptop</t>
        </is>
      </c>
      <c r="G16751" t="inlineStr">
        <is>
          <t>1927 13th street-sacramento -95811</t>
        </is>
      </c>
      <c r="H16751" t="inlineStr">
        <is>
          <t>977 Days 21 Hours</t>
        </is>
      </c>
      <c r="I16751" s="3" t="n">
        <v>45671.65212962963</v>
      </c>
    </row>
    <row r="16752">
      <c r="A16752" t="inlineStr">
        <is>
          <t>Laptop</t>
        </is>
      </c>
      <c r="B16752" t="inlineStr">
        <is>
          <t>C01M4C0QV7011F02CD3</t>
        </is>
      </c>
      <c r="C16752" t="inlineStr">
        <is>
          <t>14924</t>
        </is>
      </c>
      <c r="E16752" t="inlineStr">
        <is>
          <t>COMP_EQUIP</t>
        </is>
      </c>
      <c r="F16752" t="inlineStr">
        <is>
          <t>Laptop</t>
        </is>
      </c>
      <c r="G16752" t="inlineStr">
        <is>
          <t>1927 13th street-sacramento -95811</t>
        </is>
      </c>
      <c r="H16752" t="inlineStr">
        <is>
          <t>977 Days 21 Hours</t>
        </is>
      </c>
      <c r="I16752" s="3" t="n">
        <v>45671.65212962963</v>
      </c>
    </row>
    <row r="16753">
      <c r="A16753" t="inlineStr">
        <is>
          <t>Laptop</t>
        </is>
      </c>
      <c r="B16753" t="inlineStr">
        <is>
          <t>C01M4C0QV7011F02CD4</t>
        </is>
      </c>
      <c r="C16753" t="inlineStr">
        <is>
          <t>14925</t>
        </is>
      </c>
      <c r="E16753" t="inlineStr">
        <is>
          <t>COMP_EQUIP</t>
        </is>
      </c>
      <c r="F16753" t="inlineStr">
        <is>
          <t>Laptop</t>
        </is>
      </c>
      <c r="G16753" t="inlineStr">
        <is>
          <t>1927 13th street-sacramento -95811</t>
        </is>
      </c>
      <c r="H16753" t="inlineStr">
        <is>
          <t>977 Days 21 Hours</t>
        </is>
      </c>
      <c r="I16753" s="3" t="n">
        <v>45671.65212962963</v>
      </c>
    </row>
    <row r="16754">
      <c r="A16754" t="inlineStr">
        <is>
          <t>Laptop</t>
        </is>
      </c>
      <c r="B16754" t="inlineStr">
        <is>
          <t>C01M4C0QV7011F02CD5</t>
        </is>
      </c>
      <c r="C16754" t="inlineStr">
        <is>
          <t>14926</t>
        </is>
      </c>
      <c r="E16754" t="inlineStr">
        <is>
          <t>COMP_EQUIP</t>
        </is>
      </c>
      <c r="F16754" t="inlineStr">
        <is>
          <t>Laptop</t>
        </is>
      </c>
      <c r="G16754" t="inlineStr">
        <is>
          <t>1927 13th street-sacramento -95811</t>
        </is>
      </c>
      <c r="H16754" t="inlineStr">
        <is>
          <t>977 Days 21 Hours</t>
        </is>
      </c>
      <c r="I16754" s="3" t="n">
        <v>45671.65212962963</v>
      </c>
    </row>
    <row r="16755">
      <c r="A16755" t="inlineStr">
        <is>
          <t>Laptop</t>
        </is>
      </c>
      <c r="B16755" t="inlineStr">
        <is>
          <t>C01M4C0QV7011F02CD6</t>
        </is>
      </c>
      <c r="C16755" t="inlineStr">
        <is>
          <t>14927</t>
        </is>
      </c>
      <c r="E16755" t="inlineStr">
        <is>
          <t>COMP_EQUIP</t>
        </is>
      </c>
      <c r="F16755" t="inlineStr">
        <is>
          <t>Laptop</t>
        </is>
      </c>
      <c r="G16755" t="inlineStr">
        <is>
          <t>1927 13th street-sacramento -95811</t>
        </is>
      </c>
      <c r="H16755" t="inlineStr">
        <is>
          <t>977 Days 21 Hours</t>
        </is>
      </c>
      <c r="I16755" s="3" t="n">
        <v>45671.65212962963</v>
      </c>
    </row>
    <row r="16756">
      <c r="A16756" t="inlineStr">
        <is>
          <t>Laptop</t>
        </is>
      </c>
      <c r="B16756" t="inlineStr">
        <is>
          <t>C01M4C0QV7011F02CD7</t>
        </is>
      </c>
      <c r="C16756" t="inlineStr">
        <is>
          <t>14928</t>
        </is>
      </c>
      <c r="E16756" t="inlineStr">
        <is>
          <t>COMP_EQUIP</t>
        </is>
      </c>
      <c r="F16756" t="inlineStr">
        <is>
          <t>Laptop</t>
        </is>
      </c>
      <c r="G16756" t="inlineStr">
        <is>
          <t>1927 13th street-sacramento -95811</t>
        </is>
      </c>
      <c r="H16756" t="inlineStr">
        <is>
          <t>977 Days 21 Hours</t>
        </is>
      </c>
      <c r="I16756" s="3" t="n">
        <v>45671.65212962963</v>
      </c>
    </row>
    <row r="16757">
      <c r="A16757" t="inlineStr">
        <is>
          <t>Laptop</t>
        </is>
      </c>
      <c r="B16757" t="inlineStr">
        <is>
          <t>C01M4C0QV7011F02CD8</t>
        </is>
      </c>
      <c r="C16757" t="inlineStr">
        <is>
          <t>14929</t>
        </is>
      </c>
      <c r="E16757" t="inlineStr">
        <is>
          <t>COMP_EQUIP</t>
        </is>
      </c>
      <c r="F16757" t="inlineStr">
        <is>
          <t>Laptop</t>
        </is>
      </c>
      <c r="G16757" t="inlineStr">
        <is>
          <t>1927 13th street-sacramento -95811</t>
        </is>
      </c>
      <c r="H16757" t="inlineStr">
        <is>
          <t>977 Days 21 Hours</t>
        </is>
      </c>
      <c r="I16757" s="3" t="n">
        <v>45671.65212962963</v>
      </c>
    </row>
    <row r="16758">
      <c r="A16758" t="inlineStr">
        <is>
          <t>Laptop</t>
        </is>
      </c>
      <c r="B16758" t="inlineStr">
        <is>
          <t>C01M4C0QV7011F02CD9</t>
        </is>
      </c>
      <c r="C16758" t="inlineStr">
        <is>
          <t>14930</t>
        </is>
      </c>
      <c r="E16758" t="inlineStr">
        <is>
          <t>COMP_EQUIP</t>
        </is>
      </c>
      <c r="F16758" t="inlineStr">
        <is>
          <t>Laptop</t>
        </is>
      </c>
      <c r="G16758" t="inlineStr">
        <is>
          <t>1927 13th street-sacramento -95811</t>
        </is>
      </c>
      <c r="H16758" t="inlineStr">
        <is>
          <t>977 Days 21 Hours</t>
        </is>
      </c>
      <c r="I16758" s="3" t="n">
        <v>45671.65212962963</v>
      </c>
    </row>
    <row r="16759">
      <c r="A16759" t="inlineStr">
        <is>
          <t>Laptop</t>
        </is>
      </c>
      <c r="B16759" t="inlineStr">
        <is>
          <t>C01MC50QV7011F02CE0</t>
        </is>
      </c>
      <c r="C16759" t="inlineStr">
        <is>
          <t>14931</t>
        </is>
      </c>
      <c r="E16759" t="inlineStr">
        <is>
          <t>COMP_EQUIP</t>
        </is>
      </c>
      <c r="F16759" t="inlineStr">
        <is>
          <t>Laptop</t>
        </is>
      </c>
      <c r="G16759" t="inlineStr">
        <is>
          <t>1927 13th street-sacramento -95811</t>
        </is>
      </c>
      <c r="H16759" t="inlineStr">
        <is>
          <t>977 Days 21 Hours</t>
        </is>
      </c>
      <c r="I16759" s="3" t="n">
        <v>45671.65212962963</v>
      </c>
    </row>
    <row r="16760">
      <c r="A16760" t="inlineStr">
        <is>
          <t>Laptop</t>
        </is>
      </c>
      <c r="B16760" t="inlineStr">
        <is>
          <t>C01MC50QV7011F02CE1</t>
        </is>
      </c>
      <c r="C16760" t="inlineStr">
        <is>
          <t>14932</t>
        </is>
      </c>
      <c r="E16760" t="inlineStr">
        <is>
          <t>COMP_EQUIP</t>
        </is>
      </c>
      <c r="F16760" t="inlineStr">
        <is>
          <t>Laptop</t>
        </is>
      </c>
      <c r="G16760" t="inlineStr">
        <is>
          <t>1927 13th street-sacramento -95811</t>
        </is>
      </c>
      <c r="H16760" t="inlineStr">
        <is>
          <t>977 Days 21 Hours</t>
        </is>
      </c>
      <c r="I16760" s="3" t="n">
        <v>45671.65212962963</v>
      </c>
    </row>
    <row r="16761">
      <c r="A16761" t="inlineStr">
        <is>
          <t>Laptop</t>
        </is>
      </c>
      <c r="B16761" t="inlineStr">
        <is>
          <t>C01MC50QV7011F02CE2</t>
        </is>
      </c>
      <c r="C16761" t="inlineStr">
        <is>
          <t>14933</t>
        </is>
      </c>
      <c r="E16761" t="inlineStr">
        <is>
          <t>COMP_EQUIP</t>
        </is>
      </c>
      <c r="F16761" t="inlineStr">
        <is>
          <t>Laptop</t>
        </is>
      </c>
      <c r="G16761" t="inlineStr">
        <is>
          <t>1927 13th street-sacramento -95811</t>
        </is>
      </c>
      <c r="H16761" t="inlineStr">
        <is>
          <t>977 Days 21 Hours</t>
        </is>
      </c>
      <c r="I16761" s="3" t="n">
        <v>45671.65212962963</v>
      </c>
    </row>
    <row r="16762">
      <c r="A16762" t="inlineStr">
        <is>
          <t>Laptop</t>
        </is>
      </c>
      <c r="B16762" t="inlineStr">
        <is>
          <t>C01MC50QV7011F02CE3</t>
        </is>
      </c>
      <c r="C16762" t="inlineStr">
        <is>
          <t>14934</t>
        </is>
      </c>
      <c r="E16762" t="inlineStr">
        <is>
          <t>COMP_EQUIP</t>
        </is>
      </c>
      <c r="F16762" t="inlineStr">
        <is>
          <t>Laptop</t>
        </is>
      </c>
      <c r="G16762" t="inlineStr">
        <is>
          <t>1927 13th street-sacramento -95811</t>
        </is>
      </c>
      <c r="H16762" t="inlineStr">
        <is>
          <t>977 Days 21 Hours</t>
        </is>
      </c>
      <c r="I16762" s="3" t="n">
        <v>45671.65212962963</v>
      </c>
    </row>
    <row r="16763">
      <c r="A16763" t="inlineStr">
        <is>
          <t>SURVEYED-Laptop</t>
        </is>
      </c>
      <c r="B16763" t="inlineStr">
        <is>
          <t>C01MC50QV7011F02CE4</t>
        </is>
      </c>
      <c r="C16763" t="inlineStr">
        <is>
          <t>14935</t>
        </is>
      </c>
      <c r="E16763" t="inlineStr">
        <is>
          <t>COMP_EQUIP</t>
        </is>
      </c>
      <c r="F16763" t="inlineStr">
        <is>
          <t>Laptop</t>
        </is>
      </c>
      <c r="G16763" t="inlineStr">
        <is>
          <t>1927 13th street-sacramento -95811</t>
        </is>
      </c>
      <c r="H16763" t="inlineStr">
        <is>
          <t>977 Days 21 Hours</t>
        </is>
      </c>
      <c r="I16763" s="3" t="n">
        <v>45671.65212962963</v>
      </c>
    </row>
    <row r="16764">
      <c r="A16764" t="inlineStr">
        <is>
          <t>Laptop</t>
        </is>
      </c>
      <c r="B16764" t="inlineStr">
        <is>
          <t>C01MC50QV7011F02CE5</t>
        </is>
      </c>
      <c r="C16764" t="inlineStr">
        <is>
          <t>14936</t>
        </is>
      </c>
      <c r="E16764" t="inlineStr">
        <is>
          <t>COMP_EQUIP</t>
        </is>
      </c>
      <c r="F16764" t="inlineStr">
        <is>
          <t>Laptop</t>
        </is>
      </c>
      <c r="G16764" t="inlineStr">
        <is>
          <t>1927 13th street-sacramento -95811</t>
        </is>
      </c>
      <c r="H16764" t="inlineStr">
        <is>
          <t>977 Days 21 Hours</t>
        </is>
      </c>
      <c r="I16764" s="3" t="n">
        <v>45671.65212962963</v>
      </c>
    </row>
    <row r="16765">
      <c r="A16765" t="inlineStr">
        <is>
          <t>Laptop</t>
        </is>
      </c>
      <c r="B16765" t="inlineStr">
        <is>
          <t>C01MC50QV7011F02CE6</t>
        </is>
      </c>
      <c r="C16765" t="inlineStr">
        <is>
          <t>14937</t>
        </is>
      </c>
      <c r="E16765" t="inlineStr">
        <is>
          <t>COMP_EQUIP</t>
        </is>
      </c>
      <c r="F16765" t="inlineStr">
        <is>
          <t>Laptop</t>
        </is>
      </c>
      <c r="G16765" t="inlineStr">
        <is>
          <t>1927 13th street-sacramento -95811</t>
        </is>
      </c>
      <c r="H16765" t="inlineStr">
        <is>
          <t>977 Days 21 Hours</t>
        </is>
      </c>
      <c r="I16765" s="3" t="n">
        <v>45671.65212962963</v>
      </c>
    </row>
    <row r="16766">
      <c r="A16766" t="inlineStr">
        <is>
          <t>Laptop</t>
        </is>
      </c>
      <c r="B16766" t="inlineStr">
        <is>
          <t>C01MC50QV7011F02CE7</t>
        </is>
      </c>
      <c r="C16766" t="inlineStr">
        <is>
          <t>14938</t>
        </is>
      </c>
      <c r="E16766" t="inlineStr">
        <is>
          <t>COMP_EQUIP</t>
        </is>
      </c>
      <c r="F16766" t="inlineStr">
        <is>
          <t>Laptop</t>
        </is>
      </c>
      <c r="G16766" t="inlineStr">
        <is>
          <t>1927 13th street-sacramento -95811</t>
        </is>
      </c>
      <c r="H16766" t="inlineStr">
        <is>
          <t>977 Days 21 Hours</t>
        </is>
      </c>
      <c r="I16766" s="3" t="n">
        <v>45671.65212962963</v>
      </c>
    </row>
    <row r="16767">
      <c r="A16767" t="inlineStr">
        <is>
          <t>Laptop</t>
        </is>
      </c>
      <c r="B16767" t="inlineStr">
        <is>
          <t>C01MC50QV7011F02CE8</t>
        </is>
      </c>
      <c r="C16767" t="inlineStr">
        <is>
          <t>14939</t>
        </is>
      </c>
      <c r="E16767" t="inlineStr">
        <is>
          <t>COMP_EQUIP</t>
        </is>
      </c>
      <c r="F16767" t="inlineStr">
        <is>
          <t>Laptop</t>
        </is>
      </c>
      <c r="G16767" t="inlineStr">
        <is>
          <t>1927 13th street-sacramento -95811</t>
        </is>
      </c>
      <c r="H16767" t="inlineStr">
        <is>
          <t>977 Days 21 Hours</t>
        </is>
      </c>
      <c r="I16767" s="3" t="n">
        <v>45671.65212962963</v>
      </c>
    </row>
    <row r="16768">
      <c r="A16768" t="inlineStr">
        <is>
          <t>Laptop</t>
        </is>
      </c>
      <c r="B16768" t="inlineStr">
        <is>
          <t>C01MC50QV7011F02CE9</t>
        </is>
      </c>
      <c r="C16768" t="inlineStr">
        <is>
          <t>14940</t>
        </is>
      </c>
      <c r="E16768" t="inlineStr">
        <is>
          <t>COMP_EQUIP</t>
        </is>
      </c>
      <c r="F16768" t="inlineStr">
        <is>
          <t>Laptop</t>
        </is>
      </c>
      <c r="G16768" t="inlineStr">
        <is>
          <t>1927 13th street-sacramento -95811</t>
        </is>
      </c>
      <c r="H16768" t="inlineStr">
        <is>
          <t>977 Days 21 Hours</t>
        </is>
      </c>
      <c r="I16768" s="3" t="n">
        <v>45671.65212962963</v>
      </c>
    </row>
    <row r="16769">
      <c r="A16769" t="inlineStr">
        <is>
          <t>Deleted:Laptop</t>
        </is>
      </c>
      <c r="B16769" t="inlineStr">
        <is>
          <t>Deleted:C01MC06QV7011F02CF2</t>
        </is>
      </c>
      <c r="C16769" t="inlineStr">
        <is>
          <t>Deleted:14941</t>
        </is>
      </c>
      <c r="D16769" t="inlineStr">
        <is>
          <t>Deleted:C01MC06QV7011F02CF2</t>
        </is>
      </c>
      <c r="E16769" t="inlineStr">
        <is>
          <t>Laptop</t>
        </is>
      </c>
      <c r="F16769" t="inlineStr">
        <is>
          <t>Laptop</t>
        </is>
      </c>
      <c r="G16769" t="inlineStr">
        <is>
          <t>Default</t>
        </is>
      </c>
      <c r="H16769" t="inlineStr">
        <is>
          <t>0 Days 0 Hours</t>
        </is>
      </c>
      <c r="I16769" s="3" t="n">
        <v>43942.68231481482</v>
      </c>
    </row>
    <row r="16770">
      <c r="A16770" t="inlineStr">
        <is>
          <t>Label Maker</t>
        </is>
      </c>
      <c r="B16770" t="inlineStr">
        <is>
          <t>C021MC0QV7011F02CK7</t>
        </is>
      </c>
      <c r="C16770" t="inlineStr">
        <is>
          <t>15000</t>
        </is>
      </c>
      <c r="D16770" t="inlineStr">
        <is>
          <t>C021MC0QV7011F02CK7</t>
        </is>
      </c>
      <c r="F16770" t="inlineStr">
        <is>
          <t>Lab Chart</t>
        </is>
      </c>
      <c r="G16770" t="inlineStr">
        <is>
          <t>1927 13th street-sacramento -95811</t>
        </is>
      </c>
      <c r="H16770" t="inlineStr">
        <is>
          <t>1726 Days 21 Hours</t>
        </is>
      </c>
      <c r="I16770" s="3" t="n">
        <v>45671.65212962963</v>
      </c>
    </row>
    <row r="16771">
      <c r="A16771" t="inlineStr">
        <is>
          <t>Label Maker</t>
        </is>
      </c>
      <c r="B16771" t="inlineStr">
        <is>
          <t>C021MC0QV7011F02CK8</t>
        </is>
      </c>
      <c r="C16771" t="inlineStr">
        <is>
          <t>15001</t>
        </is>
      </c>
      <c r="D16771" t="inlineStr">
        <is>
          <t>C021MC0QV7011F02CK8</t>
        </is>
      </c>
      <c r="F16771" t="inlineStr">
        <is>
          <t>MACHINE</t>
        </is>
      </c>
      <c r="G16771" t="inlineStr">
        <is>
          <t>1927 13th street-sacramento -95811</t>
        </is>
      </c>
      <c r="H16771" t="inlineStr">
        <is>
          <t>1726 Days 21 Hours</t>
        </is>
      </c>
      <c r="I16771" s="3" t="n">
        <v>45671.65212962963</v>
      </c>
    </row>
    <row r="16772">
      <c r="A16772" t="inlineStr">
        <is>
          <t>Machine - 15003</t>
        </is>
      </c>
      <c r="B16772" t="inlineStr">
        <is>
          <t>AE005820170526001B018536</t>
        </is>
      </c>
      <c r="C16772" t="inlineStr">
        <is>
          <t>15003</t>
        </is>
      </c>
      <c r="D16772" t="inlineStr">
        <is>
          <t>AE005820170526001B018536</t>
        </is>
      </c>
      <c r="F16772" t="inlineStr">
        <is>
          <t>MACHINE</t>
        </is>
      </c>
      <c r="G16772" t="inlineStr">
        <is>
          <t>1927 13th street-sacramento -95811</t>
        </is>
      </c>
      <c r="H16772" t="inlineStr">
        <is>
          <t>1726 Days 21 Hours</t>
        </is>
      </c>
      <c r="I16772" s="3" t="n">
        <v>45671.65212962963</v>
      </c>
    </row>
    <row r="16773">
      <c r="A16773" t="inlineStr">
        <is>
          <t>Machine - 15004</t>
        </is>
      </c>
      <c r="B16773" t="inlineStr">
        <is>
          <t>AE005820170526001B018537</t>
        </is>
      </c>
      <c r="C16773" t="inlineStr">
        <is>
          <t>15004</t>
        </is>
      </c>
      <c r="D16773" t="inlineStr">
        <is>
          <t>AE005820170526001B018537</t>
        </is>
      </c>
      <c r="F16773" t="inlineStr">
        <is>
          <t>MACHINE</t>
        </is>
      </c>
      <c r="G16773" t="inlineStr">
        <is>
          <t>1927 13th street-sacramento -95811</t>
        </is>
      </c>
      <c r="H16773" t="inlineStr">
        <is>
          <t>1726 Days 21 Hours</t>
        </is>
      </c>
      <c r="I16773" s="3" t="n">
        <v>45671.65212962963</v>
      </c>
    </row>
    <row r="16774">
      <c r="A16774" t="inlineStr">
        <is>
          <t>Machine - 15005</t>
        </is>
      </c>
      <c r="B16774" t="inlineStr">
        <is>
          <t>AE005820170526001B018538</t>
        </is>
      </c>
      <c r="C16774" t="inlineStr">
        <is>
          <t>15005</t>
        </is>
      </c>
      <c r="D16774" t="inlineStr">
        <is>
          <t>AE005820170526001B018538</t>
        </is>
      </c>
      <c r="F16774" t="inlineStr">
        <is>
          <t>MACHINE</t>
        </is>
      </c>
      <c r="G16774" t="inlineStr">
        <is>
          <t>1927 13th street-sacramento -95811</t>
        </is>
      </c>
      <c r="H16774" t="inlineStr">
        <is>
          <t>1726 Days 21 Hours</t>
        </is>
      </c>
      <c r="I16774" s="3" t="n">
        <v>45671.65212962963</v>
      </c>
    </row>
    <row r="16775">
      <c r="A16775" t="inlineStr">
        <is>
          <t>Machine - 15006</t>
        </is>
      </c>
      <c r="B16775" t="inlineStr">
        <is>
          <t>AE005820170526001B018539</t>
        </is>
      </c>
      <c r="C16775" t="inlineStr">
        <is>
          <t>15006</t>
        </is>
      </c>
      <c r="D16775" t="inlineStr">
        <is>
          <t>AE005820170526001B018539</t>
        </is>
      </c>
      <c r="F16775" t="inlineStr">
        <is>
          <t>MACHINE</t>
        </is>
      </c>
      <c r="G16775" t="inlineStr">
        <is>
          <t>1927 13th street-sacramento -95811</t>
        </is>
      </c>
      <c r="H16775" t="inlineStr">
        <is>
          <t>1726 Days 21 Hours</t>
        </is>
      </c>
      <c r="I16775" s="3" t="n">
        <v>45671.65212962963</v>
      </c>
    </row>
    <row r="16776">
      <c r="A16776" t="inlineStr">
        <is>
          <t>Machine - 15007</t>
        </is>
      </c>
      <c r="B16776" t="inlineStr">
        <is>
          <t>AE005820170526001B018540</t>
        </is>
      </c>
      <c r="C16776" t="inlineStr">
        <is>
          <t>15007</t>
        </is>
      </c>
      <c r="D16776" t="inlineStr">
        <is>
          <t>AE005820170526001B018540</t>
        </is>
      </c>
      <c r="F16776" t="inlineStr">
        <is>
          <t>MACHINE</t>
        </is>
      </c>
      <c r="G16776" t="inlineStr">
        <is>
          <t>1927 13th street-sacramento -95811</t>
        </is>
      </c>
      <c r="H16776" t="inlineStr">
        <is>
          <t>1726 Days 21 Hours</t>
        </is>
      </c>
      <c r="I16776" s="3" t="n">
        <v>45671.65212962963</v>
      </c>
    </row>
    <row r="16777">
      <c r="A16777" t="inlineStr">
        <is>
          <t>Machine - 15008</t>
        </is>
      </c>
      <c r="B16777" t="inlineStr">
        <is>
          <t>AE005820170526001B018541</t>
        </is>
      </c>
      <c r="C16777" t="inlineStr">
        <is>
          <t>15008</t>
        </is>
      </c>
      <c r="D16777" t="inlineStr">
        <is>
          <t>AE005820170526001B018541</t>
        </is>
      </c>
      <c r="F16777" t="inlineStr">
        <is>
          <t>MACHINE</t>
        </is>
      </c>
      <c r="G16777" t="inlineStr">
        <is>
          <t>1927 13th street-sacramento -95811</t>
        </is>
      </c>
      <c r="H16777" t="inlineStr">
        <is>
          <t>1726 Days 21 Hours</t>
        </is>
      </c>
      <c r="I16777" s="3" t="n">
        <v>45671.65212962963</v>
      </c>
    </row>
    <row r="16778">
      <c r="A16778" t="inlineStr">
        <is>
          <t>Machine - 15009</t>
        </is>
      </c>
      <c r="B16778" t="inlineStr">
        <is>
          <t>AE005820170526001B018542</t>
        </is>
      </c>
      <c r="C16778" t="inlineStr">
        <is>
          <t>15009</t>
        </is>
      </c>
      <c r="D16778" t="inlineStr">
        <is>
          <t>AE005820170526001B018542</t>
        </is>
      </c>
      <c r="F16778" t="inlineStr">
        <is>
          <t>MACHINE</t>
        </is>
      </c>
      <c r="G16778" t="inlineStr">
        <is>
          <t>1927 13th street-sacramento -95811</t>
        </is>
      </c>
      <c r="H16778" t="inlineStr">
        <is>
          <t>1726 Days 21 Hours</t>
        </is>
      </c>
      <c r="I16778" s="3" t="n">
        <v>45671.65212962963</v>
      </c>
    </row>
    <row r="16779">
      <c r="A16779" t="inlineStr">
        <is>
          <t>Machine - 15010</t>
        </is>
      </c>
      <c r="B16779" t="inlineStr">
        <is>
          <t>AE005820170526001B018543</t>
        </is>
      </c>
      <c r="C16779" t="inlineStr">
        <is>
          <t>15010</t>
        </is>
      </c>
      <c r="D16779" t="inlineStr">
        <is>
          <t>AE005820170526001B018543</t>
        </is>
      </c>
      <c r="F16779" t="inlineStr">
        <is>
          <t>MACHINE</t>
        </is>
      </c>
      <c r="G16779" t="inlineStr">
        <is>
          <t>1927 13th street-sacramento -95811</t>
        </is>
      </c>
      <c r="H16779" t="inlineStr">
        <is>
          <t>1726 Days 21 Hours</t>
        </is>
      </c>
      <c r="I16779" s="3" t="n">
        <v>45671.65212962963</v>
      </c>
    </row>
    <row r="16780">
      <c r="A16780" t="inlineStr">
        <is>
          <t>Machine - 15011</t>
        </is>
      </c>
      <c r="B16780" t="inlineStr">
        <is>
          <t>AE005820170526001B018544</t>
        </is>
      </c>
      <c r="C16780" t="inlineStr">
        <is>
          <t>15011</t>
        </is>
      </c>
      <c r="D16780" t="inlineStr">
        <is>
          <t>AE005820170526001B018544</t>
        </is>
      </c>
      <c r="F16780" t="inlineStr">
        <is>
          <t>MACHINE</t>
        </is>
      </c>
      <c r="G16780" t="inlineStr">
        <is>
          <t>1927 13th street-sacramento -95811</t>
        </is>
      </c>
      <c r="H16780" t="inlineStr">
        <is>
          <t>1726 Days 21 Hours</t>
        </is>
      </c>
      <c r="I16780" s="3" t="n">
        <v>45671.65212962963</v>
      </c>
    </row>
    <row r="16781">
      <c r="A16781" t="inlineStr">
        <is>
          <t>Machine - 15012</t>
        </is>
      </c>
      <c r="B16781" t="inlineStr">
        <is>
          <t>AE005820170526001B018545</t>
        </is>
      </c>
      <c r="C16781" t="inlineStr">
        <is>
          <t>15012</t>
        </is>
      </c>
      <c r="D16781" t="inlineStr">
        <is>
          <t>AE005820170526001B018545</t>
        </is>
      </c>
      <c r="F16781" t="inlineStr">
        <is>
          <t>MACHINE</t>
        </is>
      </c>
      <c r="G16781" t="inlineStr">
        <is>
          <t>1927 13th street-sacramento -95811</t>
        </is>
      </c>
      <c r="H16781" t="inlineStr">
        <is>
          <t>1726 Days 21 Hours</t>
        </is>
      </c>
      <c r="I16781" s="3" t="n">
        <v>45671.65212962963</v>
      </c>
    </row>
    <row r="16782">
      <c r="A16782" t="inlineStr">
        <is>
          <t>Machine - 15013</t>
        </is>
      </c>
      <c r="B16782" t="inlineStr">
        <is>
          <t>AE005820170526001B018546</t>
        </is>
      </c>
      <c r="C16782" t="inlineStr">
        <is>
          <t>15013</t>
        </is>
      </c>
      <c r="D16782" t="inlineStr">
        <is>
          <t>AE005820170526001B018546</t>
        </is>
      </c>
      <c r="F16782" t="inlineStr">
        <is>
          <t>MACHINE</t>
        </is>
      </c>
      <c r="G16782" t="inlineStr">
        <is>
          <t>1927 13th street-sacramento -95811</t>
        </is>
      </c>
      <c r="H16782" t="inlineStr">
        <is>
          <t>1726 Days 21 Hours</t>
        </is>
      </c>
      <c r="I16782" s="3" t="n">
        <v>45671.65212962963</v>
      </c>
    </row>
    <row r="16783">
      <c r="A16783" t="inlineStr">
        <is>
          <t>Machine - 15002</t>
        </is>
      </c>
      <c r="B16783" t="inlineStr">
        <is>
          <t>AE005820170526001B018535</t>
        </is>
      </c>
      <c r="C16783" t="inlineStr">
        <is>
          <t>15002</t>
        </is>
      </c>
      <c r="D16783" t="inlineStr">
        <is>
          <t>AE005820170526001B018535</t>
        </is>
      </c>
      <c r="F16783" t="inlineStr">
        <is>
          <t>MACHINE</t>
        </is>
      </c>
      <c r="G16783" t="inlineStr">
        <is>
          <t>1927 13th street-sacramento -95811</t>
        </is>
      </c>
      <c r="H16783" t="inlineStr">
        <is>
          <t>1726 Days 21 Hours</t>
        </is>
      </c>
      <c r="I16783" s="3" t="n">
        <v>45671.65212962963</v>
      </c>
    </row>
    <row r="16784">
      <c r="A16784" t="inlineStr">
        <is>
          <t>H2S Analyzer - 12969</t>
        </is>
      </c>
      <c r="B16784" t="inlineStr">
        <is>
          <t>AE005820170526001B017687</t>
        </is>
      </c>
      <c r="C16784" t="inlineStr">
        <is>
          <t>12969</t>
        </is>
      </c>
      <c r="F16784" t="inlineStr">
        <is>
          <t>H2S ANALYZER</t>
        </is>
      </c>
      <c r="G16784" t="inlineStr">
        <is>
          <t>1927 13th street-sacramento -95811</t>
        </is>
      </c>
      <c r="H16784" t="inlineStr">
        <is>
          <t>1725 Days 22 Hours</t>
        </is>
      </c>
      <c r="I16784" s="3" t="n">
        <v>45671.65212962963</v>
      </c>
    </row>
    <row r="16785">
      <c r="A16785" t="inlineStr">
        <is>
          <t>NOX ANALYZER - 12967</t>
        </is>
      </c>
      <c r="B16785" t="inlineStr">
        <is>
          <t>AE005820170526001B017685</t>
        </is>
      </c>
      <c r="C16785" t="inlineStr">
        <is>
          <t>12967</t>
        </is>
      </c>
      <c r="F16785" t="inlineStr">
        <is>
          <t>NOX Analyzer</t>
        </is>
      </c>
      <c r="G16785" t="inlineStr">
        <is>
          <t>1927 13th street-sacramento -95811</t>
        </is>
      </c>
      <c r="H16785" t="inlineStr">
        <is>
          <t>1720 Days 23 Hours</t>
        </is>
      </c>
      <c r="I16785" s="3" t="n">
        <v>45671.65212962963</v>
      </c>
    </row>
    <row r="16786">
      <c r="A16786" t="inlineStr">
        <is>
          <t>NOX ANALYZER - 12968</t>
        </is>
      </c>
      <c r="B16786" t="inlineStr">
        <is>
          <t>AE005820170526001B017686</t>
        </is>
      </c>
      <c r="C16786" t="inlineStr">
        <is>
          <t>12968</t>
        </is>
      </c>
      <c r="F16786" t="inlineStr">
        <is>
          <t>NOX Analyzer</t>
        </is>
      </c>
      <c r="G16786" t="inlineStr">
        <is>
          <t>1927 13th street-sacramento -95811</t>
        </is>
      </c>
      <c r="H16786" t="inlineStr">
        <is>
          <t>1720 Days 23 Hours</t>
        </is>
      </c>
      <c r="I16786" s="3" t="n">
        <v>45671.65212962963</v>
      </c>
    </row>
    <row r="16787">
      <c r="A16787" t="inlineStr">
        <is>
          <t>PM 2.5 SINGLE CH. - 12970</t>
        </is>
      </c>
      <c r="B16787" t="inlineStr">
        <is>
          <t>AE005820170526001B017688</t>
        </is>
      </c>
      <c r="C16787" t="inlineStr">
        <is>
          <t>12970</t>
        </is>
      </c>
      <c r="E16787" t="inlineStr">
        <is>
          <t>Roof</t>
        </is>
      </c>
      <c r="F16787" t="inlineStr">
        <is>
          <t>PM 2.5 SINGLE CH.</t>
        </is>
      </c>
      <c r="G16787" t="inlineStr">
        <is>
          <t>1927 13th street-sacramento -95811</t>
        </is>
      </c>
      <c r="H16787" t="inlineStr">
        <is>
          <t>1720 Days 22 Hours</t>
        </is>
      </c>
      <c r="I16787" s="3" t="n">
        <v>45671.65212962963</v>
      </c>
    </row>
    <row r="16788">
      <c r="A16788" t="inlineStr">
        <is>
          <t>PM 2.5 SINGLE CH. - 12971</t>
        </is>
      </c>
      <c r="B16788" t="inlineStr">
        <is>
          <t>AE005820170526001B017689</t>
        </is>
      </c>
      <c r="C16788" t="inlineStr">
        <is>
          <t>12971</t>
        </is>
      </c>
      <c r="F16788" t="inlineStr">
        <is>
          <t>PM 2.5 SINGLE CH.</t>
        </is>
      </c>
      <c r="G16788" t="inlineStr">
        <is>
          <t>1927 13th street-sacramento -95811</t>
        </is>
      </c>
      <c r="H16788" t="inlineStr">
        <is>
          <t>1720 Days 22 Hours</t>
        </is>
      </c>
      <c r="I16788" s="3" t="n">
        <v>45671.65212962963</v>
      </c>
    </row>
    <row r="16789">
      <c r="A16789" t="inlineStr">
        <is>
          <t>Scanner</t>
        </is>
      </c>
      <c r="B16789" t="inlineStr">
        <is>
          <t>C021MC0QV7011F02CK9</t>
        </is>
      </c>
      <c r="C16789" t="inlineStr">
        <is>
          <t>15064</t>
        </is>
      </c>
      <c r="D16789" t="inlineStr">
        <is>
          <t>C021MC0QV7011F02CK9</t>
        </is>
      </c>
      <c r="E16789" t="inlineStr">
        <is>
          <t>Scanner</t>
        </is>
      </c>
      <c r="F16789" t="inlineStr">
        <is>
          <t>Scanner</t>
        </is>
      </c>
      <c r="G16789" t="inlineStr">
        <is>
          <t>1927 13th street-sacramento -95811</t>
        </is>
      </c>
      <c r="H16789" t="inlineStr">
        <is>
          <t>1718 Days 18 Hours</t>
        </is>
      </c>
      <c r="I16789" s="3" t="n">
        <v>45671.65212962963</v>
      </c>
    </row>
    <row r="16790">
      <c r="A16790" t="inlineStr">
        <is>
          <t>Scanner</t>
        </is>
      </c>
      <c r="B16790" t="inlineStr">
        <is>
          <t>C013MC0QV7011F02CL0</t>
        </is>
      </c>
      <c r="C16790" t="inlineStr">
        <is>
          <t>15065</t>
        </is>
      </c>
      <c r="D16790" t="inlineStr">
        <is>
          <t>C013MC0QV7011F02CL0</t>
        </is>
      </c>
      <c r="F16790" t="inlineStr">
        <is>
          <t>Scanner</t>
        </is>
      </c>
      <c r="G16790" t="inlineStr">
        <is>
          <t>1927 13th street-sacramento -95811</t>
        </is>
      </c>
      <c r="H16790" t="inlineStr">
        <is>
          <t>1718 Days 18 Hours</t>
        </is>
      </c>
      <c r="I16790" s="3" t="n">
        <v>45671.65212962963</v>
      </c>
    </row>
    <row r="16791">
      <c r="A16791" t="inlineStr">
        <is>
          <t>Sit and Stand Desk</t>
        </is>
      </c>
      <c r="B16791" t="inlineStr">
        <is>
          <t>C01MC0QV87011F02CQ1</t>
        </is>
      </c>
      <c r="C16791" t="inlineStr">
        <is>
          <t>15066</t>
        </is>
      </c>
      <c r="D16791" t="inlineStr">
        <is>
          <t>C01MC0QV87011F02CQ1</t>
        </is>
      </c>
      <c r="F16791" t="inlineStr">
        <is>
          <t>Sit and Stand Desk</t>
        </is>
      </c>
      <c r="G16791" t="inlineStr">
        <is>
          <t>1927 13th street-sacramento -95811</t>
        </is>
      </c>
      <c r="H16791" t="inlineStr">
        <is>
          <t>1714 Days 22 Hours</t>
        </is>
      </c>
      <c r="I16791" s="3" t="n">
        <v>45671.65212962963</v>
      </c>
    </row>
    <row r="16792">
      <c r="A16792" t="inlineStr">
        <is>
          <t>BAM CONTINUOUS PM - 12972</t>
        </is>
      </c>
      <c r="B16792" t="inlineStr">
        <is>
          <t>AE005820170526001B017690</t>
        </is>
      </c>
      <c r="C16792" t="inlineStr">
        <is>
          <t>12972</t>
        </is>
      </c>
      <c r="F16792" t="inlineStr">
        <is>
          <t>BAM CONTINUOUS PM</t>
        </is>
      </c>
      <c r="G16792" t="inlineStr">
        <is>
          <t>1927 13th street-sacramento -95811</t>
        </is>
      </c>
      <c r="H16792" t="inlineStr">
        <is>
          <t>1708 Days 23 Hours</t>
        </is>
      </c>
      <c r="I16792" s="3" t="n">
        <v>45671.65212962963</v>
      </c>
    </row>
    <row r="16793">
      <c r="A16793" t="inlineStr">
        <is>
          <t>BAM CONTINUOUS PM - 12973</t>
        </is>
      </c>
      <c r="B16793" t="inlineStr">
        <is>
          <t>AE005820170526001B017691</t>
        </is>
      </c>
      <c r="C16793" t="inlineStr">
        <is>
          <t>12973</t>
        </is>
      </c>
      <c r="F16793" t="inlineStr">
        <is>
          <t>BAM CONTINUOUS PM</t>
        </is>
      </c>
      <c r="G16793" t="inlineStr">
        <is>
          <t>1927 13th street-sacramento -95811</t>
        </is>
      </c>
      <c r="H16793" t="inlineStr">
        <is>
          <t>1708 Days 23 Hours</t>
        </is>
      </c>
      <c r="I16793" s="3" t="n">
        <v>45671.65212962963</v>
      </c>
    </row>
    <row r="16794">
      <c r="A16794" t="inlineStr">
        <is>
          <t>BAM CONTINUOUS PM - 12974</t>
        </is>
      </c>
      <c r="B16794" t="inlineStr">
        <is>
          <t>AE005820170526001B017692</t>
        </is>
      </c>
      <c r="C16794" t="inlineStr">
        <is>
          <t>12974</t>
        </is>
      </c>
      <c r="F16794" t="inlineStr">
        <is>
          <t>BAM CONTINUOUS PM</t>
        </is>
      </c>
      <c r="G16794" t="inlineStr">
        <is>
          <t>1927 13th street-sacramento -95811</t>
        </is>
      </c>
      <c r="H16794" t="inlineStr">
        <is>
          <t>1708 Days 23 Hours</t>
        </is>
      </c>
      <c r="I16794" s="3" t="n">
        <v>45671.65212962963</v>
      </c>
    </row>
    <row r="16795">
      <c r="A16795" t="inlineStr">
        <is>
          <t>BAM CONTINUOUS PM - 12975</t>
        </is>
      </c>
      <c r="B16795" t="inlineStr">
        <is>
          <t>AE005820170526001B017693</t>
        </is>
      </c>
      <c r="C16795" t="inlineStr">
        <is>
          <t>12975</t>
        </is>
      </c>
      <c r="F16795" t="inlineStr">
        <is>
          <t>BAM CONTINUOUS PM</t>
        </is>
      </c>
      <c r="G16795" t="inlineStr">
        <is>
          <t>1927 13th street-sacramento -95811</t>
        </is>
      </c>
      <c r="H16795" t="inlineStr">
        <is>
          <t>1708 Days 23 Hours</t>
        </is>
      </c>
      <c r="I16795" s="3" t="n">
        <v>45671.65212962963</v>
      </c>
    </row>
    <row r="16796">
      <c r="A16796" t="inlineStr">
        <is>
          <t>BAM CONTINUOUS PM - 12976</t>
        </is>
      </c>
      <c r="B16796" t="inlineStr">
        <is>
          <t>AE005820170526001B017694</t>
        </is>
      </c>
      <c r="C16796" t="inlineStr">
        <is>
          <t>12976</t>
        </is>
      </c>
      <c r="F16796" t="inlineStr">
        <is>
          <t>BAM CONTINUOUS PM</t>
        </is>
      </c>
      <c r="G16796" t="inlineStr">
        <is>
          <t>1927 13th street-sacramento -95811</t>
        </is>
      </c>
      <c r="H16796" t="inlineStr">
        <is>
          <t>1708 Days 23 Hours</t>
        </is>
      </c>
      <c r="I16796" s="3" t="n">
        <v>45671.65212962963</v>
      </c>
    </row>
    <row r="16797">
      <c r="A16797" t="inlineStr">
        <is>
          <t>BAM CONTINUOUS PM - 12977</t>
        </is>
      </c>
      <c r="B16797" t="inlineStr">
        <is>
          <t>AE005820170526001B017695</t>
        </is>
      </c>
      <c r="C16797" t="inlineStr">
        <is>
          <t>12977</t>
        </is>
      </c>
      <c r="F16797" t="inlineStr">
        <is>
          <t>BAM CONTINUOUS PM</t>
        </is>
      </c>
      <c r="G16797" t="inlineStr">
        <is>
          <t>1927 13th street-sacramento -95811</t>
        </is>
      </c>
      <c r="H16797" t="inlineStr">
        <is>
          <t>1708 Days 23 Hours</t>
        </is>
      </c>
      <c r="I16797" s="3" t="n">
        <v>45671.65212962963</v>
      </c>
    </row>
    <row r="16798">
      <c r="A16798" t="inlineStr">
        <is>
          <t>BAM CONTINUOUS PM - 12978</t>
        </is>
      </c>
      <c r="B16798" t="inlineStr">
        <is>
          <t>AE005820170526001B017696</t>
        </is>
      </c>
      <c r="C16798" t="inlineStr">
        <is>
          <t>12978</t>
        </is>
      </c>
      <c r="F16798" t="inlineStr">
        <is>
          <t>BAM CONTINUOUS PM</t>
        </is>
      </c>
      <c r="G16798" t="inlineStr">
        <is>
          <t>1927 13th street-sacramento -95811</t>
        </is>
      </c>
      <c r="H16798" t="inlineStr">
        <is>
          <t>1708 Days 23 Hours</t>
        </is>
      </c>
      <c r="I16798" s="3" t="n">
        <v>45671.65212962963</v>
      </c>
    </row>
    <row r="16799">
      <c r="A16799" t="inlineStr">
        <is>
          <t>BAM CONTINUOUS PM - 12979</t>
        </is>
      </c>
      <c r="B16799" t="inlineStr">
        <is>
          <t>AE005820170526001B017697</t>
        </is>
      </c>
      <c r="C16799" t="inlineStr">
        <is>
          <t>12979</t>
        </is>
      </c>
      <c r="F16799" t="inlineStr">
        <is>
          <t>BAM CONTINUOUS PM</t>
        </is>
      </c>
      <c r="G16799" t="inlineStr">
        <is>
          <t>1927 13th street-sacramento -95811</t>
        </is>
      </c>
      <c r="H16799" t="inlineStr">
        <is>
          <t>1708 Days 23 Hours</t>
        </is>
      </c>
      <c r="I16799" s="3" t="n">
        <v>45671.65212962963</v>
      </c>
    </row>
    <row r="16800">
      <c r="A16800" t="inlineStr">
        <is>
          <t>PM 2.5 SEQ. CH SAMPLER - 12980</t>
        </is>
      </c>
      <c r="B16800" t="inlineStr">
        <is>
          <t>AE005820170526001B017698</t>
        </is>
      </c>
      <c r="C16800" t="inlineStr">
        <is>
          <t>12980</t>
        </is>
      </c>
      <c r="F16800" t="inlineStr">
        <is>
          <t>PM 2.5 SEQ. CH SAMPLER</t>
        </is>
      </c>
      <c r="G16800" t="inlineStr">
        <is>
          <t>1927 13th street-sacramento -95811</t>
        </is>
      </c>
      <c r="H16800" t="inlineStr">
        <is>
          <t>1708 Days 20 Hours</t>
        </is>
      </c>
      <c r="I16800" s="3" t="n">
        <v>45671.65212962963</v>
      </c>
    </row>
    <row r="16801">
      <c r="A16801" t="inlineStr">
        <is>
          <t>PM 2.5 SEQ. CH SAMPLER - 12981</t>
        </is>
      </c>
      <c r="B16801" t="inlineStr">
        <is>
          <t>AE005820170526001B017699</t>
        </is>
      </c>
      <c r="C16801" t="inlineStr">
        <is>
          <t>12981</t>
        </is>
      </c>
      <c r="F16801" t="inlineStr">
        <is>
          <t>PM 2.5 SEQ. CH SAMPLER</t>
        </is>
      </c>
      <c r="G16801" t="inlineStr">
        <is>
          <t>1927 13th street-sacramento -95811</t>
        </is>
      </c>
      <c r="H16801" t="inlineStr">
        <is>
          <t>1708 Days 20 Hours</t>
        </is>
      </c>
      <c r="I16801" s="3" t="n">
        <v>45671.65212962963</v>
      </c>
    </row>
    <row r="16802">
      <c r="A16802" t="inlineStr">
        <is>
          <t>PM 2.5 SEQ. CH SAMPLER - 13983</t>
        </is>
      </c>
      <c r="B16802" t="inlineStr">
        <is>
          <t>AE005820170526001B017760</t>
        </is>
      </c>
      <c r="C16802" t="inlineStr">
        <is>
          <t>13983</t>
        </is>
      </c>
      <c r="F16802" t="inlineStr">
        <is>
          <t>PM 2.5 SEQ. CH SAMPLER</t>
        </is>
      </c>
      <c r="G16802" t="inlineStr">
        <is>
          <t>1927 13th street-sacramento -95811</t>
        </is>
      </c>
      <c r="H16802" t="inlineStr">
        <is>
          <t>1708 Days 20 Hours</t>
        </is>
      </c>
      <c r="I16802" s="3" t="n">
        <v>45671.65212962963</v>
      </c>
    </row>
    <row r="16803">
      <c r="A16803" t="inlineStr">
        <is>
          <t>PM 2.5 SEQ. CH SAMPLER - 13984</t>
        </is>
      </c>
      <c r="B16803" t="inlineStr">
        <is>
          <t>AE005820170526001B017761</t>
        </is>
      </c>
      <c r="C16803" t="inlineStr">
        <is>
          <t>13984</t>
        </is>
      </c>
      <c r="F16803" t="inlineStr">
        <is>
          <t>PM 2.5 SEQ. CH SAMPLER</t>
        </is>
      </c>
      <c r="G16803" t="inlineStr">
        <is>
          <t>1927 13th street-sacramento -95811</t>
        </is>
      </c>
      <c r="H16803" t="inlineStr">
        <is>
          <t>1708 Days 20 Hours</t>
        </is>
      </c>
      <c r="I16803" s="3" t="n">
        <v>45671.65212962963</v>
      </c>
    </row>
    <row r="16804">
      <c r="A16804" t="inlineStr">
        <is>
          <t>Server</t>
        </is>
      </c>
      <c r="B16804" t="inlineStr">
        <is>
          <t>AE005820170526001B018900</t>
        </is>
      </c>
      <c r="C16804" t="inlineStr">
        <is>
          <t>15370</t>
        </is>
      </c>
      <c r="D16804" t="inlineStr">
        <is>
          <t>AE005820170526001B018900</t>
        </is>
      </c>
      <c r="E16804" t="inlineStr">
        <is>
          <t>Server</t>
        </is>
      </c>
      <c r="F16804" t="inlineStr">
        <is>
          <t>Server</t>
        </is>
      </c>
      <c r="G16804" t="inlineStr">
        <is>
          <t>1927 13th street-sacramento -95811</t>
        </is>
      </c>
      <c r="H16804" t="inlineStr">
        <is>
          <t>1707 Days 19 Hours</t>
        </is>
      </c>
      <c r="I16804" s="3" t="n">
        <v>45671.65212962963</v>
      </c>
    </row>
    <row r="16805">
      <c r="A16805" t="inlineStr">
        <is>
          <t>Server</t>
        </is>
      </c>
      <c r="B16805" t="inlineStr">
        <is>
          <t>AE005820170526001B018901</t>
        </is>
      </c>
      <c r="C16805" t="inlineStr">
        <is>
          <t>15371</t>
        </is>
      </c>
      <c r="D16805" t="inlineStr">
        <is>
          <t>AE005820170526001B018901</t>
        </is>
      </c>
      <c r="E16805" t="inlineStr">
        <is>
          <t>Server</t>
        </is>
      </c>
      <c r="F16805" t="inlineStr">
        <is>
          <t>Server</t>
        </is>
      </c>
      <c r="G16805" t="inlineStr">
        <is>
          <t>1927 13th street-sacramento -95811</t>
        </is>
      </c>
      <c r="H16805" t="inlineStr">
        <is>
          <t>1707 Days 19 Hours</t>
        </is>
      </c>
      <c r="I16805" s="3" t="n">
        <v>45671.65212962963</v>
      </c>
    </row>
    <row r="16806">
      <c r="A16806" t="inlineStr">
        <is>
          <t>Server</t>
        </is>
      </c>
      <c r="B16806" t="inlineStr">
        <is>
          <t>AE005820170526001B018902</t>
        </is>
      </c>
      <c r="C16806" t="inlineStr">
        <is>
          <t>15372</t>
        </is>
      </c>
      <c r="D16806" t="inlineStr">
        <is>
          <t>AE005820170526001B018902</t>
        </is>
      </c>
      <c r="E16806" t="inlineStr">
        <is>
          <t>Server</t>
        </is>
      </c>
      <c r="F16806" t="inlineStr">
        <is>
          <t>Server</t>
        </is>
      </c>
      <c r="G16806" t="inlineStr">
        <is>
          <t>1927 13th street-sacramento -95811</t>
        </is>
      </c>
      <c r="H16806" t="inlineStr">
        <is>
          <t>1707 Days 19 Hours</t>
        </is>
      </c>
      <c r="I16806" s="3" t="n">
        <v>45671.65212962963</v>
      </c>
    </row>
    <row r="16807">
      <c r="A16807" t="inlineStr">
        <is>
          <t>Server</t>
        </is>
      </c>
      <c r="B16807" t="inlineStr">
        <is>
          <t>AE005820170526001B018903</t>
        </is>
      </c>
      <c r="C16807" t="inlineStr">
        <is>
          <t>15373</t>
        </is>
      </c>
      <c r="D16807" t="inlineStr">
        <is>
          <t>AE005820170526001B018903</t>
        </is>
      </c>
      <c r="E16807" t="inlineStr">
        <is>
          <t>Server</t>
        </is>
      </c>
      <c r="F16807" t="inlineStr">
        <is>
          <t>Server</t>
        </is>
      </c>
      <c r="G16807" t="inlineStr">
        <is>
          <t>1927 13th street-sacramento -95811</t>
        </is>
      </c>
      <c r="H16807" t="inlineStr">
        <is>
          <t>1707 Days 19 Hours</t>
        </is>
      </c>
      <c r="I16807" s="3" t="n">
        <v>45671.65212962963</v>
      </c>
    </row>
    <row r="16808">
      <c r="A16808" t="inlineStr">
        <is>
          <t>Server</t>
        </is>
      </c>
      <c r="B16808" t="inlineStr">
        <is>
          <t>AE005820170526001B018904</t>
        </is>
      </c>
      <c r="C16808" t="inlineStr">
        <is>
          <t>15374</t>
        </is>
      </c>
      <c r="D16808" t="inlineStr">
        <is>
          <t>AE005820170526001B018904</t>
        </is>
      </c>
      <c r="E16808" t="inlineStr">
        <is>
          <t>Server</t>
        </is>
      </c>
      <c r="F16808" t="inlineStr">
        <is>
          <t>Server</t>
        </is>
      </c>
      <c r="G16808" t="inlineStr">
        <is>
          <t>1927 13th street-sacramento -95811</t>
        </is>
      </c>
      <c r="H16808" t="inlineStr">
        <is>
          <t>1707 Days 18 Hours</t>
        </is>
      </c>
      <c r="I16808" s="3" t="n">
        <v>45671.65212962963</v>
      </c>
    </row>
    <row r="16809">
      <c r="A16809" t="inlineStr">
        <is>
          <t>Camera</t>
        </is>
      </c>
      <c r="B16809" t="inlineStr">
        <is>
          <t>C013MC0QV7011F02CL1</t>
        </is>
      </c>
      <c r="C16809" t="inlineStr">
        <is>
          <t>15375</t>
        </is>
      </c>
      <c r="D16809" t="inlineStr">
        <is>
          <t>C013MC0QV7011F02CL1</t>
        </is>
      </c>
      <c r="E16809" t="inlineStr">
        <is>
          <t xml:space="preserve"> Security Camera</t>
        </is>
      </c>
      <c r="F16809" t="inlineStr">
        <is>
          <t>Camera</t>
        </is>
      </c>
      <c r="G16809" t="inlineStr">
        <is>
          <t>1927 13th street-sacramento -95811</t>
        </is>
      </c>
      <c r="H16809" t="inlineStr">
        <is>
          <t>1705 Days 23 Hours</t>
        </is>
      </c>
      <c r="I16809" s="3" t="n">
        <v>45671.65212962963</v>
      </c>
    </row>
    <row r="16810">
      <c r="A16810" t="inlineStr">
        <is>
          <t>Camera</t>
        </is>
      </c>
      <c r="B16810" t="inlineStr">
        <is>
          <t>C013MC0QV7011F02CL2</t>
        </is>
      </c>
      <c r="C16810" t="inlineStr">
        <is>
          <t>15376</t>
        </is>
      </c>
      <c r="D16810" t="inlineStr">
        <is>
          <t>C013MC0QV7011F02CL2</t>
        </is>
      </c>
      <c r="E16810" t="inlineStr">
        <is>
          <t>Camera</t>
        </is>
      </c>
      <c r="F16810" t="inlineStr">
        <is>
          <t>Camera</t>
        </is>
      </c>
      <c r="G16810" t="inlineStr">
        <is>
          <t>1927 13th street-sacramento -95811</t>
        </is>
      </c>
      <c r="H16810" t="inlineStr">
        <is>
          <t>1705 Days 23 Hours</t>
        </is>
      </c>
      <c r="I16810" s="3" t="n">
        <v>45671.65212962963</v>
      </c>
    </row>
    <row r="16811">
      <c r="A16811" t="inlineStr">
        <is>
          <t>Camera</t>
        </is>
      </c>
      <c r="B16811" t="inlineStr">
        <is>
          <t>C013MC0QV7011F02CL3</t>
        </is>
      </c>
      <c r="C16811" t="inlineStr">
        <is>
          <t>15377</t>
        </is>
      </c>
      <c r="D16811" t="inlineStr">
        <is>
          <t>C013MC0QV7011F02CL3</t>
        </is>
      </c>
      <c r="E16811" t="inlineStr">
        <is>
          <t>Camera</t>
        </is>
      </c>
      <c r="F16811" t="inlineStr">
        <is>
          <t>Camera</t>
        </is>
      </c>
      <c r="G16811" t="inlineStr">
        <is>
          <t>1927 13th street-sacramento -95811</t>
        </is>
      </c>
      <c r="H16811" t="inlineStr">
        <is>
          <t>1705 Days 23 Hours</t>
        </is>
      </c>
      <c r="I16811" s="3" t="n">
        <v>45671.65212962963</v>
      </c>
    </row>
    <row r="16812">
      <c r="A16812" t="inlineStr">
        <is>
          <t>Camera</t>
        </is>
      </c>
      <c r="B16812" t="inlineStr">
        <is>
          <t>C013MC0QV7011F02CL4</t>
        </is>
      </c>
      <c r="C16812" t="inlineStr">
        <is>
          <t>15378</t>
        </is>
      </c>
      <c r="D16812" t="inlineStr">
        <is>
          <t>C013MC0QV7011F02CL4</t>
        </is>
      </c>
      <c r="E16812" t="inlineStr">
        <is>
          <t>Camera</t>
        </is>
      </c>
      <c r="F16812" t="inlineStr">
        <is>
          <t>Camera</t>
        </is>
      </c>
      <c r="G16812" t="inlineStr">
        <is>
          <t>1927 13th street-sacramento -95811</t>
        </is>
      </c>
      <c r="H16812" t="inlineStr">
        <is>
          <t>1705 Days 23 Hours</t>
        </is>
      </c>
      <c r="I16812" s="3" t="n">
        <v>45671.65212962963</v>
      </c>
    </row>
    <row r="16813">
      <c r="A16813" t="inlineStr">
        <is>
          <t>Camera</t>
        </is>
      </c>
      <c r="B16813" t="inlineStr">
        <is>
          <t>C013MC0QV7011F02CL5</t>
        </is>
      </c>
      <c r="C16813" t="inlineStr">
        <is>
          <t>15379</t>
        </is>
      </c>
      <c r="D16813" t="inlineStr">
        <is>
          <t>C013MC0QV7011F02CL5</t>
        </is>
      </c>
      <c r="E16813" t="inlineStr">
        <is>
          <t>Camera</t>
        </is>
      </c>
      <c r="F16813" t="inlineStr">
        <is>
          <t>Camera</t>
        </is>
      </c>
      <c r="G16813" t="inlineStr">
        <is>
          <t>1927 13th street-sacramento -95811</t>
        </is>
      </c>
      <c r="H16813" t="inlineStr">
        <is>
          <t>1705 Days 23 Hours</t>
        </is>
      </c>
      <c r="I16813" s="3" t="n">
        <v>45671.65212962963</v>
      </c>
    </row>
    <row r="16814">
      <c r="A16814" t="inlineStr">
        <is>
          <t>Camera</t>
        </is>
      </c>
      <c r="B16814" t="inlineStr">
        <is>
          <t>C013MC0QV7011F02CL6</t>
        </is>
      </c>
      <c r="C16814" t="inlineStr">
        <is>
          <t>15380</t>
        </is>
      </c>
      <c r="D16814" t="inlineStr">
        <is>
          <t>C013MC0QV7011F02CL6</t>
        </is>
      </c>
      <c r="E16814" t="inlineStr">
        <is>
          <t>Camera</t>
        </is>
      </c>
      <c r="F16814" t="inlineStr">
        <is>
          <t>Camera</t>
        </is>
      </c>
      <c r="G16814" t="inlineStr">
        <is>
          <t>1927 13th street-sacramento -95811</t>
        </is>
      </c>
      <c r="H16814" t="inlineStr">
        <is>
          <t>1705 Days 23 Hours</t>
        </is>
      </c>
      <c r="I16814" s="3" t="n">
        <v>45671.65212962963</v>
      </c>
    </row>
    <row r="16815">
      <c r="A16815" t="inlineStr">
        <is>
          <t>Camera</t>
        </is>
      </c>
      <c r="B16815" t="inlineStr">
        <is>
          <t>C013MC0QV7011F02CL7</t>
        </is>
      </c>
      <c r="C16815" t="inlineStr">
        <is>
          <t>15381</t>
        </is>
      </c>
      <c r="D16815" t="inlineStr">
        <is>
          <t>C013MC0QV7011F02CL7</t>
        </is>
      </c>
      <c r="F16815" t="inlineStr">
        <is>
          <t>Camera</t>
        </is>
      </c>
      <c r="G16815" t="inlineStr">
        <is>
          <t>1927 13th street-sacramento -95811</t>
        </is>
      </c>
      <c r="H16815" t="inlineStr">
        <is>
          <t>1705 Days 23 Hours</t>
        </is>
      </c>
      <c r="I16815" s="3" t="n">
        <v>45671.65212962963</v>
      </c>
    </row>
    <row r="16816">
      <c r="A16816" t="inlineStr">
        <is>
          <t>Router</t>
        </is>
      </c>
      <c r="B16816" t="inlineStr">
        <is>
          <t>C013MC0QV7011F02CL8</t>
        </is>
      </c>
      <c r="C16816" t="inlineStr">
        <is>
          <t>15382</t>
        </is>
      </c>
      <c r="D16816" t="inlineStr">
        <is>
          <t>C013MC0QV7011F02CL8</t>
        </is>
      </c>
      <c r="E16816" t="inlineStr">
        <is>
          <t>Router</t>
        </is>
      </c>
      <c r="F16816" t="inlineStr">
        <is>
          <t>Router</t>
        </is>
      </c>
      <c r="G16816" t="inlineStr">
        <is>
          <t>1927 13th street-sacramento -95811</t>
        </is>
      </c>
      <c r="H16816" t="inlineStr">
        <is>
          <t>1705 Days 23 Hours</t>
        </is>
      </c>
      <c r="I16816" s="3" t="n">
        <v>45671.65212962963</v>
      </c>
    </row>
    <row r="16817">
      <c r="A16817" t="inlineStr">
        <is>
          <t>Router</t>
        </is>
      </c>
      <c r="B16817" t="inlineStr">
        <is>
          <t>C013MC0QV7011F02CL9</t>
        </is>
      </c>
      <c r="C16817" t="inlineStr">
        <is>
          <t>15383</t>
        </is>
      </c>
      <c r="D16817" t="inlineStr">
        <is>
          <t>C013MC0QV7011F02CL9</t>
        </is>
      </c>
      <c r="E16817" t="inlineStr">
        <is>
          <t>Router</t>
        </is>
      </c>
      <c r="F16817" t="inlineStr">
        <is>
          <t>Router</t>
        </is>
      </c>
      <c r="G16817" t="inlineStr">
        <is>
          <t>1927 13th street-sacramento -95811</t>
        </is>
      </c>
      <c r="H16817" t="inlineStr">
        <is>
          <t>1705 Days 23 Hours</t>
        </is>
      </c>
      <c r="I16817" s="3" t="n">
        <v>45671.65212962963</v>
      </c>
    </row>
    <row r="16818">
      <c r="A16818" t="inlineStr">
        <is>
          <t>Router</t>
        </is>
      </c>
      <c r="B16818" t="inlineStr">
        <is>
          <t>C01M4C0QV7011F02CM0</t>
        </is>
      </c>
      <c r="C16818" t="inlineStr">
        <is>
          <t>15384</t>
        </is>
      </c>
      <c r="D16818" t="inlineStr">
        <is>
          <t>C01M4C0QV7011F02CM0</t>
        </is>
      </c>
      <c r="E16818" t="inlineStr">
        <is>
          <t>Router</t>
        </is>
      </c>
      <c r="F16818" t="inlineStr">
        <is>
          <t>Router</t>
        </is>
      </c>
      <c r="G16818" t="inlineStr">
        <is>
          <t>1927 13th street-sacramento -95811</t>
        </is>
      </c>
      <c r="H16818" t="inlineStr">
        <is>
          <t>1705 Days 23 Hours</t>
        </is>
      </c>
      <c r="I16818" s="3" t="n">
        <v>45671.65212962963</v>
      </c>
    </row>
    <row r="16819">
      <c r="A16819" t="inlineStr">
        <is>
          <t>Router</t>
        </is>
      </c>
      <c r="B16819" t="inlineStr">
        <is>
          <t>C01M4C0QV7011F02CM1</t>
        </is>
      </c>
      <c r="C16819" t="inlineStr">
        <is>
          <t>15385</t>
        </is>
      </c>
      <c r="D16819" t="inlineStr">
        <is>
          <t>C01M4C0QV7011F02CM1</t>
        </is>
      </c>
      <c r="E16819" t="inlineStr">
        <is>
          <t>Router</t>
        </is>
      </c>
      <c r="F16819" t="inlineStr">
        <is>
          <t>Router</t>
        </is>
      </c>
      <c r="G16819" t="inlineStr">
        <is>
          <t>1927 13th street-sacramento -95811</t>
        </is>
      </c>
      <c r="H16819" t="inlineStr">
        <is>
          <t>1705 Days 23 Hours</t>
        </is>
      </c>
      <c r="I16819" s="3" t="n">
        <v>45671.65212962963</v>
      </c>
    </row>
    <row r="16820">
      <c r="A16820" t="inlineStr">
        <is>
          <t>Server</t>
        </is>
      </c>
      <c r="B16820" t="inlineStr">
        <is>
          <t>C01M4C0QV7011F02CM2</t>
        </is>
      </c>
      <c r="C16820" t="inlineStr">
        <is>
          <t>15383</t>
        </is>
      </c>
      <c r="D16820" t="inlineStr">
        <is>
          <t>C01M4C0QV7011F02CM2</t>
        </is>
      </c>
      <c r="F16820" t="inlineStr">
        <is>
          <t>Server</t>
        </is>
      </c>
      <c r="G16820" t="inlineStr">
        <is>
          <t>1927 13th street-sacramento -95811</t>
        </is>
      </c>
      <c r="H16820" t="inlineStr">
        <is>
          <t>1700 Days 19 Hours</t>
        </is>
      </c>
      <c r="I16820" s="3" t="n">
        <v>45671.65212962963</v>
      </c>
    </row>
    <row r="16821">
      <c r="A16821" t="inlineStr">
        <is>
          <t>Server</t>
        </is>
      </c>
      <c r="B16821" t="inlineStr">
        <is>
          <t>C01M4C0QV7011F02CM3</t>
        </is>
      </c>
      <c r="C16821" t="inlineStr">
        <is>
          <t>15384</t>
        </is>
      </c>
      <c r="D16821" t="inlineStr">
        <is>
          <t>C01M4C0QV7011F02CM3</t>
        </is>
      </c>
      <c r="F16821" t="inlineStr">
        <is>
          <t>Server</t>
        </is>
      </c>
      <c r="G16821" t="inlineStr">
        <is>
          <t>1927 13th street-sacramento -95811</t>
        </is>
      </c>
      <c r="H16821" t="inlineStr">
        <is>
          <t>1700 Days 18 Hours</t>
        </is>
      </c>
      <c r="I16821" s="3" t="n">
        <v>45671.65212962963</v>
      </c>
    </row>
    <row r="16822">
      <c r="A16822" t="inlineStr">
        <is>
          <t>Laptop</t>
        </is>
      </c>
      <c r="B16822" t="inlineStr">
        <is>
          <t>AE005820170526001B018600</t>
        </is>
      </c>
      <c r="C16822" t="inlineStr">
        <is>
          <t>15070</t>
        </is>
      </c>
      <c r="E16822" t="inlineStr">
        <is>
          <t>COMP_EQUIP</t>
        </is>
      </c>
      <c r="F16822" t="inlineStr">
        <is>
          <t>Laptop</t>
        </is>
      </c>
      <c r="G16822" t="inlineStr">
        <is>
          <t>1927 13th street-sacramento -95811</t>
        </is>
      </c>
      <c r="H16822" t="inlineStr">
        <is>
          <t>977 Days 21 Hours</t>
        </is>
      </c>
      <c r="I16822" s="3" t="n">
        <v>45671.65212962963</v>
      </c>
    </row>
    <row r="16823">
      <c r="A16823" t="inlineStr">
        <is>
          <t>Laptop</t>
        </is>
      </c>
      <c r="B16823" t="inlineStr">
        <is>
          <t>AE005820170526001B018601</t>
        </is>
      </c>
      <c r="C16823" t="inlineStr">
        <is>
          <t>15071</t>
        </is>
      </c>
      <c r="E16823" t="inlineStr">
        <is>
          <t>COMP_EQUIP</t>
        </is>
      </c>
      <c r="F16823" t="inlineStr">
        <is>
          <t>Laptop</t>
        </is>
      </c>
      <c r="G16823" t="inlineStr">
        <is>
          <t>1927 13th street-sacramento -95811</t>
        </is>
      </c>
      <c r="H16823" t="inlineStr">
        <is>
          <t>977 Days 21 Hours</t>
        </is>
      </c>
      <c r="I16823" s="3" t="n">
        <v>45671.65212962963</v>
      </c>
    </row>
    <row r="16824">
      <c r="A16824" t="inlineStr">
        <is>
          <t>Laptop</t>
        </is>
      </c>
      <c r="B16824" t="inlineStr">
        <is>
          <t>AE005820170526001B018602</t>
        </is>
      </c>
      <c r="C16824" t="inlineStr">
        <is>
          <t>15072</t>
        </is>
      </c>
      <c r="E16824" t="inlineStr">
        <is>
          <t>COMP_EQUIP</t>
        </is>
      </c>
      <c r="F16824" t="inlineStr">
        <is>
          <t>Laptop</t>
        </is>
      </c>
      <c r="G16824" t="inlineStr">
        <is>
          <t>1927 13th street-sacramento -95811</t>
        </is>
      </c>
      <c r="H16824" t="inlineStr">
        <is>
          <t>977 Days 21 Hours</t>
        </is>
      </c>
      <c r="I16824" s="3" t="n">
        <v>45671.65212962963</v>
      </c>
    </row>
    <row r="16825">
      <c r="A16825" t="inlineStr">
        <is>
          <t>Laptop</t>
        </is>
      </c>
      <c r="B16825" t="inlineStr">
        <is>
          <t>AE005820170526001B018603</t>
        </is>
      </c>
      <c r="C16825" t="inlineStr">
        <is>
          <t>15073</t>
        </is>
      </c>
      <c r="E16825" t="inlineStr">
        <is>
          <t>COMP_EQUIP</t>
        </is>
      </c>
      <c r="F16825" t="inlineStr">
        <is>
          <t>Laptop</t>
        </is>
      </c>
      <c r="G16825" t="inlineStr">
        <is>
          <t>1927 13th street-sacramento -95811</t>
        </is>
      </c>
      <c r="H16825" t="inlineStr">
        <is>
          <t>977 Days 21 Hours</t>
        </is>
      </c>
      <c r="I16825" s="3" t="n">
        <v>45671.65212962963</v>
      </c>
    </row>
    <row r="16826">
      <c r="A16826" t="inlineStr">
        <is>
          <t>Laptop</t>
        </is>
      </c>
      <c r="B16826" t="inlineStr">
        <is>
          <t>AE005820170526001B018604</t>
        </is>
      </c>
      <c r="C16826" t="inlineStr">
        <is>
          <t>15074</t>
        </is>
      </c>
      <c r="E16826" t="inlineStr">
        <is>
          <t>COMP_EQUIP</t>
        </is>
      </c>
      <c r="F16826" t="inlineStr">
        <is>
          <t>Laptop</t>
        </is>
      </c>
      <c r="G16826" t="inlineStr">
        <is>
          <t>1927 13th street-sacramento -95811</t>
        </is>
      </c>
      <c r="H16826" t="inlineStr">
        <is>
          <t>977 Days 21 Hours</t>
        </is>
      </c>
      <c r="I16826" s="3" t="n">
        <v>45671.65212962963</v>
      </c>
    </row>
    <row r="16827">
      <c r="A16827" t="inlineStr">
        <is>
          <t>Laptop</t>
        </is>
      </c>
      <c r="B16827" t="inlineStr">
        <is>
          <t>AE005820170526001B018605</t>
        </is>
      </c>
      <c r="C16827" t="inlineStr">
        <is>
          <t>15075</t>
        </is>
      </c>
      <c r="E16827" t="inlineStr">
        <is>
          <t>COMP_EQUIP</t>
        </is>
      </c>
      <c r="F16827" t="inlineStr">
        <is>
          <t>Laptop</t>
        </is>
      </c>
      <c r="G16827" t="inlineStr">
        <is>
          <t>1927 13th street-sacramento -95811</t>
        </is>
      </c>
      <c r="H16827" t="inlineStr">
        <is>
          <t>977 Days 21 Hours</t>
        </is>
      </c>
      <c r="I16827" s="3" t="n">
        <v>45671.65212962963</v>
      </c>
    </row>
    <row r="16828">
      <c r="A16828" t="inlineStr">
        <is>
          <t>Laptop</t>
        </is>
      </c>
      <c r="B16828" t="inlineStr">
        <is>
          <t>AE005820170526001B018606</t>
        </is>
      </c>
      <c r="C16828" t="inlineStr">
        <is>
          <t>15076</t>
        </is>
      </c>
      <c r="E16828" t="inlineStr">
        <is>
          <t>COMP_EQUIP</t>
        </is>
      </c>
      <c r="F16828" t="inlineStr">
        <is>
          <t>Laptop</t>
        </is>
      </c>
      <c r="G16828" t="inlineStr">
        <is>
          <t>1927 13th street-sacramento -95811</t>
        </is>
      </c>
      <c r="H16828" t="inlineStr">
        <is>
          <t>977 Days 21 Hours</t>
        </is>
      </c>
      <c r="I16828" s="3" t="n">
        <v>45671.65212962963</v>
      </c>
    </row>
    <row r="16829">
      <c r="A16829" t="inlineStr">
        <is>
          <t>Laptop</t>
        </is>
      </c>
      <c r="B16829" t="inlineStr">
        <is>
          <t>AE005820170526001B018607</t>
        </is>
      </c>
      <c r="C16829" t="inlineStr">
        <is>
          <t>15077</t>
        </is>
      </c>
      <c r="E16829" t="inlineStr">
        <is>
          <t>COMP_EQUIP</t>
        </is>
      </c>
      <c r="F16829" t="inlineStr">
        <is>
          <t>Laptop</t>
        </is>
      </c>
      <c r="G16829" t="inlineStr">
        <is>
          <t>1927 13th street-sacramento -95811</t>
        </is>
      </c>
      <c r="H16829" t="inlineStr">
        <is>
          <t>977 Days 21 Hours</t>
        </is>
      </c>
      <c r="I16829" s="3" t="n">
        <v>45671.65212962963</v>
      </c>
    </row>
    <row r="16830">
      <c r="A16830" t="inlineStr">
        <is>
          <t>Laptop</t>
        </is>
      </c>
      <c r="B16830" t="inlineStr">
        <is>
          <t>AE005820170526001B018608</t>
        </is>
      </c>
      <c r="C16830" t="inlineStr">
        <is>
          <t>15078</t>
        </is>
      </c>
      <c r="E16830" t="inlineStr">
        <is>
          <t>COMP_EQUIP</t>
        </is>
      </c>
      <c r="F16830" t="inlineStr">
        <is>
          <t>Laptop</t>
        </is>
      </c>
      <c r="G16830" t="inlineStr">
        <is>
          <t>1927 13th street-sacramento -95811</t>
        </is>
      </c>
      <c r="H16830" t="inlineStr">
        <is>
          <t>977 Days 21 Hours</t>
        </is>
      </c>
      <c r="I16830" s="3" t="n">
        <v>45671.65212962963</v>
      </c>
    </row>
    <row r="16831">
      <c r="A16831" t="inlineStr">
        <is>
          <t>Laptop</t>
        </is>
      </c>
      <c r="B16831" t="inlineStr">
        <is>
          <t>AE005820170526001B018609</t>
        </is>
      </c>
      <c r="C16831" t="inlineStr">
        <is>
          <t>15079</t>
        </is>
      </c>
      <c r="E16831" t="inlineStr">
        <is>
          <t>COMP_EQUIP</t>
        </is>
      </c>
      <c r="F16831" t="inlineStr">
        <is>
          <t>Laptop</t>
        </is>
      </c>
      <c r="G16831" t="inlineStr">
        <is>
          <t>1927 13th street-sacramento -95811</t>
        </is>
      </c>
      <c r="H16831" t="inlineStr">
        <is>
          <t>977 Days 21 Hours</t>
        </is>
      </c>
      <c r="I16831" s="3" t="n">
        <v>45671.65212962963</v>
      </c>
    </row>
    <row r="16832">
      <c r="A16832" t="inlineStr">
        <is>
          <t>Laptop</t>
        </is>
      </c>
      <c r="B16832" t="inlineStr">
        <is>
          <t>AE005820170526001B018610</t>
        </is>
      </c>
      <c r="C16832" t="inlineStr">
        <is>
          <t>15080</t>
        </is>
      </c>
      <c r="E16832" t="inlineStr">
        <is>
          <t>COMP_EQUIP</t>
        </is>
      </c>
      <c r="F16832" t="inlineStr">
        <is>
          <t>Laptop</t>
        </is>
      </c>
      <c r="G16832" t="inlineStr">
        <is>
          <t>1927 13th street-sacramento -95811</t>
        </is>
      </c>
      <c r="H16832" t="inlineStr">
        <is>
          <t>977 Days 21 Hours</t>
        </is>
      </c>
      <c r="I16832" s="3" t="n">
        <v>45671.65212962963</v>
      </c>
    </row>
    <row r="16833">
      <c r="A16833" t="inlineStr">
        <is>
          <t>Laptop</t>
        </is>
      </c>
      <c r="B16833" t="inlineStr">
        <is>
          <t>AE005820170526001B018611</t>
        </is>
      </c>
      <c r="C16833" t="inlineStr">
        <is>
          <t>15081</t>
        </is>
      </c>
      <c r="E16833" t="inlineStr">
        <is>
          <t>COMP_EQUIP</t>
        </is>
      </c>
      <c r="F16833" t="inlineStr">
        <is>
          <t>Laptop</t>
        </is>
      </c>
      <c r="G16833" t="inlineStr">
        <is>
          <t>1927 13th street-sacramento -95811</t>
        </is>
      </c>
      <c r="H16833" t="inlineStr">
        <is>
          <t>977 Days 21 Hours</t>
        </is>
      </c>
      <c r="I16833" s="3" t="n">
        <v>45671.65212962963</v>
      </c>
    </row>
    <row r="16834">
      <c r="A16834" t="inlineStr">
        <is>
          <t>Laptop</t>
        </is>
      </c>
      <c r="B16834" t="inlineStr">
        <is>
          <t>AE005820170526001B018612</t>
        </is>
      </c>
      <c r="C16834" t="inlineStr">
        <is>
          <t>15082</t>
        </is>
      </c>
      <c r="E16834" t="inlineStr">
        <is>
          <t>COMP_EQUIP</t>
        </is>
      </c>
      <c r="F16834" t="inlineStr">
        <is>
          <t>Laptop</t>
        </is>
      </c>
      <c r="G16834" t="inlineStr">
        <is>
          <t>1927 13th street-sacramento -95811</t>
        </is>
      </c>
      <c r="H16834" t="inlineStr">
        <is>
          <t>977 Days 21 Hours</t>
        </is>
      </c>
      <c r="I16834" s="3" t="n">
        <v>45671.65212962963</v>
      </c>
    </row>
    <row r="16835">
      <c r="A16835" t="inlineStr">
        <is>
          <t>Laptop</t>
        </is>
      </c>
      <c r="B16835" t="inlineStr">
        <is>
          <t>AE005820170526001B018613</t>
        </is>
      </c>
      <c r="C16835" t="inlineStr">
        <is>
          <t>15083</t>
        </is>
      </c>
      <c r="E16835" t="inlineStr">
        <is>
          <t>COMP_EQUIP</t>
        </is>
      </c>
      <c r="F16835" t="inlineStr">
        <is>
          <t>Laptop</t>
        </is>
      </c>
      <c r="G16835" t="inlineStr">
        <is>
          <t>1927 13th street-sacramento -95811</t>
        </is>
      </c>
      <c r="H16835" t="inlineStr">
        <is>
          <t>977 Days 21 Hours</t>
        </is>
      </c>
      <c r="I16835" s="3" t="n">
        <v>45671.65212962963</v>
      </c>
    </row>
    <row r="16836">
      <c r="A16836" t="inlineStr">
        <is>
          <t>Laptop</t>
        </is>
      </c>
      <c r="B16836" t="inlineStr">
        <is>
          <t>AE005820170526001B018614</t>
        </is>
      </c>
      <c r="C16836" t="inlineStr">
        <is>
          <t>15084</t>
        </is>
      </c>
      <c r="E16836" t="inlineStr">
        <is>
          <t>COMP_EQUIP</t>
        </is>
      </c>
      <c r="F16836" t="inlineStr">
        <is>
          <t>Laptop</t>
        </is>
      </c>
      <c r="G16836" t="inlineStr">
        <is>
          <t>1927 13th street-sacramento -95811</t>
        </is>
      </c>
      <c r="H16836" t="inlineStr">
        <is>
          <t>977 Days 21 Hours</t>
        </is>
      </c>
      <c r="I16836" s="3" t="n">
        <v>45671.65212962963</v>
      </c>
    </row>
    <row r="16837">
      <c r="A16837" t="inlineStr">
        <is>
          <t>Laptop</t>
        </is>
      </c>
      <c r="B16837" t="inlineStr">
        <is>
          <t>AE005820170526001B018615</t>
        </is>
      </c>
      <c r="C16837" t="inlineStr">
        <is>
          <t>15085</t>
        </is>
      </c>
      <c r="E16837" t="inlineStr">
        <is>
          <t>COMP_EQUIP</t>
        </is>
      </c>
      <c r="F16837" t="inlineStr">
        <is>
          <t>Laptop</t>
        </is>
      </c>
      <c r="G16837" t="inlineStr">
        <is>
          <t>1927 13th street-sacramento -95811</t>
        </is>
      </c>
      <c r="H16837" t="inlineStr">
        <is>
          <t>977 Days 21 Hours</t>
        </is>
      </c>
      <c r="I16837" s="3" t="n">
        <v>45671.65212962963</v>
      </c>
    </row>
    <row r="16838">
      <c r="A16838" t="inlineStr">
        <is>
          <t>Laptop</t>
        </is>
      </c>
      <c r="B16838" t="inlineStr">
        <is>
          <t>AE005820170526001B018616</t>
        </is>
      </c>
      <c r="C16838" t="inlineStr">
        <is>
          <t>15086</t>
        </is>
      </c>
      <c r="E16838" t="inlineStr">
        <is>
          <t>COMP_EQUIP</t>
        </is>
      </c>
      <c r="F16838" t="inlineStr">
        <is>
          <t>Laptop</t>
        </is>
      </c>
      <c r="G16838" t="inlineStr">
        <is>
          <t>1927 13th street-sacramento -95811</t>
        </is>
      </c>
      <c r="H16838" t="inlineStr">
        <is>
          <t>977 Days 21 Hours</t>
        </is>
      </c>
      <c r="I16838" s="3" t="n">
        <v>45671.65212962963</v>
      </c>
    </row>
    <row r="16839">
      <c r="A16839" t="inlineStr">
        <is>
          <t>Laptop</t>
        </is>
      </c>
      <c r="B16839" t="inlineStr">
        <is>
          <t>AE005820170526001B018617</t>
        </is>
      </c>
      <c r="C16839" t="inlineStr">
        <is>
          <t>15087</t>
        </is>
      </c>
      <c r="E16839" t="inlineStr">
        <is>
          <t>COMP_EQUIP</t>
        </is>
      </c>
      <c r="F16839" t="inlineStr">
        <is>
          <t>Laptop</t>
        </is>
      </c>
      <c r="G16839" t="inlineStr">
        <is>
          <t>1927 13th street-sacramento -95811</t>
        </is>
      </c>
      <c r="H16839" t="inlineStr">
        <is>
          <t>977 Days 21 Hours</t>
        </is>
      </c>
      <c r="I16839" s="3" t="n">
        <v>45671.65212962963</v>
      </c>
    </row>
    <row r="16840">
      <c r="A16840" t="inlineStr">
        <is>
          <t>Laptop</t>
        </is>
      </c>
      <c r="B16840" t="inlineStr">
        <is>
          <t>AE005820170526001B018618</t>
        </is>
      </c>
      <c r="C16840" t="inlineStr">
        <is>
          <t>15088</t>
        </is>
      </c>
      <c r="E16840" t="inlineStr">
        <is>
          <t>COMP_EQUIP</t>
        </is>
      </c>
      <c r="F16840" t="inlineStr">
        <is>
          <t>Laptop</t>
        </is>
      </c>
      <c r="G16840" t="inlineStr">
        <is>
          <t>1927 13th street-sacramento -95811</t>
        </is>
      </c>
      <c r="H16840" t="inlineStr">
        <is>
          <t>977 Days 21 Hours</t>
        </is>
      </c>
      <c r="I16840" s="3" t="n">
        <v>45671.65212962963</v>
      </c>
    </row>
    <row r="16841">
      <c r="A16841" t="inlineStr">
        <is>
          <t>Laptop</t>
        </is>
      </c>
      <c r="B16841" t="inlineStr">
        <is>
          <t>AE005820170526001B018619</t>
        </is>
      </c>
      <c r="C16841" t="inlineStr">
        <is>
          <t>15089</t>
        </is>
      </c>
      <c r="E16841" t="inlineStr">
        <is>
          <t>COMP_EQUIP</t>
        </is>
      </c>
      <c r="F16841" t="inlineStr">
        <is>
          <t>Laptop</t>
        </is>
      </c>
      <c r="G16841" t="inlineStr">
        <is>
          <t>1927 13th street-sacramento -95811</t>
        </is>
      </c>
      <c r="H16841" t="inlineStr">
        <is>
          <t>977 Days 21 Hours</t>
        </is>
      </c>
      <c r="I16841" s="3" t="n">
        <v>45671.65212962963</v>
      </c>
    </row>
    <row r="16842">
      <c r="A16842" t="inlineStr">
        <is>
          <t>Laptop</t>
        </is>
      </c>
      <c r="B16842" t="inlineStr">
        <is>
          <t>AE005820170526001B018620</t>
        </is>
      </c>
      <c r="C16842" t="inlineStr">
        <is>
          <t>15090</t>
        </is>
      </c>
      <c r="E16842" t="inlineStr">
        <is>
          <t>COMP_EQUIP</t>
        </is>
      </c>
      <c r="F16842" t="inlineStr">
        <is>
          <t>Laptop</t>
        </is>
      </c>
      <c r="G16842" t="inlineStr">
        <is>
          <t>1927 13th street-sacramento -95811</t>
        </is>
      </c>
      <c r="H16842" t="inlineStr">
        <is>
          <t>977 Days 21 Hours</t>
        </is>
      </c>
      <c r="I16842" s="3" t="n">
        <v>45671.65212962963</v>
      </c>
    </row>
    <row r="16843">
      <c r="A16843" t="inlineStr">
        <is>
          <t>Laptop</t>
        </is>
      </c>
      <c r="B16843" t="inlineStr">
        <is>
          <t>AE005820170526001B018621</t>
        </is>
      </c>
      <c r="C16843" t="inlineStr">
        <is>
          <t>15091</t>
        </is>
      </c>
      <c r="E16843" t="inlineStr">
        <is>
          <t>COMP_EQUIP</t>
        </is>
      </c>
      <c r="F16843" t="inlineStr">
        <is>
          <t>Laptop</t>
        </is>
      </c>
      <c r="G16843" t="inlineStr">
        <is>
          <t>1927 13th street-sacramento -95811</t>
        </is>
      </c>
      <c r="H16843" t="inlineStr">
        <is>
          <t>977 Days 21 Hours</t>
        </is>
      </c>
      <c r="I16843" s="3" t="n">
        <v>45671.65212962963</v>
      </c>
    </row>
    <row r="16844">
      <c r="A16844" t="inlineStr">
        <is>
          <t>Laptop</t>
        </is>
      </c>
      <c r="B16844" t="inlineStr">
        <is>
          <t>AE005820170526001B018622</t>
        </is>
      </c>
      <c r="C16844" t="inlineStr">
        <is>
          <t>15092</t>
        </is>
      </c>
      <c r="E16844" t="inlineStr">
        <is>
          <t>COMP_EQUIP</t>
        </is>
      </c>
      <c r="F16844" t="inlineStr">
        <is>
          <t>Laptop</t>
        </is>
      </c>
      <c r="G16844" t="inlineStr">
        <is>
          <t>1927 13th street-sacramento -95811</t>
        </is>
      </c>
      <c r="H16844" t="inlineStr">
        <is>
          <t>977 Days 21 Hours</t>
        </is>
      </c>
      <c r="I16844" s="3" t="n">
        <v>45671.65212962963</v>
      </c>
    </row>
    <row r="16845">
      <c r="A16845" t="inlineStr">
        <is>
          <t>Laptop</t>
        </is>
      </c>
      <c r="B16845" t="inlineStr">
        <is>
          <t>AE005820170526001B018623</t>
        </is>
      </c>
      <c r="C16845" t="inlineStr">
        <is>
          <t>15093</t>
        </is>
      </c>
      <c r="E16845" t="inlineStr">
        <is>
          <t>COMP_EQUIP</t>
        </is>
      </c>
      <c r="F16845" t="inlineStr">
        <is>
          <t>Laptop</t>
        </is>
      </c>
      <c r="G16845" t="inlineStr">
        <is>
          <t>1927 13th street-sacramento -95811</t>
        </is>
      </c>
      <c r="H16845" t="inlineStr">
        <is>
          <t>977 Days 21 Hours</t>
        </is>
      </c>
      <c r="I16845" s="3" t="n">
        <v>45671.65212962963</v>
      </c>
    </row>
    <row r="16846">
      <c r="A16846" t="inlineStr">
        <is>
          <t>Laptop</t>
        </is>
      </c>
      <c r="B16846" t="inlineStr">
        <is>
          <t>AE005820170526001B018624</t>
        </is>
      </c>
      <c r="C16846" t="inlineStr">
        <is>
          <t>15094</t>
        </is>
      </c>
      <c r="E16846" t="inlineStr">
        <is>
          <t>COMP_EQUIP</t>
        </is>
      </c>
      <c r="F16846" t="inlineStr">
        <is>
          <t>Laptop</t>
        </is>
      </c>
      <c r="G16846" t="inlineStr">
        <is>
          <t>1927 13th street-sacramento -95811</t>
        </is>
      </c>
      <c r="H16846" t="inlineStr">
        <is>
          <t>977 Days 21 Hours</t>
        </is>
      </c>
      <c r="I16846" s="3" t="n">
        <v>45671.65212962963</v>
      </c>
    </row>
    <row r="16847">
      <c r="A16847" t="inlineStr">
        <is>
          <t>Laptop</t>
        </is>
      </c>
      <c r="B16847" t="inlineStr">
        <is>
          <t>AE005820170526001B018625</t>
        </is>
      </c>
      <c r="C16847" t="inlineStr">
        <is>
          <t>15095</t>
        </is>
      </c>
      <c r="E16847" t="inlineStr">
        <is>
          <t>COMP_EQUIP</t>
        </is>
      </c>
      <c r="F16847" t="inlineStr">
        <is>
          <t>Laptop</t>
        </is>
      </c>
      <c r="G16847" t="inlineStr">
        <is>
          <t>1927 13th street-sacramento -95811</t>
        </is>
      </c>
      <c r="H16847" t="inlineStr">
        <is>
          <t>977 Days 21 Hours</t>
        </is>
      </c>
      <c r="I16847" s="3" t="n">
        <v>45671.65212962963</v>
      </c>
    </row>
    <row r="16848">
      <c r="A16848" t="inlineStr">
        <is>
          <t>Laptop</t>
        </is>
      </c>
      <c r="B16848" t="inlineStr">
        <is>
          <t>AE005820170526001B018626</t>
        </is>
      </c>
      <c r="C16848" t="inlineStr">
        <is>
          <t>15096</t>
        </is>
      </c>
      <c r="E16848" t="inlineStr">
        <is>
          <t>COMP_EQUIP</t>
        </is>
      </c>
      <c r="F16848" t="inlineStr">
        <is>
          <t>Laptop</t>
        </is>
      </c>
      <c r="G16848" t="inlineStr">
        <is>
          <t>1927 13th street-sacramento -95811</t>
        </is>
      </c>
      <c r="H16848" t="inlineStr">
        <is>
          <t>977 Days 21 Hours</t>
        </is>
      </c>
      <c r="I16848" s="3" t="n">
        <v>45671.65212962963</v>
      </c>
    </row>
    <row r="16849">
      <c r="A16849" t="inlineStr">
        <is>
          <t>Laptop</t>
        </is>
      </c>
      <c r="B16849" t="inlineStr">
        <is>
          <t>AE005820170526001B018627</t>
        </is>
      </c>
      <c r="C16849" t="inlineStr">
        <is>
          <t>15097</t>
        </is>
      </c>
      <c r="E16849" t="inlineStr">
        <is>
          <t>COMP_EQUIP</t>
        </is>
      </c>
      <c r="F16849" t="inlineStr">
        <is>
          <t>Laptop</t>
        </is>
      </c>
      <c r="G16849" t="inlineStr">
        <is>
          <t>1927 13th street-sacramento -95811</t>
        </is>
      </c>
      <c r="H16849" t="inlineStr">
        <is>
          <t>977 Days 21 Hours</t>
        </is>
      </c>
      <c r="I16849" s="3" t="n">
        <v>45671.65212962963</v>
      </c>
    </row>
    <row r="16850">
      <c r="A16850" t="inlineStr">
        <is>
          <t>Laptop</t>
        </is>
      </c>
      <c r="B16850" t="inlineStr">
        <is>
          <t>AE005820170526001B018628</t>
        </is>
      </c>
      <c r="C16850" t="inlineStr">
        <is>
          <t>15098</t>
        </is>
      </c>
      <c r="E16850" t="inlineStr">
        <is>
          <t>COMP_EQUIP</t>
        </is>
      </c>
      <c r="F16850" t="inlineStr">
        <is>
          <t>Laptop</t>
        </is>
      </c>
      <c r="G16850" t="inlineStr">
        <is>
          <t>1927 13th street-sacramento -95811</t>
        </is>
      </c>
      <c r="H16850" t="inlineStr">
        <is>
          <t>977 Days 21 Hours</t>
        </is>
      </c>
      <c r="I16850" s="3" t="n">
        <v>45671.65212962963</v>
      </c>
    </row>
    <row r="16851">
      <c r="A16851" t="inlineStr">
        <is>
          <t>Laptop</t>
        </is>
      </c>
      <c r="B16851" t="inlineStr">
        <is>
          <t>AE005820170526001B018629</t>
        </is>
      </c>
      <c r="C16851" t="inlineStr">
        <is>
          <t>15099</t>
        </is>
      </c>
      <c r="E16851" t="inlineStr">
        <is>
          <t>COMP_EQUIP</t>
        </is>
      </c>
      <c r="F16851" t="inlineStr">
        <is>
          <t>Laptop</t>
        </is>
      </c>
      <c r="G16851" t="inlineStr">
        <is>
          <t>1927 13th street-sacramento -95811</t>
        </is>
      </c>
      <c r="H16851" t="inlineStr">
        <is>
          <t>977 Days 21 Hours</t>
        </is>
      </c>
      <c r="I16851" s="3" t="n">
        <v>45671.65212962963</v>
      </c>
    </row>
    <row r="16852">
      <c r="A16852" t="inlineStr">
        <is>
          <t>Laptop</t>
        </is>
      </c>
      <c r="B16852" t="inlineStr">
        <is>
          <t>AE005820170526001B018630</t>
        </is>
      </c>
      <c r="C16852" t="inlineStr">
        <is>
          <t>15100</t>
        </is>
      </c>
      <c r="E16852" t="inlineStr">
        <is>
          <t>COMP_EQUIP</t>
        </is>
      </c>
      <c r="F16852" t="inlineStr">
        <is>
          <t>Laptop</t>
        </is>
      </c>
      <c r="G16852" t="inlineStr">
        <is>
          <t>1927 13th street-sacramento -95811</t>
        </is>
      </c>
      <c r="H16852" t="inlineStr">
        <is>
          <t>977 Days 21 Hours</t>
        </is>
      </c>
      <c r="I16852" s="3" t="n">
        <v>45671.65212962963</v>
      </c>
    </row>
    <row r="16853">
      <c r="A16853" t="inlineStr">
        <is>
          <t>Laptop</t>
        </is>
      </c>
      <c r="B16853" t="inlineStr">
        <is>
          <t>AE005820170526001B018631</t>
        </is>
      </c>
      <c r="C16853" t="inlineStr">
        <is>
          <t>15101</t>
        </is>
      </c>
      <c r="E16853" t="inlineStr">
        <is>
          <t>COMP_EQUIP</t>
        </is>
      </c>
      <c r="F16853" t="inlineStr">
        <is>
          <t>Laptop</t>
        </is>
      </c>
      <c r="G16853" t="inlineStr">
        <is>
          <t>1927 13th street-sacramento -95811</t>
        </is>
      </c>
      <c r="H16853" t="inlineStr">
        <is>
          <t>977 Days 21 Hours</t>
        </is>
      </c>
      <c r="I16853" s="3" t="n">
        <v>45671.65212962963</v>
      </c>
    </row>
    <row r="16854">
      <c r="A16854" t="inlineStr">
        <is>
          <t>Laptop</t>
        </is>
      </c>
      <c r="B16854" t="inlineStr">
        <is>
          <t>AE005820170526001B018632</t>
        </is>
      </c>
      <c r="C16854" t="inlineStr">
        <is>
          <t>15102</t>
        </is>
      </c>
      <c r="E16854" t="inlineStr">
        <is>
          <t>COMP_EQUIP</t>
        </is>
      </c>
      <c r="F16854" t="inlineStr">
        <is>
          <t>Laptop</t>
        </is>
      </c>
      <c r="G16854" t="inlineStr">
        <is>
          <t>1927 13th street-sacramento -95811</t>
        </is>
      </c>
      <c r="H16854" t="inlineStr">
        <is>
          <t>977 Days 21 Hours</t>
        </is>
      </c>
      <c r="I16854" s="3" t="n">
        <v>45671.65212962963</v>
      </c>
    </row>
    <row r="16855">
      <c r="A16855" t="inlineStr">
        <is>
          <t>Laptop</t>
        </is>
      </c>
      <c r="B16855" t="inlineStr">
        <is>
          <t>AE005820170526001B018633</t>
        </is>
      </c>
      <c r="C16855" t="inlineStr">
        <is>
          <t>15103</t>
        </is>
      </c>
      <c r="E16855" t="inlineStr">
        <is>
          <t>COMP_EQUIP</t>
        </is>
      </c>
      <c r="F16855" t="inlineStr">
        <is>
          <t>Laptop</t>
        </is>
      </c>
      <c r="G16855" t="inlineStr">
        <is>
          <t>1927 13th street-sacramento -95811</t>
        </is>
      </c>
      <c r="H16855" t="inlineStr">
        <is>
          <t>977 Days 21 Hours</t>
        </is>
      </c>
      <c r="I16855" s="3" t="n">
        <v>45671.65212962963</v>
      </c>
    </row>
    <row r="16856">
      <c r="A16856" t="inlineStr">
        <is>
          <t>Laptop</t>
        </is>
      </c>
      <c r="B16856" t="inlineStr">
        <is>
          <t>AE005820170526001B018634</t>
        </is>
      </c>
      <c r="C16856" t="inlineStr">
        <is>
          <t>15104</t>
        </is>
      </c>
      <c r="E16856" t="inlineStr">
        <is>
          <t>COMP_EQUIP</t>
        </is>
      </c>
      <c r="F16856" t="inlineStr">
        <is>
          <t>Laptop</t>
        </is>
      </c>
      <c r="G16856" t="inlineStr">
        <is>
          <t>1927 13th street-sacramento -95811</t>
        </is>
      </c>
      <c r="H16856" t="inlineStr">
        <is>
          <t>977 Days 21 Hours</t>
        </is>
      </c>
      <c r="I16856" s="3" t="n">
        <v>45671.65212962963</v>
      </c>
    </row>
    <row r="16857">
      <c r="A16857" t="inlineStr">
        <is>
          <t>Laptop</t>
        </is>
      </c>
      <c r="B16857" t="inlineStr">
        <is>
          <t>AE005820170526001B018635</t>
        </is>
      </c>
      <c r="C16857" t="inlineStr">
        <is>
          <t>15105</t>
        </is>
      </c>
      <c r="E16857" t="inlineStr">
        <is>
          <t>COMP_EQUIP</t>
        </is>
      </c>
      <c r="F16857" t="inlineStr">
        <is>
          <t>Laptop</t>
        </is>
      </c>
      <c r="G16857" t="inlineStr">
        <is>
          <t>1927 13th street-sacramento -95811</t>
        </is>
      </c>
      <c r="H16857" t="inlineStr">
        <is>
          <t>977 Days 21 Hours</t>
        </is>
      </c>
      <c r="I16857" s="3" t="n">
        <v>45671.65212962963</v>
      </c>
    </row>
    <row r="16858">
      <c r="A16858" t="inlineStr">
        <is>
          <t>Laptop</t>
        </is>
      </c>
      <c r="B16858" t="inlineStr">
        <is>
          <t>AE005820170526001B018636</t>
        </is>
      </c>
      <c r="C16858" t="inlineStr">
        <is>
          <t>15106</t>
        </is>
      </c>
      <c r="E16858" t="inlineStr">
        <is>
          <t>COMP_EQUIP</t>
        </is>
      </c>
      <c r="F16858" t="inlineStr">
        <is>
          <t>Laptop</t>
        </is>
      </c>
      <c r="G16858" t="inlineStr">
        <is>
          <t>1927 13th street-sacramento -95811</t>
        </is>
      </c>
      <c r="H16858" t="inlineStr">
        <is>
          <t>977 Days 21 Hours</t>
        </is>
      </c>
      <c r="I16858" s="3" t="n">
        <v>45671.65212962963</v>
      </c>
    </row>
    <row r="16859">
      <c r="A16859" t="inlineStr">
        <is>
          <t>Laptop</t>
        </is>
      </c>
      <c r="B16859" t="inlineStr">
        <is>
          <t>AE005820170526001B018637</t>
        </is>
      </c>
      <c r="C16859" t="inlineStr">
        <is>
          <t>15107</t>
        </is>
      </c>
      <c r="E16859" t="inlineStr">
        <is>
          <t>COMP_EQUIP</t>
        </is>
      </c>
      <c r="F16859" t="inlineStr">
        <is>
          <t>Laptop</t>
        </is>
      </c>
      <c r="G16859" t="inlineStr">
        <is>
          <t>1927 13th street-sacramento -95811</t>
        </is>
      </c>
      <c r="H16859" t="inlineStr">
        <is>
          <t>977 Days 21 Hours</t>
        </is>
      </c>
      <c r="I16859" s="3" t="n">
        <v>45671.65212962963</v>
      </c>
    </row>
    <row r="16860">
      <c r="A16860" t="inlineStr">
        <is>
          <t>Laptop</t>
        </is>
      </c>
      <c r="B16860" t="inlineStr">
        <is>
          <t>AE005820170526001B018638</t>
        </is>
      </c>
      <c r="C16860" t="inlineStr">
        <is>
          <t>15108</t>
        </is>
      </c>
      <c r="E16860" t="inlineStr">
        <is>
          <t>COMP_EQUIP</t>
        </is>
      </c>
      <c r="F16860" t="inlineStr">
        <is>
          <t>Laptop</t>
        </is>
      </c>
      <c r="G16860" t="inlineStr">
        <is>
          <t>1927 13th street-sacramento -95811</t>
        </is>
      </c>
      <c r="H16860" t="inlineStr">
        <is>
          <t>977 Days 21 Hours</t>
        </is>
      </c>
      <c r="I16860" s="3" t="n">
        <v>45671.65212962963</v>
      </c>
    </row>
    <row r="16861">
      <c r="A16861" t="inlineStr">
        <is>
          <t>Laptop</t>
        </is>
      </c>
      <c r="B16861" t="inlineStr">
        <is>
          <t>AE005820170526001B018639</t>
        </is>
      </c>
      <c r="C16861" t="inlineStr">
        <is>
          <t>15109</t>
        </is>
      </c>
      <c r="E16861" t="inlineStr">
        <is>
          <t>COMP_EQUIP</t>
        </is>
      </c>
      <c r="F16861" t="inlineStr">
        <is>
          <t>Laptop</t>
        </is>
      </c>
      <c r="G16861" t="inlineStr">
        <is>
          <t>1927 13th street-sacramento -95811</t>
        </is>
      </c>
      <c r="H16861" t="inlineStr">
        <is>
          <t>977 Days 21 Hours</t>
        </is>
      </c>
      <c r="I16861" s="3" t="n">
        <v>45671.65212962963</v>
      </c>
    </row>
    <row r="16862">
      <c r="A16862" t="inlineStr">
        <is>
          <t>Laptop</t>
        </is>
      </c>
      <c r="B16862" t="inlineStr">
        <is>
          <t>AE005820170526001B018640</t>
        </is>
      </c>
      <c r="C16862" t="inlineStr">
        <is>
          <t>15110</t>
        </is>
      </c>
      <c r="E16862" t="inlineStr">
        <is>
          <t>COMP_EQUIP</t>
        </is>
      </c>
      <c r="F16862" t="inlineStr">
        <is>
          <t>Laptop</t>
        </is>
      </c>
      <c r="G16862" t="inlineStr">
        <is>
          <t>1927 13th street-sacramento -95811</t>
        </is>
      </c>
      <c r="H16862" t="inlineStr">
        <is>
          <t>977 Days 21 Hours</t>
        </is>
      </c>
      <c r="I16862" s="3" t="n">
        <v>45671.65212962963</v>
      </c>
    </row>
    <row r="16863">
      <c r="A16863" t="inlineStr">
        <is>
          <t>Laptop</t>
        </is>
      </c>
      <c r="B16863" t="inlineStr">
        <is>
          <t>AE005820170526001B018641</t>
        </is>
      </c>
      <c r="C16863" t="inlineStr">
        <is>
          <t>15111</t>
        </is>
      </c>
      <c r="E16863" t="inlineStr">
        <is>
          <t>COMP_EQUIP</t>
        </is>
      </c>
      <c r="F16863" t="inlineStr">
        <is>
          <t>Laptop</t>
        </is>
      </c>
      <c r="G16863" t="inlineStr">
        <is>
          <t>1927 13th street-sacramento -95811</t>
        </is>
      </c>
      <c r="H16863" t="inlineStr">
        <is>
          <t>977 Days 21 Hours</t>
        </is>
      </c>
      <c r="I16863" s="3" t="n">
        <v>45671.65212962963</v>
      </c>
    </row>
    <row r="16864">
      <c r="A16864" t="inlineStr">
        <is>
          <t>Laptop</t>
        </is>
      </c>
      <c r="B16864" t="inlineStr">
        <is>
          <t>AE005820170526001B018642</t>
        </is>
      </c>
      <c r="C16864" t="inlineStr">
        <is>
          <t>15112</t>
        </is>
      </c>
      <c r="E16864" t="inlineStr">
        <is>
          <t>COMP_EQUIP</t>
        </is>
      </c>
      <c r="F16864" t="inlineStr">
        <is>
          <t>Laptop</t>
        </is>
      </c>
      <c r="G16864" t="inlineStr">
        <is>
          <t>1927 13th street-sacramento -95811</t>
        </is>
      </c>
      <c r="H16864" t="inlineStr">
        <is>
          <t>977 Days 21 Hours</t>
        </is>
      </c>
      <c r="I16864" s="3" t="n">
        <v>45671.65212962963</v>
      </c>
    </row>
    <row r="16865">
      <c r="A16865" t="inlineStr">
        <is>
          <t>Laptop</t>
        </is>
      </c>
      <c r="B16865" t="inlineStr">
        <is>
          <t>AE005820170526001B018643</t>
        </is>
      </c>
      <c r="C16865" t="inlineStr">
        <is>
          <t>15113</t>
        </is>
      </c>
      <c r="E16865" t="inlineStr">
        <is>
          <t>COMP_EQUIP</t>
        </is>
      </c>
      <c r="F16865" t="inlineStr">
        <is>
          <t>Laptop</t>
        </is>
      </c>
      <c r="G16865" t="inlineStr">
        <is>
          <t>1927 13th street-sacramento -95811</t>
        </is>
      </c>
      <c r="H16865" t="inlineStr">
        <is>
          <t>977 Days 21 Hours</t>
        </is>
      </c>
      <c r="I16865" s="3" t="n">
        <v>45671.65212962963</v>
      </c>
    </row>
    <row r="16866">
      <c r="A16866" t="inlineStr">
        <is>
          <t>Laptop</t>
        </is>
      </c>
      <c r="B16866" t="inlineStr">
        <is>
          <t>AE005820170526001B018644</t>
        </is>
      </c>
      <c r="C16866" t="inlineStr">
        <is>
          <t>15114</t>
        </is>
      </c>
      <c r="E16866" t="inlineStr">
        <is>
          <t>COMP_EQUIP</t>
        </is>
      </c>
      <c r="F16866" t="inlineStr">
        <is>
          <t>Laptop</t>
        </is>
      </c>
      <c r="G16866" t="inlineStr">
        <is>
          <t>1927 13th street-sacramento -95811</t>
        </is>
      </c>
      <c r="H16866" t="inlineStr">
        <is>
          <t>977 Days 21 Hours</t>
        </is>
      </c>
      <c r="I16866" s="3" t="n">
        <v>45671.65212962963</v>
      </c>
    </row>
    <row r="16867">
      <c r="A16867" t="inlineStr">
        <is>
          <t>Laptop</t>
        </is>
      </c>
      <c r="B16867" t="inlineStr">
        <is>
          <t>AE005820170526001B018645</t>
        </is>
      </c>
      <c r="C16867" t="inlineStr">
        <is>
          <t>15115</t>
        </is>
      </c>
      <c r="E16867" t="inlineStr">
        <is>
          <t>COMP_EQUIP</t>
        </is>
      </c>
      <c r="F16867" t="inlineStr">
        <is>
          <t>Laptop</t>
        </is>
      </c>
      <c r="G16867" t="inlineStr">
        <is>
          <t>1927 13th street-sacramento -95811</t>
        </is>
      </c>
      <c r="H16867" t="inlineStr">
        <is>
          <t>977 Days 21 Hours</t>
        </is>
      </c>
      <c r="I16867" s="3" t="n">
        <v>45671.65212962963</v>
      </c>
    </row>
    <row r="16868">
      <c r="A16868" t="inlineStr">
        <is>
          <t>Laptop</t>
        </is>
      </c>
      <c r="B16868" t="inlineStr">
        <is>
          <t>AE005820170526001B018646</t>
        </is>
      </c>
      <c r="C16868" t="inlineStr">
        <is>
          <t>15116</t>
        </is>
      </c>
      <c r="E16868" t="inlineStr">
        <is>
          <t>COMP_EQUIP</t>
        </is>
      </c>
      <c r="F16868" t="inlineStr">
        <is>
          <t>Laptop</t>
        </is>
      </c>
      <c r="G16868" t="inlineStr">
        <is>
          <t>1927 13th street-sacramento -95811</t>
        </is>
      </c>
      <c r="H16868" t="inlineStr">
        <is>
          <t>977 Days 21 Hours</t>
        </is>
      </c>
      <c r="I16868" s="3" t="n">
        <v>45671.65212962963</v>
      </c>
    </row>
    <row r="16869">
      <c r="A16869" t="inlineStr">
        <is>
          <t>Laptop</t>
        </is>
      </c>
      <c r="B16869" t="inlineStr">
        <is>
          <t>AE005820170526001B018647</t>
        </is>
      </c>
      <c r="C16869" t="inlineStr">
        <is>
          <t>15117</t>
        </is>
      </c>
      <c r="E16869" t="inlineStr">
        <is>
          <t>COMP_EQUIP</t>
        </is>
      </c>
      <c r="F16869" t="inlineStr">
        <is>
          <t>Laptop</t>
        </is>
      </c>
      <c r="G16869" t="inlineStr">
        <is>
          <t>1927 13th street-sacramento -95811</t>
        </is>
      </c>
      <c r="H16869" t="inlineStr">
        <is>
          <t>977 Days 21 Hours</t>
        </is>
      </c>
      <c r="I16869" s="3" t="n">
        <v>45671.65212962963</v>
      </c>
    </row>
    <row r="16870">
      <c r="A16870" t="inlineStr">
        <is>
          <t>Laptop</t>
        </is>
      </c>
      <c r="B16870" t="inlineStr">
        <is>
          <t>AE005820170526001B018648</t>
        </is>
      </c>
      <c r="C16870" t="inlineStr">
        <is>
          <t>15118</t>
        </is>
      </c>
      <c r="E16870" t="inlineStr">
        <is>
          <t>COMP_EQUIP</t>
        </is>
      </c>
      <c r="F16870" t="inlineStr">
        <is>
          <t>Laptop</t>
        </is>
      </c>
      <c r="G16870" t="inlineStr">
        <is>
          <t>1927 13th street-sacramento -95811</t>
        </is>
      </c>
      <c r="H16870" t="inlineStr">
        <is>
          <t>977 Days 21 Hours</t>
        </is>
      </c>
      <c r="I16870" s="3" t="n">
        <v>45671.65212962963</v>
      </c>
    </row>
    <row r="16871">
      <c r="A16871" t="inlineStr">
        <is>
          <t>Laptop</t>
        </is>
      </c>
      <c r="B16871" t="inlineStr">
        <is>
          <t>AE005820170526001B018649</t>
        </is>
      </c>
      <c r="C16871" t="inlineStr">
        <is>
          <t>15119</t>
        </is>
      </c>
      <c r="E16871" t="inlineStr">
        <is>
          <t>COMP_EQUIP</t>
        </is>
      </c>
      <c r="F16871" t="inlineStr">
        <is>
          <t>Laptop</t>
        </is>
      </c>
      <c r="G16871" t="inlineStr">
        <is>
          <t>1927 13th street-sacramento -95811</t>
        </is>
      </c>
      <c r="H16871" t="inlineStr">
        <is>
          <t>977 Days 21 Hours</t>
        </is>
      </c>
      <c r="I16871" s="3" t="n">
        <v>45671.65212962963</v>
      </c>
    </row>
    <row r="16872">
      <c r="A16872" t="inlineStr">
        <is>
          <t>Laptop</t>
        </is>
      </c>
      <c r="B16872" t="inlineStr">
        <is>
          <t>AE005820170526001B018650</t>
        </is>
      </c>
      <c r="C16872" t="inlineStr">
        <is>
          <t>15120</t>
        </is>
      </c>
      <c r="E16872" t="inlineStr">
        <is>
          <t>COMP_EQUIP</t>
        </is>
      </c>
      <c r="F16872" t="inlineStr">
        <is>
          <t>Laptop</t>
        </is>
      </c>
      <c r="G16872" t="inlineStr">
        <is>
          <t>1927 13th street-sacramento -95811</t>
        </is>
      </c>
      <c r="H16872" t="inlineStr">
        <is>
          <t>977 Days 21 Hours</t>
        </is>
      </c>
      <c r="I16872" s="3" t="n">
        <v>45671.65212962963</v>
      </c>
    </row>
    <row r="16873">
      <c r="A16873" t="inlineStr">
        <is>
          <t>Laptop</t>
        </is>
      </c>
      <c r="B16873" t="inlineStr">
        <is>
          <t>AE005820170526001B018651</t>
        </is>
      </c>
      <c r="C16873" t="inlineStr">
        <is>
          <t>15121</t>
        </is>
      </c>
      <c r="E16873" t="inlineStr">
        <is>
          <t>COMP_EQUIP</t>
        </is>
      </c>
      <c r="F16873" t="inlineStr">
        <is>
          <t>Laptop</t>
        </is>
      </c>
      <c r="G16873" t="inlineStr">
        <is>
          <t>1927 13th street-sacramento -95811</t>
        </is>
      </c>
      <c r="H16873" t="inlineStr">
        <is>
          <t>977 Days 21 Hours</t>
        </is>
      </c>
      <c r="I16873" s="3" t="n">
        <v>45671.65212962963</v>
      </c>
    </row>
    <row r="16874">
      <c r="A16874" t="inlineStr">
        <is>
          <t>Laptop</t>
        </is>
      </c>
      <c r="B16874" t="inlineStr">
        <is>
          <t>AE005820170526001B018652</t>
        </is>
      </c>
      <c r="C16874" t="inlineStr">
        <is>
          <t>15122</t>
        </is>
      </c>
      <c r="E16874" t="inlineStr">
        <is>
          <t>COMP_EQUIP</t>
        </is>
      </c>
      <c r="F16874" t="inlineStr">
        <is>
          <t>Laptop</t>
        </is>
      </c>
      <c r="G16874" t="inlineStr">
        <is>
          <t>1927 13th street-sacramento -95811</t>
        </is>
      </c>
      <c r="H16874" t="inlineStr">
        <is>
          <t>977 Days 21 Hours</t>
        </is>
      </c>
      <c r="I16874" s="3" t="n">
        <v>45671.65212962963</v>
      </c>
    </row>
    <row r="16875">
      <c r="A16875" t="inlineStr">
        <is>
          <t>Laptop</t>
        </is>
      </c>
      <c r="B16875" t="inlineStr">
        <is>
          <t>AE005820170526001B018653</t>
        </is>
      </c>
      <c r="C16875" t="inlineStr">
        <is>
          <t>15123</t>
        </is>
      </c>
      <c r="E16875" t="inlineStr">
        <is>
          <t>COMP_EQUIP</t>
        </is>
      </c>
      <c r="F16875" t="inlineStr">
        <is>
          <t>Laptop</t>
        </is>
      </c>
      <c r="G16875" t="inlineStr">
        <is>
          <t>1927 13th street-sacramento -95811</t>
        </is>
      </c>
      <c r="H16875" t="inlineStr">
        <is>
          <t>977 Days 21 Hours</t>
        </is>
      </c>
      <c r="I16875" s="3" t="n">
        <v>45671.65212962963</v>
      </c>
    </row>
    <row r="16876">
      <c r="A16876" t="inlineStr">
        <is>
          <t>Laptop</t>
        </is>
      </c>
      <c r="B16876" t="inlineStr">
        <is>
          <t>AE005820170526001B018654</t>
        </is>
      </c>
      <c r="C16876" t="inlineStr">
        <is>
          <t>15124</t>
        </is>
      </c>
      <c r="E16876" t="inlineStr">
        <is>
          <t>COMP_EQUIP</t>
        </is>
      </c>
      <c r="F16876" t="inlineStr">
        <is>
          <t>Laptop</t>
        </is>
      </c>
      <c r="G16876" t="inlineStr">
        <is>
          <t>1927 13th street-sacramento -95811</t>
        </is>
      </c>
      <c r="H16876" t="inlineStr">
        <is>
          <t>977 Days 21 Hours</t>
        </is>
      </c>
      <c r="I16876" s="3" t="n">
        <v>45671.65212962963</v>
      </c>
    </row>
    <row r="16877">
      <c r="A16877" t="inlineStr">
        <is>
          <t>SURVEYED-Laptop</t>
        </is>
      </c>
      <c r="B16877" t="inlineStr">
        <is>
          <t>AE005820170526001B018655</t>
        </is>
      </c>
      <c r="C16877" t="inlineStr">
        <is>
          <t>15125</t>
        </is>
      </c>
      <c r="E16877" t="inlineStr">
        <is>
          <t>COMP_EQUIP</t>
        </is>
      </c>
      <c r="F16877" t="inlineStr">
        <is>
          <t>Laptop</t>
        </is>
      </c>
      <c r="G16877" t="inlineStr">
        <is>
          <t>1927 13th street-sacramento -95811</t>
        </is>
      </c>
      <c r="H16877" t="inlineStr">
        <is>
          <t>977 Days 21 Hours</t>
        </is>
      </c>
      <c r="I16877" s="3" t="n">
        <v>45671.65212962963</v>
      </c>
    </row>
    <row r="16878">
      <c r="A16878" t="inlineStr">
        <is>
          <t>Laptop</t>
        </is>
      </c>
      <c r="B16878" t="inlineStr">
        <is>
          <t>AE005820170526001B018656</t>
        </is>
      </c>
      <c r="C16878" t="inlineStr">
        <is>
          <t>15126</t>
        </is>
      </c>
      <c r="E16878" t="inlineStr">
        <is>
          <t>COMP_EQUIP</t>
        </is>
      </c>
      <c r="F16878" t="inlineStr">
        <is>
          <t>Laptop</t>
        </is>
      </c>
      <c r="G16878" t="inlineStr">
        <is>
          <t>1927 13th street-sacramento -95811</t>
        </is>
      </c>
      <c r="H16878" t="inlineStr">
        <is>
          <t>977 Days 21 Hours</t>
        </is>
      </c>
      <c r="I16878" s="3" t="n">
        <v>45671.65212962963</v>
      </c>
    </row>
    <row r="16879">
      <c r="A16879" t="inlineStr">
        <is>
          <t>Laptop</t>
        </is>
      </c>
      <c r="B16879" t="inlineStr">
        <is>
          <t>AE005820170526001B018657</t>
        </is>
      </c>
      <c r="C16879" t="inlineStr">
        <is>
          <t>15127</t>
        </is>
      </c>
      <c r="E16879" t="inlineStr">
        <is>
          <t>COMP_EQUIP</t>
        </is>
      </c>
      <c r="F16879" t="inlineStr">
        <is>
          <t>Laptop</t>
        </is>
      </c>
      <c r="G16879" t="inlineStr">
        <is>
          <t>1927 13th street-sacramento -95811</t>
        </is>
      </c>
      <c r="H16879" t="inlineStr">
        <is>
          <t>977 Days 21 Hours</t>
        </is>
      </c>
      <c r="I16879" s="3" t="n">
        <v>45671.65212962963</v>
      </c>
    </row>
    <row r="16880">
      <c r="A16880" t="inlineStr">
        <is>
          <t>Laptop</t>
        </is>
      </c>
      <c r="B16880" t="inlineStr">
        <is>
          <t>AE005820170526001B018658</t>
        </is>
      </c>
      <c r="C16880" t="inlineStr">
        <is>
          <t>15128</t>
        </is>
      </c>
      <c r="E16880" t="inlineStr">
        <is>
          <t>COMP_EQUIP</t>
        </is>
      </c>
      <c r="F16880" t="inlineStr">
        <is>
          <t>Laptop</t>
        </is>
      </c>
      <c r="G16880" t="inlineStr">
        <is>
          <t>1927 13th street-sacramento -95811</t>
        </is>
      </c>
      <c r="H16880" t="inlineStr">
        <is>
          <t>977 Days 21 Hours</t>
        </is>
      </c>
      <c r="I16880" s="3" t="n">
        <v>45671.65212962963</v>
      </c>
    </row>
    <row r="16881">
      <c r="A16881" t="inlineStr">
        <is>
          <t>Laptop</t>
        </is>
      </c>
      <c r="B16881" t="inlineStr">
        <is>
          <t>AE005820170526001B018659</t>
        </is>
      </c>
      <c r="C16881" t="inlineStr">
        <is>
          <t>15129</t>
        </is>
      </c>
      <c r="E16881" t="inlineStr">
        <is>
          <t>COMP_EQUIP</t>
        </is>
      </c>
      <c r="F16881" t="inlineStr">
        <is>
          <t>Laptop</t>
        </is>
      </c>
      <c r="G16881" t="inlineStr">
        <is>
          <t>1927 13th street-sacramento -95811</t>
        </is>
      </c>
      <c r="H16881" t="inlineStr">
        <is>
          <t>977 Days 21 Hours</t>
        </is>
      </c>
      <c r="I16881" s="3" t="n">
        <v>45671.65212962963</v>
      </c>
    </row>
    <row r="16882">
      <c r="A16882" t="inlineStr">
        <is>
          <t>Laptop</t>
        </is>
      </c>
      <c r="B16882" t="inlineStr">
        <is>
          <t>AE005820170526001B018660</t>
        </is>
      </c>
      <c r="C16882" t="inlineStr">
        <is>
          <t>15130</t>
        </is>
      </c>
      <c r="E16882" t="inlineStr">
        <is>
          <t>COMP_EQUIP</t>
        </is>
      </c>
      <c r="F16882" t="inlineStr">
        <is>
          <t>Laptop</t>
        </is>
      </c>
      <c r="G16882" t="inlineStr">
        <is>
          <t>1927 13th street-sacramento -95811</t>
        </is>
      </c>
      <c r="H16882" t="inlineStr">
        <is>
          <t>977 Days 21 Hours</t>
        </is>
      </c>
      <c r="I16882" s="3" t="n">
        <v>45671.65212962963</v>
      </c>
    </row>
    <row r="16883">
      <c r="A16883" t="inlineStr">
        <is>
          <t>Laptop</t>
        </is>
      </c>
      <c r="B16883" t="inlineStr">
        <is>
          <t>AE005820170526001B018661</t>
        </is>
      </c>
      <c r="C16883" t="inlineStr">
        <is>
          <t>15131</t>
        </is>
      </c>
      <c r="E16883" t="inlineStr">
        <is>
          <t>COMP_EQUIP</t>
        </is>
      </c>
      <c r="F16883" t="inlineStr">
        <is>
          <t>Laptop</t>
        </is>
      </c>
      <c r="G16883" t="inlineStr">
        <is>
          <t>1927 13th street-sacramento -95811</t>
        </is>
      </c>
      <c r="H16883" t="inlineStr">
        <is>
          <t>977 Days 21 Hours</t>
        </is>
      </c>
      <c r="I16883" s="3" t="n">
        <v>45671.65212962963</v>
      </c>
    </row>
    <row r="16884">
      <c r="A16884" t="inlineStr">
        <is>
          <t>Laptop</t>
        </is>
      </c>
      <c r="B16884" t="inlineStr">
        <is>
          <t>AE005820170526001B018662</t>
        </is>
      </c>
      <c r="C16884" t="inlineStr">
        <is>
          <t>15132</t>
        </is>
      </c>
      <c r="E16884" t="inlineStr">
        <is>
          <t>COMP_EQUIP</t>
        </is>
      </c>
      <c r="F16884" t="inlineStr">
        <is>
          <t>Laptop</t>
        </is>
      </c>
      <c r="G16884" t="inlineStr">
        <is>
          <t>1927 13th street-sacramento -95811</t>
        </is>
      </c>
      <c r="H16884" t="inlineStr">
        <is>
          <t>977 Days 21 Hours</t>
        </is>
      </c>
      <c r="I16884" s="3" t="n">
        <v>45671.65212962963</v>
      </c>
    </row>
    <row r="16885">
      <c r="A16885" t="inlineStr">
        <is>
          <t>Laptop</t>
        </is>
      </c>
      <c r="B16885" t="inlineStr">
        <is>
          <t>AE005820170526001B018663</t>
        </is>
      </c>
      <c r="C16885" t="inlineStr">
        <is>
          <t>15133</t>
        </is>
      </c>
      <c r="E16885" t="inlineStr">
        <is>
          <t>COMP_EQUIP</t>
        </is>
      </c>
      <c r="F16885" t="inlineStr">
        <is>
          <t>Laptop</t>
        </is>
      </c>
      <c r="G16885" t="inlineStr">
        <is>
          <t>1927 13th street-sacramento -95811</t>
        </is>
      </c>
      <c r="H16885" t="inlineStr">
        <is>
          <t>977 Days 21 Hours</t>
        </is>
      </c>
      <c r="I16885" s="3" t="n">
        <v>45671.65212962963</v>
      </c>
    </row>
    <row r="16886">
      <c r="A16886" t="inlineStr">
        <is>
          <t>Laptop</t>
        </is>
      </c>
      <c r="B16886" t="inlineStr">
        <is>
          <t>AE005820170526001B018664</t>
        </is>
      </c>
      <c r="C16886" t="inlineStr">
        <is>
          <t>15134</t>
        </is>
      </c>
      <c r="E16886" t="inlineStr">
        <is>
          <t>COMP_EQUIP</t>
        </is>
      </c>
      <c r="F16886" t="inlineStr">
        <is>
          <t>Laptop</t>
        </is>
      </c>
      <c r="G16886" t="inlineStr">
        <is>
          <t>1927 13th street-sacramento -95811</t>
        </is>
      </c>
      <c r="H16886" t="inlineStr">
        <is>
          <t>977 Days 21 Hours</t>
        </is>
      </c>
      <c r="I16886" s="3" t="n">
        <v>45671.65212962963</v>
      </c>
    </row>
    <row r="16887">
      <c r="A16887" t="inlineStr">
        <is>
          <t>Laptop</t>
        </is>
      </c>
      <c r="B16887" t="inlineStr">
        <is>
          <t>AE005820170526001B018665</t>
        </is>
      </c>
      <c r="C16887" t="inlineStr">
        <is>
          <t>15135</t>
        </is>
      </c>
      <c r="E16887" t="inlineStr">
        <is>
          <t>COMP_EQUIP</t>
        </is>
      </c>
      <c r="F16887" t="inlineStr">
        <is>
          <t>Laptop</t>
        </is>
      </c>
      <c r="G16887" t="inlineStr">
        <is>
          <t>1927 13th street-sacramento -95811</t>
        </is>
      </c>
      <c r="H16887" t="inlineStr">
        <is>
          <t>977 Days 21 Hours</t>
        </is>
      </c>
      <c r="I16887" s="3" t="n">
        <v>45671.65212962963</v>
      </c>
    </row>
    <row r="16888">
      <c r="A16888" t="inlineStr">
        <is>
          <t>Laptop</t>
        </is>
      </c>
      <c r="B16888" t="inlineStr">
        <is>
          <t>AE005820170526001B018666</t>
        </is>
      </c>
      <c r="C16888" t="inlineStr">
        <is>
          <t>15136</t>
        </is>
      </c>
      <c r="E16888" t="inlineStr">
        <is>
          <t>COMP_EQUIP</t>
        </is>
      </c>
      <c r="F16888" t="inlineStr">
        <is>
          <t>Laptop</t>
        </is>
      </c>
      <c r="G16888" t="inlineStr">
        <is>
          <t>1927 13th street-sacramento -95811</t>
        </is>
      </c>
      <c r="H16888" t="inlineStr">
        <is>
          <t>977 Days 21 Hours</t>
        </is>
      </c>
      <c r="I16888" s="3" t="n">
        <v>45671.65212962963</v>
      </c>
    </row>
    <row r="16889">
      <c r="A16889" t="inlineStr">
        <is>
          <t>Laptop</t>
        </is>
      </c>
      <c r="B16889" t="inlineStr">
        <is>
          <t>AE005820170526001B018667</t>
        </is>
      </c>
      <c r="C16889" t="inlineStr">
        <is>
          <t>15137</t>
        </is>
      </c>
      <c r="E16889" t="inlineStr">
        <is>
          <t>COMP_EQUIP</t>
        </is>
      </c>
      <c r="F16889" t="inlineStr">
        <is>
          <t>Laptop</t>
        </is>
      </c>
      <c r="G16889" t="inlineStr">
        <is>
          <t>1927 13th street-sacramento -95811</t>
        </is>
      </c>
      <c r="H16889" t="inlineStr">
        <is>
          <t>977 Days 21 Hours</t>
        </is>
      </c>
      <c r="I16889" s="3" t="n">
        <v>45671.65212962963</v>
      </c>
    </row>
    <row r="16890">
      <c r="A16890" t="inlineStr">
        <is>
          <t>Laptop</t>
        </is>
      </c>
      <c r="B16890" t="inlineStr">
        <is>
          <t>AE005820170526001B018668</t>
        </is>
      </c>
      <c r="C16890" t="inlineStr">
        <is>
          <t>15138</t>
        </is>
      </c>
      <c r="E16890" t="inlineStr">
        <is>
          <t>COMP_EQUIP</t>
        </is>
      </c>
      <c r="F16890" t="inlineStr">
        <is>
          <t>Laptop</t>
        </is>
      </c>
      <c r="G16890" t="inlineStr">
        <is>
          <t>1927 13th street-sacramento -95811</t>
        </is>
      </c>
      <c r="H16890" t="inlineStr">
        <is>
          <t>977 Days 21 Hours</t>
        </is>
      </c>
      <c r="I16890" s="3" t="n">
        <v>45671.65212962963</v>
      </c>
    </row>
    <row r="16891">
      <c r="A16891" t="inlineStr">
        <is>
          <t>Laptop</t>
        </is>
      </c>
      <c r="B16891" t="inlineStr">
        <is>
          <t>AE005820170526001B018669</t>
        </is>
      </c>
      <c r="C16891" t="inlineStr">
        <is>
          <t>15139</t>
        </is>
      </c>
      <c r="E16891" t="inlineStr">
        <is>
          <t>COMP_EQUIP</t>
        </is>
      </c>
      <c r="F16891" t="inlineStr">
        <is>
          <t>Laptop</t>
        </is>
      </c>
      <c r="G16891" t="inlineStr">
        <is>
          <t>1927 13th street-sacramento -95811</t>
        </is>
      </c>
      <c r="H16891" t="inlineStr">
        <is>
          <t>977 Days 21 Hours</t>
        </is>
      </c>
      <c r="I16891" s="3" t="n">
        <v>45671.65212962963</v>
      </c>
    </row>
    <row r="16892">
      <c r="A16892" t="inlineStr">
        <is>
          <t>Laptop</t>
        </is>
      </c>
      <c r="B16892" t="inlineStr">
        <is>
          <t>AE005820170526001B018670</t>
        </is>
      </c>
      <c r="C16892" t="inlineStr">
        <is>
          <t>15140</t>
        </is>
      </c>
      <c r="E16892" t="inlineStr">
        <is>
          <t>COMP_EQUIP</t>
        </is>
      </c>
      <c r="F16892" t="inlineStr">
        <is>
          <t>Laptop</t>
        </is>
      </c>
      <c r="G16892" t="inlineStr">
        <is>
          <t>1927 13th street-sacramento -95811</t>
        </is>
      </c>
      <c r="H16892" t="inlineStr">
        <is>
          <t>977 Days 21 Hours</t>
        </is>
      </c>
      <c r="I16892" s="3" t="n">
        <v>45671.65212962963</v>
      </c>
    </row>
    <row r="16893">
      <c r="A16893" t="inlineStr">
        <is>
          <t>Laptop</t>
        </is>
      </c>
      <c r="B16893" t="inlineStr">
        <is>
          <t>AE005820170526001B018671</t>
        </is>
      </c>
      <c r="C16893" t="inlineStr">
        <is>
          <t>15141</t>
        </is>
      </c>
      <c r="E16893" t="inlineStr">
        <is>
          <t>COMP_EQUIP</t>
        </is>
      </c>
      <c r="F16893" t="inlineStr">
        <is>
          <t>Laptop</t>
        </is>
      </c>
      <c r="G16893" t="inlineStr">
        <is>
          <t>1927 13th street-sacramento -95811</t>
        </is>
      </c>
      <c r="H16893" t="inlineStr">
        <is>
          <t>977 Days 21 Hours</t>
        </is>
      </c>
      <c r="I16893" s="3" t="n">
        <v>45671.65212962963</v>
      </c>
    </row>
    <row r="16894">
      <c r="A16894" t="inlineStr">
        <is>
          <t>Laptop</t>
        </is>
      </c>
      <c r="B16894" t="inlineStr">
        <is>
          <t>AE005820170526001B018672</t>
        </is>
      </c>
      <c r="C16894" t="inlineStr">
        <is>
          <t>15142</t>
        </is>
      </c>
      <c r="E16894" t="inlineStr">
        <is>
          <t>COMP_EQUIP</t>
        </is>
      </c>
      <c r="F16894" t="inlineStr">
        <is>
          <t>Laptop</t>
        </is>
      </c>
      <c r="G16894" t="inlineStr">
        <is>
          <t>1927 13th street-sacramento -95811</t>
        </is>
      </c>
      <c r="H16894" t="inlineStr">
        <is>
          <t>977 Days 21 Hours</t>
        </is>
      </c>
      <c r="I16894" s="3" t="n">
        <v>45671.65212962963</v>
      </c>
    </row>
    <row r="16895">
      <c r="A16895" t="inlineStr">
        <is>
          <t>Laptop</t>
        </is>
      </c>
      <c r="B16895" t="inlineStr">
        <is>
          <t>AE005820170526001B018673</t>
        </is>
      </c>
      <c r="C16895" t="inlineStr">
        <is>
          <t>15143</t>
        </is>
      </c>
      <c r="E16895" t="inlineStr">
        <is>
          <t>COMP_EQUIP</t>
        </is>
      </c>
      <c r="F16895" t="inlineStr">
        <is>
          <t>Laptop</t>
        </is>
      </c>
      <c r="G16895" t="inlineStr">
        <is>
          <t>1927 13th street-sacramento -95811</t>
        </is>
      </c>
      <c r="H16895" t="inlineStr">
        <is>
          <t>977 Days 21 Hours</t>
        </is>
      </c>
      <c r="I16895" s="3" t="n">
        <v>45671.65212962963</v>
      </c>
    </row>
    <row r="16896">
      <c r="A16896" t="inlineStr">
        <is>
          <t>Laptop</t>
        </is>
      </c>
      <c r="B16896" t="inlineStr">
        <is>
          <t>AE005820170526001B018674</t>
        </is>
      </c>
      <c r="C16896" t="inlineStr">
        <is>
          <t>15144</t>
        </is>
      </c>
      <c r="E16896" t="inlineStr">
        <is>
          <t>COMP_EQUIP</t>
        </is>
      </c>
      <c r="F16896" t="inlineStr">
        <is>
          <t>Laptop</t>
        </is>
      </c>
      <c r="G16896" t="inlineStr">
        <is>
          <t>1927 13th street-sacramento -95811</t>
        </is>
      </c>
      <c r="H16896" t="inlineStr">
        <is>
          <t>977 Days 21 Hours</t>
        </is>
      </c>
      <c r="I16896" s="3" t="n">
        <v>45671.65212962963</v>
      </c>
    </row>
    <row r="16897">
      <c r="A16897" t="inlineStr">
        <is>
          <t>Laptop</t>
        </is>
      </c>
      <c r="B16897" t="inlineStr">
        <is>
          <t>AE005820170526001B018675</t>
        </is>
      </c>
      <c r="C16897" t="inlineStr">
        <is>
          <t>15145</t>
        </is>
      </c>
      <c r="E16897" t="inlineStr">
        <is>
          <t>COMP_EQUIP</t>
        </is>
      </c>
      <c r="F16897" t="inlineStr">
        <is>
          <t>Laptop</t>
        </is>
      </c>
      <c r="G16897" t="inlineStr">
        <is>
          <t>1927 13th street-sacramento -95811</t>
        </is>
      </c>
      <c r="H16897" t="inlineStr">
        <is>
          <t>977 Days 21 Hours</t>
        </is>
      </c>
      <c r="I16897" s="3" t="n">
        <v>45671.65212962963</v>
      </c>
    </row>
    <row r="16898">
      <c r="A16898" t="inlineStr">
        <is>
          <t>SURVEY - Laptop</t>
        </is>
      </c>
      <c r="B16898" t="inlineStr">
        <is>
          <t>AE005820170526001B018676</t>
        </is>
      </c>
      <c r="C16898" t="inlineStr">
        <is>
          <t>15146</t>
        </is>
      </c>
      <c r="E16898" t="inlineStr">
        <is>
          <t>COMP_EQUIP</t>
        </is>
      </c>
      <c r="F16898" t="inlineStr">
        <is>
          <t>Laptop</t>
        </is>
      </c>
      <c r="G16898" t="inlineStr">
        <is>
          <t>1927 13th street-sacramento -95811</t>
        </is>
      </c>
      <c r="H16898" t="inlineStr">
        <is>
          <t>977 Days 21 Hours</t>
        </is>
      </c>
      <c r="I16898" s="3" t="n">
        <v>45671.65212962963</v>
      </c>
    </row>
    <row r="16899">
      <c r="A16899" t="inlineStr">
        <is>
          <t>Laptop</t>
        </is>
      </c>
      <c r="B16899" t="inlineStr">
        <is>
          <t>AE005820170526001B018677</t>
        </is>
      </c>
      <c r="C16899" t="inlineStr">
        <is>
          <t>15147</t>
        </is>
      </c>
      <c r="E16899" t="inlineStr">
        <is>
          <t>COMP_EQUIP</t>
        </is>
      </c>
      <c r="F16899" t="inlineStr">
        <is>
          <t>Laptop</t>
        </is>
      </c>
      <c r="G16899" t="inlineStr">
        <is>
          <t>1927 13th street-sacramento -95811</t>
        </is>
      </c>
      <c r="H16899" t="inlineStr">
        <is>
          <t>977 Days 21 Hours</t>
        </is>
      </c>
      <c r="I16899" s="3" t="n">
        <v>45671.65212962963</v>
      </c>
    </row>
    <row r="16900">
      <c r="A16900" t="inlineStr">
        <is>
          <t>Laptop</t>
        </is>
      </c>
      <c r="B16900" t="inlineStr">
        <is>
          <t>AE005820170526001B018678</t>
        </is>
      </c>
      <c r="C16900" t="inlineStr">
        <is>
          <t>15148</t>
        </is>
      </c>
      <c r="E16900" t="inlineStr">
        <is>
          <t>COMP_EQUIP</t>
        </is>
      </c>
      <c r="F16900" t="inlineStr">
        <is>
          <t>Laptop</t>
        </is>
      </c>
      <c r="G16900" t="inlineStr">
        <is>
          <t>1927 13th street-sacramento -95811</t>
        </is>
      </c>
      <c r="H16900" t="inlineStr">
        <is>
          <t>977 Days 21 Hours</t>
        </is>
      </c>
      <c r="I16900" s="3" t="n">
        <v>45671.65212962963</v>
      </c>
    </row>
    <row r="16901">
      <c r="A16901" t="inlineStr">
        <is>
          <t>Laptop</t>
        </is>
      </c>
      <c r="B16901" t="inlineStr">
        <is>
          <t>AE005820170526001B018679</t>
        </is>
      </c>
      <c r="C16901" t="inlineStr">
        <is>
          <t>15149</t>
        </is>
      </c>
      <c r="E16901" t="inlineStr">
        <is>
          <t>COMP_EQUIP</t>
        </is>
      </c>
      <c r="F16901" t="inlineStr">
        <is>
          <t>Laptop</t>
        </is>
      </c>
      <c r="G16901" t="inlineStr">
        <is>
          <t>1927 13th street-sacramento -95811</t>
        </is>
      </c>
      <c r="H16901" t="inlineStr">
        <is>
          <t>977 Days 21 Hours</t>
        </is>
      </c>
      <c r="I16901" s="3" t="n">
        <v>45671.65212962963</v>
      </c>
    </row>
    <row r="16902">
      <c r="A16902" t="inlineStr">
        <is>
          <t>Laptop</t>
        </is>
      </c>
      <c r="B16902" t="inlineStr">
        <is>
          <t>AE005820170526001B018680</t>
        </is>
      </c>
      <c r="C16902" t="inlineStr">
        <is>
          <t>15150</t>
        </is>
      </c>
      <c r="E16902" t="inlineStr">
        <is>
          <t>COMP_EQUIP</t>
        </is>
      </c>
      <c r="F16902" t="inlineStr">
        <is>
          <t>Laptop</t>
        </is>
      </c>
      <c r="G16902" t="inlineStr">
        <is>
          <t>1927 13th street-sacramento -95811</t>
        </is>
      </c>
      <c r="H16902" t="inlineStr">
        <is>
          <t>977 Days 21 Hours</t>
        </is>
      </c>
      <c r="I16902" s="3" t="n">
        <v>45671.65212962963</v>
      </c>
    </row>
    <row r="16903">
      <c r="A16903" t="inlineStr">
        <is>
          <t>Laptop</t>
        </is>
      </c>
      <c r="B16903" t="inlineStr">
        <is>
          <t>AE005820170526001B018681</t>
        </is>
      </c>
      <c r="C16903" t="inlineStr">
        <is>
          <t>15151</t>
        </is>
      </c>
      <c r="E16903" t="inlineStr">
        <is>
          <t>COMP_EQUIP</t>
        </is>
      </c>
      <c r="F16903" t="inlineStr">
        <is>
          <t>Laptop</t>
        </is>
      </c>
      <c r="G16903" t="inlineStr">
        <is>
          <t>1927 13th street-sacramento -95811</t>
        </is>
      </c>
      <c r="H16903" t="inlineStr">
        <is>
          <t>977 Days 21 Hours</t>
        </is>
      </c>
      <c r="I16903" s="3" t="n">
        <v>45671.65212962963</v>
      </c>
    </row>
    <row r="16904">
      <c r="A16904" t="inlineStr">
        <is>
          <t>Laptop</t>
        </is>
      </c>
      <c r="B16904" t="inlineStr">
        <is>
          <t>AE005820170526001B018682</t>
        </is>
      </c>
      <c r="C16904" t="inlineStr">
        <is>
          <t>15152</t>
        </is>
      </c>
      <c r="E16904" t="inlineStr">
        <is>
          <t>COMP_EQUIP</t>
        </is>
      </c>
      <c r="F16904" t="inlineStr">
        <is>
          <t>Laptop</t>
        </is>
      </c>
      <c r="G16904" t="inlineStr">
        <is>
          <t>1927 13th street-sacramento -95811</t>
        </is>
      </c>
      <c r="H16904" t="inlineStr">
        <is>
          <t>977 Days 21 Hours</t>
        </is>
      </c>
      <c r="I16904" s="3" t="n">
        <v>45671.65212962963</v>
      </c>
    </row>
    <row r="16905">
      <c r="A16905" t="inlineStr">
        <is>
          <t>Laptop</t>
        </is>
      </c>
      <c r="B16905" t="inlineStr">
        <is>
          <t>AE005820170526001B018683</t>
        </is>
      </c>
      <c r="C16905" t="inlineStr">
        <is>
          <t>15153</t>
        </is>
      </c>
      <c r="E16905" t="inlineStr">
        <is>
          <t>COMP_EQUIP</t>
        </is>
      </c>
      <c r="F16905" t="inlineStr">
        <is>
          <t>Laptop</t>
        </is>
      </c>
      <c r="G16905" t="inlineStr">
        <is>
          <t>1927 13th street-sacramento -95811</t>
        </is>
      </c>
      <c r="H16905" t="inlineStr">
        <is>
          <t>977 Days 21 Hours</t>
        </is>
      </c>
      <c r="I16905" s="3" t="n">
        <v>45671.65212962963</v>
      </c>
    </row>
    <row r="16906">
      <c r="A16906" t="inlineStr">
        <is>
          <t>Laptop</t>
        </is>
      </c>
      <c r="B16906" t="inlineStr">
        <is>
          <t>AE005820170526001B018684</t>
        </is>
      </c>
      <c r="C16906" t="inlineStr">
        <is>
          <t>15154</t>
        </is>
      </c>
      <c r="E16906" t="inlineStr">
        <is>
          <t>COMP_EQUIP</t>
        </is>
      </c>
      <c r="F16906" t="inlineStr">
        <is>
          <t>Laptop</t>
        </is>
      </c>
      <c r="G16906" t="inlineStr">
        <is>
          <t>1927 13th street-sacramento -95811</t>
        </is>
      </c>
      <c r="H16906" t="inlineStr">
        <is>
          <t>977 Days 21 Hours</t>
        </is>
      </c>
      <c r="I16906" s="3" t="n">
        <v>45671.65212962963</v>
      </c>
    </row>
    <row r="16907">
      <c r="A16907" t="inlineStr">
        <is>
          <t>Laptop</t>
        </is>
      </c>
      <c r="B16907" t="inlineStr">
        <is>
          <t>AE005820170526001B018685</t>
        </is>
      </c>
      <c r="C16907" t="inlineStr">
        <is>
          <t>15155</t>
        </is>
      </c>
      <c r="E16907" t="inlineStr">
        <is>
          <t>COMP_EQUIP</t>
        </is>
      </c>
      <c r="F16907" t="inlineStr">
        <is>
          <t>Laptop</t>
        </is>
      </c>
      <c r="G16907" t="inlineStr">
        <is>
          <t>1927 13th street-sacramento -95811</t>
        </is>
      </c>
      <c r="H16907" t="inlineStr">
        <is>
          <t>977 Days 21 Hours</t>
        </is>
      </c>
      <c r="I16907" s="3" t="n">
        <v>45671.65212962963</v>
      </c>
    </row>
    <row r="16908">
      <c r="A16908" t="inlineStr">
        <is>
          <t>Laptop</t>
        </is>
      </c>
      <c r="B16908" t="inlineStr">
        <is>
          <t>AE005820170526001B018686</t>
        </is>
      </c>
      <c r="C16908" t="inlineStr">
        <is>
          <t>15156</t>
        </is>
      </c>
      <c r="E16908" t="inlineStr">
        <is>
          <t>COMP_EQUIP</t>
        </is>
      </c>
      <c r="F16908" t="inlineStr">
        <is>
          <t>Laptop</t>
        </is>
      </c>
      <c r="G16908" t="inlineStr">
        <is>
          <t>1927 13th street-sacramento -95811</t>
        </is>
      </c>
      <c r="H16908" t="inlineStr">
        <is>
          <t>977 Days 21 Hours</t>
        </is>
      </c>
      <c r="I16908" s="3" t="n">
        <v>45671.65212962963</v>
      </c>
    </row>
    <row r="16909">
      <c r="A16909" t="inlineStr">
        <is>
          <t>Laptop</t>
        </is>
      </c>
      <c r="B16909" t="inlineStr">
        <is>
          <t>AE005820170526001B018687</t>
        </is>
      </c>
      <c r="C16909" t="inlineStr">
        <is>
          <t>15157</t>
        </is>
      </c>
      <c r="E16909" t="inlineStr">
        <is>
          <t>COMP_EQUIP</t>
        </is>
      </c>
      <c r="F16909" t="inlineStr">
        <is>
          <t>Laptop</t>
        </is>
      </c>
      <c r="G16909" t="inlineStr">
        <is>
          <t>1927 13th street-sacramento -95811</t>
        </is>
      </c>
      <c r="H16909" t="inlineStr">
        <is>
          <t>977 Days 21 Hours</t>
        </is>
      </c>
      <c r="I16909" s="3" t="n">
        <v>45671.65212962963</v>
      </c>
    </row>
    <row r="16910">
      <c r="A16910" t="inlineStr">
        <is>
          <t>Laptop</t>
        </is>
      </c>
      <c r="B16910" t="inlineStr">
        <is>
          <t>AE005820170526001B018688</t>
        </is>
      </c>
      <c r="C16910" t="inlineStr">
        <is>
          <t>15158</t>
        </is>
      </c>
      <c r="E16910" t="inlineStr">
        <is>
          <t>COMP_EQUIP</t>
        </is>
      </c>
      <c r="F16910" t="inlineStr">
        <is>
          <t>Laptop</t>
        </is>
      </c>
      <c r="G16910" t="inlineStr">
        <is>
          <t>1927 13th street-sacramento -95811</t>
        </is>
      </c>
      <c r="H16910" t="inlineStr">
        <is>
          <t>977 Days 21 Hours</t>
        </is>
      </c>
      <c r="I16910" s="3" t="n">
        <v>45671.65212962963</v>
      </c>
    </row>
    <row r="16911">
      <c r="A16911" t="inlineStr">
        <is>
          <t>Laptop</t>
        </is>
      </c>
      <c r="B16911" t="inlineStr">
        <is>
          <t>AE005820170526001B018689</t>
        </is>
      </c>
      <c r="C16911" t="inlineStr">
        <is>
          <t>15159</t>
        </is>
      </c>
      <c r="E16911" t="inlineStr">
        <is>
          <t>COMP_EQUIP</t>
        </is>
      </c>
      <c r="F16911" t="inlineStr">
        <is>
          <t>Laptop</t>
        </is>
      </c>
      <c r="G16911" t="inlineStr">
        <is>
          <t>1927 13th street-sacramento -95811</t>
        </is>
      </c>
      <c r="H16911" t="inlineStr">
        <is>
          <t>977 Days 21 Hours</t>
        </is>
      </c>
      <c r="I16911" s="3" t="n">
        <v>45671.65212962963</v>
      </c>
    </row>
    <row r="16912">
      <c r="A16912" t="inlineStr">
        <is>
          <t>Laptop</t>
        </is>
      </c>
      <c r="B16912" t="inlineStr">
        <is>
          <t>AE005820170526001B018690</t>
        </is>
      </c>
      <c r="C16912" t="inlineStr">
        <is>
          <t>15160</t>
        </is>
      </c>
      <c r="E16912" t="inlineStr">
        <is>
          <t>COMP_EQUIP</t>
        </is>
      </c>
      <c r="F16912" t="inlineStr">
        <is>
          <t>Laptop</t>
        </is>
      </c>
      <c r="G16912" t="inlineStr">
        <is>
          <t>1927 13th street-sacramento -95811</t>
        </is>
      </c>
      <c r="H16912" t="inlineStr">
        <is>
          <t>977 Days 21 Hours</t>
        </is>
      </c>
      <c r="I16912" s="3" t="n">
        <v>45671.65212962963</v>
      </c>
    </row>
    <row r="16913">
      <c r="A16913" t="inlineStr">
        <is>
          <t>Laptop</t>
        </is>
      </c>
      <c r="B16913" t="inlineStr">
        <is>
          <t>AE005820170526001B018691</t>
        </is>
      </c>
      <c r="C16913" t="inlineStr">
        <is>
          <t>15161</t>
        </is>
      </c>
      <c r="E16913" t="inlineStr">
        <is>
          <t>COMP_EQUIP</t>
        </is>
      </c>
      <c r="F16913" t="inlineStr">
        <is>
          <t>Laptop</t>
        </is>
      </c>
      <c r="G16913" t="inlineStr">
        <is>
          <t>1927 13th street-sacramento -95811</t>
        </is>
      </c>
      <c r="H16913" t="inlineStr">
        <is>
          <t>977 Days 21 Hours</t>
        </is>
      </c>
      <c r="I16913" s="3" t="n">
        <v>45671.65212962963</v>
      </c>
    </row>
    <row r="16914">
      <c r="A16914" t="inlineStr">
        <is>
          <t>Laptop</t>
        </is>
      </c>
      <c r="B16914" t="inlineStr">
        <is>
          <t>AE005820170526001B018692</t>
        </is>
      </c>
      <c r="C16914" t="inlineStr">
        <is>
          <t>15162</t>
        </is>
      </c>
      <c r="E16914" t="inlineStr">
        <is>
          <t>COMP_EQUIP</t>
        </is>
      </c>
      <c r="F16914" t="inlineStr">
        <is>
          <t>Laptop</t>
        </is>
      </c>
      <c r="G16914" t="inlineStr">
        <is>
          <t>1927 13th street-sacramento -95811</t>
        </is>
      </c>
      <c r="H16914" t="inlineStr">
        <is>
          <t>977 Days 21 Hours</t>
        </is>
      </c>
      <c r="I16914" s="3" t="n">
        <v>45671.65212962963</v>
      </c>
    </row>
    <row r="16915">
      <c r="A16915" t="inlineStr">
        <is>
          <t>Laptop</t>
        </is>
      </c>
      <c r="B16915" t="inlineStr">
        <is>
          <t>AE005820170526001B018693</t>
        </is>
      </c>
      <c r="C16915" t="inlineStr">
        <is>
          <t>15163</t>
        </is>
      </c>
      <c r="E16915" t="inlineStr">
        <is>
          <t>COMP_EQUIP</t>
        </is>
      </c>
      <c r="F16915" t="inlineStr">
        <is>
          <t>Laptop</t>
        </is>
      </c>
      <c r="G16915" t="inlineStr">
        <is>
          <t>1927 13th street-sacramento -95811</t>
        </is>
      </c>
      <c r="H16915" t="inlineStr">
        <is>
          <t>977 Days 21 Hours</t>
        </is>
      </c>
      <c r="I16915" s="3" t="n">
        <v>45671.65212962963</v>
      </c>
    </row>
    <row r="16916">
      <c r="A16916" t="inlineStr">
        <is>
          <t>Laptop</t>
        </is>
      </c>
      <c r="B16916" t="inlineStr">
        <is>
          <t>AE005820170526001B018694</t>
        </is>
      </c>
      <c r="C16916" t="inlineStr">
        <is>
          <t>15164</t>
        </is>
      </c>
      <c r="E16916" t="inlineStr">
        <is>
          <t>COMP_EQUIP</t>
        </is>
      </c>
      <c r="F16916" t="inlineStr">
        <is>
          <t>Laptop</t>
        </is>
      </c>
      <c r="G16916" t="inlineStr">
        <is>
          <t>1927 13th street-sacramento -95811</t>
        </is>
      </c>
      <c r="H16916" t="inlineStr">
        <is>
          <t>977 Days 21 Hours</t>
        </is>
      </c>
      <c r="I16916" s="3" t="n">
        <v>45671.65212962963</v>
      </c>
    </row>
    <row r="16917">
      <c r="A16917" t="inlineStr">
        <is>
          <t>Laptop</t>
        </is>
      </c>
      <c r="B16917" t="inlineStr">
        <is>
          <t>AE005820170526001B018695</t>
        </is>
      </c>
      <c r="C16917" t="inlineStr">
        <is>
          <t>15165</t>
        </is>
      </c>
      <c r="E16917" t="inlineStr">
        <is>
          <t>COMP_EQUIP</t>
        </is>
      </c>
      <c r="F16917" t="inlineStr">
        <is>
          <t>Laptop</t>
        </is>
      </c>
      <c r="G16917" t="inlineStr">
        <is>
          <t>1927 13th street-sacramento -95811</t>
        </is>
      </c>
      <c r="H16917" t="inlineStr">
        <is>
          <t>977 Days 21 Hours</t>
        </is>
      </c>
      <c r="I16917" s="3" t="n">
        <v>45671.65212962963</v>
      </c>
    </row>
    <row r="16918">
      <c r="A16918" t="inlineStr">
        <is>
          <t>Laptop</t>
        </is>
      </c>
      <c r="B16918" t="inlineStr">
        <is>
          <t>AE005820170526001B018696</t>
        </is>
      </c>
      <c r="C16918" t="inlineStr">
        <is>
          <t>15166</t>
        </is>
      </c>
      <c r="E16918" t="inlineStr">
        <is>
          <t>COMP_EQUIP</t>
        </is>
      </c>
      <c r="F16918" t="inlineStr">
        <is>
          <t>Laptop</t>
        </is>
      </c>
      <c r="G16918" t="inlineStr">
        <is>
          <t>1927 13th street-sacramento -95811</t>
        </is>
      </c>
      <c r="H16918" t="inlineStr">
        <is>
          <t>977 Days 21 Hours</t>
        </is>
      </c>
      <c r="I16918" s="3" t="n">
        <v>45671.65212962963</v>
      </c>
    </row>
    <row r="16919">
      <c r="A16919" t="inlineStr">
        <is>
          <t>Laptop</t>
        </is>
      </c>
      <c r="B16919" t="inlineStr">
        <is>
          <t>AE005820170526001B018697</t>
        </is>
      </c>
      <c r="C16919" t="inlineStr">
        <is>
          <t>15167</t>
        </is>
      </c>
      <c r="E16919" t="inlineStr">
        <is>
          <t>COMP_EQUIP</t>
        </is>
      </c>
      <c r="F16919" t="inlineStr">
        <is>
          <t>Laptop</t>
        </is>
      </c>
      <c r="G16919" t="inlineStr">
        <is>
          <t>1927 13th street-sacramento -95811</t>
        </is>
      </c>
      <c r="H16919" t="inlineStr">
        <is>
          <t>977 Days 21 Hours</t>
        </is>
      </c>
      <c r="I16919" s="3" t="n">
        <v>45671.65212962963</v>
      </c>
    </row>
    <row r="16920">
      <c r="A16920" t="inlineStr">
        <is>
          <t>Laptop</t>
        </is>
      </c>
      <c r="B16920" t="inlineStr">
        <is>
          <t>AE005820170526001B018698</t>
        </is>
      </c>
      <c r="C16920" t="inlineStr">
        <is>
          <t>15168</t>
        </is>
      </c>
      <c r="E16920" t="inlineStr">
        <is>
          <t>COMP_EQUIP</t>
        </is>
      </c>
      <c r="F16920" t="inlineStr">
        <is>
          <t>Laptop</t>
        </is>
      </c>
      <c r="G16920" t="inlineStr">
        <is>
          <t>1927 13th street-sacramento -95811</t>
        </is>
      </c>
      <c r="H16920" t="inlineStr">
        <is>
          <t>977 Days 21 Hours</t>
        </is>
      </c>
      <c r="I16920" s="3" t="n">
        <v>45671.65212962963</v>
      </c>
    </row>
    <row r="16921">
      <c r="A16921" t="inlineStr">
        <is>
          <t>Laptop</t>
        </is>
      </c>
      <c r="B16921" t="inlineStr">
        <is>
          <t>AE005820170526001B018699</t>
        </is>
      </c>
      <c r="C16921" t="inlineStr">
        <is>
          <t>15169</t>
        </is>
      </c>
      <c r="E16921" t="inlineStr">
        <is>
          <t>COMP_EQUIP</t>
        </is>
      </c>
      <c r="F16921" t="inlineStr">
        <is>
          <t>Laptop</t>
        </is>
      </c>
      <c r="G16921" t="inlineStr">
        <is>
          <t>1927 13th street-sacramento -95811</t>
        </is>
      </c>
      <c r="H16921" t="inlineStr">
        <is>
          <t>977 Days 21 Hours</t>
        </is>
      </c>
      <c r="I16921" s="3" t="n">
        <v>45671.65212962963</v>
      </c>
    </row>
    <row r="16922">
      <c r="A16922" t="inlineStr">
        <is>
          <t>Laptop</t>
        </is>
      </c>
      <c r="B16922" t="inlineStr">
        <is>
          <t>AE005820170526001B018700</t>
        </is>
      </c>
      <c r="C16922" t="inlineStr">
        <is>
          <t>15170</t>
        </is>
      </c>
      <c r="E16922" t="inlineStr">
        <is>
          <t>COMP_EQUIP</t>
        </is>
      </c>
      <c r="F16922" t="inlineStr">
        <is>
          <t>Laptop</t>
        </is>
      </c>
      <c r="G16922" t="inlineStr">
        <is>
          <t>1927 13th street-sacramento -95811</t>
        </is>
      </c>
      <c r="H16922" t="inlineStr">
        <is>
          <t>977 Days 21 Hours</t>
        </is>
      </c>
      <c r="I16922" s="3" t="n">
        <v>45671.65212962963</v>
      </c>
    </row>
    <row r="16923">
      <c r="A16923" t="inlineStr">
        <is>
          <t>Laptop</t>
        </is>
      </c>
      <c r="B16923" t="inlineStr">
        <is>
          <t>AE005820170526001B018701</t>
        </is>
      </c>
      <c r="C16923" t="inlineStr">
        <is>
          <t>15171</t>
        </is>
      </c>
      <c r="E16923" t="inlineStr">
        <is>
          <t>COMP_EQUIP</t>
        </is>
      </c>
      <c r="F16923" t="inlineStr">
        <is>
          <t>Laptop</t>
        </is>
      </c>
      <c r="G16923" t="inlineStr">
        <is>
          <t>1927 13th street-sacramento -95811</t>
        </is>
      </c>
      <c r="H16923" t="inlineStr">
        <is>
          <t>977 Days 21 Hours</t>
        </is>
      </c>
      <c r="I16923" s="3" t="n">
        <v>45671.65212962963</v>
      </c>
    </row>
    <row r="16924">
      <c r="A16924" t="inlineStr">
        <is>
          <t>Laptop</t>
        </is>
      </c>
      <c r="B16924" t="inlineStr">
        <is>
          <t>AE005820170526001B018702</t>
        </is>
      </c>
      <c r="C16924" t="inlineStr">
        <is>
          <t>15172</t>
        </is>
      </c>
      <c r="E16924" t="inlineStr">
        <is>
          <t>COMP_EQUIP</t>
        </is>
      </c>
      <c r="F16924" t="inlineStr">
        <is>
          <t>Laptop</t>
        </is>
      </c>
      <c r="G16924" t="inlineStr">
        <is>
          <t>1927 13th street-sacramento -95811</t>
        </is>
      </c>
      <c r="H16924" t="inlineStr">
        <is>
          <t>977 Days 21 Hours</t>
        </is>
      </c>
      <c r="I16924" s="3" t="n">
        <v>45671.65212962963</v>
      </c>
    </row>
    <row r="16925">
      <c r="A16925" t="inlineStr">
        <is>
          <t>Laptop</t>
        </is>
      </c>
      <c r="B16925" t="inlineStr">
        <is>
          <t>AE005820170526001B018703</t>
        </is>
      </c>
      <c r="C16925" t="inlineStr">
        <is>
          <t>15173</t>
        </is>
      </c>
      <c r="E16925" t="inlineStr">
        <is>
          <t>COMP_EQUIP</t>
        </is>
      </c>
      <c r="F16925" t="inlineStr">
        <is>
          <t>Laptop</t>
        </is>
      </c>
      <c r="G16925" t="inlineStr">
        <is>
          <t>1927 13th street-sacramento -95811</t>
        </is>
      </c>
      <c r="H16925" t="inlineStr">
        <is>
          <t>977 Days 21 Hours</t>
        </is>
      </c>
      <c r="I16925" s="3" t="n">
        <v>45671.65212962963</v>
      </c>
    </row>
    <row r="16926">
      <c r="A16926" t="inlineStr">
        <is>
          <t>Laptop</t>
        </is>
      </c>
      <c r="B16926" t="inlineStr">
        <is>
          <t>AE005820170526001B018704</t>
        </is>
      </c>
      <c r="C16926" t="inlineStr">
        <is>
          <t>15174</t>
        </is>
      </c>
      <c r="E16926" t="inlineStr">
        <is>
          <t>COMP_EQUIP</t>
        </is>
      </c>
      <c r="F16926" t="inlineStr">
        <is>
          <t>Laptop</t>
        </is>
      </c>
      <c r="G16926" t="inlineStr">
        <is>
          <t>1927 13th street-sacramento -95811</t>
        </is>
      </c>
      <c r="H16926" t="inlineStr">
        <is>
          <t>977 Days 21 Hours</t>
        </is>
      </c>
      <c r="I16926" s="3" t="n">
        <v>45671.65212962963</v>
      </c>
    </row>
    <row r="16927">
      <c r="A16927" t="inlineStr">
        <is>
          <t>Laptop</t>
        </is>
      </c>
      <c r="B16927" t="inlineStr">
        <is>
          <t>AE005820170526001B018705</t>
        </is>
      </c>
      <c r="C16927" t="inlineStr">
        <is>
          <t>15175</t>
        </is>
      </c>
      <c r="E16927" t="inlineStr">
        <is>
          <t>COMP_EQUIP</t>
        </is>
      </c>
      <c r="F16927" t="inlineStr">
        <is>
          <t>Laptop</t>
        </is>
      </c>
      <c r="G16927" t="inlineStr">
        <is>
          <t>1927 13th street-sacramento -95811</t>
        </is>
      </c>
      <c r="H16927" t="inlineStr">
        <is>
          <t>977 Days 21 Hours</t>
        </is>
      </c>
      <c r="I16927" s="3" t="n">
        <v>45671.65212962963</v>
      </c>
    </row>
    <row r="16928">
      <c r="A16928" t="inlineStr">
        <is>
          <t>Laptop</t>
        </is>
      </c>
      <c r="B16928" t="inlineStr">
        <is>
          <t>AE005820170526001B018706</t>
        </is>
      </c>
      <c r="C16928" t="inlineStr">
        <is>
          <t>15176</t>
        </is>
      </c>
      <c r="E16928" t="inlineStr">
        <is>
          <t>COMP_EQUIP</t>
        </is>
      </c>
      <c r="F16928" t="inlineStr">
        <is>
          <t>Laptop</t>
        </is>
      </c>
      <c r="G16928" t="inlineStr">
        <is>
          <t>1927 13th street-sacramento -95811</t>
        </is>
      </c>
      <c r="H16928" t="inlineStr">
        <is>
          <t>977 Days 21 Hours</t>
        </is>
      </c>
      <c r="I16928" s="3" t="n">
        <v>45671.65212962963</v>
      </c>
    </row>
    <row r="16929">
      <c r="A16929" t="inlineStr">
        <is>
          <t>Laptop</t>
        </is>
      </c>
      <c r="B16929" t="inlineStr">
        <is>
          <t>AE005820170526001B018707</t>
        </is>
      </c>
      <c r="C16929" t="inlineStr">
        <is>
          <t>15177</t>
        </is>
      </c>
      <c r="E16929" t="inlineStr">
        <is>
          <t>COMP_EQUIP</t>
        </is>
      </c>
      <c r="F16929" t="inlineStr">
        <is>
          <t>Laptop</t>
        </is>
      </c>
      <c r="G16929" t="inlineStr">
        <is>
          <t>1927 13th street-sacramento -95811</t>
        </is>
      </c>
      <c r="H16929" t="inlineStr">
        <is>
          <t>977 Days 21 Hours</t>
        </is>
      </c>
      <c r="I16929" s="3" t="n">
        <v>45671.65212962963</v>
      </c>
    </row>
    <row r="16930">
      <c r="A16930" t="inlineStr">
        <is>
          <t>Laptop</t>
        </is>
      </c>
      <c r="B16930" t="inlineStr">
        <is>
          <t>AE005820170526001B018708</t>
        </is>
      </c>
      <c r="C16930" t="inlineStr">
        <is>
          <t>15178</t>
        </is>
      </c>
      <c r="E16930" t="inlineStr">
        <is>
          <t>COMP_EQUIP</t>
        </is>
      </c>
      <c r="F16930" t="inlineStr">
        <is>
          <t>Laptop</t>
        </is>
      </c>
      <c r="G16930" t="inlineStr">
        <is>
          <t>1927 13th street-sacramento -95811</t>
        </is>
      </c>
      <c r="H16930" t="inlineStr">
        <is>
          <t>977 Days 21 Hours</t>
        </is>
      </c>
      <c r="I16930" s="3" t="n">
        <v>45671.65212962963</v>
      </c>
    </row>
    <row r="16931">
      <c r="A16931" t="inlineStr">
        <is>
          <t>Laptop</t>
        </is>
      </c>
      <c r="B16931" t="inlineStr">
        <is>
          <t>AE005820170526001B018709</t>
        </is>
      </c>
      <c r="C16931" t="inlineStr">
        <is>
          <t>15179</t>
        </is>
      </c>
      <c r="E16931" t="inlineStr">
        <is>
          <t>COMP_EQUIP</t>
        </is>
      </c>
      <c r="F16931" t="inlineStr">
        <is>
          <t>Laptop</t>
        </is>
      </c>
      <c r="G16931" t="inlineStr">
        <is>
          <t>1927 13th street-sacramento -95811</t>
        </is>
      </c>
      <c r="H16931" t="inlineStr">
        <is>
          <t>977 Days 21 Hours</t>
        </is>
      </c>
      <c r="I16931" s="3" t="n">
        <v>45671.65212962963</v>
      </c>
    </row>
    <row r="16932">
      <c r="A16932" t="inlineStr">
        <is>
          <t>Laptop</t>
        </is>
      </c>
      <c r="B16932" t="inlineStr">
        <is>
          <t>AE005820170526001B018710</t>
        </is>
      </c>
      <c r="C16932" t="inlineStr">
        <is>
          <t>15180</t>
        </is>
      </c>
      <c r="E16932" t="inlineStr">
        <is>
          <t>COMP_EQUIP</t>
        </is>
      </c>
      <c r="F16932" t="inlineStr">
        <is>
          <t>Laptop</t>
        </is>
      </c>
      <c r="G16932" t="inlineStr">
        <is>
          <t>1927 13th street-sacramento -95811</t>
        </is>
      </c>
      <c r="H16932" t="inlineStr">
        <is>
          <t>977 Days 21 Hours</t>
        </is>
      </c>
      <c r="I16932" s="3" t="n">
        <v>45671.65212962963</v>
      </c>
    </row>
    <row r="16933">
      <c r="A16933" t="inlineStr">
        <is>
          <t>Laptop</t>
        </is>
      </c>
      <c r="B16933" t="inlineStr">
        <is>
          <t>AE005820170526001B018711</t>
        </is>
      </c>
      <c r="C16933" t="inlineStr">
        <is>
          <t>15181</t>
        </is>
      </c>
      <c r="E16933" t="inlineStr">
        <is>
          <t>COMP_EQUIP</t>
        </is>
      </c>
      <c r="F16933" t="inlineStr">
        <is>
          <t>Laptop</t>
        </is>
      </c>
      <c r="G16933" t="inlineStr">
        <is>
          <t>1927 13th street-sacramento -95811</t>
        </is>
      </c>
      <c r="H16933" t="inlineStr">
        <is>
          <t>977 Days 21 Hours</t>
        </is>
      </c>
      <c r="I16933" s="3" t="n">
        <v>45671.65212962963</v>
      </c>
    </row>
    <row r="16934">
      <c r="A16934" t="inlineStr">
        <is>
          <t>Laptop</t>
        </is>
      </c>
      <c r="B16934" t="inlineStr">
        <is>
          <t>AE005820170526001B018712</t>
        </is>
      </c>
      <c r="C16934" t="inlineStr">
        <is>
          <t>15182</t>
        </is>
      </c>
      <c r="E16934" t="inlineStr">
        <is>
          <t>COMP_EQUIP</t>
        </is>
      </c>
      <c r="F16934" t="inlineStr">
        <is>
          <t>Laptop</t>
        </is>
      </c>
      <c r="G16934" t="inlineStr">
        <is>
          <t>1927 13th street-sacramento -95811</t>
        </is>
      </c>
      <c r="H16934" t="inlineStr">
        <is>
          <t>977 Days 21 Hours</t>
        </is>
      </c>
      <c r="I16934" s="3" t="n">
        <v>45671.65212962963</v>
      </c>
    </row>
    <row r="16935">
      <c r="A16935" t="inlineStr">
        <is>
          <t>Surveyed Laptop</t>
        </is>
      </c>
      <c r="B16935" t="inlineStr">
        <is>
          <t>AE005820170526001B018713</t>
        </is>
      </c>
      <c r="C16935" t="inlineStr">
        <is>
          <t>15183</t>
        </is>
      </c>
      <c r="E16935" t="inlineStr">
        <is>
          <t>COMP_EQUIP</t>
        </is>
      </c>
      <c r="F16935" t="inlineStr">
        <is>
          <t>Laptop</t>
        </is>
      </c>
      <c r="G16935" t="inlineStr">
        <is>
          <t>1927 13th street-sacramento -95811</t>
        </is>
      </c>
      <c r="H16935" t="inlineStr">
        <is>
          <t>977 Days 21 Hours</t>
        </is>
      </c>
      <c r="I16935" s="3" t="n">
        <v>45671.65212962963</v>
      </c>
    </row>
    <row r="16936">
      <c r="A16936" t="inlineStr">
        <is>
          <t>Laptop</t>
        </is>
      </c>
      <c r="B16936" t="inlineStr">
        <is>
          <t>AE005820170526001B018714</t>
        </is>
      </c>
      <c r="C16936" t="inlineStr">
        <is>
          <t>15184</t>
        </is>
      </c>
      <c r="E16936" t="inlineStr">
        <is>
          <t>COMP_EQUIP</t>
        </is>
      </c>
      <c r="F16936" t="inlineStr">
        <is>
          <t>Laptop</t>
        </is>
      </c>
      <c r="G16936" t="inlineStr">
        <is>
          <t>1927 13th street-sacramento -95811</t>
        </is>
      </c>
      <c r="H16936" t="inlineStr">
        <is>
          <t>977 Days 21 Hours</t>
        </is>
      </c>
      <c r="I16936" s="3" t="n">
        <v>45671.65212962963</v>
      </c>
    </row>
    <row r="16937">
      <c r="A16937" t="inlineStr">
        <is>
          <t>Laptop</t>
        </is>
      </c>
      <c r="B16937" t="inlineStr">
        <is>
          <t>AE005820170526001B018715</t>
        </is>
      </c>
      <c r="C16937" t="inlineStr">
        <is>
          <t>15185</t>
        </is>
      </c>
      <c r="E16937" t="inlineStr">
        <is>
          <t>COMP_EQUIP</t>
        </is>
      </c>
      <c r="F16937" t="inlineStr">
        <is>
          <t>Laptop</t>
        </is>
      </c>
      <c r="G16937" t="inlineStr">
        <is>
          <t>1927 13th street-sacramento -95811</t>
        </is>
      </c>
      <c r="H16937" t="inlineStr">
        <is>
          <t>977 Days 21 Hours</t>
        </is>
      </c>
      <c r="I16937" s="3" t="n">
        <v>45671.65212962963</v>
      </c>
    </row>
    <row r="16938">
      <c r="A16938" t="inlineStr">
        <is>
          <t>Laptop</t>
        </is>
      </c>
      <c r="B16938" t="inlineStr">
        <is>
          <t>AE005820170526001B018716</t>
        </is>
      </c>
      <c r="C16938" t="inlineStr">
        <is>
          <t>15186</t>
        </is>
      </c>
      <c r="E16938" t="inlineStr">
        <is>
          <t>COMP_EQUIP</t>
        </is>
      </c>
      <c r="F16938" t="inlineStr">
        <is>
          <t>Laptop</t>
        </is>
      </c>
      <c r="G16938" t="inlineStr">
        <is>
          <t>1927 13th street-sacramento -95811</t>
        </is>
      </c>
      <c r="H16938" t="inlineStr">
        <is>
          <t>977 Days 21 Hours</t>
        </is>
      </c>
      <c r="I16938" s="3" t="n">
        <v>45671.65212962963</v>
      </c>
    </row>
    <row r="16939">
      <c r="A16939" t="inlineStr">
        <is>
          <t>Laptop</t>
        </is>
      </c>
      <c r="B16939" t="inlineStr">
        <is>
          <t>AE005820170526001B018717</t>
        </is>
      </c>
      <c r="C16939" t="inlineStr">
        <is>
          <t>15187</t>
        </is>
      </c>
      <c r="E16939" t="inlineStr">
        <is>
          <t>COMP_EQUIP</t>
        </is>
      </c>
      <c r="F16939" t="inlineStr">
        <is>
          <t>Laptop</t>
        </is>
      </c>
      <c r="G16939" t="inlineStr">
        <is>
          <t>1927 13th street-sacramento -95811</t>
        </is>
      </c>
      <c r="H16939" t="inlineStr">
        <is>
          <t>977 Days 21 Hours</t>
        </is>
      </c>
      <c r="I16939" s="3" t="n">
        <v>45671.65212962963</v>
      </c>
    </row>
    <row r="16940">
      <c r="A16940" t="inlineStr">
        <is>
          <t>Laptop</t>
        </is>
      </c>
      <c r="B16940" t="inlineStr">
        <is>
          <t>AE005820170526001B018718</t>
        </is>
      </c>
      <c r="C16940" t="inlineStr">
        <is>
          <t>15188</t>
        </is>
      </c>
      <c r="E16940" t="inlineStr">
        <is>
          <t>COMP_EQUIP</t>
        </is>
      </c>
      <c r="F16940" t="inlineStr">
        <is>
          <t>Laptop</t>
        </is>
      </c>
      <c r="G16940" t="inlineStr">
        <is>
          <t>1927 13th street-sacramento -95811</t>
        </is>
      </c>
      <c r="H16940" t="inlineStr">
        <is>
          <t>977 Days 21 Hours</t>
        </is>
      </c>
      <c r="I16940" s="3" t="n">
        <v>45671.65212962963</v>
      </c>
    </row>
    <row r="16941">
      <c r="A16941" t="inlineStr">
        <is>
          <t>Laptop</t>
        </is>
      </c>
      <c r="B16941" t="inlineStr">
        <is>
          <t>AE005820170526001B018719</t>
        </is>
      </c>
      <c r="C16941" t="inlineStr">
        <is>
          <t>15189</t>
        </is>
      </c>
      <c r="E16941" t="inlineStr">
        <is>
          <t>COMP_EQUIP</t>
        </is>
      </c>
      <c r="F16941" t="inlineStr">
        <is>
          <t>Laptop</t>
        </is>
      </c>
      <c r="G16941" t="inlineStr">
        <is>
          <t>1927 13th street-sacramento -95811</t>
        </is>
      </c>
      <c r="H16941" t="inlineStr">
        <is>
          <t>977 Days 21 Hours</t>
        </is>
      </c>
      <c r="I16941" s="3" t="n">
        <v>45671.65212962963</v>
      </c>
    </row>
    <row r="16942">
      <c r="A16942" t="inlineStr">
        <is>
          <t>Laptop</t>
        </is>
      </c>
      <c r="B16942" t="inlineStr">
        <is>
          <t>AE005820170526001B018720</t>
        </is>
      </c>
      <c r="C16942" t="inlineStr">
        <is>
          <t>15190</t>
        </is>
      </c>
      <c r="E16942" t="inlineStr">
        <is>
          <t>COMP_EQUIP</t>
        </is>
      </c>
      <c r="F16942" t="inlineStr">
        <is>
          <t>Laptop</t>
        </is>
      </c>
      <c r="G16942" t="inlineStr">
        <is>
          <t>1927 13th street-sacramento -95811</t>
        </is>
      </c>
      <c r="H16942" t="inlineStr">
        <is>
          <t>977 Days 21 Hours</t>
        </is>
      </c>
      <c r="I16942" s="3" t="n">
        <v>45671.65212962963</v>
      </c>
    </row>
    <row r="16943">
      <c r="A16943" t="inlineStr">
        <is>
          <t>Laptop</t>
        </is>
      </c>
      <c r="B16943" t="inlineStr">
        <is>
          <t>AE005820170526001B018721</t>
        </is>
      </c>
      <c r="C16943" t="inlineStr">
        <is>
          <t>15191</t>
        </is>
      </c>
      <c r="E16943" t="inlineStr">
        <is>
          <t>COMP_EQUIP</t>
        </is>
      </c>
      <c r="F16943" t="inlineStr">
        <is>
          <t>Laptop</t>
        </is>
      </c>
      <c r="G16943" t="inlineStr">
        <is>
          <t>1927 13th street-sacramento -95811</t>
        </is>
      </c>
      <c r="H16943" t="inlineStr">
        <is>
          <t>977 Days 21 Hours</t>
        </is>
      </c>
      <c r="I16943" s="3" t="n">
        <v>45671.65212962963</v>
      </c>
    </row>
    <row r="16944">
      <c r="A16944" t="inlineStr">
        <is>
          <t>SURVEYED-Laptop</t>
        </is>
      </c>
      <c r="B16944" t="inlineStr">
        <is>
          <t>AE005820170526001B018722</t>
        </is>
      </c>
      <c r="C16944" t="inlineStr">
        <is>
          <t>15192</t>
        </is>
      </c>
      <c r="E16944" t="inlineStr">
        <is>
          <t>COMP_EQUIP</t>
        </is>
      </c>
      <c r="F16944" t="inlineStr">
        <is>
          <t>Laptop</t>
        </is>
      </c>
      <c r="G16944" t="inlineStr">
        <is>
          <t>1927 13th street-sacramento -95811</t>
        </is>
      </c>
      <c r="H16944" t="inlineStr">
        <is>
          <t>977 Days 21 Hours</t>
        </is>
      </c>
      <c r="I16944" s="3" t="n">
        <v>45671.65212962963</v>
      </c>
    </row>
    <row r="16945">
      <c r="A16945" t="inlineStr">
        <is>
          <t>Laptop</t>
        </is>
      </c>
      <c r="B16945" t="inlineStr">
        <is>
          <t>AE005820170526001B018723</t>
        </is>
      </c>
      <c r="C16945" t="inlineStr">
        <is>
          <t>15193</t>
        </is>
      </c>
      <c r="E16945" t="inlineStr">
        <is>
          <t>COMP_EQUIP</t>
        </is>
      </c>
      <c r="F16945" t="inlineStr">
        <is>
          <t>Laptop</t>
        </is>
      </c>
      <c r="G16945" t="inlineStr">
        <is>
          <t>1927 13th street-sacramento -95811</t>
        </is>
      </c>
      <c r="H16945" t="inlineStr">
        <is>
          <t>977 Days 21 Hours</t>
        </is>
      </c>
      <c r="I16945" s="3" t="n">
        <v>45671.65212962963</v>
      </c>
    </row>
    <row r="16946">
      <c r="A16946" t="inlineStr">
        <is>
          <t>Laptop</t>
        </is>
      </c>
      <c r="B16946" t="inlineStr">
        <is>
          <t>AE005820170526001B018724</t>
        </is>
      </c>
      <c r="C16946" t="inlineStr">
        <is>
          <t>15194</t>
        </is>
      </c>
      <c r="E16946" t="inlineStr">
        <is>
          <t>COMP_EQUIP</t>
        </is>
      </c>
      <c r="F16946" t="inlineStr">
        <is>
          <t>Laptop</t>
        </is>
      </c>
      <c r="G16946" t="inlineStr">
        <is>
          <t>1927 13th street-sacramento -95811</t>
        </is>
      </c>
      <c r="H16946" t="inlineStr">
        <is>
          <t>977 Days 21 Hours</t>
        </is>
      </c>
      <c r="I16946" s="3" t="n">
        <v>45671.65212962963</v>
      </c>
    </row>
    <row r="16947">
      <c r="A16947" t="inlineStr">
        <is>
          <t>Laptop</t>
        </is>
      </c>
      <c r="B16947" t="inlineStr">
        <is>
          <t>AE005820170526001B018725</t>
        </is>
      </c>
      <c r="C16947" t="inlineStr">
        <is>
          <t>15195</t>
        </is>
      </c>
      <c r="E16947" t="inlineStr">
        <is>
          <t>COMP_EQUIP</t>
        </is>
      </c>
      <c r="F16947" t="inlineStr">
        <is>
          <t>Laptop</t>
        </is>
      </c>
      <c r="G16947" t="inlineStr">
        <is>
          <t>1927 13th street-sacramento -95811</t>
        </is>
      </c>
      <c r="H16947" t="inlineStr">
        <is>
          <t>977 Days 21 Hours</t>
        </is>
      </c>
      <c r="I16947" s="3" t="n">
        <v>45671.65212962963</v>
      </c>
    </row>
    <row r="16948">
      <c r="A16948" t="inlineStr">
        <is>
          <t>Laptop</t>
        </is>
      </c>
      <c r="B16948" t="inlineStr">
        <is>
          <t>AE005820170526001B018726</t>
        </is>
      </c>
      <c r="C16948" t="inlineStr">
        <is>
          <t>15196</t>
        </is>
      </c>
      <c r="E16948" t="inlineStr">
        <is>
          <t>COMP_EQUIP</t>
        </is>
      </c>
      <c r="F16948" t="inlineStr">
        <is>
          <t>Laptop</t>
        </is>
      </c>
      <c r="G16948" t="inlineStr">
        <is>
          <t>1927 13th street-sacramento -95811</t>
        </is>
      </c>
      <c r="H16948" t="inlineStr">
        <is>
          <t>977 Days 21 Hours</t>
        </is>
      </c>
      <c r="I16948" s="3" t="n">
        <v>45671.65212962963</v>
      </c>
    </row>
    <row r="16949">
      <c r="A16949" t="inlineStr">
        <is>
          <t>Laptop</t>
        </is>
      </c>
      <c r="B16949" t="inlineStr">
        <is>
          <t>AE005820170526001B018727</t>
        </is>
      </c>
      <c r="C16949" t="inlineStr">
        <is>
          <t>15197</t>
        </is>
      </c>
      <c r="E16949" t="inlineStr">
        <is>
          <t>COMP_EQUIP</t>
        </is>
      </c>
      <c r="F16949" t="inlineStr">
        <is>
          <t>Laptop</t>
        </is>
      </c>
      <c r="G16949" t="inlineStr">
        <is>
          <t>1927 13th street-sacramento -95811</t>
        </is>
      </c>
      <c r="H16949" t="inlineStr">
        <is>
          <t>977 Days 21 Hours</t>
        </is>
      </c>
      <c r="I16949" s="3" t="n">
        <v>45671.65212962963</v>
      </c>
    </row>
    <row r="16950">
      <c r="A16950" t="inlineStr">
        <is>
          <t>Laptop</t>
        </is>
      </c>
      <c r="B16950" t="inlineStr">
        <is>
          <t>AE005820170526001B018728</t>
        </is>
      </c>
      <c r="C16950" t="inlineStr">
        <is>
          <t>15198</t>
        </is>
      </c>
      <c r="E16950" t="inlineStr">
        <is>
          <t>COMP_EQUIP</t>
        </is>
      </c>
      <c r="F16950" t="inlineStr">
        <is>
          <t>Laptop</t>
        </is>
      </c>
      <c r="G16950" t="inlineStr">
        <is>
          <t>1927 13th street-sacramento -95811</t>
        </is>
      </c>
      <c r="H16950" t="inlineStr">
        <is>
          <t>977 Days 21 Hours</t>
        </is>
      </c>
      <c r="I16950" s="3" t="n">
        <v>45671.65212962963</v>
      </c>
    </row>
    <row r="16951">
      <c r="A16951" t="inlineStr">
        <is>
          <t>Laptop</t>
        </is>
      </c>
      <c r="B16951" t="inlineStr">
        <is>
          <t>AE005820170526001B018729</t>
        </is>
      </c>
      <c r="C16951" t="inlineStr">
        <is>
          <t>15199</t>
        </is>
      </c>
      <c r="E16951" t="inlineStr">
        <is>
          <t>COMP_EQUIP</t>
        </is>
      </c>
      <c r="F16951" t="inlineStr">
        <is>
          <t>Laptop</t>
        </is>
      </c>
      <c r="G16951" t="inlineStr">
        <is>
          <t>1927 13th street-sacramento -95811</t>
        </is>
      </c>
      <c r="H16951" t="inlineStr">
        <is>
          <t>977 Days 21 Hours</t>
        </is>
      </c>
      <c r="I16951" s="3" t="n">
        <v>45671.65212962963</v>
      </c>
    </row>
    <row r="16952">
      <c r="A16952" t="inlineStr">
        <is>
          <t>Laptop</t>
        </is>
      </c>
      <c r="B16952" t="inlineStr">
        <is>
          <t>AE005820170526001B018730</t>
        </is>
      </c>
      <c r="C16952" t="inlineStr">
        <is>
          <t>15200</t>
        </is>
      </c>
      <c r="E16952" t="inlineStr">
        <is>
          <t>COMP_EQUIP</t>
        </is>
      </c>
      <c r="F16952" t="inlineStr">
        <is>
          <t>Laptop</t>
        </is>
      </c>
      <c r="G16952" t="inlineStr">
        <is>
          <t>1927 13th street-sacramento -95811</t>
        </is>
      </c>
      <c r="H16952" t="inlineStr">
        <is>
          <t>977 Days 21 Hours</t>
        </is>
      </c>
      <c r="I16952" s="3" t="n">
        <v>45671.65212962963</v>
      </c>
    </row>
    <row r="16953">
      <c r="A16953" t="inlineStr">
        <is>
          <t>Laptop</t>
        </is>
      </c>
      <c r="B16953" t="inlineStr">
        <is>
          <t>AE005820170526001B018731</t>
        </is>
      </c>
      <c r="C16953" t="inlineStr">
        <is>
          <t>15201</t>
        </is>
      </c>
      <c r="E16953" t="inlineStr">
        <is>
          <t>COMP_EQUIP</t>
        </is>
      </c>
      <c r="F16953" t="inlineStr">
        <is>
          <t>Laptop</t>
        </is>
      </c>
      <c r="G16953" t="inlineStr">
        <is>
          <t>1927 13th street-sacramento -95811</t>
        </is>
      </c>
      <c r="H16953" t="inlineStr">
        <is>
          <t>977 Days 21 Hours</t>
        </is>
      </c>
      <c r="I16953" s="3" t="n">
        <v>45671.65212962963</v>
      </c>
    </row>
    <row r="16954">
      <c r="A16954" t="inlineStr">
        <is>
          <t>Laptop</t>
        </is>
      </c>
      <c r="B16954" t="inlineStr">
        <is>
          <t>AE005820170526001B018732</t>
        </is>
      </c>
      <c r="C16954" t="inlineStr">
        <is>
          <t>15202</t>
        </is>
      </c>
      <c r="E16954" t="inlineStr">
        <is>
          <t>COMP_EQUIP</t>
        </is>
      </c>
      <c r="F16954" t="inlineStr">
        <is>
          <t>Laptop</t>
        </is>
      </c>
      <c r="G16954" t="inlineStr">
        <is>
          <t>1927 13th street-sacramento -95811</t>
        </is>
      </c>
      <c r="H16954" t="inlineStr">
        <is>
          <t>977 Days 21 Hours</t>
        </is>
      </c>
      <c r="I16954" s="3" t="n">
        <v>45671.65212962963</v>
      </c>
    </row>
    <row r="16955">
      <c r="A16955" t="inlineStr">
        <is>
          <t>Laptop</t>
        </is>
      </c>
      <c r="B16955" t="inlineStr">
        <is>
          <t>AE005820170526001B018733</t>
        </is>
      </c>
      <c r="C16955" t="inlineStr">
        <is>
          <t>15203</t>
        </is>
      </c>
      <c r="E16955" t="inlineStr">
        <is>
          <t>COMP_EQUIP</t>
        </is>
      </c>
      <c r="F16955" t="inlineStr">
        <is>
          <t>Laptop</t>
        </is>
      </c>
      <c r="G16955" t="inlineStr">
        <is>
          <t>1927 13th street-sacramento -95811</t>
        </is>
      </c>
      <c r="H16955" t="inlineStr">
        <is>
          <t>977 Days 21 Hours</t>
        </is>
      </c>
      <c r="I16955" s="3" t="n">
        <v>45671.65212962963</v>
      </c>
    </row>
    <row r="16956">
      <c r="A16956" t="inlineStr">
        <is>
          <t>Laptop</t>
        </is>
      </c>
      <c r="B16956" t="inlineStr">
        <is>
          <t>AE005820170526001B018734</t>
        </is>
      </c>
      <c r="C16956" t="inlineStr">
        <is>
          <t>15204</t>
        </is>
      </c>
      <c r="E16956" t="inlineStr">
        <is>
          <t>COMP_EQUIP</t>
        </is>
      </c>
      <c r="F16956" t="inlineStr">
        <is>
          <t>Laptop</t>
        </is>
      </c>
      <c r="G16956" t="inlineStr">
        <is>
          <t>1927 13th street-sacramento -95811</t>
        </is>
      </c>
      <c r="H16956" t="inlineStr">
        <is>
          <t>977 Days 21 Hours</t>
        </is>
      </c>
      <c r="I16956" s="3" t="n">
        <v>45671.65212962963</v>
      </c>
    </row>
    <row r="16957">
      <c r="A16957" t="inlineStr">
        <is>
          <t>Laptop</t>
        </is>
      </c>
      <c r="B16957" t="inlineStr">
        <is>
          <t>AE005820170526001B018735</t>
        </is>
      </c>
      <c r="C16957" t="inlineStr">
        <is>
          <t>15205</t>
        </is>
      </c>
      <c r="E16957" t="inlineStr">
        <is>
          <t>COMP_EQUIP</t>
        </is>
      </c>
      <c r="F16957" t="inlineStr">
        <is>
          <t>Laptop</t>
        </is>
      </c>
      <c r="G16957" t="inlineStr">
        <is>
          <t>1927 13th street-sacramento -95811</t>
        </is>
      </c>
      <c r="H16957" t="inlineStr">
        <is>
          <t>977 Days 21 Hours</t>
        </is>
      </c>
      <c r="I16957" s="3" t="n">
        <v>45671.65212962963</v>
      </c>
    </row>
    <row r="16958">
      <c r="A16958" t="inlineStr">
        <is>
          <t>Laptop</t>
        </is>
      </c>
      <c r="B16958" t="inlineStr">
        <is>
          <t>AE005820170526001B018736</t>
        </is>
      </c>
      <c r="C16958" t="inlineStr">
        <is>
          <t>15206</t>
        </is>
      </c>
      <c r="E16958" t="inlineStr">
        <is>
          <t>COMP_EQUIP</t>
        </is>
      </c>
      <c r="F16958" t="inlineStr">
        <is>
          <t>Laptop</t>
        </is>
      </c>
      <c r="G16958" t="inlineStr">
        <is>
          <t>1927 13th street-sacramento -95811</t>
        </is>
      </c>
      <c r="H16958" t="inlineStr">
        <is>
          <t>977 Days 21 Hours</t>
        </is>
      </c>
      <c r="I16958" s="3" t="n">
        <v>45671.65212962963</v>
      </c>
    </row>
    <row r="16959">
      <c r="A16959" t="inlineStr">
        <is>
          <t>Laptop</t>
        </is>
      </c>
      <c r="B16959" t="inlineStr">
        <is>
          <t>AE005820170526001B018737</t>
        </is>
      </c>
      <c r="C16959" t="inlineStr">
        <is>
          <t>15207</t>
        </is>
      </c>
      <c r="E16959" t="inlineStr">
        <is>
          <t>COMP_EQUIP</t>
        </is>
      </c>
      <c r="F16959" t="inlineStr">
        <is>
          <t>Laptop</t>
        </is>
      </c>
      <c r="G16959" t="inlineStr">
        <is>
          <t>1927 13th street-sacramento -95811</t>
        </is>
      </c>
      <c r="H16959" t="inlineStr">
        <is>
          <t>977 Days 21 Hours</t>
        </is>
      </c>
      <c r="I16959" s="3" t="n">
        <v>45671.65212962963</v>
      </c>
    </row>
    <row r="16960">
      <c r="A16960" t="inlineStr">
        <is>
          <t>Laptop</t>
        </is>
      </c>
      <c r="B16960" t="inlineStr">
        <is>
          <t>AE005820170526001B018738</t>
        </is>
      </c>
      <c r="C16960" t="inlineStr">
        <is>
          <t>15208</t>
        </is>
      </c>
      <c r="E16960" t="inlineStr">
        <is>
          <t>COMP_EQUIP</t>
        </is>
      </c>
      <c r="F16960" t="inlineStr">
        <is>
          <t>Laptop</t>
        </is>
      </c>
      <c r="G16960" t="inlineStr">
        <is>
          <t>1927 13th street-sacramento -95811</t>
        </is>
      </c>
      <c r="H16960" t="inlineStr">
        <is>
          <t>977 Days 21 Hours</t>
        </is>
      </c>
      <c r="I16960" s="3" t="n">
        <v>45671.65212962963</v>
      </c>
    </row>
    <row r="16961">
      <c r="A16961" t="inlineStr">
        <is>
          <t>Laptop</t>
        </is>
      </c>
      <c r="B16961" t="inlineStr">
        <is>
          <t>AE005820170526001B018739</t>
        </is>
      </c>
      <c r="C16961" t="inlineStr">
        <is>
          <t>15209</t>
        </is>
      </c>
      <c r="E16961" t="inlineStr">
        <is>
          <t>COMP_EQUIP</t>
        </is>
      </c>
      <c r="F16961" t="inlineStr">
        <is>
          <t>Laptop</t>
        </is>
      </c>
      <c r="G16961" t="inlineStr">
        <is>
          <t>1927 13th street-sacramento -95811</t>
        </is>
      </c>
      <c r="H16961" t="inlineStr">
        <is>
          <t>977 Days 21 Hours</t>
        </is>
      </c>
      <c r="I16961" s="3" t="n">
        <v>45671.65212962963</v>
      </c>
    </row>
    <row r="16962">
      <c r="A16962" t="inlineStr">
        <is>
          <t>Laptop</t>
        </is>
      </c>
      <c r="B16962" t="inlineStr">
        <is>
          <t>AE005820170526001B018740</t>
        </is>
      </c>
      <c r="C16962" t="inlineStr">
        <is>
          <t>15210</t>
        </is>
      </c>
      <c r="E16962" t="inlineStr">
        <is>
          <t>COMP_EQUIP</t>
        </is>
      </c>
      <c r="F16962" t="inlineStr">
        <is>
          <t>Laptop</t>
        </is>
      </c>
      <c r="G16962" t="inlineStr">
        <is>
          <t>1927 13th street-sacramento -95811</t>
        </is>
      </c>
      <c r="H16962" t="inlineStr">
        <is>
          <t>977 Days 21 Hours</t>
        </is>
      </c>
      <c r="I16962" s="3" t="n">
        <v>45671.65212962963</v>
      </c>
    </row>
    <row r="16963">
      <c r="A16963" t="inlineStr">
        <is>
          <t>Laptop</t>
        </is>
      </c>
      <c r="B16963" t="inlineStr">
        <is>
          <t>AE005820170526001B018741</t>
        </is>
      </c>
      <c r="C16963" t="inlineStr">
        <is>
          <t>15211</t>
        </is>
      </c>
      <c r="E16963" t="inlineStr">
        <is>
          <t>COMP_EQUIP</t>
        </is>
      </c>
      <c r="F16963" t="inlineStr">
        <is>
          <t>Laptop</t>
        </is>
      </c>
      <c r="G16963" t="inlineStr">
        <is>
          <t>1927 13th street-sacramento -95811</t>
        </is>
      </c>
      <c r="H16963" t="inlineStr">
        <is>
          <t>977 Days 21 Hours</t>
        </is>
      </c>
      <c r="I16963" s="3" t="n">
        <v>45671.65212962963</v>
      </c>
    </row>
    <row r="16964">
      <c r="A16964" t="inlineStr">
        <is>
          <t>Laptop</t>
        </is>
      </c>
      <c r="B16964" t="inlineStr">
        <is>
          <t>AE005820170526001B018742</t>
        </is>
      </c>
      <c r="C16964" t="inlineStr">
        <is>
          <t>15212</t>
        </is>
      </c>
      <c r="E16964" t="inlineStr">
        <is>
          <t>COMP_EQUIP</t>
        </is>
      </c>
      <c r="F16964" t="inlineStr">
        <is>
          <t>Laptop</t>
        </is>
      </c>
      <c r="G16964" t="inlineStr">
        <is>
          <t>1927 13th street-sacramento -95811</t>
        </is>
      </c>
      <c r="H16964" t="inlineStr">
        <is>
          <t>977 Days 21 Hours</t>
        </is>
      </c>
      <c r="I16964" s="3" t="n">
        <v>45671.65212962963</v>
      </c>
    </row>
    <row r="16965">
      <c r="A16965" t="inlineStr">
        <is>
          <t>Laptop</t>
        </is>
      </c>
      <c r="B16965" t="inlineStr">
        <is>
          <t>AE005820170526001B018743</t>
        </is>
      </c>
      <c r="C16965" t="inlineStr">
        <is>
          <t>15213</t>
        </is>
      </c>
      <c r="E16965" t="inlineStr">
        <is>
          <t>COMP_EQUIP</t>
        </is>
      </c>
      <c r="F16965" t="inlineStr">
        <is>
          <t>Laptop</t>
        </is>
      </c>
      <c r="G16965" t="inlineStr">
        <is>
          <t>1927 13th street-sacramento -95811</t>
        </is>
      </c>
      <c r="H16965" t="inlineStr">
        <is>
          <t>977 Days 21 Hours</t>
        </is>
      </c>
      <c r="I16965" s="3" t="n">
        <v>45671.65212962963</v>
      </c>
    </row>
    <row r="16966">
      <c r="A16966" t="inlineStr">
        <is>
          <t>Laptop</t>
        </is>
      </c>
      <c r="B16966" t="inlineStr">
        <is>
          <t>AE005820170526001B018744</t>
        </is>
      </c>
      <c r="C16966" t="inlineStr">
        <is>
          <t>15214</t>
        </is>
      </c>
      <c r="E16966" t="inlineStr">
        <is>
          <t>COMP_EQUIP</t>
        </is>
      </c>
      <c r="F16966" t="inlineStr">
        <is>
          <t>Laptop</t>
        </is>
      </c>
      <c r="G16966" t="inlineStr">
        <is>
          <t>1927 13th street-sacramento -95811</t>
        </is>
      </c>
      <c r="H16966" t="inlineStr">
        <is>
          <t>977 Days 21 Hours</t>
        </is>
      </c>
      <c r="I16966" s="3" t="n">
        <v>45671.65212962963</v>
      </c>
    </row>
    <row r="16967">
      <c r="A16967" t="inlineStr">
        <is>
          <t>Laptop</t>
        </is>
      </c>
      <c r="B16967" t="inlineStr">
        <is>
          <t>AE005820170526001B018745</t>
        </is>
      </c>
      <c r="C16967" t="inlineStr">
        <is>
          <t>15215</t>
        </is>
      </c>
      <c r="E16967" t="inlineStr">
        <is>
          <t>COMP_EQUIP</t>
        </is>
      </c>
      <c r="F16967" t="inlineStr">
        <is>
          <t>Laptop</t>
        </is>
      </c>
      <c r="G16967" t="inlineStr">
        <is>
          <t>1927 13th street-sacramento -95811</t>
        </is>
      </c>
      <c r="H16967" t="inlineStr">
        <is>
          <t>977 Days 21 Hours</t>
        </is>
      </c>
      <c r="I16967" s="3" t="n">
        <v>45671.65212962963</v>
      </c>
    </row>
    <row r="16968">
      <c r="A16968" t="inlineStr">
        <is>
          <t>Laptop</t>
        </is>
      </c>
      <c r="B16968" t="inlineStr">
        <is>
          <t>AE005820170526001B018746</t>
        </is>
      </c>
      <c r="C16968" t="inlineStr">
        <is>
          <t>15216</t>
        </is>
      </c>
      <c r="E16968" t="inlineStr">
        <is>
          <t>COMP_EQUIP</t>
        </is>
      </c>
      <c r="F16968" t="inlineStr">
        <is>
          <t>Laptop</t>
        </is>
      </c>
      <c r="G16968" t="inlineStr">
        <is>
          <t>1927 13th street-sacramento -95811</t>
        </is>
      </c>
      <c r="H16968" t="inlineStr">
        <is>
          <t>977 Days 21 Hours</t>
        </is>
      </c>
      <c r="I16968" s="3" t="n">
        <v>45671.65212962963</v>
      </c>
    </row>
    <row r="16969">
      <c r="A16969" t="inlineStr">
        <is>
          <t>Laptop</t>
        </is>
      </c>
      <c r="B16969" t="inlineStr">
        <is>
          <t>AE005820170526001B018747</t>
        </is>
      </c>
      <c r="C16969" t="inlineStr">
        <is>
          <t>15217</t>
        </is>
      </c>
      <c r="E16969" t="inlineStr">
        <is>
          <t>COMP_EQUIP</t>
        </is>
      </c>
      <c r="F16969" t="inlineStr">
        <is>
          <t>Laptop</t>
        </is>
      </c>
      <c r="G16969" t="inlineStr">
        <is>
          <t>1927 13th street-sacramento -95811</t>
        </is>
      </c>
      <c r="H16969" t="inlineStr">
        <is>
          <t>977 Days 21 Hours</t>
        </is>
      </c>
      <c r="I16969" s="3" t="n">
        <v>45671.65212962963</v>
      </c>
    </row>
    <row r="16970">
      <c r="A16970" t="inlineStr">
        <is>
          <t>SURVEYED-Laptop</t>
        </is>
      </c>
      <c r="B16970" t="inlineStr">
        <is>
          <t>AE005820170526001B018748</t>
        </is>
      </c>
      <c r="C16970" t="inlineStr">
        <is>
          <t>15218</t>
        </is>
      </c>
      <c r="E16970" t="inlineStr">
        <is>
          <t>COMP_EQUIP</t>
        </is>
      </c>
      <c r="F16970" t="inlineStr">
        <is>
          <t>Laptop</t>
        </is>
      </c>
      <c r="G16970" t="inlineStr">
        <is>
          <t>1927 13th street-sacramento -95811</t>
        </is>
      </c>
      <c r="H16970" t="inlineStr">
        <is>
          <t>977 Days 21 Hours</t>
        </is>
      </c>
      <c r="I16970" s="3" t="n">
        <v>45671.65212962963</v>
      </c>
    </row>
    <row r="16971">
      <c r="A16971" t="inlineStr">
        <is>
          <t>Laptop</t>
        </is>
      </c>
      <c r="B16971" t="inlineStr">
        <is>
          <t>AE005820170526001B018749</t>
        </is>
      </c>
      <c r="C16971" t="inlineStr">
        <is>
          <t>15219</t>
        </is>
      </c>
      <c r="E16971" t="inlineStr">
        <is>
          <t>COMP_EQUIP</t>
        </is>
      </c>
      <c r="F16971" t="inlineStr">
        <is>
          <t>Laptop</t>
        </is>
      </c>
      <c r="G16971" t="inlineStr">
        <is>
          <t>1927 13th street-sacramento -95811</t>
        </is>
      </c>
      <c r="H16971" t="inlineStr">
        <is>
          <t>977 Days 21 Hours</t>
        </is>
      </c>
      <c r="I16971" s="3" t="n">
        <v>45671.65212962963</v>
      </c>
    </row>
    <row r="16972">
      <c r="A16972" t="inlineStr">
        <is>
          <t>Laptop</t>
        </is>
      </c>
      <c r="B16972" t="inlineStr">
        <is>
          <t>AE005820170526001B018750</t>
        </is>
      </c>
      <c r="C16972" t="inlineStr">
        <is>
          <t>15220</t>
        </is>
      </c>
      <c r="E16972" t="inlineStr">
        <is>
          <t>COMP_EQUIP</t>
        </is>
      </c>
      <c r="F16972" t="inlineStr">
        <is>
          <t>Laptop</t>
        </is>
      </c>
      <c r="G16972" t="inlineStr">
        <is>
          <t>1927 13th street-sacramento -95811</t>
        </is>
      </c>
      <c r="H16972" t="inlineStr">
        <is>
          <t>977 Days 21 Hours</t>
        </is>
      </c>
      <c r="I16972" s="3" t="n">
        <v>45671.65212962963</v>
      </c>
    </row>
    <row r="16973">
      <c r="A16973" t="inlineStr">
        <is>
          <t>Laptop</t>
        </is>
      </c>
      <c r="B16973" t="inlineStr">
        <is>
          <t>AE005820170526001B018751</t>
        </is>
      </c>
      <c r="C16973" t="inlineStr">
        <is>
          <t>15221</t>
        </is>
      </c>
      <c r="E16973" t="inlineStr">
        <is>
          <t>COMP_EQUIP</t>
        </is>
      </c>
      <c r="F16973" t="inlineStr">
        <is>
          <t>Laptop</t>
        </is>
      </c>
      <c r="G16973" t="inlineStr">
        <is>
          <t>1927 13th street-sacramento -95811</t>
        </is>
      </c>
      <c r="H16973" t="inlineStr">
        <is>
          <t>977 Days 21 Hours</t>
        </is>
      </c>
      <c r="I16973" s="3" t="n">
        <v>45671.65212962963</v>
      </c>
    </row>
    <row r="16974">
      <c r="A16974" t="inlineStr">
        <is>
          <t>Laptop</t>
        </is>
      </c>
      <c r="B16974" t="inlineStr">
        <is>
          <t>AE005820170526001B018752</t>
        </is>
      </c>
      <c r="C16974" t="inlineStr">
        <is>
          <t>15222</t>
        </is>
      </c>
      <c r="E16974" t="inlineStr">
        <is>
          <t>COMP_EQUIP</t>
        </is>
      </c>
      <c r="F16974" t="inlineStr">
        <is>
          <t>Laptop</t>
        </is>
      </c>
      <c r="G16974" t="inlineStr">
        <is>
          <t>1927 13th street-sacramento -95811</t>
        </is>
      </c>
      <c r="H16974" t="inlineStr">
        <is>
          <t>977 Days 21 Hours</t>
        </is>
      </c>
      <c r="I16974" s="3" t="n">
        <v>45671.65212962963</v>
      </c>
    </row>
    <row r="16975">
      <c r="A16975" t="inlineStr">
        <is>
          <t>Laptop</t>
        </is>
      </c>
      <c r="B16975" t="inlineStr">
        <is>
          <t>AE005820170526001B018753</t>
        </is>
      </c>
      <c r="C16975" t="inlineStr">
        <is>
          <t>15223</t>
        </is>
      </c>
      <c r="E16975" t="inlineStr">
        <is>
          <t>COMP_EQUIP</t>
        </is>
      </c>
      <c r="F16975" t="inlineStr">
        <is>
          <t>Laptop</t>
        </is>
      </c>
      <c r="G16975" t="inlineStr">
        <is>
          <t>1927 13th street-sacramento -95811</t>
        </is>
      </c>
      <c r="H16975" t="inlineStr">
        <is>
          <t>977 Days 21 Hours</t>
        </is>
      </c>
      <c r="I16975" s="3" t="n">
        <v>45671.65212962963</v>
      </c>
    </row>
    <row r="16976">
      <c r="A16976" t="inlineStr">
        <is>
          <t>Laptop</t>
        </is>
      </c>
      <c r="B16976" t="inlineStr">
        <is>
          <t>AE005820170526001B018754</t>
        </is>
      </c>
      <c r="C16976" t="inlineStr">
        <is>
          <t>15224</t>
        </is>
      </c>
      <c r="E16976" t="inlineStr">
        <is>
          <t>COMP_EQUIP</t>
        </is>
      </c>
      <c r="F16976" t="inlineStr">
        <is>
          <t>Laptop</t>
        </is>
      </c>
      <c r="G16976" t="inlineStr">
        <is>
          <t>1927 13th street-sacramento -95811</t>
        </is>
      </c>
      <c r="H16976" t="inlineStr">
        <is>
          <t>977 Days 21 Hours</t>
        </is>
      </c>
      <c r="I16976" s="3" t="n">
        <v>45671.65212962963</v>
      </c>
    </row>
    <row r="16977">
      <c r="A16977" t="inlineStr">
        <is>
          <t>Laptop</t>
        </is>
      </c>
      <c r="B16977" t="inlineStr">
        <is>
          <t>AE005820170526001B018755</t>
        </is>
      </c>
      <c r="C16977" t="inlineStr">
        <is>
          <t>15225</t>
        </is>
      </c>
      <c r="E16977" t="inlineStr">
        <is>
          <t>COMP_EQUIP</t>
        </is>
      </c>
      <c r="F16977" t="inlineStr">
        <is>
          <t>Laptop</t>
        </is>
      </c>
      <c r="G16977" t="inlineStr">
        <is>
          <t>1927 13th street-sacramento -95811</t>
        </is>
      </c>
      <c r="H16977" t="inlineStr">
        <is>
          <t>977 Days 21 Hours</t>
        </is>
      </c>
      <c r="I16977" s="3" t="n">
        <v>45671.65212962963</v>
      </c>
    </row>
    <row r="16978">
      <c r="A16978" t="inlineStr">
        <is>
          <t>Laptop</t>
        </is>
      </c>
      <c r="B16978" t="inlineStr">
        <is>
          <t>AE005820170526001B018756</t>
        </is>
      </c>
      <c r="C16978" t="inlineStr">
        <is>
          <t>15226</t>
        </is>
      </c>
      <c r="E16978" t="inlineStr">
        <is>
          <t>COMP_EQUIP</t>
        </is>
      </c>
      <c r="F16978" t="inlineStr">
        <is>
          <t>Laptop</t>
        </is>
      </c>
      <c r="G16978" t="inlineStr">
        <is>
          <t>1927 13th street-sacramento -95811</t>
        </is>
      </c>
      <c r="H16978" t="inlineStr">
        <is>
          <t>977 Days 21 Hours</t>
        </is>
      </c>
      <c r="I16978" s="3" t="n">
        <v>45671.65212962963</v>
      </c>
    </row>
    <row r="16979">
      <c r="A16979" t="inlineStr">
        <is>
          <t>Laptop</t>
        </is>
      </c>
      <c r="B16979" t="inlineStr">
        <is>
          <t>AE005820170526001B018757</t>
        </is>
      </c>
      <c r="C16979" t="inlineStr">
        <is>
          <t>15227</t>
        </is>
      </c>
      <c r="E16979" t="inlineStr">
        <is>
          <t>COMP_EQUIP</t>
        </is>
      </c>
      <c r="F16979" t="inlineStr">
        <is>
          <t>Laptop</t>
        </is>
      </c>
      <c r="G16979" t="inlineStr">
        <is>
          <t>1927 13th street-sacramento -95811</t>
        </is>
      </c>
      <c r="H16979" t="inlineStr">
        <is>
          <t>977 Days 21 Hours</t>
        </is>
      </c>
      <c r="I16979" s="3" t="n">
        <v>45671.65212962963</v>
      </c>
    </row>
    <row r="16980">
      <c r="A16980" t="inlineStr">
        <is>
          <t>Laptop</t>
        </is>
      </c>
      <c r="B16980" t="inlineStr">
        <is>
          <t>AE005820170526001B018758</t>
        </is>
      </c>
      <c r="C16980" t="inlineStr">
        <is>
          <t>15228</t>
        </is>
      </c>
      <c r="E16980" t="inlineStr">
        <is>
          <t>COMP_EQUIP</t>
        </is>
      </c>
      <c r="F16980" t="inlineStr">
        <is>
          <t>Laptop</t>
        </is>
      </c>
      <c r="G16980" t="inlineStr">
        <is>
          <t>1927 13th street-sacramento -95811</t>
        </is>
      </c>
      <c r="H16980" t="inlineStr">
        <is>
          <t>977 Days 21 Hours</t>
        </is>
      </c>
      <c r="I16980" s="3" t="n">
        <v>45671.65212962963</v>
      </c>
    </row>
    <row r="16981">
      <c r="A16981" t="inlineStr">
        <is>
          <t>Laptop</t>
        </is>
      </c>
      <c r="B16981" t="inlineStr">
        <is>
          <t>AE005820170526001B018759</t>
        </is>
      </c>
      <c r="C16981" t="inlineStr">
        <is>
          <t>15229</t>
        </is>
      </c>
      <c r="E16981" t="inlineStr">
        <is>
          <t>COMP_EQUIP</t>
        </is>
      </c>
      <c r="F16981" t="inlineStr">
        <is>
          <t>Laptop</t>
        </is>
      </c>
      <c r="G16981" t="inlineStr">
        <is>
          <t>1927 13th street-sacramento -95811</t>
        </is>
      </c>
      <c r="H16981" t="inlineStr">
        <is>
          <t>977 Days 21 Hours</t>
        </is>
      </c>
      <c r="I16981" s="3" t="n">
        <v>45671.65212962963</v>
      </c>
    </row>
    <row r="16982">
      <c r="A16982" t="inlineStr">
        <is>
          <t>Laptop</t>
        </is>
      </c>
      <c r="B16982" t="inlineStr">
        <is>
          <t>AE005820170526001B018760</t>
        </is>
      </c>
      <c r="C16982" t="inlineStr">
        <is>
          <t>15230</t>
        </is>
      </c>
      <c r="E16982" t="inlineStr">
        <is>
          <t>COMP_EQUIP</t>
        </is>
      </c>
      <c r="F16982" t="inlineStr">
        <is>
          <t>Laptop</t>
        </is>
      </c>
      <c r="G16982" t="inlineStr">
        <is>
          <t>1927 13th street-sacramento -95811</t>
        </is>
      </c>
      <c r="H16982" t="inlineStr">
        <is>
          <t>977 Days 21 Hours</t>
        </is>
      </c>
      <c r="I16982" s="3" t="n">
        <v>45671.65212962963</v>
      </c>
    </row>
    <row r="16983">
      <c r="A16983" t="inlineStr">
        <is>
          <t>Laptop</t>
        </is>
      </c>
      <c r="B16983" t="inlineStr">
        <is>
          <t>AE005820170526001B018761</t>
        </is>
      </c>
      <c r="C16983" t="inlineStr">
        <is>
          <t>15231</t>
        </is>
      </c>
      <c r="E16983" t="inlineStr">
        <is>
          <t>COMP_EQUIP</t>
        </is>
      </c>
      <c r="F16983" t="inlineStr">
        <is>
          <t>Laptop</t>
        </is>
      </c>
      <c r="G16983" t="inlineStr">
        <is>
          <t>1927 13th street-sacramento -95811</t>
        </is>
      </c>
      <c r="H16983" t="inlineStr">
        <is>
          <t>977 Days 21 Hours</t>
        </is>
      </c>
      <c r="I16983" s="3" t="n">
        <v>45671.65212962963</v>
      </c>
    </row>
    <row r="16984">
      <c r="A16984" t="inlineStr">
        <is>
          <t>Laptop</t>
        </is>
      </c>
      <c r="B16984" t="inlineStr">
        <is>
          <t>AE005820170526001B018762</t>
        </is>
      </c>
      <c r="C16984" t="inlineStr">
        <is>
          <t>15232</t>
        </is>
      </c>
      <c r="E16984" t="inlineStr">
        <is>
          <t>COMP_EQUIP</t>
        </is>
      </c>
      <c r="F16984" t="inlineStr">
        <is>
          <t>Laptop</t>
        </is>
      </c>
      <c r="G16984" t="inlineStr">
        <is>
          <t>1927 13th street-sacramento -95811</t>
        </is>
      </c>
      <c r="H16984" t="inlineStr">
        <is>
          <t>977 Days 21 Hours</t>
        </is>
      </c>
      <c r="I16984" s="3" t="n">
        <v>45671.65212962963</v>
      </c>
    </row>
    <row r="16985">
      <c r="A16985" t="inlineStr">
        <is>
          <t>Laptop</t>
        </is>
      </c>
      <c r="B16985" t="inlineStr">
        <is>
          <t>AE005820170526001B018763</t>
        </is>
      </c>
      <c r="C16985" t="inlineStr">
        <is>
          <t>15233</t>
        </is>
      </c>
      <c r="E16985" t="inlineStr">
        <is>
          <t>COMP_EQUIP</t>
        </is>
      </c>
      <c r="F16985" t="inlineStr">
        <is>
          <t>Laptop</t>
        </is>
      </c>
      <c r="G16985" t="inlineStr">
        <is>
          <t>1927 13th street-sacramento -95811</t>
        </is>
      </c>
      <c r="H16985" t="inlineStr">
        <is>
          <t>977 Days 21 Hours</t>
        </is>
      </c>
      <c r="I16985" s="3" t="n">
        <v>45671.65212962963</v>
      </c>
    </row>
    <row r="16986">
      <c r="A16986" t="inlineStr">
        <is>
          <t>Laptop</t>
        </is>
      </c>
      <c r="B16986" t="inlineStr">
        <is>
          <t>AE005820170526001B018764</t>
        </is>
      </c>
      <c r="C16986" t="inlineStr">
        <is>
          <t>15234</t>
        </is>
      </c>
      <c r="E16986" t="inlineStr">
        <is>
          <t>COMP_EQUIP</t>
        </is>
      </c>
      <c r="F16986" t="inlineStr">
        <is>
          <t>Laptop</t>
        </is>
      </c>
      <c r="G16986" t="inlineStr">
        <is>
          <t>1927 13th street-sacramento -95811</t>
        </is>
      </c>
      <c r="H16986" t="inlineStr">
        <is>
          <t>977 Days 21 Hours</t>
        </is>
      </c>
      <c r="I16986" s="3" t="n">
        <v>45671.65212962963</v>
      </c>
    </row>
    <row r="16987">
      <c r="A16987" t="inlineStr">
        <is>
          <t>Laptop</t>
        </is>
      </c>
      <c r="B16987" t="inlineStr">
        <is>
          <t>AE005820170526001B018765</t>
        </is>
      </c>
      <c r="C16987" t="inlineStr">
        <is>
          <t>15235</t>
        </is>
      </c>
      <c r="E16987" t="inlineStr">
        <is>
          <t>COMP_EQUIP</t>
        </is>
      </c>
      <c r="F16987" t="inlineStr">
        <is>
          <t>Laptop</t>
        </is>
      </c>
      <c r="G16987" t="inlineStr">
        <is>
          <t>1927 13th street-sacramento -95811</t>
        </is>
      </c>
      <c r="H16987" t="inlineStr">
        <is>
          <t>977 Days 21 Hours</t>
        </is>
      </c>
      <c r="I16987" s="3" t="n">
        <v>45671.65212962963</v>
      </c>
    </row>
    <row r="16988">
      <c r="A16988" t="inlineStr">
        <is>
          <t>Laptop</t>
        </is>
      </c>
      <c r="B16988" t="inlineStr">
        <is>
          <t>AE005820170526001B018766</t>
        </is>
      </c>
      <c r="C16988" t="inlineStr">
        <is>
          <t>15236</t>
        </is>
      </c>
      <c r="E16988" t="inlineStr">
        <is>
          <t>COMP_EQUIP</t>
        </is>
      </c>
      <c r="F16988" t="inlineStr">
        <is>
          <t>Laptop</t>
        </is>
      </c>
      <c r="G16988" t="inlineStr">
        <is>
          <t>1927 13th street-sacramento -95811</t>
        </is>
      </c>
      <c r="H16988" t="inlineStr">
        <is>
          <t>977 Days 21 Hours</t>
        </is>
      </c>
      <c r="I16988" s="3" t="n">
        <v>45671.65212962963</v>
      </c>
    </row>
    <row r="16989">
      <c r="A16989" t="inlineStr">
        <is>
          <t>Laptop</t>
        </is>
      </c>
      <c r="B16989" t="inlineStr">
        <is>
          <t>AE005820170526001B018767</t>
        </is>
      </c>
      <c r="C16989" t="inlineStr">
        <is>
          <t>15237</t>
        </is>
      </c>
      <c r="E16989" t="inlineStr">
        <is>
          <t>COMP_EQUIP</t>
        </is>
      </c>
      <c r="F16989" t="inlineStr">
        <is>
          <t>Laptop</t>
        </is>
      </c>
      <c r="G16989" t="inlineStr">
        <is>
          <t>1927 13th street-sacramento -95811</t>
        </is>
      </c>
      <c r="H16989" t="inlineStr">
        <is>
          <t>977 Days 21 Hours</t>
        </is>
      </c>
      <c r="I16989" s="3" t="n">
        <v>45671.65212962963</v>
      </c>
    </row>
    <row r="16990">
      <c r="A16990" t="inlineStr">
        <is>
          <t>Laptop</t>
        </is>
      </c>
      <c r="B16990" t="inlineStr">
        <is>
          <t>AE005820170526001B018768</t>
        </is>
      </c>
      <c r="C16990" t="inlineStr">
        <is>
          <t>15238</t>
        </is>
      </c>
      <c r="E16990" t="inlineStr">
        <is>
          <t>COMP_EQUIP</t>
        </is>
      </c>
      <c r="F16990" t="inlineStr">
        <is>
          <t>Laptop</t>
        </is>
      </c>
      <c r="G16990" t="inlineStr">
        <is>
          <t>1927 13th street-sacramento -95811</t>
        </is>
      </c>
      <c r="H16990" t="inlineStr">
        <is>
          <t>977 Days 21 Hours</t>
        </is>
      </c>
      <c r="I16990" s="3" t="n">
        <v>45671.65212962963</v>
      </c>
    </row>
    <row r="16991">
      <c r="A16991" t="inlineStr">
        <is>
          <t>Laptop</t>
        </is>
      </c>
      <c r="B16991" t="inlineStr">
        <is>
          <t>AE005820170526001B018769</t>
        </is>
      </c>
      <c r="C16991" t="inlineStr">
        <is>
          <t>15239</t>
        </is>
      </c>
      <c r="E16991" t="inlineStr">
        <is>
          <t>COMP_EQUIP</t>
        </is>
      </c>
      <c r="F16991" t="inlineStr">
        <is>
          <t>Laptop</t>
        </is>
      </c>
      <c r="G16991" t="inlineStr">
        <is>
          <t>1927 13th street-sacramento -95811</t>
        </is>
      </c>
      <c r="H16991" t="inlineStr">
        <is>
          <t>977 Days 21 Hours</t>
        </is>
      </c>
      <c r="I16991" s="3" t="n">
        <v>45671.65212962963</v>
      </c>
    </row>
    <row r="16992">
      <c r="A16992" t="inlineStr">
        <is>
          <t>SURVEYED-Laptop</t>
        </is>
      </c>
      <c r="B16992" t="inlineStr">
        <is>
          <t>AE005820170526001B018770</t>
        </is>
      </c>
      <c r="C16992" t="inlineStr">
        <is>
          <t>15240</t>
        </is>
      </c>
      <c r="E16992" t="inlineStr">
        <is>
          <t>COMP_EQUIP</t>
        </is>
      </c>
      <c r="F16992" t="inlineStr">
        <is>
          <t>Laptop</t>
        </is>
      </c>
      <c r="G16992" t="inlineStr">
        <is>
          <t>1927 13th street-sacramento -95811</t>
        </is>
      </c>
      <c r="H16992" t="inlineStr">
        <is>
          <t>977 Days 21 Hours</t>
        </is>
      </c>
      <c r="I16992" s="3" t="n">
        <v>45671.65212962963</v>
      </c>
    </row>
    <row r="16993">
      <c r="A16993" t="inlineStr">
        <is>
          <t>Laptop</t>
        </is>
      </c>
      <c r="B16993" t="inlineStr">
        <is>
          <t>AE005820170526001B018771</t>
        </is>
      </c>
      <c r="C16993" t="inlineStr">
        <is>
          <t>15241</t>
        </is>
      </c>
      <c r="E16993" t="inlineStr">
        <is>
          <t>COMP_EQUIP</t>
        </is>
      </c>
      <c r="F16993" t="inlineStr">
        <is>
          <t>Laptop</t>
        </is>
      </c>
      <c r="G16993" t="inlineStr">
        <is>
          <t>1927 13th street-sacramento -95811</t>
        </is>
      </c>
      <c r="H16993" t="inlineStr">
        <is>
          <t>977 Days 21 Hours</t>
        </is>
      </c>
      <c r="I16993" s="3" t="n">
        <v>45671.65212962963</v>
      </c>
    </row>
    <row r="16994">
      <c r="A16994" t="inlineStr">
        <is>
          <t>Laptop</t>
        </is>
      </c>
      <c r="B16994" t="inlineStr">
        <is>
          <t>AE005820170526001B018772</t>
        </is>
      </c>
      <c r="C16994" t="inlineStr">
        <is>
          <t>15242</t>
        </is>
      </c>
      <c r="E16994" t="inlineStr">
        <is>
          <t>COMP_EQUIP</t>
        </is>
      </c>
      <c r="F16994" t="inlineStr">
        <is>
          <t>Laptop</t>
        </is>
      </c>
      <c r="G16994" t="inlineStr">
        <is>
          <t>1927 13th street-sacramento -95811</t>
        </is>
      </c>
      <c r="H16994" t="inlineStr">
        <is>
          <t>977 Days 21 Hours</t>
        </is>
      </c>
      <c r="I16994" s="3" t="n">
        <v>45671.65212962963</v>
      </c>
    </row>
    <row r="16995">
      <c r="A16995" t="inlineStr">
        <is>
          <t>Laptop</t>
        </is>
      </c>
      <c r="B16995" t="inlineStr">
        <is>
          <t>AE005820170526001B018773</t>
        </is>
      </c>
      <c r="C16995" t="inlineStr">
        <is>
          <t>15243</t>
        </is>
      </c>
      <c r="E16995" t="inlineStr">
        <is>
          <t>COMP_EQUIP</t>
        </is>
      </c>
      <c r="F16995" t="inlineStr">
        <is>
          <t>Laptop</t>
        </is>
      </c>
      <c r="G16995" t="inlineStr">
        <is>
          <t>1927 13th street-sacramento -95811</t>
        </is>
      </c>
      <c r="H16995" t="inlineStr">
        <is>
          <t>977 Days 21 Hours</t>
        </is>
      </c>
      <c r="I16995" s="3" t="n">
        <v>45671.65212962963</v>
      </c>
    </row>
    <row r="16996">
      <c r="A16996" t="inlineStr">
        <is>
          <t>Laptop</t>
        </is>
      </c>
      <c r="B16996" t="inlineStr">
        <is>
          <t>AE005820170526001B018774</t>
        </is>
      </c>
      <c r="C16996" t="inlineStr">
        <is>
          <t>15244</t>
        </is>
      </c>
      <c r="E16996" t="inlineStr">
        <is>
          <t>COMP_EQUIP</t>
        </is>
      </c>
      <c r="F16996" t="inlineStr">
        <is>
          <t>Laptop</t>
        </is>
      </c>
      <c r="G16996" t="inlineStr">
        <is>
          <t>1927 13th street-sacramento -95811</t>
        </is>
      </c>
      <c r="H16996" t="inlineStr">
        <is>
          <t>977 Days 21 Hours</t>
        </is>
      </c>
      <c r="I16996" s="3" t="n">
        <v>45671.65212962963</v>
      </c>
    </row>
    <row r="16997">
      <c r="A16997" t="inlineStr">
        <is>
          <t>Laptop</t>
        </is>
      </c>
      <c r="B16997" t="inlineStr">
        <is>
          <t>AE005820170526001B018775</t>
        </is>
      </c>
      <c r="C16997" t="inlineStr">
        <is>
          <t>15245</t>
        </is>
      </c>
      <c r="E16997" t="inlineStr">
        <is>
          <t>COMP_EQUIP</t>
        </is>
      </c>
      <c r="F16997" t="inlineStr">
        <is>
          <t>Laptop</t>
        </is>
      </c>
      <c r="G16997" t="inlineStr">
        <is>
          <t>1927 13th street-sacramento -95811</t>
        </is>
      </c>
      <c r="H16997" t="inlineStr">
        <is>
          <t>977 Days 21 Hours</t>
        </is>
      </c>
      <c r="I16997" s="3" t="n">
        <v>45671.65212962963</v>
      </c>
    </row>
    <row r="16998">
      <c r="A16998" t="inlineStr">
        <is>
          <t>Laptop</t>
        </is>
      </c>
      <c r="B16998" t="inlineStr">
        <is>
          <t>AE005820170526001B018776</t>
        </is>
      </c>
      <c r="C16998" t="inlineStr">
        <is>
          <t>15246</t>
        </is>
      </c>
      <c r="E16998" t="inlineStr">
        <is>
          <t>COMP_EQUIP</t>
        </is>
      </c>
      <c r="F16998" t="inlineStr">
        <is>
          <t>Laptop</t>
        </is>
      </c>
      <c r="G16998" t="inlineStr">
        <is>
          <t>1927 13th street-sacramento -95811</t>
        </is>
      </c>
      <c r="H16998" t="inlineStr">
        <is>
          <t>977 Days 21 Hours</t>
        </is>
      </c>
      <c r="I16998" s="3" t="n">
        <v>45671.65212962963</v>
      </c>
    </row>
    <row r="16999">
      <c r="A16999" t="inlineStr">
        <is>
          <t>Laptop</t>
        </is>
      </c>
      <c r="B16999" t="inlineStr">
        <is>
          <t>AE005820170526001B018777</t>
        </is>
      </c>
      <c r="C16999" t="inlineStr">
        <is>
          <t>15247</t>
        </is>
      </c>
      <c r="E16999" t="inlineStr">
        <is>
          <t>COMP_EQUIP</t>
        </is>
      </c>
      <c r="F16999" t="inlineStr">
        <is>
          <t>Laptop</t>
        </is>
      </c>
      <c r="G16999" t="inlineStr">
        <is>
          <t>1927 13th street-sacramento -95811</t>
        </is>
      </c>
      <c r="H16999" t="inlineStr">
        <is>
          <t>977 Days 21 Hours</t>
        </is>
      </c>
      <c r="I16999" s="3" t="n">
        <v>45671.65212962963</v>
      </c>
    </row>
    <row r="17000">
      <c r="A17000" t="inlineStr">
        <is>
          <t>Laptop</t>
        </is>
      </c>
      <c r="B17000" t="inlineStr">
        <is>
          <t>AE005820170526001B018778</t>
        </is>
      </c>
      <c r="C17000" t="inlineStr">
        <is>
          <t>15248</t>
        </is>
      </c>
      <c r="E17000" t="inlineStr">
        <is>
          <t>COMP_EQUIP</t>
        </is>
      </c>
      <c r="F17000" t="inlineStr">
        <is>
          <t>Laptop</t>
        </is>
      </c>
      <c r="G17000" t="inlineStr">
        <is>
          <t>1927 13th street-sacramento -95811</t>
        </is>
      </c>
      <c r="H17000" t="inlineStr">
        <is>
          <t>977 Days 21 Hours</t>
        </is>
      </c>
      <c r="I17000" s="3" t="n">
        <v>45671.65212962963</v>
      </c>
    </row>
    <row r="17001">
      <c r="A17001" t="inlineStr">
        <is>
          <t>Laptop</t>
        </is>
      </c>
      <c r="B17001" t="inlineStr">
        <is>
          <t>AE005820170526001B018779</t>
        </is>
      </c>
      <c r="C17001" t="inlineStr">
        <is>
          <t>15249</t>
        </is>
      </c>
      <c r="E17001" t="inlineStr">
        <is>
          <t>COMP_EQUIP</t>
        </is>
      </c>
      <c r="F17001" t="inlineStr">
        <is>
          <t>Laptop</t>
        </is>
      </c>
      <c r="G17001" t="inlineStr">
        <is>
          <t>1927 13th street-sacramento -95811</t>
        </is>
      </c>
      <c r="H17001" t="inlineStr">
        <is>
          <t>977 Days 21 Hours</t>
        </is>
      </c>
      <c r="I17001" s="3" t="n">
        <v>45671.65212962963</v>
      </c>
    </row>
    <row r="17002">
      <c r="A17002" t="inlineStr">
        <is>
          <t>Laptop</t>
        </is>
      </c>
      <c r="B17002" t="inlineStr">
        <is>
          <t>AE005820170526001B018780</t>
        </is>
      </c>
      <c r="C17002" t="inlineStr">
        <is>
          <t>15250</t>
        </is>
      </c>
      <c r="E17002" t="inlineStr">
        <is>
          <t>COMP_EQUIP</t>
        </is>
      </c>
      <c r="F17002" t="inlineStr">
        <is>
          <t>Laptop</t>
        </is>
      </c>
      <c r="G17002" t="inlineStr">
        <is>
          <t>1927 13th street-sacramento -95811</t>
        </is>
      </c>
      <c r="H17002" t="inlineStr">
        <is>
          <t>977 Days 21 Hours</t>
        </is>
      </c>
      <c r="I17002" s="3" t="n">
        <v>45671.65212962963</v>
      </c>
    </row>
    <row r="17003">
      <c r="A17003" t="inlineStr">
        <is>
          <t>Laptop</t>
        </is>
      </c>
      <c r="B17003" t="inlineStr">
        <is>
          <t>AE005820170526001B018781</t>
        </is>
      </c>
      <c r="C17003" t="inlineStr">
        <is>
          <t>15251</t>
        </is>
      </c>
      <c r="E17003" t="inlineStr">
        <is>
          <t>COMP_EQUIP</t>
        </is>
      </c>
      <c r="F17003" t="inlineStr">
        <is>
          <t>Laptop</t>
        </is>
      </c>
      <c r="G17003" t="inlineStr">
        <is>
          <t>1927 13th street-sacramento -95811</t>
        </is>
      </c>
      <c r="H17003" t="inlineStr">
        <is>
          <t>977 Days 21 Hours</t>
        </is>
      </c>
      <c r="I17003" s="3" t="n">
        <v>45671.65212962963</v>
      </c>
    </row>
    <row r="17004">
      <c r="A17004" t="inlineStr">
        <is>
          <t>Laptop</t>
        </is>
      </c>
      <c r="B17004" t="inlineStr">
        <is>
          <t>AE005820170526001B018782</t>
        </is>
      </c>
      <c r="C17004" t="inlineStr">
        <is>
          <t>15252</t>
        </is>
      </c>
      <c r="E17004" t="inlineStr">
        <is>
          <t>COMP_EQUIP</t>
        </is>
      </c>
      <c r="F17004" t="inlineStr">
        <is>
          <t>Laptop</t>
        </is>
      </c>
      <c r="G17004" t="inlineStr">
        <is>
          <t>1927 13th street-sacramento -95811</t>
        </is>
      </c>
      <c r="H17004" t="inlineStr">
        <is>
          <t>977 Days 21 Hours</t>
        </is>
      </c>
      <c r="I17004" s="3" t="n">
        <v>45671.65212962963</v>
      </c>
    </row>
    <row r="17005">
      <c r="A17005" t="inlineStr">
        <is>
          <t>Laptop</t>
        </is>
      </c>
      <c r="B17005" t="inlineStr">
        <is>
          <t>AE005820170526001B018783</t>
        </is>
      </c>
      <c r="C17005" t="inlineStr">
        <is>
          <t>15253</t>
        </is>
      </c>
      <c r="E17005" t="inlineStr">
        <is>
          <t>COMP_EQUIP</t>
        </is>
      </c>
      <c r="F17005" t="inlineStr">
        <is>
          <t>Laptop</t>
        </is>
      </c>
      <c r="G17005" t="inlineStr">
        <is>
          <t>1927 13th street-sacramento -95811</t>
        </is>
      </c>
      <c r="H17005" t="inlineStr">
        <is>
          <t>977 Days 21 Hours</t>
        </is>
      </c>
      <c r="I17005" s="3" t="n">
        <v>45671.65212962963</v>
      </c>
    </row>
    <row r="17006">
      <c r="A17006" t="inlineStr">
        <is>
          <t>Laptop</t>
        </is>
      </c>
      <c r="B17006" t="inlineStr">
        <is>
          <t>AE005820170526001B018784</t>
        </is>
      </c>
      <c r="C17006" t="inlineStr">
        <is>
          <t>15254</t>
        </is>
      </c>
      <c r="E17006" t="inlineStr">
        <is>
          <t>COMP_EQUIP</t>
        </is>
      </c>
      <c r="F17006" t="inlineStr">
        <is>
          <t>Laptop</t>
        </is>
      </c>
      <c r="G17006" t="inlineStr">
        <is>
          <t>1927 13th street-sacramento -95811</t>
        </is>
      </c>
      <c r="H17006" t="inlineStr">
        <is>
          <t>977 Days 21 Hours</t>
        </is>
      </c>
      <c r="I17006" s="3" t="n">
        <v>45671.65212962963</v>
      </c>
    </row>
    <row r="17007">
      <c r="A17007" t="inlineStr">
        <is>
          <t>Laptop</t>
        </is>
      </c>
      <c r="B17007" t="inlineStr">
        <is>
          <t>AE005820170526001B018785</t>
        </is>
      </c>
      <c r="C17007" t="inlineStr">
        <is>
          <t>15255</t>
        </is>
      </c>
      <c r="E17007" t="inlineStr">
        <is>
          <t>COMP_EQUIP</t>
        </is>
      </c>
      <c r="F17007" t="inlineStr">
        <is>
          <t>Laptop</t>
        </is>
      </c>
      <c r="G17007" t="inlineStr">
        <is>
          <t>1927 13th street-sacramento -95811</t>
        </is>
      </c>
      <c r="H17007" t="inlineStr">
        <is>
          <t>977 Days 21 Hours</t>
        </is>
      </c>
      <c r="I17007" s="3" t="n">
        <v>45671.65212962963</v>
      </c>
    </row>
    <row r="17008">
      <c r="A17008" t="inlineStr">
        <is>
          <t>Laptop</t>
        </is>
      </c>
      <c r="B17008" t="inlineStr">
        <is>
          <t>AE005820170526001B018786</t>
        </is>
      </c>
      <c r="C17008" t="inlineStr">
        <is>
          <t>15256</t>
        </is>
      </c>
      <c r="E17008" t="inlineStr">
        <is>
          <t>COMP_EQUIP</t>
        </is>
      </c>
      <c r="F17008" t="inlineStr">
        <is>
          <t>Laptop</t>
        </is>
      </c>
      <c r="G17008" t="inlineStr">
        <is>
          <t>1927 13th street-sacramento -95811</t>
        </is>
      </c>
      <c r="H17008" t="inlineStr">
        <is>
          <t>977 Days 21 Hours</t>
        </is>
      </c>
      <c r="I17008" s="3" t="n">
        <v>45671.65212962963</v>
      </c>
    </row>
    <row r="17009">
      <c r="A17009" t="inlineStr">
        <is>
          <t>Laptop</t>
        </is>
      </c>
      <c r="B17009" t="inlineStr">
        <is>
          <t>AE005820170526001B018787</t>
        </is>
      </c>
      <c r="C17009" t="inlineStr">
        <is>
          <t>15257</t>
        </is>
      </c>
      <c r="E17009" t="inlineStr">
        <is>
          <t>COMP_EQUIP</t>
        </is>
      </c>
      <c r="F17009" t="inlineStr">
        <is>
          <t>Laptop</t>
        </is>
      </c>
      <c r="G17009" t="inlineStr">
        <is>
          <t>1927 13th street-sacramento -95811</t>
        </is>
      </c>
      <c r="H17009" t="inlineStr">
        <is>
          <t>977 Days 21 Hours</t>
        </is>
      </c>
      <c r="I17009" s="3" t="n">
        <v>45671.65212962963</v>
      </c>
    </row>
    <row r="17010">
      <c r="A17010" t="inlineStr">
        <is>
          <t>Laptop</t>
        </is>
      </c>
      <c r="B17010" t="inlineStr">
        <is>
          <t>AE005820170526001B018788</t>
        </is>
      </c>
      <c r="C17010" t="inlineStr">
        <is>
          <t>15258</t>
        </is>
      </c>
      <c r="E17010" t="inlineStr">
        <is>
          <t>COMP_EQUIP</t>
        </is>
      </c>
      <c r="F17010" t="inlineStr">
        <is>
          <t>Laptop</t>
        </is>
      </c>
      <c r="G17010" t="inlineStr">
        <is>
          <t>1927 13th street-sacramento -95811</t>
        </is>
      </c>
      <c r="H17010" t="inlineStr">
        <is>
          <t>977 Days 21 Hours</t>
        </is>
      </c>
      <c r="I17010" s="3" t="n">
        <v>45671.65212962963</v>
      </c>
    </row>
    <row r="17011">
      <c r="A17011" t="inlineStr">
        <is>
          <t>Laptop</t>
        </is>
      </c>
      <c r="B17011" t="inlineStr">
        <is>
          <t>AE005820170526001B018789</t>
        </is>
      </c>
      <c r="C17011" t="inlineStr">
        <is>
          <t>15259</t>
        </is>
      </c>
      <c r="E17011" t="inlineStr">
        <is>
          <t>COMP_EQUIP</t>
        </is>
      </c>
      <c r="F17011" t="inlineStr">
        <is>
          <t>Laptop</t>
        </is>
      </c>
      <c r="G17011" t="inlineStr">
        <is>
          <t>1927 13th street-sacramento -95811</t>
        </is>
      </c>
      <c r="H17011" t="inlineStr">
        <is>
          <t>977 Days 21 Hours</t>
        </is>
      </c>
      <c r="I17011" s="3" t="n">
        <v>45671.65212962963</v>
      </c>
    </row>
    <row r="17012">
      <c r="A17012" t="inlineStr">
        <is>
          <t>Laptop</t>
        </is>
      </c>
      <c r="B17012" t="inlineStr">
        <is>
          <t>AE005820170526001B018790</t>
        </is>
      </c>
      <c r="C17012" t="inlineStr">
        <is>
          <t>15260</t>
        </is>
      </c>
      <c r="E17012" t="inlineStr">
        <is>
          <t>COMP_EQUIP</t>
        </is>
      </c>
      <c r="F17012" t="inlineStr">
        <is>
          <t>Laptop</t>
        </is>
      </c>
      <c r="G17012" t="inlineStr">
        <is>
          <t>1927 13th street-sacramento -95811</t>
        </is>
      </c>
      <c r="H17012" t="inlineStr">
        <is>
          <t>977 Days 21 Hours</t>
        </is>
      </c>
      <c r="I17012" s="3" t="n">
        <v>45671.65212962963</v>
      </c>
    </row>
    <row r="17013">
      <c r="A17013" t="inlineStr">
        <is>
          <t>Laptop</t>
        </is>
      </c>
      <c r="B17013" t="inlineStr">
        <is>
          <t>AE005820170526001B018791</t>
        </is>
      </c>
      <c r="C17013" t="inlineStr">
        <is>
          <t>15261</t>
        </is>
      </c>
      <c r="E17013" t="inlineStr">
        <is>
          <t>COMP_EQUIP</t>
        </is>
      </c>
      <c r="F17013" t="inlineStr">
        <is>
          <t>Laptop</t>
        </is>
      </c>
      <c r="G17013" t="inlineStr">
        <is>
          <t>1927 13th street-sacramento -95811</t>
        </is>
      </c>
      <c r="H17013" t="inlineStr">
        <is>
          <t>977 Days 21 Hours</t>
        </is>
      </c>
      <c r="I17013" s="3" t="n">
        <v>45671.65212962963</v>
      </c>
    </row>
    <row r="17014">
      <c r="A17014" t="inlineStr">
        <is>
          <t>Laptop</t>
        </is>
      </c>
      <c r="B17014" t="inlineStr">
        <is>
          <t>AE005820170526001B018792</t>
        </is>
      </c>
      <c r="C17014" t="inlineStr">
        <is>
          <t>15262</t>
        </is>
      </c>
      <c r="E17014" t="inlineStr">
        <is>
          <t>COMP_EQUIP</t>
        </is>
      </c>
      <c r="F17014" t="inlineStr">
        <is>
          <t>Laptop</t>
        </is>
      </c>
      <c r="G17014" t="inlineStr">
        <is>
          <t>1927 13th street-sacramento -95811</t>
        </is>
      </c>
      <c r="H17014" t="inlineStr">
        <is>
          <t>977 Days 21 Hours</t>
        </is>
      </c>
      <c r="I17014" s="3" t="n">
        <v>45671.65212962963</v>
      </c>
    </row>
    <row r="17015">
      <c r="A17015" t="inlineStr">
        <is>
          <t>Laptop</t>
        </is>
      </c>
      <c r="B17015" t="inlineStr">
        <is>
          <t>AE005820170526001B018793</t>
        </is>
      </c>
      <c r="C17015" t="inlineStr">
        <is>
          <t>15263</t>
        </is>
      </c>
      <c r="E17015" t="inlineStr">
        <is>
          <t>COMP_EQUIP</t>
        </is>
      </c>
      <c r="F17015" t="inlineStr">
        <is>
          <t>Laptop</t>
        </is>
      </c>
      <c r="G17015" t="inlineStr">
        <is>
          <t>1927 13th street-sacramento -95811</t>
        </is>
      </c>
      <c r="H17015" t="inlineStr">
        <is>
          <t>977 Days 21 Hours</t>
        </is>
      </c>
      <c r="I17015" s="3" t="n">
        <v>45671.65212962963</v>
      </c>
    </row>
    <row r="17016">
      <c r="A17016" t="inlineStr">
        <is>
          <t>Laptop</t>
        </is>
      </c>
      <c r="B17016" t="inlineStr">
        <is>
          <t>AE005820170526001B018794</t>
        </is>
      </c>
      <c r="C17016" t="inlineStr">
        <is>
          <t>15264</t>
        </is>
      </c>
      <c r="E17016" t="inlineStr">
        <is>
          <t>COMP_EQUIP</t>
        </is>
      </c>
      <c r="F17016" t="inlineStr">
        <is>
          <t>Laptop</t>
        </is>
      </c>
      <c r="G17016" t="inlineStr">
        <is>
          <t>1927 13th street-sacramento -95811</t>
        </is>
      </c>
      <c r="H17016" t="inlineStr">
        <is>
          <t>977 Days 21 Hours</t>
        </is>
      </c>
      <c r="I17016" s="3" t="n">
        <v>45671.65212962963</v>
      </c>
    </row>
    <row r="17017">
      <c r="A17017" t="inlineStr">
        <is>
          <t>Laptop</t>
        </is>
      </c>
      <c r="B17017" t="inlineStr">
        <is>
          <t>AE005820170526001B018795</t>
        </is>
      </c>
      <c r="C17017" t="inlineStr">
        <is>
          <t>15265</t>
        </is>
      </c>
      <c r="E17017" t="inlineStr">
        <is>
          <t>COMP_EQUIP</t>
        </is>
      </c>
      <c r="F17017" t="inlineStr">
        <is>
          <t>Laptop</t>
        </is>
      </c>
      <c r="G17017" t="inlineStr">
        <is>
          <t>1927 13th street-sacramento -95811</t>
        </is>
      </c>
      <c r="H17017" t="inlineStr">
        <is>
          <t>977 Days 21 Hours</t>
        </is>
      </c>
      <c r="I17017" s="3" t="n">
        <v>45671.65212962963</v>
      </c>
    </row>
    <row r="17018">
      <c r="A17018" t="inlineStr">
        <is>
          <t>Laptop</t>
        </is>
      </c>
      <c r="B17018" t="inlineStr">
        <is>
          <t>AE005820170526001B018796</t>
        </is>
      </c>
      <c r="C17018" t="inlineStr">
        <is>
          <t>15266</t>
        </is>
      </c>
      <c r="E17018" t="inlineStr">
        <is>
          <t>COMP_EQUIP</t>
        </is>
      </c>
      <c r="F17018" t="inlineStr">
        <is>
          <t>Laptop</t>
        </is>
      </c>
      <c r="G17018" t="inlineStr">
        <is>
          <t>1927 13th street-sacramento -95811</t>
        </is>
      </c>
      <c r="H17018" t="inlineStr">
        <is>
          <t>977 Days 21 Hours</t>
        </is>
      </c>
      <c r="I17018" s="3" t="n">
        <v>45671.65212962963</v>
      </c>
    </row>
    <row r="17019">
      <c r="A17019" t="inlineStr">
        <is>
          <t>Laptop</t>
        </is>
      </c>
      <c r="B17019" t="inlineStr">
        <is>
          <t>AE005820170526001B018797</t>
        </is>
      </c>
      <c r="C17019" t="inlineStr">
        <is>
          <t>15267</t>
        </is>
      </c>
      <c r="E17019" t="inlineStr">
        <is>
          <t>COMP_EQUIP</t>
        </is>
      </c>
      <c r="F17019" t="inlineStr">
        <is>
          <t>Laptop</t>
        </is>
      </c>
      <c r="G17019" t="inlineStr">
        <is>
          <t>1927 13th street-sacramento -95811</t>
        </is>
      </c>
      <c r="H17019" t="inlineStr">
        <is>
          <t>977 Days 21 Hours</t>
        </is>
      </c>
      <c r="I17019" s="3" t="n">
        <v>45671.65212962963</v>
      </c>
    </row>
    <row r="17020">
      <c r="A17020" t="inlineStr">
        <is>
          <t>Laptop</t>
        </is>
      </c>
      <c r="B17020" t="inlineStr">
        <is>
          <t>AE005820170526001B018798</t>
        </is>
      </c>
      <c r="C17020" t="inlineStr">
        <is>
          <t>15268</t>
        </is>
      </c>
      <c r="E17020" t="inlineStr">
        <is>
          <t>COMP_EQUIP</t>
        </is>
      </c>
      <c r="F17020" t="inlineStr">
        <is>
          <t>Laptop</t>
        </is>
      </c>
      <c r="G17020" t="inlineStr">
        <is>
          <t>1927 13th street-sacramento -95811</t>
        </is>
      </c>
      <c r="H17020" t="inlineStr">
        <is>
          <t>977 Days 21 Hours</t>
        </is>
      </c>
      <c r="I17020" s="3" t="n">
        <v>45671.65212962963</v>
      </c>
    </row>
    <row r="17021">
      <c r="A17021" t="inlineStr">
        <is>
          <t>Laptop</t>
        </is>
      </c>
      <c r="B17021" t="inlineStr">
        <is>
          <t>AE005820170526001B018799</t>
        </is>
      </c>
      <c r="C17021" t="inlineStr">
        <is>
          <t>15269</t>
        </is>
      </c>
      <c r="E17021" t="inlineStr">
        <is>
          <t>COMP_EQUIP</t>
        </is>
      </c>
      <c r="F17021" t="inlineStr">
        <is>
          <t>Laptop</t>
        </is>
      </c>
      <c r="G17021" t="inlineStr">
        <is>
          <t>1927 13th street-sacramento -95811</t>
        </is>
      </c>
      <c r="H17021" t="inlineStr">
        <is>
          <t>977 Days 21 Hours</t>
        </is>
      </c>
      <c r="I17021" s="3" t="n">
        <v>45671.65212962963</v>
      </c>
    </row>
    <row r="17022">
      <c r="A17022" t="inlineStr">
        <is>
          <t>Laptop</t>
        </is>
      </c>
      <c r="B17022" t="inlineStr">
        <is>
          <t>AE005820170526001B018800</t>
        </is>
      </c>
      <c r="C17022" t="inlineStr">
        <is>
          <t>15270</t>
        </is>
      </c>
      <c r="E17022" t="inlineStr">
        <is>
          <t>COMP_EQUIP</t>
        </is>
      </c>
      <c r="F17022" t="inlineStr">
        <is>
          <t>Laptop</t>
        </is>
      </c>
      <c r="G17022" t="inlineStr">
        <is>
          <t>1927 13th street-sacramento -95811</t>
        </is>
      </c>
      <c r="H17022" t="inlineStr">
        <is>
          <t>977 Days 21 Hours</t>
        </is>
      </c>
      <c r="I17022" s="3" t="n">
        <v>45671.65212962963</v>
      </c>
    </row>
    <row r="17023">
      <c r="A17023" t="inlineStr">
        <is>
          <t>Laptop</t>
        </is>
      </c>
      <c r="B17023" t="inlineStr">
        <is>
          <t>AE005820170526001B018801</t>
        </is>
      </c>
      <c r="C17023" t="inlineStr">
        <is>
          <t>15271</t>
        </is>
      </c>
      <c r="E17023" t="inlineStr">
        <is>
          <t>COMP_EQUIP</t>
        </is>
      </c>
      <c r="F17023" t="inlineStr">
        <is>
          <t>Laptop</t>
        </is>
      </c>
      <c r="G17023" t="inlineStr">
        <is>
          <t>1927 13th street-sacramento -95811</t>
        </is>
      </c>
      <c r="H17023" t="inlineStr">
        <is>
          <t>977 Days 21 Hours</t>
        </is>
      </c>
      <c r="I17023" s="3" t="n">
        <v>45671.65212962963</v>
      </c>
    </row>
    <row r="17024">
      <c r="A17024" t="inlineStr">
        <is>
          <t>Laptop</t>
        </is>
      </c>
      <c r="B17024" t="inlineStr">
        <is>
          <t>AE005820170526001B018802</t>
        </is>
      </c>
      <c r="C17024" t="inlineStr">
        <is>
          <t>15272</t>
        </is>
      </c>
      <c r="E17024" t="inlineStr">
        <is>
          <t>COMP_EQUIP</t>
        </is>
      </c>
      <c r="F17024" t="inlineStr">
        <is>
          <t>Laptop</t>
        </is>
      </c>
      <c r="G17024" t="inlineStr">
        <is>
          <t>1927 13th street-sacramento -95811</t>
        </is>
      </c>
      <c r="H17024" t="inlineStr">
        <is>
          <t>977 Days 21 Hours</t>
        </is>
      </c>
      <c r="I17024" s="3" t="n">
        <v>45671.65212962963</v>
      </c>
    </row>
    <row r="17025">
      <c r="A17025" t="inlineStr">
        <is>
          <t>Laptop</t>
        </is>
      </c>
      <c r="B17025" t="inlineStr">
        <is>
          <t>AE005820170526001B018803</t>
        </is>
      </c>
      <c r="C17025" t="inlineStr">
        <is>
          <t>15273</t>
        </is>
      </c>
      <c r="E17025" t="inlineStr">
        <is>
          <t>COMP_EQUIP</t>
        </is>
      </c>
      <c r="F17025" t="inlineStr">
        <is>
          <t>Laptop</t>
        </is>
      </c>
      <c r="G17025" t="inlineStr">
        <is>
          <t>1927 13th street-sacramento -95811</t>
        </is>
      </c>
      <c r="H17025" t="inlineStr">
        <is>
          <t>977 Days 21 Hours</t>
        </is>
      </c>
      <c r="I17025" s="3" t="n">
        <v>45671.65212962963</v>
      </c>
    </row>
    <row r="17026">
      <c r="A17026" t="inlineStr">
        <is>
          <t>Laptop</t>
        </is>
      </c>
      <c r="B17026" t="inlineStr">
        <is>
          <t>AE005820170526001B018804</t>
        </is>
      </c>
      <c r="C17026" t="inlineStr">
        <is>
          <t>15274</t>
        </is>
      </c>
      <c r="E17026" t="inlineStr">
        <is>
          <t>COMP_EQUIP</t>
        </is>
      </c>
      <c r="F17026" t="inlineStr">
        <is>
          <t>Laptop</t>
        </is>
      </c>
      <c r="G17026" t="inlineStr">
        <is>
          <t>1927 13th street-sacramento -95811</t>
        </is>
      </c>
      <c r="H17026" t="inlineStr">
        <is>
          <t>977 Days 21 Hours</t>
        </is>
      </c>
      <c r="I17026" s="3" t="n">
        <v>45671.65212962963</v>
      </c>
    </row>
    <row r="17027">
      <c r="A17027" t="inlineStr">
        <is>
          <t>Laptop</t>
        </is>
      </c>
      <c r="B17027" t="inlineStr">
        <is>
          <t>AE005820170526001B018805</t>
        </is>
      </c>
      <c r="C17027" t="inlineStr">
        <is>
          <t>15275</t>
        </is>
      </c>
      <c r="E17027" t="inlineStr">
        <is>
          <t>COMP_EQUIP</t>
        </is>
      </c>
      <c r="F17027" t="inlineStr">
        <is>
          <t>Laptop</t>
        </is>
      </c>
      <c r="G17027" t="inlineStr">
        <is>
          <t>1927 13th street-sacramento -95811</t>
        </is>
      </c>
      <c r="H17027" t="inlineStr">
        <is>
          <t>977 Days 21 Hours</t>
        </is>
      </c>
      <c r="I17027" s="3" t="n">
        <v>45671.65212962963</v>
      </c>
    </row>
    <row r="17028">
      <c r="A17028" t="inlineStr">
        <is>
          <t>Laptop</t>
        </is>
      </c>
      <c r="B17028" t="inlineStr">
        <is>
          <t>AE005820170526001B018806</t>
        </is>
      </c>
      <c r="C17028" t="inlineStr">
        <is>
          <t>15276</t>
        </is>
      </c>
      <c r="E17028" t="inlineStr">
        <is>
          <t>COMP_EQUIP</t>
        </is>
      </c>
      <c r="F17028" t="inlineStr">
        <is>
          <t>Laptop</t>
        </is>
      </c>
      <c r="G17028" t="inlineStr">
        <is>
          <t>1927 13th street-sacramento -95811</t>
        </is>
      </c>
      <c r="H17028" t="inlineStr">
        <is>
          <t>977 Days 21 Hours</t>
        </is>
      </c>
      <c r="I17028" s="3" t="n">
        <v>45671.65212962963</v>
      </c>
    </row>
    <row r="17029">
      <c r="A17029" t="inlineStr">
        <is>
          <t>Laptop</t>
        </is>
      </c>
      <c r="B17029" t="inlineStr">
        <is>
          <t>AE005820170526001B018807</t>
        </is>
      </c>
      <c r="C17029" t="inlineStr">
        <is>
          <t>15277</t>
        </is>
      </c>
      <c r="E17029" t="inlineStr">
        <is>
          <t>COMP_EQUIP</t>
        </is>
      </c>
      <c r="F17029" t="inlineStr">
        <is>
          <t>Laptop</t>
        </is>
      </c>
      <c r="G17029" t="inlineStr">
        <is>
          <t>1927 13th street-sacramento -95811</t>
        </is>
      </c>
      <c r="H17029" t="inlineStr">
        <is>
          <t>977 Days 21 Hours</t>
        </is>
      </c>
      <c r="I17029" s="3" t="n">
        <v>45671.65212962963</v>
      </c>
    </row>
    <row r="17030">
      <c r="A17030" t="inlineStr">
        <is>
          <t>Laptop</t>
        </is>
      </c>
      <c r="B17030" t="inlineStr">
        <is>
          <t>AE005820170526001B018808</t>
        </is>
      </c>
      <c r="C17030" t="inlineStr">
        <is>
          <t>15278</t>
        </is>
      </c>
      <c r="E17030" t="inlineStr">
        <is>
          <t>COMP_EQUIP</t>
        </is>
      </c>
      <c r="F17030" t="inlineStr">
        <is>
          <t>Laptop</t>
        </is>
      </c>
      <c r="G17030" t="inlineStr">
        <is>
          <t>1927 13th street-sacramento -95811</t>
        </is>
      </c>
      <c r="H17030" t="inlineStr">
        <is>
          <t>977 Days 21 Hours</t>
        </is>
      </c>
      <c r="I17030" s="3" t="n">
        <v>45671.65212962963</v>
      </c>
    </row>
    <row r="17031">
      <c r="A17031" t="inlineStr">
        <is>
          <t>Laptop</t>
        </is>
      </c>
      <c r="B17031" t="inlineStr">
        <is>
          <t>AE005820170526001B018809</t>
        </is>
      </c>
      <c r="C17031" t="inlineStr">
        <is>
          <t>15279</t>
        </is>
      </c>
      <c r="E17031" t="inlineStr">
        <is>
          <t>COMP_EQUIP</t>
        </is>
      </c>
      <c r="F17031" t="inlineStr">
        <is>
          <t>Laptop</t>
        </is>
      </c>
      <c r="G17031" t="inlineStr">
        <is>
          <t>1927 13th street-sacramento -95811</t>
        </is>
      </c>
      <c r="H17031" t="inlineStr">
        <is>
          <t>977 Days 21 Hours</t>
        </is>
      </c>
      <c r="I17031" s="3" t="n">
        <v>45671.65212962963</v>
      </c>
    </row>
    <row r="17032">
      <c r="A17032" t="inlineStr">
        <is>
          <t>Laptop</t>
        </is>
      </c>
      <c r="B17032" t="inlineStr">
        <is>
          <t>AE005820170526001B018810</t>
        </is>
      </c>
      <c r="C17032" t="inlineStr">
        <is>
          <t>15280</t>
        </is>
      </c>
      <c r="E17032" t="inlineStr">
        <is>
          <t>COMP_EQUIP</t>
        </is>
      </c>
      <c r="F17032" t="inlineStr">
        <is>
          <t>Laptop</t>
        </is>
      </c>
      <c r="G17032" t="inlineStr">
        <is>
          <t>1927 13th street-sacramento -95811</t>
        </is>
      </c>
      <c r="H17032" t="inlineStr">
        <is>
          <t>977 Days 21 Hours</t>
        </is>
      </c>
      <c r="I17032" s="3" t="n">
        <v>45671.65212962963</v>
      </c>
    </row>
    <row r="17033">
      <c r="A17033" t="inlineStr">
        <is>
          <t>Laptop</t>
        </is>
      </c>
      <c r="B17033" t="inlineStr">
        <is>
          <t>AE005820170526001B018811</t>
        </is>
      </c>
      <c r="C17033" t="inlineStr">
        <is>
          <t>15281</t>
        </is>
      </c>
      <c r="E17033" t="inlineStr">
        <is>
          <t>COMP_EQUIP</t>
        </is>
      </c>
      <c r="F17033" t="inlineStr">
        <is>
          <t>Laptop</t>
        </is>
      </c>
      <c r="G17033" t="inlineStr">
        <is>
          <t>1927 13th street-sacramento -95811</t>
        </is>
      </c>
      <c r="H17033" t="inlineStr">
        <is>
          <t>977 Days 21 Hours</t>
        </is>
      </c>
      <c r="I17033" s="3" t="n">
        <v>45671.65212962963</v>
      </c>
    </row>
    <row r="17034">
      <c r="A17034" t="inlineStr">
        <is>
          <t>Laptop</t>
        </is>
      </c>
      <c r="B17034" t="inlineStr">
        <is>
          <t>AE005820170526001B018812</t>
        </is>
      </c>
      <c r="C17034" t="inlineStr">
        <is>
          <t>15282</t>
        </is>
      </c>
      <c r="E17034" t="inlineStr">
        <is>
          <t>COMP_EQUIP</t>
        </is>
      </c>
      <c r="F17034" t="inlineStr">
        <is>
          <t>Laptop</t>
        </is>
      </c>
      <c r="G17034" t="inlineStr">
        <is>
          <t>1927 13th street-sacramento -95811</t>
        </is>
      </c>
      <c r="H17034" t="inlineStr">
        <is>
          <t>977 Days 21 Hours</t>
        </is>
      </c>
      <c r="I17034" s="3" t="n">
        <v>45671.65212962963</v>
      </c>
    </row>
    <row r="17035">
      <c r="A17035" t="inlineStr">
        <is>
          <t>Laptop</t>
        </is>
      </c>
      <c r="B17035" t="inlineStr">
        <is>
          <t>AE005820170526001B018813</t>
        </is>
      </c>
      <c r="C17035" t="inlineStr">
        <is>
          <t>15283</t>
        </is>
      </c>
      <c r="E17035" t="inlineStr">
        <is>
          <t>COMP_EQUIP</t>
        </is>
      </c>
      <c r="F17035" t="inlineStr">
        <is>
          <t>Laptop</t>
        </is>
      </c>
      <c r="G17035" t="inlineStr">
        <is>
          <t>1927 13th street-sacramento -95811</t>
        </is>
      </c>
      <c r="H17035" t="inlineStr">
        <is>
          <t>977 Days 21 Hours</t>
        </is>
      </c>
      <c r="I17035" s="3" t="n">
        <v>45671.65212962963</v>
      </c>
    </row>
    <row r="17036">
      <c r="A17036" t="inlineStr">
        <is>
          <t>Laptop</t>
        </is>
      </c>
      <c r="B17036" t="inlineStr">
        <is>
          <t>AE005820170526001B018814</t>
        </is>
      </c>
      <c r="C17036" t="inlineStr">
        <is>
          <t>15284</t>
        </is>
      </c>
      <c r="E17036" t="inlineStr">
        <is>
          <t>COMP_EQUIP</t>
        </is>
      </c>
      <c r="F17036" t="inlineStr">
        <is>
          <t>Laptop</t>
        </is>
      </c>
      <c r="G17036" t="inlineStr">
        <is>
          <t>1927 13th street-sacramento -95811</t>
        </is>
      </c>
      <c r="H17036" t="inlineStr">
        <is>
          <t>977 Days 21 Hours</t>
        </is>
      </c>
      <c r="I17036" s="3" t="n">
        <v>45671.65212962963</v>
      </c>
    </row>
    <row r="17037">
      <c r="A17037" t="inlineStr">
        <is>
          <t>Laptop</t>
        </is>
      </c>
      <c r="B17037" t="inlineStr">
        <is>
          <t>AE005820170526001B018815</t>
        </is>
      </c>
      <c r="C17037" t="inlineStr">
        <is>
          <t>15285</t>
        </is>
      </c>
      <c r="E17037" t="inlineStr">
        <is>
          <t>COMP_EQUIP</t>
        </is>
      </c>
      <c r="F17037" t="inlineStr">
        <is>
          <t>Laptop</t>
        </is>
      </c>
      <c r="G17037" t="inlineStr">
        <is>
          <t>1927 13th street-sacramento -95811</t>
        </is>
      </c>
      <c r="H17037" t="inlineStr">
        <is>
          <t>977 Days 21 Hours</t>
        </is>
      </c>
      <c r="I17037" s="3" t="n">
        <v>45671.65212962963</v>
      </c>
    </row>
    <row r="17038">
      <c r="A17038" t="inlineStr">
        <is>
          <t>Laptop</t>
        </is>
      </c>
      <c r="B17038" t="inlineStr">
        <is>
          <t>AE005820170526001B018816</t>
        </is>
      </c>
      <c r="C17038" t="inlineStr">
        <is>
          <t>15286</t>
        </is>
      </c>
      <c r="E17038" t="inlineStr">
        <is>
          <t>COMP_EQUIP</t>
        </is>
      </c>
      <c r="F17038" t="inlineStr">
        <is>
          <t>Laptop</t>
        </is>
      </c>
      <c r="G17038" t="inlineStr">
        <is>
          <t>1927 13th street-sacramento -95811</t>
        </is>
      </c>
      <c r="H17038" t="inlineStr">
        <is>
          <t>977 Days 21 Hours</t>
        </is>
      </c>
      <c r="I17038" s="3" t="n">
        <v>45671.65212962963</v>
      </c>
    </row>
    <row r="17039">
      <c r="A17039" t="inlineStr">
        <is>
          <t>Laptop</t>
        </is>
      </c>
      <c r="B17039" t="inlineStr">
        <is>
          <t>AE005820170526001B018817</t>
        </is>
      </c>
      <c r="C17039" t="inlineStr">
        <is>
          <t>15287</t>
        </is>
      </c>
      <c r="E17039" t="inlineStr">
        <is>
          <t>COMP_EQUIP</t>
        </is>
      </c>
      <c r="F17039" t="inlineStr">
        <is>
          <t>Laptop</t>
        </is>
      </c>
      <c r="G17039" t="inlineStr">
        <is>
          <t>1927 13th street-sacramento -95811</t>
        </is>
      </c>
      <c r="H17039" t="inlineStr">
        <is>
          <t>977 Days 21 Hours</t>
        </is>
      </c>
      <c r="I17039" s="3" t="n">
        <v>45671.65212962963</v>
      </c>
    </row>
    <row r="17040">
      <c r="A17040" t="inlineStr">
        <is>
          <t>Laptop</t>
        </is>
      </c>
      <c r="B17040" t="inlineStr">
        <is>
          <t>AE005820170526001B018818</t>
        </is>
      </c>
      <c r="C17040" t="inlineStr">
        <is>
          <t>15288</t>
        </is>
      </c>
      <c r="E17040" t="inlineStr">
        <is>
          <t>COMP_EQUIP</t>
        </is>
      </c>
      <c r="F17040" t="inlineStr">
        <is>
          <t>Laptop</t>
        </is>
      </c>
      <c r="G17040" t="inlineStr">
        <is>
          <t>1927 13th street-sacramento -95811</t>
        </is>
      </c>
      <c r="H17040" t="inlineStr">
        <is>
          <t>977 Days 21 Hours</t>
        </is>
      </c>
      <c r="I17040" s="3" t="n">
        <v>45671.65212962963</v>
      </c>
    </row>
    <row r="17041">
      <c r="A17041" t="inlineStr">
        <is>
          <t>Laptop</t>
        </is>
      </c>
      <c r="B17041" t="inlineStr">
        <is>
          <t>AE005820170526001B018819</t>
        </is>
      </c>
      <c r="C17041" t="inlineStr">
        <is>
          <t>15289</t>
        </is>
      </c>
      <c r="E17041" t="inlineStr">
        <is>
          <t>COMP_EQUIP</t>
        </is>
      </c>
      <c r="F17041" t="inlineStr">
        <is>
          <t>Laptop</t>
        </is>
      </c>
      <c r="G17041" t="inlineStr">
        <is>
          <t>1927 13th street-sacramento -95811</t>
        </is>
      </c>
      <c r="H17041" t="inlineStr">
        <is>
          <t>977 Days 21 Hours</t>
        </is>
      </c>
      <c r="I17041" s="3" t="n">
        <v>45671.65212962963</v>
      </c>
    </row>
    <row r="17042">
      <c r="A17042" t="inlineStr">
        <is>
          <t>Laptop</t>
        </is>
      </c>
      <c r="B17042" t="inlineStr">
        <is>
          <t>AE005820170526001B018820</t>
        </is>
      </c>
      <c r="C17042" t="inlineStr">
        <is>
          <t>15290</t>
        </is>
      </c>
      <c r="E17042" t="inlineStr">
        <is>
          <t>COMP_EQUIP</t>
        </is>
      </c>
      <c r="F17042" t="inlineStr">
        <is>
          <t>Laptop</t>
        </is>
      </c>
      <c r="G17042" t="inlineStr">
        <is>
          <t>1927 13th street-sacramento -95811</t>
        </is>
      </c>
      <c r="H17042" t="inlineStr">
        <is>
          <t>977 Days 21 Hours</t>
        </is>
      </c>
      <c r="I17042" s="3" t="n">
        <v>45671.65212962963</v>
      </c>
    </row>
    <row r="17043">
      <c r="A17043" t="inlineStr">
        <is>
          <t>Laptop</t>
        </is>
      </c>
      <c r="B17043" t="inlineStr">
        <is>
          <t>AE005820170526001B018821</t>
        </is>
      </c>
      <c r="C17043" t="inlineStr">
        <is>
          <t>15291</t>
        </is>
      </c>
      <c r="E17043" t="inlineStr">
        <is>
          <t>COMP_EQUIP</t>
        </is>
      </c>
      <c r="F17043" t="inlineStr">
        <is>
          <t>Laptop</t>
        </is>
      </c>
      <c r="G17043" t="inlineStr">
        <is>
          <t>1927 13th street-sacramento -95811</t>
        </is>
      </c>
      <c r="H17043" t="inlineStr">
        <is>
          <t>977 Days 21 Hours</t>
        </is>
      </c>
      <c r="I17043" s="3" t="n">
        <v>45671.65212962963</v>
      </c>
    </row>
    <row r="17044">
      <c r="A17044" t="inlineStr">
        <is>
          <t>Laptop</t>
        </is>
      </c>
      <c r="B17044" t="inlineStr">
        <is>
          <t>AE005820170526001B018822</t>
        </is>
      </c>
      <c r="C17044" t="inlineStr">
        <is>
          <t>15292</t>
        </is>
      </c>
      <c r="E17044" t="inlineStr">
        <is>
          <t>COMP_EQUIP</t>
        </is>
      </c>
      <c r="F17044" t="inlineStr">
        <is>
          <t>Laptop</t>
        </is>
      </c>
      <c r="G17044" t="inlineStr">
        <is>
          <t>1927 13th street-sacramento -95811</t>
        </is>
      </c>
      <c r="H17044" t="inlineStr">
        <is>
          <t>977 Days 21 Hours</t>
        </is>
      </c>
      <c r="I17044" s="3" t="n">
        <v>45671.65212962963</v>
      </c>
    </row>
    <row r="17045">
      <c r="A17045" t="inlineStr">
        <is>
          <t>Laptop</t>
        </is>
      </c>
      <c r="B17045" t="inlineStr">
        <is>
          <t>AE005820170526001B018823</t>
        </is>
      </c>
      <c r="C17045" t="inlineStr">
        <is>
          <t>15293</t>
        </is>
      </c>
      <c r="E17045" t="inlineStr">
        <is>
          <t>COMP_EQUIP</t>
        </is>
      </c>
      <c r="F17045" t="inlineStr">
        <is>
          <t>Laptop</t>
        </is>
      </c>
      <c r="G17045" t="inlineStr">
        <is>
          <t>1927 13th street-sacramento -95811</t>
        </is>
      </c>
      <c r="H17045" t="inlineStr">
        <is>
          <t>977 Days 21 Hours</t>
        </is>
      </c>
      <c r="I17045" s="3" t="n">
        <v>45671.65212962963</v>
      </c>
    </row>
    <row r="17046">
      <c r="A17046" t="inlineStr">
        <is>
          <t>Laptop</t>
        </is>
      </c>
      <c r="B17046" t="inlineStr">
        <is>
          <t>AE005820170526001B018824</t>
        </is>
      </c>
      <c r="C17046" t="inlineStr">
        <is>
          <t>15294</t>
        </is>
      </c>
      <c r="E17046" t="inlineStr">
        <is>
          <t>COMP_EQUIP</t>
        </is>
      </c>
      <c r="F17046" t="inlineStr">
        <is>
          <t>Laptop</t>
        </is>
      </c>
      <c r="G17046" t="inlineStr">
        <is>
          <t>1927 13th street-sacramento -95811</t>
        </is>
      </c>
      <c r="H17046" t="inlineStr">
        <is>
          <t>977 Days 21 Hours</t>
        </is>
      </c>
      <c r="I17046" s="3" t="n">
        <v>45671.65212962963</v>
      </c>
    </row>
    <row r="17047">
      <c r="A17047" t="inlineStr">
        <is>
          <t>Laptop</t>
        </is>
      </c>
      <c r="B17047" t="inlineStr">
        <is>
          <t>AE005820170526001B018825</t>
        </is>
      </c>
      <c r="C17047" t="inlineStr">
        <is>
          <t>15295</t>
        </is>
      </c>
      <c r="E17047" t="inlineStr">
        <is>
          <t>COMP_EQUIP</t>
        </is>
      </c>
      <c r="F17047" t="inlineStr">
        <is>
          <t>Laptop</t>
        </is>
      </c>
      <c r="G17047" t="inlineStr">
        <is>
          <t>1927 13th street-sacramento -95811</t>
        </is>
      </c>
      <c r="H17047" t="inlineStr">
        <is>
          <t>977 Days 21 Hours</t>
        </is>
      </c>
      <c r="I17047" s="3" t="n">
        <v>45671.65212962963</v>
      </c>
    </row>
    <row r="17048">
      <c r="A17048" t="inlineStr">
        <is>
          <t>Laptop</t>
        </is>
      </c>
      <c r="B17048" t="inlineStr">
        <is>
          <t>AE005820170526001B018826</t>
        </is>
      </c>
      <c r="C17048" t="inlineStr">
        <is>
          <t>15296</t>
        </is>
      </c>
      <c r="E17048" t="inlineStr">
        <is>
          <t>COMP_EQUIP</t>
        </is>
      </c>
      <c r="F17048" t="inlineStr">
        <is>
          <t>Laptop</t>
        </is>
      </c>
      <c r="G17048" t="inlineStr">
        <is>
          <t>1927 13th street-sacramento -95811</t>
        </is>
      </c>
      <c r="H17048" t="inlineStr">
        <is>
          <t>977 Days 21 Hours</t>
        </is>
      </c>
      <c r="I17048" s="3" t="n">
        <v>45671.65212962963</v>
      </c>
    </row>
    <row r="17049">
      <c r="A17049" t="inlineStr">
        <is>
          <t>Laptop</t>
        </is>
      </c>
      <c r="B17049" t="inlineStr">
        <is>
          <t>AE005820170526001B018827</t>
        </is>
      </c>
      <c r="C17049" t="inlineStr">
        <is>
          <t>15297</t>
        </is>
      </c>
      <c r="E17049" t="inlineStr">
        <is>
          <t>COMP_EQUIP</t>
        </is>
      </c>
      <c r="F17049" t="inlineStr">
        <is>
          <t>Laptop</t>
        </is>
      </c>
      <c r="G17049" t="inlineStr">
        <is>
          <t>1927 13th street-sacramento -95811</t>
        </is>
      </c>
      <c r="H17049" t="inlineStr">
        <is>
          <t>977 Days 21 Hours</t>
        </is>
      </c>
      <c r="I17049" s="3" t="n">
        <v>45671.65212962963</v>
      </c>
    </row>
    <row r="17050">
      <c r="A17050" t="inlineStr">
        <is>
          <t>Laptop</t>
        </is>
      </c>
      <c r="B17050" t="inlineStr">
        <is>
          <t>AE005820170526001B018828</t>
        </is>
      </c>
      <c r="C17050" t="inlineStr">
        <is>
          <t>15298</t>
        </is>
      </c>
      <c r="E17050" t="inlineStr">
        <is>
          <t>COMP_EQUIP</t>
        </is>
      </c>
      <c r="F17050" t="inlineStr">
        <is>
          <t>Laptop</t>
        </is>
      </c>
      <c r="G17050" t="inlineStr">
        <is>
          <t>1927 13th street-sacramento -95811</t>
        </is>
      </c>
      <c r="H17050" t="inlineStr">
        <is>
          <t>977 Days 21 Hours</t>
        </is>
      </c>
      <c r="I17050" s="3" t="n">
        <v>45671.65212962963</v>
      </c>
    </row>
    <row r="17051">
      <c r="A17051" t="inlineStr">
        <is>
          <t>Laptop</t>
        </is>
      </c>
      <c r="B17051" t="inlineStr">
        <is>
          <t>AE005820170526001B018829</t>
        </is>
      </c>
      <c r="C17051" t="inlineStr">
        <is>
          <t>15299</t>
        </is>
      </c>
      <c r="E17051" t="inlineStr">
        <is>
          <t>COMP_EQUIP</t>
        </is>
      </c>
      <c r="F17051" t="inlineStr">
        <is>
          <t>Laptop</t>
        </is>
      </c>
      <c r="G17051" t="inlineStr">
        <is>
          <t>1927 13th street-sacramento -95811</t>
        </is>
      </c>
      <c r="H17051" t="inlineStr">
        <is>
          <t>977 Days 21 Hours</t>
        </is>
      </c>
      <c r="I17051" s="3" t="n">
        <v>45671.65212962963</v>
      </c>
    </row>
    <row r="17052">
      <c r="A17052" t="inlineStr">
        <is>
          <t>Laptop</t>
        </is>
      </c>
      <c r="B17052" t="inlineStr">
        <is>
          <t>AE005820170526001B018830</t>
        </is>
      </c>
      <c r="C17052" t="inlineStr">
        <is>
          <t>15300</t>
        </is>
      </c>
      <c r="E17052" t="inlineStr">
        <is>
          <t>COMP_EQUIP</t>
        </is>
      </c>
      <c r="F17052" t="inlineStr">
        <is>
          <t>Laptop</t>
        </is>
      </c>
      <c r="G17052" t="inlineStr">
        <is>
          <t>1927 13th street-sacramento -95811</t>
        </is>
      </c>
      <c r="H17052" t="inlineStr">
        <is>
          <t>977 Days 21 Hours</t>
        </is>
      </c>
      <c r="I17052" s="3" t="n">
        <v>45671.65212962963</v>
      </c>
    </row>
    <row r="17053">
      <c r="A17053" t="inlineStr">
        <is>
          <t>Laptop</t>
        </is>
      </c>
      <c r="B17053" t="inlineStr">
        <is>
          <t>AE005820170526001B018831</t>
        </is>
      </c>
      <c r="C17053" t="inlineStr">
        <is>
          <t>15301</t>
        </is>
      </c>
      <c r="E17053" t="inlineStr">
        <is>
          <t>COMP_EQUIP</t>
        </is>
      </c>
      <c r="F17053" t="inlineStr">
        <is>
          <t>Laptop</t>
        </is>
      </c>
      <c r="G17053" t="inlineStr">
        <is>
          <t>1927 13th street-sacramento -95811</t>
        </is>
      </c>
      <c r="H17053" t="inlineStr">
        <is>
          <t>977 Days 21 Hours</t>
        </is>
      </c>
      <c r="I17053" s="3" t="n">
        <v>45671.65212962963</v>
      </c>
    </row>
    <row r="17054">
      <c r="A17054" t="inlineStr">
        <is>
          <t>Laptop</t>
        </is>
      </c>
      <c r="B17054" t="inlineStr">
        <is>
          <t>AE005820170526001B018832</t>
        </is>
      </c>
      <c r="C17054" t="inlineStr">
        <is>
          <t>15302</t>
        </is>
      </c>
      <c r="E17054" t="inlineStr">
        <is>
          <t>COMP_EQUIP</t>
        </is>
      </c>
      <c r="F17054" t="inlineStr">
        <is>
          <t>Laptop</t>
        </is>
      </c>
      <c r="G17054" t="inlineStr">
        <is>
          <t>1927 13th street-sacramento -95811</t>
        </is>
      </c>
      <c r="H17054" t="inlineStr">
        <is>
          <t>977 Days 21 Hours</t>
        </is>
      </c>
      <c r="I17054" s="3" t="n">
        <v>45671.65212962963</v>
      </c>
    </row>
    <row r="17055">
      <c r="A17055" t="inlineStr">
        <is>
          <t>Laptop</t>
        </is>
      </c>
      <c r="B17055" t="inlineStr">
        <is>
          <t>AE005820170526001B018833</t>
        </is>
      </c>
      <c r="C17055" t="inlineStr">
        <is>
          <t>15303</t>
        </is>
      </c>
      <c r="E17055" t="inlineStr">
        <is>
          <t>COMP_EQUIP</t>
        </is>
      </c>
      <c r="F17055" t="inlineStr">
        <is>
          <t>Laptop</t>
        </is>
      </c>
      <c r="G17055" t="inlineStr">
        <is>
          <t>1927 13th street-sacramento -95811</t>
        </is>
      </c>
      <c r="H17055" t="inlineStr">
        <is>
          <t>977 Days 21 Hours</t>
        </is>
      </c>
      <c r="I17055" s="3" t="n">
        <v>45671.65212962963</v>
      </c>
    </row>
    <row r="17056">
      <c r="A17056" t="inlineStr">
        <is>
          <t>Laptop</t>
        </is>
      </c>
      <c r="B17056" t="inlineStr">
        <is>
          <t>AE005820170526001B018834</t>
        </is>
      </c>
      <c r="C17056" t="inlineStr">
        <is>
          <t>15304</t>
        </is>
      </c>
      <c r="E17056" t="inlineStr">
        <is>
          <t>COMP_EQUIP</t>
        </is>
      </c>
      <c r="F17056" t="inlineStr">
        <is>
          <t>Laptop</t>
        </is>
      </c>
      <c r="G17056" t="inlineStr">
        <is>
          <t>1927 13th street-sacramento -95811</t>
        </is>
      </c>
      <c r="H17056" t="inlineStr">
        <is>
          <t>977 Days 21 Hours</t>
        </is>
      </c>
      <c r="I17056" s="3" t="n">
        <v>45671.65212962963</v>
      </c>
    </row>
    <row r="17057">
      <c r="A17057" t="inlineStr">
        <is>
          <t>Laptop</t>
        </is>
      </c>
      <c r="B17057" t="inlineStr">
        <is>
          <t>AE005820170526001B018835</t>
        </is>
      </c>
      <c r="C17057" t="inlineStr">
        <is>
          <t>15305</t>
        </is>
      </c>
      <c r="E17057" t="inlineStr">
        <is>
          <t>COMP_EQUIP</t>
        </is>
      </c>
      <c r="F17057" t="inlineStr">
        <is>
          <t>Laptop</t>
        </is>
      </c>
      <c r="G17057" t="inlineStr">
        <is>
          <t>1927 13th street-sacramento -95811</t>
        </is>
      </c>
      <c r="H17057" t="inlineStr">
        <is>
          <t>977 Days 21 Hours</t>
        </is>
      </c>
      <c r="I17057" s="3" t="n">
        <v>45671.65212962963</v>
      </c>
    </row>
    <row r="17058">
      <c r="A17058" t="inlineStr">
        <is>
          <t>Laptop</t>
        </is>
      </c>
      <c r="B17058" t="inlineStr">
        <is>
          <t>AE005820170526001B018836</t>
        </is>
      </c>
      <c r="C17058" t="inlineStr">
        <is>
          <t>15306</t>
        </is>
      </c>
      <c r="E17058" t="inlineStr">
        <is>
          <t>COMP_EQUIP</t>
        </is>
      </c>
      <c r="F17058" t="inlineStr">
        <is>
          <t>Laptop</t>
        </is>
      </c>
      <c r="G17058" t="inlineStr">
        <is>
          <t>1927 13th street-sacramento -95811</t>
        </is>
      </c>
      <c r="H17058" t="inlineStr">
        <is>
          <t>977 Days 21 Hours</t>
        </is>
      </c>
      <c r="I17058" s="3" t="n">
        <v>45671.65212962963</v>
      </c>
    </row>
    <row r="17059">
      <c r="A17059" t="inlineStr">
        <is>
          <t>Laptop</t>
        </is>
      </c>
      <c r="B17059" t="inlineStr">
        <is>
          <t>AE005820170526001B018837</t>
        </is>
      </c>
      <c r="C17059" t="inlineStr">
        <is>
          <t>15307</t>
        </is>
      </c>
      <c r="E17059" t="inlineStr">
        <is>
          <t>COMP_EQUIP</t>
        </is>
      </c>
      <c r="F17059" t="inlineStr">
        <is>
          <t>Laptop</t>
        </is>
      </c>
      <c r="G17059" t="inlineStr">
        <is>
          <t>1927 13th street-sacramento -95811</t>
        </is>
      </c>
      <c r="H17059" t="inlineStr">
        <is>
          <t>977 Days 21 Hours</t>
        </is>
      </c>
      <c r="I17059" s="3" t="n">
        <v>45671.65212962963</v>
      </c>
    </row>
    <row r="17060">
      <c r="A17060" t="inlineStr">
        <is>
          <t>Laptop</t>
        </is>
      </c>
      <c r="B17060" t="inlineStr">
        <is>
          <t>AE005820170526001B018838</t>
        </is>
      </c>
      <c r="C17060" t="inlineStr">
        <is>
          <t>15308</t>
        </is>
      </c>
      <c r="E17060" t="inlineStr">
        <is>
          <t>COMP_EQUIP</t>
        </is>
      </c>
      <c r="F17060" t="inlineStr">
        <is>
          <t>Laptop</t>
        </is>
      </c>
      <c r="G17060" t="inlineStr">
        <is>
          <t>1927 13th street-sacramento -95811</t>
        </is>
      </c>
      <c r="H17060" t="inlineStr">
        <is>
          <t>977 Days 21 Hours</t>
        </is>
      </c>
      <c r="I17060" s="3" t="n">
        <v>45671.65212962963</v>
      </c>
    </row>
    <row r="17061">
      <c r="A17061" t="inlineStr">
        <is>
          <t>Laptop</t>
        </is>
      </c>
      <c r="B17061" t="inlineStr">
        <is>
          <t>AE005820170526001B018839</t>
        </is>
      </c>
      <c r="C17061" t="inlineStr">
        <is>
          <t>15309</t>
        </is>
      </c>
      <c r="E17061" t="inlineStr">
        <is>
          <t>COMP_EQUIP</t>
        </is>
      </c>
      <c r="F17061" t="inlineStr">
        <is>
          <t>Laptop</t>
        </is>
      </c>
      <c r="G17061" t="inlineStr">
        <is>
          <t>1927 13th street-sacramento -95811</t>
        </is>
      </c>
      <c r="H17061" t="inlineStr">
        <is>
          <t>977 Days 21 Hours</t>
        </is>
      </c>
      <c r="I17061" s="3" t="n">
        <v>45671.65212962963</v>
      </c>
    </row>
    <row r="17062">
      <c r="A17062" t="inlineStr">
        <is>
          <t>Laptop</t>
        </is>
      </c>
      <c r="B17062" t="inlineStr">
        <is>
          <t>AE005820170526001B018840</t>
        </is>
      </c>
      <c r="C17062" t="inlineStr">
        <is>
          <t>15310</t>
        </is>
      </c>
      <c r="E17062" t="inlineStr">
        <is>
          <t>COMP_EQUIP</t>
        </is>
      </c>
      <c r="F17062" t="inlineStr">
        <is>
          <t>Laptop</t>
        </is>
      </c>
      <c r="G17062" t="inlineStr">
        <is>
          <t>1927 13th street-sacramento -95811</t>
        </is>
      </c>
      <c r="H17062" t="inlineStr">
        <is>
          <t>977 Days 21 Hours</t>
        </is>
      </c>
      <c r="I17062" s="3" t="n">
        <v>45671.65212962963</v>
      </c>
    </row>
    <row r="17063">
      <c r="A17063" t="inlineStr">
        <is>
          <t>Laptop</t>
        </is>
      </c>
      <c r="B17063" t="inlineStr">
        <is>
          <t>AE005820170526001B018841</t>
        </is>
      </c>
      <c r="C17063" t="inlineStr">
        <is>
          <t>15311</t>
        </is>
      </c>
      <c r="E17063" t="inlineStr">
        <is>
          <t>COMP_EQUIP</t>
        </is>
      </c>
      <c r="F17063" t="inlineStr">
        <is>
          <t>Laptop</t>
        </is>
      </c>
      <c r="G17063" t="inlineStr">
        <is>
          <t>1927 13th street-sacramento -95811</t>
        </is>
      </c>
      <c r="H17063" t="inlineStr">
        <is>
          <t>977 Days 21 Hours</t>
        </is>
      </c>
      <c r="I17063" s="3" t="n">
        <v>45671.65212962963</v>
      </c>
    </row>
    <row r="17064">
      <c r="A17064" t="inlineStr">
        <is>
          <t>SURVEYED-Laptop</t>
        </is>
      </c>
      <c r="B17064" t="inlineStr">
        <is>
          <t>AE005820170526001B018842</t>
        </is>
      </c>
      <c r="C17064" t="inlineStr">
        <is>
          <t>15312</t>
        </is>
      </c>
      <c r="E17064" t="inlineStr">
        <is>
          <t>COMP_EQUIP</t>
        </is>
      </c>
      <c r="F17064" t="inlineStr">
        <is>
          <t>Laptop</t>
        </is>
      </c>
      <c r="G17064" t="inlineStr">
        <is>
          <t>1927 13th street-sacramento -95811</t>
        </is>
      </c>
      <c r="H17064" t="inlineStr">
        <is>
          <t>977 Days 21 Hours</t>
        </is>
      </c>
      <c r="I17064" s="3" t="n">
        <v>45671.65212962963</v>
      </c>
    </row>
    <row r="17065">
      <c r="A17065" t="inlineStr">
        <is>
          <t>Laptop</t>
        </is>
      </c>
      <c r="B17065" t="inlineStr">
        <is>
          <t>AE005820170526001B018843</t>
        </is>
      </c>
      <c r="C17065" t="inlineStr">
        <is>
          <t>15313</t>
        </is>
      </c>
      <c r="E17065" t="inlineStr">
        <is>
          <t>COMP_EQUIP</t>
        </is>
      </c>
      <c r="F17065" t="inlineStr">
        <is>
          <t>Laptop</t>
        </is>
      </c>
      <c r="G17065" t="inlineStr">
        <is>
          <t>1927 13th street-sacramento -95811</t>
        </is>
      </c>
      <c r="H17065" t="inlineStr">
        <is>
          <t>977 Days 21 Hours</t>
        </is>
      </c>
      <c r="I17065" s="3" t="n">
        <v>45671.65212962963</v>
      </c>
    </row>
    <row r="17066">
      <c r="A17066" t="inlineStr">
        <is>
          <t>Laptop</t>
        </is>
      </c>
      <c r="B17066" t="inlineStr">
        <is>
          <t>AE005820170526001B018844</t>
        </is>
      </c>
      <c r="C17066" t="inlineStr">
        <is>
          <t>15314</t>
        </is>
      </c>
      <c r="E17066" t="inlineStr">
        <is>
          <t>COMP_EQUIP</t>
        </is>
      </c>
      <c r="F17066" t="inlineStr">
        <is>
          <t>Laptop</t>
        </is>
      </c>
      <c r="G17066" t="inlineStr">
        <is>
          <t>1927 13th street-sacramento -95811</t>
        </is>
      </c>
      <c r="H17066" t="inlineStr">
        <is>
          <t>977 Days 21 Hours</t>
        </is>
      </c>
      <c r="I17066" s="3" t="n">
        <v>45671.65212962963</v>
      </c>
    </row>
    <row r="17067">
      <c r="A17067" t="inlineStr">
        <is>
          <t>Laptop</t>
        </is>
      </c>
      <c r="B17067" t="inlineStr">
        <is>
          <t>AE005820170526001B018845</t>
        </is>
      </c>
      <c r="C17067" t="inlineStr">
        <is>
          <t>15315</t>
        </is>
      </c>
      <c r="E17067" t="inlineStr">
        <is>
          <t>COMP_EQUIP</t>
        </is>
      </c>
      <c r="F17067" t="inlineStr">
        <is>
          <t>Laptop</t>
        </is>
      </c>
      <c r="G17067" t="inlineStr">
        <is>
          <t>1927 13th street-sacramento -95811</t>
        </is>
      </c>
      <c r="H17067" t="inlineStr">
        <is>
          <t>977 Days 21 Hours</t>
        </is>
      </c>
      <c r="I17067" s="3" t="n">
        <v>45671.65212962963</v>
      </c>
    </row>
    <row r="17068">
      <c r="A17068" t="inlineStr">
        <is>
          <t>Laptop</t>
        </is>
      </c>
      <c r="B17068" t="inlineStr">
        <is>
          <t>AE005820170526001B018846</t>
        </is>
      </c>
      <c r="C17068" t="inlineStr">
        <is>
          <t>15316</t>
        </is>
      </c>
      <c r="E17068" t="inlineStr">
        <is>
          <t>COMP_EQUIP</t>
        </is>
      </c>
      <c r="F17068" t="inlineStr">
        <is>
          <t>Laptop</t>
        </is>
      </c>
      <c r="G17068" t="inlineStr">
        <is>
          <t>1927 13th street-sacramento -95811</t>
        </is>
      </c>
      <c r="H17068" t="inlineStr">
        <is>
          <t>977 Days 21 Hours</t>
        </is>
      </c>
      <c r="I17068" s="3" t="n">
        <v>45671.65212962963</v>
      </c>
    </row>
    <row r="17069">
      <c r="A17069" t="inlineStr">
        <is>
          <t>Laptop</t>
        </is>
      </c>
      <c r="B17069" t="inlineStr">
        <is>
          <t>AE005820170526001B018847</t>
        </is>
      </c>
      <c r="C17069" t="inlineStr">
        <is>
          <t>15317</t>
        </is>
      </c>
      <c r="E17069" t="inlineStr">
        <is>
          <t>COMP_EQUIP</t>
        </is>
      </c>
      <c r="F17069" t="inlineStr">
        <is>
          <t>Laptop</t>
        </is>
      </c>
      <c r="G17069" t="inlineStr">
        <is>
          <t>1927 13th street-sacramento -95811</t>
        </is>
      </c>
      <c r="H17069" t="inlineStr">
        <is>
          <t>977 Days 21 Hours</t>
        </is>
      </c>
      <c r="I17069" s="3" t="n">
        <v>45671.65212962963</v>
      </c>
    </row>
    <row r="17070">
      <c r="A17070" t="inlineStr">
        <is>
          <t>Laptop</t>
        </is>
      </c>
      <c r="B17070" t="inlineStr">
        <is>
          <t>AE005820170526001B018848</t>
        </is>
      </c>
      <c r="C17070" t="inlineStr">
        <is>
          <t>15318</t>
        </is>
      </c>
      <c r="E17070" t="inlineStr">
        <is>
          <t>COMP_EQUIP</t>
        </is>
      </c>
      <c r="F17070" t="inlineStr">
        <is>
          <t>Laptop</t>
        </is>
      </c>
      <c r="G17070" t="inlineStr">
        <is>
          <t>1927 13th street-sacramento -95811</t>
        </is>
      </c>
      <c r="H17070" t="inlineStr">
        <is>
          <t>977 Days 21 Hours</t>
        </is>
      </c>
      <c r="I17070" s="3" t="n">
        <v>45671.65212962963</v>
      </c>
    </row>
    <row r="17071">
      <c r="A17071" t="inlineStr">
        <is>
          <t>Laptop</t>
        </is>
      </c>
      <c r="B17071" t="inlineStr">
        <is>
          <t>AE005820170526001B018849</t>
        </is>
      </c>
      <c r="C17071" t="inlineStr">
        <is>
          <t>15319</t>
        </is>
      </c>
      <c r="E17071" t="inlineStr">
        <is>
          <t>COMP_EQUIP</t>
        </is>
      </c>
      <c r="F17071" t="inlineStr">
        <is>
          <t>Laptop</t>
        </is>
      </c>
      <c r="G17071" t="inlineStr">
        <is>
          <t>1927 13th street-sacramento -95811</t>
        </is>
      </c>
      <c r="H17071" t="inlineStr">
        <is>
          <t>977 Days 21 Hours</t>
        </is>
      </c>
      <c r="I17071" s="3" t="n">
        <v>45671.65212962963</v>
      </c>
    </row>
    <row r="17072">
      <c r="A17072" t="inlineStr">
        <is>
          <t>Laptop</t>
        </is>
      </c>
      <c r="B17072" t="inlineStr">
        <is>
          <t>AE005820170526001B018850</t>
        </is>
      </c>
      <c r="C17072" t="inlineStr">
        <is>
          <t>15320</t>
        </is>
      </c>
      <c r="E17072" t="inlineStr">
        <is>
          <t>COMP_EQUIP</t>
        </is>
      </c>
      <c r="F17072" t="inlineStr">
        <is>
          <t>Laptop</t>
        </is>
      </c>
      <c r="G17072" t="inlineStr">
        <is>
          <t>1927 13th street-sacramento -95811</t>
        </is>
      </c>
      <c r="H17072" t="inlineStr">
        <is>
          <t>977 Days 21 Hours</t>
        </is>
      </c>
      <c r="I17072" s="3" t="n">
        <v>45671.65212962963</v>
      </c>
    </row>
    <row r="17073">
      <c r="A17073" t="inlineStr">
        <is>
          <t>Laptop</t>
        </is>
      </c>
      <c r="B17073" t="inlineStr">
        <is>
          <t>AE005820170526001B018851</t>
        </is>
      </c>
      <c r="C17073" t="inlineStr">
        <is>
          <t>15321</t>
        </is>
      </c>
      <c r="E17073" t="inlineStr">
        <is>
          <t>COMP_EQUIP</t>
        </is>
      </c>
      <c r="F17073" t="inlineStr">
        <is>
          <t>Laptop</t>
        </is>
      </c>
      <c r="G17073" t="inlineStr">
        <is>
          <t>1927 13th street-sacramento -95811</t>
        </is>
      </c>
      <c r="H17073" t="inlineStr">
        <is>
          <t>977 Days 21 Hours</t>
        </is>
      </c>
      <c r="I17073" s="3" t="n">
        <v>45671.65212962963</v>
      </c>
    </row>
    <row r="17074">
      <c r="A17074" t="inlineStr">
        <is>
          <t>Laptop</t>
        </is>
      </c>
      <c r="B17074" t="inlineStr">
        <is>
          <t>AE005820170526001B018852</t>
        </is>
      </c>
      <c r="C17074" t="inlineStr">
        <is>
          <t>15322</t>
        </is>
      </c>
      <c r="E17074" t="inlineStr">
        <is>
          <t>COMP_EQUIP</t>
        </is>
      </c>
      <c r="F17074" t="inlineStr">
        <is>
          <t>Laptop</t>
        </is>
      </c>
      <c r="G17074" t="inlineStr">
        <is>
          <t>1927 13th street-sacramento -95811</t>
        </is>
      </c>
      <c r="H17074" t="inlineStr">
        <is>
          <t>977 Days 21 Hours</t>
        </is>
      </c>
      <c r="I17074" s="3" t="n">
        <v>45671.65212962963</v>
      </c>
    </row>
    <row r="17075">
      <c r="A17075" t="inlineStr">
        <is>
          <t>Laptop</t>
        </is>
      </c>
      <c r="B17075" t="inlineStr">
        <is>
          <t>AE005820170526001B018853</t>
        </is>
      </c>
      <c r="C17075" t="inlineStr">
        <is>
          <t>15323</t>
        </is>
      </c>
      <c r="E17075" t="inlineStr">
        <is>
          <t>COMP_EQUIP</t>
        </is>
      </c>
      <c r="F17075" t="inlineStr">
        <is>
          <t>Laptop</t>
        </is>
      </c>
      <c r="G17075" t="inlineStr">
        <is>
          <t>1927 13th street-sacramento -95811</t>
        </is>
      </c>
      <c r="H17075" t="inlineStr">
        <is>
          <t>977 Days 21 Hours</t>
        </is>
      </c>
      <c r="I17075" s="3" t="n">
        <v>45671.65212962963</v>
      </c>
    </row>
    <row r="17076">
      <c r="A17076" t="inlineStr">
        <is>
          <t>Laptop</t>
        </is>
      </c>
      <c r="B17076" t="inlineStr">
        <is>
          <t>AE005820170526001B018854</t>
        </is>
      </c>
      <c r="C17076" t="inlineStr">
        <is>
          <t>15324</t>
        </is>
      </c>
      <c r="E17076" t="inlineStr">
        <is>
          <t>COMP_EQUIP</t>
        </is>
      </c>
      <c r="F17076" t="inlineStr">
        <is>
          <t>Laptop</t>
        </is>
      </c>
      <c r="G17076" t="inlineStr">
        <is>
          <t>1927 13th street-sacramento -95811</t>
        </is>
      </c>
      <c r="H17076" t="inlineStr">
        <is>
          <t>977 Days 21 Hours</t>
        </is>
      </c>
      <c r="I17076" s="3" t="n">
        <v>45671.65212962963</v>
      </c>
    </row>
    <row r="17077">
      <c r="A17077" t="inlineStr">
        <is>
          <t>Laptop</t>
        </is>
      </c>
      <c r="B17077" t="inlineStr">
        <is>
          <t>AE005820170526001B018855</t>
        </is>
      </c>
      <c r="C17077" t="inlineStr">
        <is>
          <t>15325</t>
        </is>
      </c>
      <c r="E17077" t="inlineStr">
        <is>
          <t>COMP_EQUIP</t>
        </is>
      </c>
      <c r="F17077" t="inlineStr">
        <is>
          <t>Laptop</t>
        </is>
      </c>
      <c r="G17077" t="inlineStr">
        <is>
          <t>1927 13th street-sacramento -95811</t>
        </is>
      </c>
      <c r="H17077" t="inlineStr">
        <is>
          <t>977 Days 21 Hours</t>
        </is>
      </c>
      <c r="I17077" s="3" t="n">
        <v>45671.65212962963</v>
      </c>
    </row>
    <row r="17078">
      <c r="A17078" t="inlineStr">
        <is>
          <t>Laptop</t>
        </is>
      </c>
      <c r="B17078" t="inlineStr">
        <is>
          <t>AE005820170526001B018856</t>
        </is>
      </c>
      <c r="C17078" t="inlineStr">
        <is>
          <t>15326</t>
        </is>
      </c>
      <c r="E17078" t="inlineStr">
        <is>
          <t>COMP_EQUIP</t>
        </is>
      </c>
      <c r="F17078" t="inlineStr">
        <is>
          <t>Laptop</t>
        </is>
      </c>
      <c r="G17078" t="inlineStr">
        <is>
          <t>1927 13th street-sacramento -95811</t>
        </is>
      </c>
      <c r="H17078" t="inlineStr">
        <is>
          <t>977 Days 21 Hours</t>
        </is>
      </c>
      <c r="I17078" s="3" t="n">
        <v>45671.65212962963</v>
      </c>
    </row>
    <row r="17079">
      <c r="A17079" t="inlineStr">
        <is>
          <t>Laptop</t>
        </is>
      </c>
      <c r="B17079" t="inlineStr">
        <is>
          <t>AE005820170526001B018857</t>
        </is>
      </c>
      <c r="C17079" t="inlineStr">
        <is>
          <t>15327</t>
        </is>
      </c>
      <c r="E17079" t="inlineStr">
        <is>
          <t>COMP_EQUIP</t>
        </is>
      </c>
      <c r="F17079" t="inlineStr">
        <is>
          <t>Laptop</t>
        </is>
      </c>
      <c r="G17079" t="inlineStr">
        <is>
          <t>1927 13th street-sacramento -95811</t>
        </is>
      </c>
      <c r="H17079" t="inlineStr">
        <is>
          <t>977 Days 21 Hours</t>
        </is>
      </c>
      <c r="I17079" s="3" t="n">
        <v>45671.65212962963</v>
      </c>
    </row>
    <row r="17080">
      <c r="A17080" t="inlineStr">
        <is>
          <t>Laptop</t>
        </is>
      </c>
      <c r="B17080" t="inlineStr">
        <is>
          <t>AE005820170526001B018858</t>
        </is>
      </c>
      <c r="C17080" t="inlineStr">
        <is>
          <t>15328</t>
        </is>
      </c>
      <c r="E17080" t="inlineStr">
        <is>
          <t>COMP_EQUIP</t>
        </is>
      </c>
      <c r="F17080" t="inlineStr">
        <is>
          <t>Laptop</t>
        </is>
      </c>
      <c r="G17080" t="inlineStr">
        <is>
          <t>1927 13th street-sacramento -95811</t>
        </is>
      </c>
      <c r="H17080" t="inlineStr">
        <is>
          <t>977 Days 21 Hours</t>
        </is>
      </c>
      <c r="I17080" s="3" t="n">
        <v>45671.65212962963</v>
      </c>
    </row>
    <row r="17081">
      <c r="A17081" t="inlineStr">
        <is>
          <t>Laptop</t>
        </is>
      </c>
      <c r="B17081" t="inlineStr">
        <is>
          <t>AE005820170526001B018859</t>
        </is>
      </c>
      <c r="C17081" t="inlineStr">
        <is>
          <t>15329</t>
        </is>
      </c>
      <c r="E17081" t="inlineStr">
        <is>
          <t>COMP_EQUIP</t>
        </is>
      </c>
      <c r="F17081" t="inlineStr">
        <is>
          <t>Laptop</t>
        </is>
      </c>
      <c r="G17081" t="inlineStr">
        <is>
          <t>1927 13th street-sacramento -95811</t>
        </is>
      </c>
      <c r="H17081" t="inlineStr">
        <is>
          <t>977 Days 21 Hours</t>
        </is>
      </c>
      <c r="I17081" s="3" t="n">
        <v>45671.65212962963</v>
      </c>
    </row>
    <row r="17082">
      <c r="A17082" t="inlineStr">
        <is>
          <t>Laptop</t>
        </is>
      </c>
      <c r="B17082" t="inlineStr">
        <is>
          <t>AE005820170526001B018860</t>
        </is>
      </c>
      <c r="C17082" t="inlineStr">
        <is>
          <t>15330</t>
        </is>
      </c>
      <c r="E17082" t="inlineStr">
        <is>
          <t>COMP_EQUIP</t>
        </is>
      </c>
      <c r="F17082" t="inlineStr">
        <is>
          <t>Laptop</t>
        </is>
      </c>
      <c r="G17082" t="inlineStr">
        <is>
          <t>1927 13th street-sacramento -95811</t>
        </is>
      </c>
      <c r="H17082" t="inlineStr">
        <is>
          <t>977 Days 21 Hours</t>
        </is>
      </c>
      <c r="I17082" s="3" t="n">
        <v>45671.65212962963</v>
      </c>
    </row>
    <row r="17083">
      <c r="A17083" t="inlineStr">
        <is>
          <t>Laptop</t>
        </is>
      </c>
      <c r="B17083" t="inlineStr">
        <is>
          <t>AE005820170526001B018861</t>
        </is>
      </c>
      <c r="C17083" t="inlineStr">
        <is>
          <t>15331</t>
        </is>
      </c>
      <c r="E17083" t="inlineStr">
        <is>
          <t>COMP_EQUIP</t>
        </is>
      </c>
      <c r="F17083" t="inlineStr">
        <is>
          <t>Laptop</t>
        </is>
      </c>
      <c r="G17083" t="inlineStr">
        <is>
          <t>1927 13th street-sacramento -95811</t>
        </is>
      </c>
      <c r="H17083" t="inlineStr">
        <is>
          <t>977 Days 21 Hours</t>
        </is>
      </c>
      <c r="I17083" s="3" t="n">
        <v>45671.65212962963</v>
      </c>
    </row>
    <row r="17084">
      <c r="A17084" t="inlineStr">
        <is>
          <t>Laptop</t>
        </is>
      </c>
      <c r="B17084" t="inlineStr">
        <is>
          <t>AE005820170526001B018862</t>
        </is>
      </c>
      <c r="C17084" t="inlineStr">
        <is>
          <t>15332</t>
        </is>
      </c>
      <c r="E17084" t="inlineStr">
        <is>
          <t>COMP_EQUIP</t>
        </is>
      </c>
      <c r="F17084" t="inlineStr">
        <is>
          <t>Laptop</t>
        </is>
      </c>
      <c r="G17084" t="inlineStr">
        <is>
          <t>1927 13th street-sacramento -95811</t>
        </is>
      </c>
      <c r="H17084" t="inlineStr">
        <is>
          <t>977 Days 21 Hours</t>
        </is>
      </c>
      <c r="I17084" s="3" t="n">
        <v>45671.65212962963</v>
      </c>
    </row>
    <row r="17085">
      <c r="A17085" t="inlineStr">
        <is>
          <t>Laptop</t>
        </is>
      </c>
      <c r="B17085" t="inlineStr">
        <is>
          <t>AE005820170526001B018863</t>
        </is>
      </c>
      <c r="C17085" t="inlineStr">
        <is>
          <t>15333</t>
        </is>
      </c>
      <c r="E17085" t="inlineStr">
        <is>
          <t>COMP_EQUIP</t>
        </is>
      </c>
      <c r="F17085" t="inlineStr">
        <is>
          <t>Laptop</t>
        </is>
      </c>
      <c r="G17085" t="inlineStr">
        <is>
          <t>1927 13th street-sacramento -95811</t>
        </is>
      </c>
      <c r="H17085" t="inlineStr">
        <is>
          <t>977 Days 21 Hours</t>
        </is>
      </c>
      <c r="I17085" s="3" t="n">
        <v>45671.65212962963</v>
      </c>
    </row>
    <row r="17086">
      <c r="A17086" t="inlineStr">
        <is>
          <t>Laptop</t>
        </is>
      </c>
      <c r="B17086" t="inlineStr">
        <is>
          <t>AE005820170526001B018864</t>
        </is>
      </c>
      <c r="C17086" t="inlineStr">
        <is>
          <t>15334</t>
        </is>
      </c>
      <c r="E17086" t="inlineStr">
        <is>
          <t>COMP_EQUIP</t>
        </is>
      </c>
      <c r="F17086" t="inlineStr">
        <is>
          <t>Laptop</t>
        </is>
      </c>
      <c r="G17086" t="inlineStr">
        <is>
          <t>1927 13th street-sacramento -95811</t>
        </is>
      </c>
      <c r="H17086" t="inlineStr">
        <is>
          <t>977 Days 21 Hours</t>
        </is>
      </c>
      <c r="I17086" s="3" t="n">
        <v>45671.65212962963</v>
      </c>
    </row>
    <row r="17087">
      <c r="A17087" t="inlineStr">
        <is>
          <t>Laptop</t>
        </is>
      </c>
      <c r="B17087" t="inlineStr">
        <is>
          <t>AE005820170526001B018865</t>
        </is>
      </c>
      <c r="C17087" t="inlineStr">
        <is>
          <t>15335</t>
        </is>
      </c>
      <c r="E17087" t="inlineStr">
        <is>
          <t>COMP_EQUIP</t>
        </is>
      </c>
      <c r="F17087" t="inlineStr">
        <is>
          <t>Laptop</t>
        </is>
      </c>
      <c r="G17087" t="inlineStr">
        <is>
          <t>1927 13th street-sacramento -95811</t>
        </is>
      </c>
      <c r="H17087" t="inlineStr">
        <is>
          <t>977 Days 21 Hours</t>
        </is>
      </c>
      <c r="I17087" s="3" t="n">
        <v>45671.65212962963</v>
      </c>
    </row>
    <row r="17088">
      <c r="A17088" t="inlineStr">
        <is>
          <t>Laptop</t>
        </is>
      </c>
      <c r="B17088" t="inlineStr">
        <is>
          <t>AE005820170526001B018866</t>
        </is>
      </c>
      <c r="C17088" t="inlineStr">
        <is>
          <t>15336</t>
        </is>
      </c>
      <c r="E17088" t="inlineStr">
        <is>
          <t>COMP_EQUIP</t>
        </is>
      </c>
      <c r="F17088" t="inlineStr">
        <is>
          <t>Laptop</t>
        </is>
      </c>
      <c r="G17088" t="inlineStr">
        <is>
          <t>1927 13th street-sacramento -95811</t>
        </is>
      </c>
      <c r="H17088" t="inlineStr">
        <is>
          <t>977 Days 21 Hours</t>
        </is>
      </c>
      <c r="I17088" s="3" t="n">
        <v>45671.65212962963</v>
      </c>
    </row>
    <row r="17089">
      <c r="A17089" t="inlineStr">
        <is>
          <t>Laptop</t>
        </is>
      </c>
      <c r="B17089" t="inlineStr">
        <is>
          <t>AE005820170526001B018867</t>
        </is>
      </c>
      <c r="C17089" t="inlineStr">
        <is>
          <t>15337</t>
        </is>
      </c>
      <c r="E17089" t="inlineStr">
        <is>
          <t>COMP_EQUIP</t>
        </is>
      </c>
      <c r="F17089" t="inlineStr">
        <is>
          <t>Laptop</t>
        </is>
      </c>
      <c r="G17089" t="inlineStr">
        <is>
          <t>1927 13th street-sacramento -95811</t>
        </is>
      </c>
      <c r="H17089" t="inlineStr">
        <is>
          <t>977 Days 21 Hours</t>
        </is>
      </c>
      <c r="I17089" s="3" t="n">
        <v>45671.65212962963</v>
      </c>
    </row>
    <row r="17090">
      <c r="A17090" t="inlineStr">
        <is>
          <t>Laptop</t>
        </is>
      </c>
      <c r="B17090" t="inlineStr">
        <is>
          <t>AE005820170526001B018868</t>
        </is>
      </c>
      <c r="C17090" t="inlineStr">
        <is>
          <t>15338</t>
        </is>
      </c>
      <c r="E17090" t="inlineStr">
        <is>
          <t>COMP_EQUIP</t>
        </is>
      </c>
      <c r="F17090" t="inlineStr">
        <is>
          <t>Laptop</t>
        </is>
      </c>
      <c r="G17090" t="inlineStr">
        <is>
          <t>1927 13th street-sacramento -95811</t>
        </is>
      </c>
      <c r="H17090" t="inlineStr">
        <is>
          <t>977 Days 21 Hours</t>
        </is>
      </c>
      <c r="I17090" s="3" t="n">
        <v>45671.65212962963</v>
      </c>
    </row>
    <row r="17091">
      <c r="A17091" t="inlineStr">
        <is>
          <t>Laptop</t>
        </is>
      </c>
      <c r="B17091" t="inlineStr">
        <is>
          <t>AE005820170526001B018869</t>
        </is>
      </c>
      <c r="C17091" t="inlineStr">
        <is>
          <t>15339</t>
        </is>
      </c>
      <c r="E17091" t="inlineStr">
        <is>
          <t>COMP_EQUIP</t>
        </is>
      </c>
      <c r="F17091" t="inlineStr">
        <is>
          <t>Laptop</t>
        </is>
      </c>
      <c r="G17091" t="inlineStr">
        <is>
          <t>1927 13th street-sacramento -95811</t>
        </is>
      </c>
      <c r="H17091" t="inlineStr">
        <is>
          <t>977 Days 21 Hours</t>
        </is>
      </c>
      <c r="I17091" s="3" t="n">
        <v>45671.65212962963</v>
      </c>
    </row>
    <row r="17092">
      <c r="A17092" t="inlineStr">
        <is>
          <t>Laptop</t>
        </is>
      </c>
      <c r="B17092" t="inlineStr">
        <is>
          <t>AE005820170526001B018870</t>
        </is>
      </c>
      <c r="C17092" t="inlineStr">
        <is>
          <t>15340</t>
        </is>
      </c>
      <c r="E17092" t="inlineStr">
        <is>
          <t>COMP_EQUIP</t>
        </is>
      </c>
      <c r="F17092" t="inlineStr">
        <is>
          <t>Laptop</t>
        </is>
      </c>
      <c r="G17092" t="inlineStr">
        <is>
          <t>1927 13th street-sacramento -95811</t>
        </is>
      </c>
      <c r="H17092" t="inlineStr">
        <is>
          <t>977 Days 21 Hours</t>
        </is>
      </c>
      <c r="I17092" s="3" t="n">
        <v>45671.65212962963</v>
      </c>
    </row>
    <row r="17093">
      <c r="A17093" t="inlineStr">
        <is>
          <t>SURVEY - Laptop</t>
        </is>
      </c>
      <c r="B17093" t="inlineStr">
        <is>
          <t>AE005820170526001B018871</t>
        </is>
      </c>
      <c r="C17093" t="inlineStr">
        <is>
          <t>15341</t>
        </is>
      </c>
      <c r="E17093" t="inlineStr">
        <is>
          <t>COMP_EQUIP</t>
        </is>
      </c>
      <c r="F17093" t="inlineStr">
        <is>
          <t>Laptop</t>
        </is>
      </c>
      <c r="G17093" t="inlineStr">
        <is>
          <t>1927 13th street-sacramento -95811</t>
        </is>
      </c>
      <c r="H17093" t="inlineStr">
        <is>
          <t>977 Days 21 Hours</t>
        </is>
      </c>
      <c r="I17093" s="3" t="n">
        <v>45671.65212962963</v>
      </c>
    </row>
    <row r="17094">
      <c r="A17094" t="inlineStr">
        <is>
          <t>Laptop</t>
        </is>
      </c>
      <c r="B17094" t="inlineStr">
        <is>
          <t>AE005820170526001B018872</t>
        </is>
      </c>
      <c r="C17094" t="inlineStr">
        <is>
          <t>15342</t>
        </is>
      </c>
      <c r="E17094" t="inlineStr">
        <is>
          <t>COMP_EQUIP</t>
        </is>
      </c>
      <c r="F17094" t="inlineStr">
        <is>
          <t>Laptop</t>
        </is>
      </c>
      <c r="G17094" t="inlineStr">
        <is>
          <t>1927 13th street-sacramento -95811</t>
        </is>
      </c>
      <c r="H17094" t="inlineStr">
        <is>
          <t>977 Days 21 Hours</t>
        </is>
      </c>
      <c r="I17094" s="3" t="n">
        <v>45671.65212962963</v>
      </c>
    </row>
    <row r="17095">
      <c r="A17095" t="inlineStr">
        <is>
          <t>Laptop</t>
        </is>
      </c>
      <c r="B17095" t="inlineStr">
        <is>
          <t>AE005820170526001B018873</t>
        </is>
      </c>
      <c r="C17095" t="inlineStr">
        <is>
          <t>15343</t>
        </is>
      </c>
      <c r="E17095" t="inlineStr">
        <is>
          <t>COMP_EQUIP</t>
        </is>
      </c>
      <c r="F17095" t="inlineStr">
        <is>
          <t>Laptop</t>
        </is>
      </c>
      <c r="G17095" t="inlineStr">
        <is>
          <t>1927 13th street-sacramento -95811</t>
        </is>
      </c>
      <c r="H17095" t="inlineStr">
        <is>
          <t>977 Days 21 Hours</t>
        </is>
      </c>
      <c r="I17095" s="3" t="n">
        <v>45671.65212962963</v>
      </c>
    </row>
    <row r="17096">
      <c r="A17096" t="inlineStr">
        <is>
          <t>Laptop</t>
        </is>
      </c>
      <c r="B17096" t="inlineStr">
        <is>
          <t>AE005820170526001B018874</t>
        </is>
      </c>
      <c r="C17096" t="inlineStr">
        <is>
          <t>15344</t>
        </is>
      </c>
      <c r="E17096" t="inlineStr">
        <is>
          <t>COMP_EQUIP</t>
        </is>
      </c>
      <c r="F17096" t="inlineStr">
        <is>
          <t>Laptop</t>
        </is>
      </c>
      <c r="G17096" t="inlineStr">
        <is>
          <t>1927 13th street-sacramento -95811</t>
        </is>
      </c>
      <c r="H17096" t="inlineStr">
        <is>
          <t>977 Days 21 Hours</t>
        </is>
      </c>
      <c r="I17096" s="3" t="n">
        <v>45671.65212962963</v>
      </c>
    </row>
    <row r="17097">
      <c r="A17097" t="inlineStr">
        <is>
          <t>Laptop</t>
        </is>
      </c>
      <c r="B17097" t="inlineStr">
        <is>
          <t>AE005820170526001B018875</t>
        </is>
      </c>
      <c r="C17097" t="inlineStr">
        <is>
          <t>15345</t>
        </is>
      </c>
      <c r="E17097" t="inlineStr">
        <is>
          <t>COMP_EQUIP</t>
        </is>
      </c>
      <c r="F17097" t="inlineStr">
        <is>
          <t>Laptop</t>
        </is>
      </c>
      <c r="G17097" t="inlineStr">
        <is>
          <t>1927 13th street-sacramento -95811</t>
        </is>
      </c>
      <c r="H17097" t="inlineStr">
        <is>
          <t>977 Days 21 Hours</t>
        </is>
      </c>
      <c r="I17097" s="3" t="n">
        <v>45671.65212962963</v>
      </c>
    </row>
    <row r="17098">
      <c r="A17098" t="inlineStr">
        <is>
          <t>Laptop</t>
        </is>
      </c>
      <c r="B17098" t="inlineStr">
        <is>
          <t>AE005820170526001B018876</t>
        </is>
      </c>
      <c r="C17098" t="inlineStr">
        <is>
          <t>15346</t>
        </is>
      </c>
      <c r="E17098" t="inlineStr">
        <is>
          <t>COMP_EQUIP</t>
        </is>
      </c>
      <c r="F17098" t="inlineStr">
        <is>
          <t>Laptop</t>
        </is>
      </c>
      <c r="G17098" t="inlineStr">
        <is>
          <t>1927 13th street-sacramento -95811</t>
        </is>
      </c>
      <c r="H17098" t="inlineStr">
        <is>
          <t>977 Days 21 Hours</t>
        </is>
      </c>
      <c r="I17098" s="3" t="n">
        <v>45671.65212962963</v>
      </c>
    </row>
    <row r="17099">
      <c r="A17099" t="inlineStr">
        <is>
          <t>Laptop</t>
        </is>
      </c>
      <c r="B17099" t="inlineStr">
        <is>
          <t>AE005820170526001B018877</t>
        </is>
      </c>
      <c r="C17099" t="inlineStr">
        <is>
          <t>15347</t>
        </is>
      </c>
      <c r="E17099" t="inlineStr">
        <is>
          <t>COMP_EQUIP</t>
        </is>
      </c>
      <c r="F17099" t="inlineStr">
        <is>
          <t>Laptop</t>
        </is>
      </c>
      <c r="G17099" t="inlineStr">
        <is>
          <t>1927 13th street-sacramento -95811</t>
        </is>
      </c>
      <c r="H17099" t="inlineStr">
        <is>
          <t>977 Days 21 Hours</t>
        </is>
      </c>
      <c r="I17099" s="3" t="n">
        <v>45671.65212962963</v>
      </c>
    </row>
    <row r="17100">
      <c r="A17100" t="inlineStr">
        <is>
          <t>Laptop</t>
        </is>
      </c>
      <c r="B17100" t="inlineStr">
        <is>
          <t>AE005820170526001B018878</t>
        </is>
      </c>
      <c r="C17100" t="inlineStr">
        <is>
          <t>15348</t>
        </is>
      </c>
      <c r="E17100" t="inlineStr">
        <is>
          <t>COMP_EQUIP</t>
        </is>
      </c>
      <c r="F17100" t="inlineStr">
        <is>
          <t>Laptop</t>
        </is>
      </c>
      <c r="G17100" t="inlineStr">
        <is>
          <t>1927 13th street-sacramento -95811</t>
        </is>
      </c>
      <c r="H17100" t="inlineStr">
        <is>
          <t>977 Days 21 Hours</t>
        </is>
      </c>
      <c r="I17100" s="3" t="n">
        <v>45671.65212962963</v>
      </c>
    </row>
    <row r="17101">
      <c r="A17101" t="inlineStr">
        <is>
          <t>Laptop</t>
        </is>
      </c>
      <c r="B17101" t="inlineStr">
        <is>
          <t>AE005820170526001B018879</t>
        </is>
      </c>
      <c r="C17101" t="inlineStr">
        <is>
          <t>15349</t>
        </is>
      </c>
      <c r="E17101" t="inlineStr">
        <is>
          <t>COMP_EQUIP</t>
        </is>
      </c>
      <c r="F17101" t="inlineStr">
        <is>
          <t>Laptop</t>
        </is>
      </c>
      <c r="G17101" t="inlineStr">
        <is>
          <t>1927 13th street-sacramento -95811</t>
        </is>
      </c>
      <c r="H17101" t="inlineStr">
        <is>
          <t>977 Days 21 Hours</t>
        </is>
      </c>
      <c r="I17101" s="3" t="n">
        <v>45671.65212962963</v>
      </c>
    </row>
    <row r="17102">
      <c r="A17102" t="inlineStr">
        <is>
          <t>Laptop</t>
        </is>
      </c>
      <c r="B17102" t="inlineStr">
        <is>
          <t>AE005820170526001B018880</t>
        </is>
      </c>
      <c r="C17102" t="inlineStr">
        <is>
          <t>15350</t>
        </is>
      </c>
      <c r="E17102" t="inlineStr">
        <is>
          <t>COMP_EQUIP</t>
        </is>
      </c>
      <c r="F17102" t="inlineStr">
        <is>
          <t>Laptop</t>
        </is>
      </c>
      <c r="G17102" t="inlineStr">
        <is>
          <t>1927 13th street-sacramento -95811</t>
        </is>
      </c>
      <c r="H17102" t="inlineStr">
        <is>
          <t>977 Days 21 Hours</t>
        </is>
      </c>
      <c r="I17102" s="3" t="n">
        <v>45671.65212962963</v>
      </c>
    </row>
    <row r="17103">
      <c r="A17103" t="inlineStr">
        <is>
          <t>Laptop</t>
        </is>
      </c>
      <c r="B17103" t="inlineStr">
        <is>
          <t>AE005820170526001B018881</t>
        </is>
      </c>
      <c r="C17103" t="inlineStr">
        <is>
          <t>15351</t>
        </is>
      </c>
      <c r="E17103" t="inlineStr">
        <is>
          <t>COMP_EQUIP</t>
        </is>
      </c>
      <c r="F17103" t="inlineStr">
        <is>
          <t>Laptop</t>
        </is>
      </c>
      <c r="G17103" t="inlineStr">
        <is>
          <t>1927 13th street-sacramento -95811</t>
        </is>
      </c>
      <c r="H17103" t="inlineStr">
        <is>
          <t>977 Days 21 Hours</t>
        </is>
      </c>
      <c r="I17103" s="3" t="n">
        <v>45671.65212962963</v>
      </c>
    </row>
    <row r="17104">
      <c r="A17104" t="inlineStr">
        <is>
          <t>Laptop</t>
        </is>
      </c>
      <c r="B17104" t="inlineStr">
        <is>
          <t>AE005820170526001B018882</t>
        </is>
      </c>
      <c r="C17104" t="inlineStr">
        <is>
          <t>15352</t>
        </is>
      </c>
      <c r="E17104" t="inlineStr">
        <is>
          <t>COMP_EQUIP</t>
        </is>
      </c>
      <c r="F17104" t="inlineStr">
        <is>
          <t>Laptop</t>
        </is>
      </c>
      <c r="G17104" t="inlineStr">
        <is>
          <t>1927 13th street-sacramento -95811</t>
        </is>
      </c>
      <c r="H17104" t="inlineStr">
        <is>
          <t>977 Days 21 Hours</t>
        </is>
      </c>
      <c r="I17104" s="3" t="n">
        <v>45671.65212962963</v>
      </c>
    </row>
    <row r="17105">
      <c r="A17105" t="inlineStr">
        <is>
          <t>Laptop</t>
        </is>
      </c>
      <c r="B17105" t="inlineStr">
        <is>
          <t>AE005820170526001B018883</t>
        </is>
      </c>
      <c r="C17105" t="inlineStr">
        <is>
          <t>15353</t>
        </is>
      </c>
      <c r="E17105" t="inlineStr">
        <is>
          <t>COMP_EQUIP</t>
        </is>
      </c>
      <c r="F17105" t="inlineStr">
        <is>
          <t>Laptop</t>
        </is>
      </c>
      <c r="G17105" t="inlineStr">
        <is>
          <t>1927 13th street-sacramento -95811</t>
        </is>
      </c>
      <c r="H17105" t="inlineStr">
        <is>
          <t>977 Days 21 Hours</t>
        </is>
      </c>
      <c r="I17105" s="3" t="n">
        <v>45671.65212962963</v>
      </c>
    </row>
    <row r="17106">
      <c r="A17106" t="inlineStr">
        <is>
          <t>Laptop</t>
        </is>
      </c>
      <c r="B17106" t="inlineStr">
        <is>
          <t>AE005820170526001B018884</t>
        </is>
      </c>
      <c r="C17106" t="inlineStr">
        <is>
          <t>15354</t>
        </is>
      </c>
      <c r="E17106" t="inlineStr">
        <is>
          <t>COMP_EQUIP</t>
        </is>
      </c>
      <c r="F17106" t="inlineStr">
        <is>
          <t>Laptop</t>
        </is>
      </c>
      <c r="G17106" t="inlineStr">
        <is>
          <t>1927 13th street-sacramento -95811</t>
        </is>
      </c>
      <c r="H17106" t="inlineStr">
        <is>
          <t>977 Days 21 Hours</t>
        </is>
      </c>
      <c r="I17106" s="3" t="n">
        <v>45671.65212962963</v>
      </c>
    </row>
    <row r="17107">
      <c r="A17107" t="inlineStr">
        <is>
          <t>Laptop</t>
        </is>
      </c>
      <c r="B17107" t="inlineStr">
        <is>
          <t>AE005820170526001B018885</t>
        </is>
      </c>
      <c r="C17107" t="inlineStr">
        <is>
          <t>15355</t>
        </is>
      </c>
      <c r="E17107" t="inlineStr">
        <is>
          <t>COMP_EQUIP</t>
        </is>
      </c>
      <c r="F17107" t="inlineStr">
        <is>
          <t>Laptop</t>
        </is>
      </c>
      <c r="G17107" t="inlineStr">
        <is>
          <t>1927 13th street-sacramento -95811</t>
        </is>
      </c>
      <c r="H17107" t="inlineStr">
        <is>
          <t>977 Days 21 Hours</t>
        </is>
      </c>
      <c r="I17107" s="3" t="n">
        <v>45671.65212962963</v>
      </c>
    </row>
    <row r="17108">
      <c r="A17108" t="inlineStr">
        <is>
          <t>Laptop</t>
        </is>
      </c>
      <c r="B17108" t="inlineStr">
        <is>
          <t>AE005820170526001B018886</t>
        </is>
      </c>
      <c r="C17108" t="inlineStr">
        <is>
          <t>15356</t>
        </is>
      </c>
      <c r="E17108" t="inlineStr">
        <is>
          <t>COMP_EQUIP</t>
        </is>
      </c>
      <c r="F17108" t="inlineStr">
        <is>
          <t>Laptop</t>
        </is>
      </c>
      <c r="G17108" t="inlineStr">
        <is>
          <t>1927 13th street-sacramento -95811</t>
        </is>
      </c>
      <c r="H17108" t="inlineStr">
        <is>
          <t>977 Days 21 Hours</t>
        </is>
      </c>
      <c r="I17108" s="3" t="n">
        <v>45671.65212962963</v>
      </c>
    </row>
    <row r="17109">
      <c r="A17109" t="inlineStr">
        <is>
          <t>SURVEYED-Laptop</t>
        </is>
      </c>
      <c r="B17109" t="inlineStr">
        <is>
          <t>AE005820170526001B018887</t>
        </is>
      </c>
      <c r="C17109" t="inlineStr">
        <is>
          <t>15357</t>
        </is>
      </c>
      <c r="E17109" t="inlineStr">
        <is>
          <t>COMP_EQUIP</t>
        </is>
      </c>
      <c r="F17109" t="inlineStr">
        <is>
          <t>Laptop</t>
        </is>
      </c>
      <c r="G17109" t="inlineStr">
        <is>
          <t>1927 13th street-sacramento -95811</t>
        </is>
      </c>
      <c r="H17109" t="inlineStr">
        <is>
          <t>977 Days 21 Hours</t>
        </is>
      </c>
      <c r="I17109" s="3" t="n">
        <v>45671.65212962963</v>
      </c>
    </row>
    <row r="17110">
      <c r="A17110" t="inlineStr">
        <is>
          <t>Laptop</t>
        </is>
      </c>
      <c r="B17110" t="inlineStr">
        <is>
          <t>AE005820170526001B018888</t>
        </is>
      </c>
      <c r="C17110" t="inlineStr">
        <is>
          <t>15358</t>
        </is>
      </c>
      <c r="E17110" t="inlineStr">
        <is>
          <t>COMP_EQUIP</t>
        </is>
      </c>
      <c r="F17110" t="inlineStr">
        <is>
          <t>Laptop</t>
        </is>
      </c>
      <c r="G17110" t="inlineStr">
        <is>
          <t>1927 13th street-sacramento -95811</t>
        </is>
      </c>
      <c r="H17110" t="inlineStr">
        <is>
          <t>977 Days 21 Hours</t>
        </is>
      </c>
      <c r="I17110" s="3" t="n">
        <v>45671.65212962963</v>
      </c>
    </row>
    <row r="17111">
      <c r="A17111" t="inlineStr">
        <is>
          <t>Laptop</t>
        </is>
      </c>
      <c r="B17111" t="inlineStr">
        <is>
          <t>AE005820170526001B018889</t>
        </is>
      </c>
      <c r="C17111" t="inlineStr">
        <is>
          <t>15359</t>
        </is>
      </c>
      <c r="E17111" t="inlineStr">
        <is>
          <t>COMP_EQUIP</t>
        </is>
      </c>
      <c r="F17111" t="inlineStr">
        <is>
          <t>Laptop</t>
        </is>
      </c>
      <c r="G17111" t="inlineStr">
        <is>
          <t>1927 13th street-sacramento -95811</t>
        </is>
      </c>
      <c r="H17111" t="inlineStr">
        <is>
          <t>977 Days 21 Hours</t>
        </is>
      </c>
      <c r="I17111" s="3" t="n">
        <v>45671.65212962963</v>
      </c>
    </row>
    <row r="17112">
      <c r="A17112" t="inlineStr">
        <is>
          <t>Laptop</t>
        </is>
      </c>
      <c r="B17112" t="inlineStr">
        <is>
          <t>AE005820170526001B018890</t>
        </is>
      </c>
      <c r="C17112" t="inlineStr">
        <is>
          <t>15360</t>
        </is>
      </c>
      <c r="E17112" t="inlineStr">
        <is>
          <t>COMP_EQUIP</t>
        </is>
      </c>
      <c r="F17112" t="inlineStr">
        <is>
          <t>Laptop</t>
        </is>
      </c>
      <c r="G17112" t="inlineStr">
        <is>
          <t>1927 13th street-sacramento -95811</t>
        </is>
      </c>
      <c r="H17112" t="inlineStr">
        <is>
          <t>977 Days 21 Hours</t>
        </is>
      </c>
      <c r="I17112" s="3" t="n">
        <v>45671.65212962963</v>
      </c>
    </row>
    <row r="17113">
      <c r="A17113" t="inlineStr">
        <is>
          <t>Laptop</t>
        </is>
      </c>
      <c r="B17113" t="inlineStr">
        <is>
          <t>AE005820170526001B018891</t>
        </is>
      </c>
      <c r="C17113" t="inlineStr">
        <is>
          <t>15361</t>
        </is>
      </c>
      <c r="E17113" t="inlineStr">
        <is>
          <t>COMP_EQUIP</t>
        </is>
      </c>
      <c r="F17113" t="inlineStr">
        <is>
          <t>Laptop</t>
        </is>
      </c>
      <c r="G17113" t="inlineStr">
        <is>
          <t>1927 13th street-sacramento -95811</t>
        </is>
      </c>
      <c r="H17113" t="inlineStr">
        <is>
          <t>977 Days 21 Hours</t>
        </is>
      </c>
      <c r="I17113" s="3" t="n">
        <v>45671.65212962963</v>
      </c>
    </row>
    <row r="17114">
      <c r="A17114" t="inlineStr">
        <is>
          <t>Laptop</t>
        </is>
      </c>
      <c r="B17114" t="inlineStr">
        <is>
          <t>AE005820170526001B018892</t>
        </is>
      </c>
      <c r="C17114" t="inlineStr">
        <is>
          <t>15362</t>
        </is>
      </c>
      <c r="E17114" t="inlineStr">
        <is>
          <t>COMP_EQUIP</t>
        </is>
      </c>
      <c r="F17114" t="inlineStr">
        <is>
          <t>Laptop</t>
        </is>
      </c>
      <c r="G17114" t="inlineStr">
        <is>
          <t>1927 13th street-sacramento -95811</t>
        </is>
      </c>
      <c r="H17114" t="inlineStr">
        <is>
          <t>977 Days 21 Hours</t>
        </is>
      </c>
      <c r="I17114" s="3" t="n">
        <v>45671.65212962963</v>
      </c>
    </row>
    <row r="17115">
      <c r="A17115" t="inlineStr">
        <is>
          <t>Laptop</t>
        </is>
      </c>
      <c r="B17115" t="inlineStr">
        <is>
          <t>AE005820170526001B018893</t>
        </is>
      </c>
      <c r="C17115" t="inlineStr">
        <is>
          <t>15363</t>
        </is>
      </c>
      <c r="E17115" t="inlineStr">
        <is>
          <t>COMP_EQUIP</t>
        </is>
      </c>
      <c r="F17115" t="inlineStr">
        <is>
          <t>Laptop</t>
        </is>
      </c>
      <c r="G17115" t="inlineStr">
        <is>
          <t>1927 13th street-sacramento -95811</t>
        </is>
      </c>
      <c r="H17115" t="inlineStr">
        <is>
          <t>977 Days 21 Hours</t>
        </is>
      </c>
      <c r="I17115" s="3" t="n">
        <v>45671.65212962963</v>
      </c>
    </row>
    <row r="17116">
      <c r="A17116" t="inlineStr">
        <is>
          <t>Laptop</t>
        </is>
      </c>
      <c r="B17116" t="inlineStr">
        <is>
          <t>AE005820170526001B018894</t>
        </is>
      </c>
      <c r="C17116" t="inlineStr">
        <is>
          <t>15364</t>
        </is>
      </c>
      <c r="E17116" t="inlineStr">
        <is>
          <t>COMP_EQUIP</t>
        </is>
      </c>
      <c r="F17116" t="inlineStr">
        <is>
          <t>Laptop</t>
        </is>
      </c>
      <c r="G17116" t="inlineStr">
        <is>
          <t>1927 13th street-sacramento -95811</t>
        </is>
      </c>
      <c r="H17116" t="inlineStr">
        <is>
          <t>977 Days 21 Hours</t>
        </is>
      </c>
      <c r="I17116" s="3" t="n">
        <v>45671.65212962963</v>
      </c>
    </row>
    <row r="17117">
      <c r="A17117" t="inlineStr">
        <is>
          <t>Laptop</t>
        </is>
      </c>
      <c r="B17117" t="inlineStr">
        <is>
          <t>AE005820170526001B018895</t>
        </is>
      </c>
      <c r="C17117" t="inlineStr">
        <is>
          <t>15365</t>
        </is>
      </c>
      <c r="E17117" t="inlineStr">
        <is>
          <t>COMP_EQUIP</t>
        </is>
      </c>
      <c r="F17117" t="inlineStr">
        <is>
          <t>Laptop</t>
        </is>
      </c>
      <c r="G17117" t="inlineStr">
        <is>
          <t>1927 13th street-sacramento -95811</t>
        </is>
      </c>
      <c r="H17117" t="inlineStr">
        <is>
          <t>977 Days 21 Hours</t>
        </is>
      </c>
      <c r="I17117" s="3" t="n">
        <v>45671.65212962963</v>
      </c>
    </row>
    <row r="17118">
      <c r="A17118" t="inlineStr">
        <is>
          <t>Laptop</t>
        </is>
      </c>
      <c r="B17118" t="inlineStr">
        <is>
          <t>AE005820170526001B018896</t>
        </is>
      </c>
      <c r="C17118" t="inlineStr">
        <is>
          <t>15366</t>
        </is>
      </c>
      <c r="E17118" t="inlineStr">
        <is>
          <t>COMP_EQUIP</t>
        </is>
      </c>
      <c r="F17118" t="inlineStr">
        <is>
          <t>Laptop</t>
        </is>
      </c>
      <c r="G17118" t="inlineStr">
        <is>
          <t>1927 13th street-sacramento -95811</t>
        </is>
      </c>
      <c r="H17118" t="inlineStr">
        <is>
          <t>977 Days 21 Hours</t>
        </is>
      </c>
      <c r="I17118" s="3" t="n">
        <v>45671.65212962963</v>
      </c>
    </row>
    <row r="17119">
      <c r="A17119" t="inlineStr">
        <is>
          <t>Laptop</t>
        </is>
      </c>
      <c r="B17119" t="inlineStr">
        <is>
          <t>AE005820170526001B018897</t>
        </is>
      </c>
      <c r="C17119" t="inlineStr">
        <is>
          <t>15367</t>
        </is>
      </c>
      <c r="E17119" t="inlineStr">
        <is>
          <t>COMP_EQUIP</t>
        </is>
      </c>
      <c r="F17119" t="inlineStr">
        <is>
          <t>Laptop</t>
        </is>
      </c>
      <c r="G17119" t="inlineStr">
        <is>
          <t>1927 13th street-sacramento -95811</t>
        </is>
      </c>
      <c r="H17119" t="inlineStr">
        <is>
          <t>977 Days 21 Hours</t>
        </is>
      </c>
      <c r="I17119" s="3" t="n">
        <v>45671.65212962963</v>
      </c>
    </row>
    <row r="17120">
      <c r="A17120" t="inlineStr">
        <is>
          <t>Laptop</t>
        </is>
      </c>
      <c r="B17120" t="inlineStr">
        <is>
          <t>AE005820170526001B018898</t>
        </is>
      </c>
      <c r="C17120" t="inlineStr">
        <is>
          <t>15368</t>
        </is>
      </c>
      <c r="E17120" t="inlineStr">
        <is>
          <t>COMP_EQUIP</t>
        </is>
      </c>
      <c r="F17120" t="inlineStr">
        <is>
          <t>Laptop</t>
        </is>
      </c>
      <c r="G17120" t="inlineStr">
        <is>
          <t>1927 13th street-sacramento -95811</t>
        </is>
      </c>
      <c r="H17120" t="inlineStr">
        <is>
          <t>977 Days 21 Hours</t>
        </is>
      </c>
      <c r="I17120" s="3" t="n">
        <v>45671.65212962963</v>
      </c>
    </row>
    <row r="17121">
      <c r="A17121" t="inlineStr">
        <is>
          <t>Laptop</t>
        </is>
      </c>
      <c r="B17121" t="inlineStr">
        <is>
          <t>AE005820170526001B018899</t>
        </is>
      </c>
      <c r="C17121" t="inlineStr">
        <is>
          <t>15369</t>
        </is>
      </c>
      <c r="E17121" t="inlineStr">
        <is>
          <t>COMP_EQUIP</t>
        </is>
      </c>
      <c r="F17121" t="inlineStr">
        <is>
          <t>Laptop</t>
        </is>
      </c>
      <c r="G17121" t="inlineStr">
        <is>
          <t>1927 13th street-sacramento -95811</t>
        </is>
      </c>
      <c r="H17121" t="inlineStr">
        <is>
          <t>977 Days 21 Hours</t>
        </is>
      </c>
      <c r="I17121" s="3" t="n">
        <v>45671.65212962963</v>
      </c>
    </row>
    <row r="17122">
      <c r="A17122" t="inlineStr">
        <is>
          <t>Server</t>
        </is>
      </c>
      <c r="B17122" t="inlineStr">
        <is>
          <t>AE005820170526001B018597</t>
        </is>
      </c>
      <c r="C17122" t="inlineStr">
        <is>
          <t>15067</t>
        </is>
      </c>
      <c r="D17122" t="inlineStr">
        <is>
          <t>AE005820170526001B018597</t>
        </is>
      </c>
      <c r="F17122" t="inlineStr">
        <is>
          <t>Server</t>
        </is>
      </c>
      <c r="G17122" t="inlineStr">
        <is>
          <t>1927 13th street-sacramento -95811</t>
        </is>
      </c>
      <c r="H17122" t="inlineStr">
        <is>
          <t>1698 Days 18 Hours</t>
        </is>
      </c>
      <c r="I17122" s="3" t="n">
        <v>45671.65212962963</v>
      </c>
    </row>
    <row r="17123">
      <c r="A17123" t="inlineStr">
        <is>
          <t>Server</t>
        </is>
      </c>
      <c r="B17123" t="inlineStr">
        <is>
          <t>AE005820170526001B018598</t>
        </is>
      </c>
      <c r="C17123" t="inlineStr">
        <is>
          <t>15068</t>
        </is>
      </c>
      <c r="D17123" t="inlineStr">
        <is>
          <t>AE005820170526001B018598</t>
        </is>
      </c>
      <c r="F17123" t="inlineStr">
        <is>
          <t>Server</t>
        </is>
      </c>
      <c r="G17123" t="inlineStr">
        <is>
          <t>1927 13th street-sacramento -95811</t>
        </is>
      </c>
      <c r="H17123" t="inlineStr">
        <is>
          <t>1698 Days 18 Hours</t>
        </is>
      </c>
      <c r="I17123" s="3" t="n">
        <v>45671.65212962963</v>
      </c>
    </row>
    <row r="17124">
      <c r="A17124" t="inlineStr">
        <is>
          <t>Server</t>
        </is>
      </c>
      <c r="B17124" t="inlineStr">
        <is>
          <t>AE005820170526001B018599</t>
        </is>
      </c>
      <c r="C17124" t="inlineStr">
        <is>
          <t>15069</t>
        </is>
      </c>
      <c r="D17124" t="inlineStr">
        <is>
          <t>AE005820170526001B018599</t>
        </is>
      </c>
      <c r="F17124" t="inlineStr">
        <is>
          <t>Server</t>
        </is>
      </c>
      <c r="G17124" t="inlineStr">
        <is>
          <t>1927 13th street-sacramento -95811</t>
        </is>
      </c>
      <c r="H17124" t="inlineStr">
        <is>
          <t>1698 Days 18 Hours</t>
        </is>
      </c>
      <c r="I17124" s="3" t="n">
        <v>45671.65212962963</v>
      </c>
    </row>
    <row r="17125">
      <c r="A17125" t="inlineStr">
        <is>
          <t>CO ANALYZER - 13985</t>
        </is>
      </c>
      <c r="B17125" t="inlineStr">
        <is>
          <t>AE005820170526001B017762</t>
        </is>
      </c>
      <c r="C17125" t="inlineStr">
        <is>
          <t>13985</t>
        </is>
      </c>
      <c r="F17125" t="inlineStr">
        <is>
          <t>CO ANALYZER</t>
        </is>
      </c>
      <c r="G17125" t="inlineStr">
        <is>
          <t>1927 13th street-sacramento -95811</t>
        </is>
      </c>
      <c r="H17125" t="inlineStr">
        <is>
          <t>1685 Days 18 Hours</t>
        </is>
      </c>
      <c r="I17125" s="3" t="n">
        <v>45671.65212962963</v>
      </c>
    </row>
    <row r="17126">
      <c r="A17126" t="inlineStr">
        <is>
          <t>CO ANALYZER - 13986</t>
        </is>
      </c>
      <c r="B17126" t="inlineStr">
        <is>
          <t>AE005820170526001B017763</t>
        </is>
      </c>
      <c r="C17126" t="inlineStr">
        <is>
          <t>13986</t>
        </is>
      </c>
      <c r="F17126" t="inlineStr">
        <is>
          <t>CO ANALYZER</t>
        </is>
      </c>
      <c r="G17126" t="inlineStr">
        <is>
          <t>1927 13th street-sacramento -95811</t>
        </is>
      </c>
      <c r="H17126" t="inlineStr">
        <is>
          <t>1685 Days 18 Hours</t>
        </is>
      </c>
      <c r="I17126" s="3" t="n">
        <v>45671.65212962963</v>
      </c>
    </row>
    <row r="17127">
      <c r="A17127" t="inlineStr">
        <is>
          <t>CO ANALYZER - 13987</t>
        </is>
      </c>
      <c r="B17127" t="inlineStr">
        <is>
          <t>AE005820170526001B017764</t>
        </is>
      </c>
      <c r="C17127" t="inlineStr">
        <is>
          <t>13987</t>
        </is>
      </c>
      <c r="F17127" t="inlineStr">
        <is>
          <t>CO ANALYZER</t>
        </is>
      </c>
      <c r="G17127" t="inlineStr">
        <is>
          <t>1927 13th street-sacramento -95811</t>
        </is>
      </c>
      <c r="H17127" t="inlineStr">
        <is>
          <t>1685 Days 18 Hours</t>
        </is>
      </c>
      <c r="I17127" s="3" t="n">
        <v>45671.65212962963</v>
      </c>
    </row>
    <row r="17128">
      <c r="A17128" t="inlineStr">
        <is>
          <t>CO ANALYZER - 13988</t>
        </is>
      </c>
      <c r="B17128" t="inlineStr">
        <is>
          <t>AE005820170526001B017765</t>
        </is>
      </c>
      <c r="C17128" t="inlineStr">
        <is>
          <t>13988</t>
        </is>
      </c>
      <c r="E17128" t="inlineStr">
        <is>
          <t>111-Instrument  Laboratory</t>
        </is>
      </c>
      <c r="F17128" t="inlineStr">
        <is>
          <t>CO ANALYZER</t>
        </is>
      </c>
      <c r="G17128" t="inlineStr">
        <is>
          <t>1927 13th street-sacramento -95811</t>
        </is>
      </c>
      <c r="H17128" t="inlineStr">
        <is>
          <t>1685 Days 18 Hours</t>
        </is>
      </c>
      <c r="I17128" s="3" t="n">
        <v>45671.65212962963</v>
      </c>
    </row>
    <row r="17129">
      <c r="A17129" t="inlineStr">
        <is>
          <t>CO ANALYZER - 13989</t>
        </is>
      </c>
      <c r="B17129" t="inlineStr">
        <is>
          <t>AE005820170526001B017766</t>
        </is>
      </c>
      <c r="C17129" t="inlineStr">
        <is>
          <t>13989</t>
        </is>
      </c>
      <c r="F17129" t="inlineStr">
        <is>
          <t>CO ANALYZER</t>
        </is>
      </c>
      <c r="G17129" t="inlineStr">
        <is>
          <t>1927 13th street-sacramento -95811</t>
        </is>
      </c>
      <c r="H17129" t="inlineStr">
        <is>
          <t>1685 Days 18 Hours</t>
        </is>
      </c>
      <c r="I17129" s="3" t="n">
        <v>45671.65212962963</v>
      </c>
    </row>
    <row r="17130">
      <c r="A17130" t="inlineStr">
        <is>
          <t>CO ANALYZER - 13990</t>
        </is>
      </c>
      <c r="B17130" t="inlineStr">
        <is>
          <t>AE005820170526001B017767</t>
        </is>
      </c>
      <c r="C17130" t="inlineStr">
        <is>
          <t>13990</t>
        </is>
      </c>
      <c r="F17130" t="inlineStr">
        <is>
          <t>CO ANALYZER</t>
        </is>
      </c>
      <c r="G17130" t="inlineStr">
        <is>
          <t>1927 13th street-sacramento -95811</t>
        </is>
      </c>
      <c r="H17130" t="inlineStr">
        <is>
          <t>1685 Days 18 Hours</t>
        </is>
      </c>
      <c r="I17130" s="3" t="n">
        <v>45671.65212962963</v>
      </c>
    </row>
    <row r="17131">
      <c r="A17131" t="inlineStr">
        <is>
          <t>O3 ANALYZER - 13991</t>
        </is>
      </c>
      <c r="B17131" t="inlineStr">
        <is>
          <t>AE005820170526001B017768</t>
        </is>
      </c>
      <c r="C17131" t="inlineStr">
        <is>
          <t>13991</t>
        </is>
      </c>
      <c r="E17131" t="inlineStr">
        <is>
          <t>111-Instrument  Laboratory</t>
        </is>
      </c>
      <c r="F17131" t="inlineStr">
        <is>
          <t>O3 ANALYZER</t>
        </is>
      </c>
      <c r="G17131" t="inlineStr">
        <is>
          <t>1927 13th street-sacramento -95811</t>
        </is>
      </c>
      <c r="H17131" t="inlineStr">
        <is>
          <t>1685 Days 18 Hours</t>
        </is>
      </c>
      <c r="I17131" s="3" t="n">
        <v>45671.65212962963</v>
      </c>
    </row>
    <row r="17132">
      <c r="A17132" t="inlineStr">
        <is>
          <t>O3 ANALYZER - 13992</t>
        </is>
      </c>
      <c r="B17132" t="inlineStr">
        <is>
          <t>AE005820170526001B017769</t>
        </is>
      </c>
      <c r="C17132" t="inlineStr">
        <is>
          <t>13992</t>
        </is>
      </c>
      <c r="F17132" t="inlineStr">
        <is>
          <t>O3 ANALYZER</t>
        </is>
      </c>
      <c r="G17132" t="inlineStr">
        <is>
          <t>1927 13th street-sacramento -95811</t>
        </is>
      </c>
      <c r="H17132" t="inlineStr">
        <is>
          <t>1685 Days 18 Hours</t>
        </is>
      </c>
      <c r="I17132" s="3" t="n">
        <v>45671.65212962963</v>
      </c>
    </row>
    <row r="17133">
      <c r="A17133" t="inlineStr">
        <is>
          <t>MULTIGAS/O3 - 13993</t>
        </is>
      </c>
      <c r="B17133" t="inlineStr">
        <is>
          <t>AE005820170526001B017770</t>
        </is>
      </c>
      <c r="C17133" t="inlineStr">
        <is>
          <t>13993</t>
        </is>
      </c>
      <c r="F17133" t="inlineStr">
        <is>
          <t>MULTIGAS/O3</t>
        </is>
      </c>
      <c r="G17133" t="inlineStr">
        <is>
          <t>1927 13th street-sacramento -95811</t>
        </is>
      </c>
      <c r="H17133" t="inlineStr">
        <is>
          <t>1685 Days 18 Hours</t>
        </is>
      </c>
      <c r="I17133" s="3" t="n">
        <v>45671.65212962963</v>
      </c>
    </row>
    <row r="17134">
      <c r="A17134" t="inlineStr">
        <is>
          <t>MULTIGAS/O3 - 13994</t>
        </is>
      </c>
      <c r="B17134" t="inlineStr">
        <is>
          <t>AE005820170526001B017771</t>
        </is>
      </c>
      <c r="C17134" t="inlineStr">
        <is>
          <t>13994</t>
        </is>
      </c>
      <c r="E17134" t="inlineStr">
        <is>
          <t>111-Instrument  Laboratory</t>
        </is>
      </c>
      <c r="F17134" t="inlineStr">
        <is>
          <t>MULTIGAS/O3</t>
        </is>
      </c>
      <c r="G17134" t="inlineStr">
        <is>
          <t>1927 13th street-sacramento -95811</t>
        </is>
      </c>
      <c r="H17134" t="inlineStr">
        <is>
          <t>1685 Days 18 Hours</t>
        </is>
      </c>
      <c r="I17134" s="3" t="n">
        <v>45671.65212962963</v>
      </c>
    </row>
    <row r="17135">
      <c r="A17135" t="inlineStr">
        <is>
          <t>O3 ANALYZER - 13995</t>
        </is>
      </c>
      <c r="B17135" t="inlineStr">
        <is>
          <t>AE005820170526001B017772</t>
        </is>
      </c>
      <c r="C17135" t="inlineStr">
        <is>
          <t>13995</t>
        </is>
      </c>
      <c r="F17135" t="inlineStr">
        <is>
          <t>O3 ANALYZER</t>
        </is>
      </c>
      <c r="G17135" t="inlineStr">
        <is>
          <t>1927 13th street-sacramento -95811</t>
        </is>
      </c>
      <c r="H17135" t="inlineStr">
        <is>
          <t>1685 Days 18 Hours</t>
        </is>
      </c>
      <c r="I17135" s="3" t="n">
        <v>45671.65212962963</v>
      </c>
    </row>
    <row r="17136">
      <c r="A17136" t="inlineStr">
        <is>
          <t>O3 ANALYZER - 13996</t>
        </is>
      </c>
      <c r="B17136" t="inlineStr">
        <is>
          <t>AE005820170526001B017773</t>
        </is>
      </c>
      <c r="C17136" t="inlineStr">
        <is>
          <t>13996</t>
        </is>
      </c>
      <c r="F17136" t="inlineStr">
        <is>
          <t>O3 ANALYZER</t>
        </is>
      </c>
      <c r="G17136" t="inlineStr">
        <is>
          <t>1927 13th street-sacramento -95811</t>
        </is>
      </c>
      <c r="H17136" t="inlineStr">
        <is>
          <t>1685 Days 18 Hours</t>
        </is>
      </c>
      <c r="I17136" s="3" t="n">
        <v>45671.65212962963</v>
      </c>
    </row>
    <row r="17137">
      <c r="A17137" t="inlineStr">
        <is>
          <t>O3 ANALYZER - 13997</t>
        </is>
      </c>
      <c r="B17137" t="inlineStr">
        <is>
          <t>AE005820170526001B017774</t>
        </is>
      </c>
      <c r="C17137" t="inlineStr">
        <is>
          <t>13997</t>
        </is>
      </c>
      <c r="F17137" t="inlineStr">
        <is>
          <t>O3 ANALYZER</t>
        </is>
      </c>
      <c r="G17137" t="inlineStr">
        <is>
          <t>1927 13th street-sacramento -95811</t>
        </is>
      </c>
      <c r="H17137" t="inlineStr">
        <is>
          <t>1685 Days 18 Hours</t>
        </is>
      </c>
      <c r="I17137" s="3" t="n">
        <v>45671.65212962963</v>
      </c>
    </row>
    <row r="17138">
      <c r="A17138" t="inlineStr">
        <is>
          <t>O3 ANALYZER - 13998</t>
        </is>
      </c>
      <c r="B17138" t="inlineStr">
        <is>
          <t>AE005820170526001B017775</t>
        </is>
      </c>
      <c r="C17138" t="inlineStr">
        <is>
          <t>13998</t>
        </is>
      </c>
      <c r="F17138" t="inlineStr">
        <is>
          <t>O3 ANALYZER</t>
        </is>
      </c>
      <c r="G17138" t="inlineStr">
        <is>
          <t>1927 13th street-sacramento -95811</t>
        </is>
      </c>
      <c r="H17138" t="inlineStr">
        <is>
          <t>1685 Days 18 Hours</t>
        </is>
      </c>
      <c r="I17138" s="3" t="n">
        <v>45671.65212962963</v>
      </c>
    </row>
    <row r="17139">
      <c r="A17139" t="inlineStr">
        <is>
          <t>Deleted:Laptop</t>
        </is>
      </c>
      <c r="B17139" t="inlineStr">
        <is>
          <t>Deleted:C01M4C0QV7011F02CM5</t>
        </is>
      </c>
      <c r="C17139" t="inlineStr">
        <is>
          <t>Deleted:15386</t>
        </is>
      </c>
      <c r="D17139" t="inlineStr">
        <is>
          <t>Deleted:C01M4C0QV7011F02CM5</t>
        </is>
      </c>
      <c r="F17139" t="inlineStr">
        <is>
          <t>Laptop</t>
        </is>
      </c>
      <c r="G17139" t="inlineStr">
        <is>
          <t>Default</t>
        </is>
      </c>
      <c r="H17139" t="inlineStr">
        <is>
          <t>0 Days 0 Hours</t>
        </is>
      </c>
      <c r="I17139" s="3" t="n">
        <v>43986.66685185185</v>
      </c>
    </row>
    <row r="17140">
      <c r="A17140" t="inlineStr">
        <is>
          <t>Deleted:Laptop</t>
        </is>
      </c>
      <c r="B17140" t="inlineStr">
        <is>
          <t>Deleted:C01M4C0QV7011F02CM4</t>
        </is>
      </c>
      <c r="C17140" t="inlineStr">
        <is>
          <t>Deleted:15385</t>
        </is>
      </c>
      <c r="D17140" t="inlineStr">
        <is>
          <t>Deleted:C01M4C0QV7011F02CM4</t>
        </is>
      </c>
      <c r="E17140" t="inlineStr">
        <is>
          <t>Laptop</t>
        </is>
      </c>
      <c r="F17140" t="inlineStr">
        <is>
          <t>Laptop</t>
        </is>
      </c>
      <c r="G17140" t="inlineStr">
        <is>
          <t>Default</t>
        </is>
      </c>
      <c r="H17140" t="inlineStr">
        <is>
          <t>0 Days 0 Hours</t>
        </is>
      </c>
      <c r="I17140" s="3" t="n">
        <v>43986.66685185185</v>
      </c>
    </row>
    <row r="17141">
      <c r="A17141" t="inlineStr">
        <is>
          <t>Laptop</t>
        </is>
      </c>
      <c r="B17141" t="inlineStr">
        <is>
          <t>AE005820170526001B018905</t>
        </is>
      </c>
      <c r="C17141" t="inlineStr">
        <is>
          <t>15387</t>
        </is>
      </c>
      <c r="E17141" t="inlineStr">
        <is>
          <t>Laptop</t>
        </is>
      </c>
      <c r="F17141" t="inlineStr">
        <is>
          <t>Laptop</t>
        </is>
      </c>
      <c r="G17141" t="inlineStr">
        <is>
          <t>1927 13th street-sacramento -95811</t>
        </is>
      </c>
      <c r="H17141" t="inlineStr">
        <is>
          <t>1684 Days 19 Hours</t>
        </is>
      </c>
      <c r="I17141" s="3" t="n">
        <v>45671.65212962963</v>
      </c>
    </row>
    <row r="17142">
      <c r="A17142" t="inlineStr">
        <is>
          <t>Laptop</t>
        </is>
      </c>
      <c r="B17142" t="inlineStr">
        <is>
          <t>AE005820170526001B018906</t>
        </is>
      </c>
      <c r="C17142" t="inlineStr">
        <is>
          <t>15388</t>
        </is>
      </c>
      <c r="D17142" t="inlineStr">
        <is>
          <t>AE005820170526001B018906</t>
        </is>
      </c>
      <c r="E17142" t="inlineStr">
        <is>
          <t>Laptop</t>
        </is>
      </c>
      <c r="F17142" t="inlineStr">
        <is>
          <t>Laptop</t>
        </is>
      </c>
      <c r="G17142" t="inlineStr">
        <is>
          <t>1927 13th street-sacramento -95811</t>
        </is>
      </c>
      <c r="H17142" t="inlineStr">
        <is>
          <t>1684 Days 19 Hours</t>
        </is>
      </c>
      <c r="I17142" s="3" t="n">
        <v>45671.65212962963</v>
      </c>
    </row>
    <row r="17143">
      <c r="A17143" t="inlineStr">
        <is>
          <t>NO/N02/NOX Analyzer</t>
        </is>
      </c>
      <c r="B17143" t="inlineStr">
        <is>
          <t>AE005820170526001B017684</t>
        </is>
      </c>
      <c r="C17143" t="inlineStr">
        <is>
          <t>12966</t>
        </is>
      </c>
      <c r="D17143" t="inlineStr">
        <is>
          <t>AE005820170526001B017684</t>
        </is>
      </c>
      <c r="E17143" t="inlineStr">
        <is>
          <t>MACHINE</t>
        </is>
      </c>
      <c r="F17143" t="inlineStr">
        <is>
          <t>NO/NO2/NOX Analyzer</t>
        </is>
      </c>
      <c r="G17143" t="inlineStr">
        <is>
          <t>1927 13th street-sacramento -95811</t>
        </is>
      </c>
      <c r="H17143" t="inlineStr">
        <is>
          <t>1680 Days 22 Hours</t>
        </is>
      </c>
      <c r="I17143" s="3" t="n">
        <v>45671.65212962963</v>
      </c>
    </row>
    <row r="17144">
      <c r="A17144" t="inlineStr">
        <is>
          <t>Camera</t>
        </is>
      </c>
      <c r="B17144" t="inlineStr">
        <is>
          <t>C01M4C0QV7011F02CM6</t>
        </is>
      </c>
      <c r="C17144" t="inlineStr">
        <is>
          <t>15389</t>
        </is>
      </c>
      <c r="D17144" t="inlineStr">
        <is>
          <t>C01M4C0QV7011F02CM6</t>
        </is>
      </c>
      <c r="E17144" t="inlineStr">
        <is>
          <t>Camera</t>
        </is>
      </c>
      <c r="F17144" t="inlineStr">
        <is>
          <t>Camera</t>
        </is>
      </c>
      <c r="G17144" t="inlineStr">
        <is>
          <t>1927 13th street-sacramento -95811</t>
        </is>
      </c>
      <c r="H17144" t="inlineStr">
        <is>
          <t>1680 Days 0 Hours</t>
        </is>
      </c>
      <c r="I17144" s="3" t="n">
        <v>45671.65212962963</v>
      </c>
    </row>
    <row r="17145">
      <c r="A17145" t="inlineStr">
        <is>
          <t>Camera</t>
        </is>
      </c>
      <c r="B17145" t="inlineStr">
        <is>
          <t>C01M4C0QV7011F02CM7</t>
        </is>
      </c>
      <c r="C17145" t="inlineStr">
        <is>
          <t>15390</t>
        </is>
      </c>
      <c r="D17145" t="inlineStr">
        <is>
          <t>C01M4C0QV7011F02CM7</t>
        </is>
      </c>
      <c r="E17145" t="inlineStr">
        <is>
          <t>Camera</t>
        </is>
      </c>
      <c r="F17145" t="inlineStr">
        <is>
          <t>Camera</t>
        </is>
      </c>
      <c r="G17145" t="inlineStr">
        <is>
          <t>1927 13th street-sacramento -95811</t>
        </is>
      </c>
      <c r="H17145" t="inlineStr">
        <is>
          <t>1680 Days 0 Hours</t>
        </is>
      </c>
      <c r="I17145" s="3" t="n">
        <v>45671.65212962963</v>
      </c>
    </row>
    <row r="17146">
      <c r="A17146" t="inlineStr">
        <is>
          <t>Camera</t>
        </is>
      </c>
      <c r="B17146" t="inlineStr">
        <is>
          <t>C01M4C0QV7011F02CM8</t>
        </is>
      </c>
      <c r="C17146" t="inlineStr">
        <is>
          <t>15391</t>
        </is>
      </c>
      <c r="D17146" t="inlineStr">
        <is>
          <t>C01M4C0QV7011F02CM8</t>
        </is>
      </c>
      <c r="F17146" t="inlineStr">
        <is>
          <t>Camera</t>
        </is>
      </c>
      <c r="G17146" t="inlineStr">
        <is>
          <t>1927 13th street-sacramento -95811</t>
        </is>
      </c>
      <c r="H17146" t="inlineStr">
        <is>
          <t>1680 Days 0 Hours</t>
        </is>
      </c>
      <c r="I17146" s="3" t="n">
        <v>45671.65212962963</v>
      </c>
    </row>
    <row r="17147">
      <c r="A17147" t="inlineStr">
        <is>
          <t>Laptop</t>
        </is>
      </c>
      <c r="B17147" t="inlineStr">
        <is>
          <t>C01M4C0QV7011F02CM9</t>
        </is>
      </c>
      <c r="C17147" t="inlineStr">
        <is>
          <t>15392</t>
        </is>
      </c>
      <c r="E17147" t="inlineStr">
        <is>
          <t>COMP_EQUIP</t>
        </is>
      </c>
      <c r="F17147" t="inlineStr">
        <is>
          <t>Laptop</t>
        </is>
      </c>
      <c r="G17147" t="inlineStr">
        <is>
          <t>1927 13th street-sacramento -95811</t>
        </is>
      </c>
      <c r="H17147" t="inlineStr">
        <is>
          <t>977 Days 21 Hours</t>
        </is>
      </c>
      <c r="I17147" s="3" t="n">
        <v>45671.65212962963</v>
      </c>
    </row>
    <row r="17148">
      <c r="A17148" t="inlineStr">
        <is>
          <t>Laptop</t>
        </is>
      </c>
      <c r="B17148" t="inlineStr">
        <is>
          <t>C01MC50QV7011F02CN0</t>
        </is>
      </c>
      <c r="C17148" t="inlineStr">
        <is>
          <t>15393</t>
        </is>
      </c>
      <c r="E17148" t="inlineStr">
        <is>
          <t>COMP_EQUIP</t>
        </is>
      </c>
      <c r="F17148" t="inlineStr">
        <is>
          <t>Laptop</t>
        </is>
      </c>
      <c r="G17148" t="inlineStr">
        <is>
          <t>1927 13th street-sacramento -95811</t>
        </is>
      </c>
      <c r="H17148" t="inlineStr">
        <is>
          <t>977 Days 21 Hours</t>
        </is>
      </c>
      <c r="I17148" s="3" t="n">
        <v>45671.65212962963</v>
      </c>
    </row>
    <row r="17149">
      <c r="A17149" t="inlineStr">
        <is>
          <t>Laptop</t>
        </is>
      </c>
      <c r="B17149" t="inlineStr">
        <is>
          <t>C01MC50QV7011F02CN1</t>
        </is>
      </c>
      <c r="C17149" t="inlineStr">
        <is>
          <t>15394</t>
        </is>
      </c>
      <c r="E17149" t="inlineStr">
        <is>
          <t>COMP_EQUIP</t>
        </is>
      </c>
      <c r="F17149" t="inlineStr">
        <is>
          <t>Laptop</t>
        </is>
      </c>
      <c r="G17149" t="inlineStr">
        <is>
          <t>1927 13th street-sacramento -95811</t>
        </is>
      </c>
      <c r="H17149" t="inlineStr">
        <is>
          <t>977 Days 21 Hours</t>
        </is>
      </c>
      <c r="I17149" s="3" t="n">
        <v>45671.65212962963</v>
      </c>
    </row>
    <row r="17150">
      <c r="A17150" t="inlineStr">
        <is>
          <t>Laptop</t>
        </is>
      </c>
      <c r="B17150" t="inlineStr">
        <is>
          <t>C01MC50QV7011F02CN2</t>
        </is>
      </c>
      <c r="C17150" t="inlineStr">
        <is>
          <t>15395</t>
        </is>
      </c>
      <c r="E17150" t="inlineStr">
        <is>
          <t>COMP_EQUIP</t>
        </is>
      </c>
      <c r="F17150" t="inlineStr">
        <is>
          <t>Laptop</t>
        </is>
      </c>
      <c r="G17150" t="inlineStr">
        <is>
          <t>1927 13th street-sacramento -95811</t>
        </is>
      </c>
      <c r="H17150" t="inlineStr">
        <is>
          <t>977 Days 21 Hours</t>
        </is>
      </c>
      <c r="I17150" s="3" t="n">
        <v>45671.65212962963</v>
      </c>
    </row>
    <row r="17151">
      <c r="A17151" t="inlineStr">
        <is>
          <t>Laptop</t>
        </is>
      </c>
      <c r="B17151" t="inlineStr">
        <is>
          <t>C01MC50QV7011F02CN3</t>
        </is>
      </c>
      <c r="C17151" t="inlineStr">
        <is>
          <t>15396</t>
        </is>
      </c>
      <c r="E17151" t="inlineStr">
        <is>
          <t>COMP_EQUIP</t>
        </is>
      </c>
      <c r="F17151" t="inlineStr">
        <is>
          <t>Laptop</t>
        </is>
      </c>
      <c r="G17151" t="inlineStr">
        <is>
          <t>1927 13th street-sacramento -95811</t>
        </is>
      </c>
      <c r="H17151" t="inlineStr">
        <is>
          <t>977 Days 21 Hours</t>
        </is>
      </c>
      <c r="I17151" s="3" t="n">
        <v>45671.65212962963</v>
      </c>
    </row>
    <row r="17152">
      <c r="A17152" t="inlineStr">
        <is>
          <t>Laptop</t>
        </is>
      </c>
      <c r="B17152" t="inlineStr">
        <is>
          <t>C01MC50QV7011F02CN4</t>
        </is>
      </c>
      <c r="C17152" t="inlineStr">
        <is>
          <t>15397</t>
        </is>
      </c>
      <c r="E17152" t="inlineStr">
        <is>
          <t>COMP_EQUIP</t>
        </is>
      </c>
      <c r="F17152" t="inlineStr">
        <is>
          <t>Laptop</t>
        </is>
      </c>
      <c r="G17152" t="inlineStr">
        <is>
          <t>1927 13th street-sacramento -95811</t>
        </is>
      </c>
      <c r="H17152" t="inlineStr">
        <is>
          <t>977 Days 21 Hours</t>
        </is>
      </c>
      <c r="I17152" s="3" t="n">
        <v>45671.65212962963</v>
      </c>
    </row>
    <row r="17153">
      <c r="A17153" t="inlineStr">
        <is>
          <t>Laptop</t>
        </is>
      </c>
      <c r="B17153" t="inlineStr">
        <is>
          <t>C01MC50QV7011F02CN5</t>
        </is>
      </c>
      <c r="C17153" t="inlineStr">
        <is>
          <t>15398</t>
        </is>
      </c>
      <c r="E17153" t="inlineStr">
        <is>
          <t>COMP_EQUIP</t>
        </is>
      </c>
      <c r="F17153" t="inlineStr">
        <is>
          <t>Laptop</t>
        </is>
      </c>
      <c r="G17153" t="inlineStr">
        <is>
          <t>1927 13th street-sacramento -95811</t>
        </is>
      </c>
      <c r="H17153" t="inlineStr">
        <is>
          <t>977 Days 21 Hours</t>
        </is>
      </c>
      <c r="I17153" s="3" t="n">
        <v>45671.65212962963</v>
      </c>
    </row>
    <row r="17154">
      <c r="A17154" t="inlineStr">
        <is>
          <t>Laptop</t>
        </is>
      </c>
      <c r="B17154" t="inlineStr">
        <is>
          <t>C01MC50QV7011F02CN6</t>
        </is>
      </c>
      <c r="C17154" t="inlineStr">
        <is>
          <t>15399</t>
        </is>
      </c>
      <c r="E17154" t="inlineStr">
        <is>
          <t>COMP_EQUIP</t>
        </is>
      </c>
      <c r="F17154" t="inlineStr">
        <is>
          <t>Laptop</t>
        </is>
      </c>
      <c r="G17154" t="inlineStr">
        <is>
          <t>1927 13th street-sacramento -95811</t>
        </is>
      </c>
      <c r="H17154" t="inlineStr">
        <is>
          <t>977 Days 21 Hours</t>
        </is>
      </c>
      <c r="I17154" s="3" t="n">
        <v>45671.65212962963</v>
      </c>
    </row>
    <row r="17155">
      <c r="A17155" t="inlineStr">
        <is>
          <t>Laptop</t>
        </is>
      </c>
      <c r="B17155" t="inlineStr">
        <is>
          <t>C01MC50QV7011F02CN7</t>
        </is>
      </c>
      <c r="C17155" t="inlineStr">
        <is>
          <t>15400</t>
        </is>
      </c>
      <c r="E17155" t="inlineStr">
        <is>
          <t>COMP_EQUIP</t>
        </is>
      </c>
      <c r="F17155" t="inlineStr">
        <is>
          <t>Laptop</t>
        </is>
      </c>
      <c r="G17155" t="inlineStr">
        <is>
          <t>1927 13th street-sacramento -95811</t>
        </is>
      </c>
      <c r="H17155" t="inlineStr">
        <is>
          <t>977 Days 21 Hours</t>
        </is>
      </c>
      <c r="I17155" s="3" t="n">
        <v>45671.65212962963</v>
      </c>
    </row>
    <row r="17156">
      <c r="A17156" t="inlineStr">
        <is>
          <t>Laptop</t>
        </is>
      </c>
      <c r="B17156" t="inlineStr">
        <is>
          <t>C01MC50QV7011F02CN8</t>
        </is>
      </c>
      <c r="C17156" t="inlineStr">
        <is>
          <t>15401</t>
        </is>
      </c>
      <c r="E17156" t="inlineStr">
        <is>
          <t>COMP_EQUIP</t>
        </is>
      </c>
      <c r="F17156" t="inlineStr">
        <is>
          <t>Laptop</t>
        </is>
      </c>
      <c r="G17156" t="inlineStr">
        <is>
          <t>1927 13th street-sacramento -95811</t>
        </is>
      </c>
      <c r="H17156" t="inlineStr">
        <is>
          <t>977 Days 21 Hours</t>
        </is>
      </c>
      <c r="I17156" s="3" t="n">
        <v>45671.65212962963</v>
      </c>
    </row>
    <row r="17157">
      <c r="A17157" t="inlineStr">
        <is>
          <t>Laptop</t>
        </is>
      </c>
      <c r="B17157" t="inlineStr">
        <is>
          <t>C01MC50QV7011F02CN9</t>
        </is>
      </c>
      <c r="C17157" t="inlineStr">
        <is>
          <t>15402</t>
        </is>
      </c>
      <c r="E17157" t="inlineStr">
        <is>
          <t>COMP_EQUIP</t>
        </is>
      </c>
      <c r="F17157" t="inlineStr">
        <is>
          <t>Laptop</t>
        </is>
      </c>
      <c r="G17157" t="inlineStr">
        <is>
          <t>1927 13th street-sacramento -95811</t>
        </is>
      </c>
      <c r="H17157" t="inlineStr">
        <is>
          <t>977 Days 21 Hours</t>
        </is>
      </c>
      <c r="I17157" s="3" t="n">
        <v>45671.65212962963</v>
      </c>
    </row>
    <row r="17158">
      <c r="A17158" t="inlineStr">
        <is>
          <t>Laptop</t>
        </is>
      </c>
      <c r="B17158" t="inlineStr">
        <is>
          <t>C01MC06QV7011F02CO0</t>
        </is>
      </c>
      <c r="C17158" t="inlineStr">
        <is>
          <t>15403</t>
        </is>
      </c>
      <c r="E17158" t="inlineStr">
        <is>
          <t>COMP_EQUIP</t>
        </is>
      </c>
      <c r="F17158" t="inlineStr">
        <is>
          <t>Laptop</t>
        </is>
      </c>
      <c r="G17158" t="inlineStr">
        <is>
          <t>1927 13th street-sacramento -95811</t>
        </is>
      </c>
      <c r="H17158" t="inlineStr">
        <is>
          <t>977 Days 21 Hours</t>
        </is>
      </c>
      <c r="I17158" s="3" t="n">
        <v>45671.65212962963</v>
      </c>
    </row>
    <row r="17159">
      <c r="A17159" t="inlineStr">
        <is>
          <t>Laptop</t>
        </is>
      </c>
      <c r="B17159" t="inlineStr">
        <is>
          <t>C01MC06QV7011F02CO1</t>
        </is>
      </c>
      <c r="C17159" t="inlineStr">
        <is>
          <t>15404</t>
        </is>
      </c>
      <c r="E17159" t="inlineStr">
        <is>
          <t>COMP_EQUIP</t>
        </is>
      </c>
      <c r="F17159" t="inlineStr">
        <is>
          <t>Laptop</t>
        </is>
      </c>
      <c r="G17159" t="inlineStr">
        <is>
          <t>1927 13th street-sacramento -95811</t>
        </is>
      </c>
      <c r="H17159" t="inlineStr">
        <is>
          <t>977 Days 21 Hours</t>
        </is>
      </c>
      <c r="I17159" s="3" t="n">
        <v>45671.65212962963</v>
      </c>
    </row>
    <row r="17160">
      <c r="A17160" t="inlineStr">
        <is>
          <t>Laptop</t>
        </is>
      </c>
      <c r="B17160" t="inlineStr">
        <is>
          <t>C01MC06QV7011F02CO2</t>
        </is>
      </c>
      <c r="C17160" t="inlineStr">
        <is>
          <t>15405</t>
        </is>
      </c>
      <c r="E17160" t="inlineStr">
        <is>
          <t>COMP_EQUIP</t>
        </is>
      </c>
      <c r="F17160" t="inlineStr">
        <is>
          <t>Laptop</t>
        </is>
      </c>
      <c r="G17160" t="inlineStr">
        <is>
          <t>1927 13th street-sacramento -95811</t>
        </is>
      </c>
      <c r="H17160" t="inlineStr">
        <is>
          <t>977 Days 21 Hours</t>
        </is>
      </c>
      <c r="I17160" s="3" t="n">
        <v>45671.65212962963</v>
      </c>
    </row>
    <row r="17161">
      <c r="A17161" t="inlineStr">
        <is>
          <t>Laptop</t>
        </is>
      </c>
      <c r="B17161" t="inlineStr">
        <is>
          <t>C01MC06QV7011F02CO3</t>
        </is>
      </c>
      <c r="C17161" t="inlineStr">
        <is>
          <t>15406</t>
        </is>
      </c>
      <c r="E17161" t="inlineStr">
        <is>
          <t>COMP_EQUIP</t>
        </is>
      </c>
      <c r="F17161" t="inlineStr">
        <is>
          <t>Laptop</t>
        </is>
      </c>
      <c r="G17161" t="inlineStr">
        <is>
          <t>1927 13th street-sacramento -95811</t>
        </is>
      </c>
      <c r="H17161" t="inlineStr">
        <is>
          <t>977 Days 21 Hours</t>
        </is>
      </c>
      <c r="I17161" s="3" t="n">
        <v>45671.65212962963</v>
      </c>
    </row>
    <row r="17162">
      <c r="A17162" t="inlineStr">
        <is>
          <t>Laptop</t>
        </is>
      </c>
      <c r="B17162" t="inlineStr">
        <is>
          <t>C01MC06QV7011F02CO4</t>
        </is>
      </c>
      <c r="C17162" t="inlineStr">
        <is>
          <t>15407</t>
        </is>
      </c>
      <c r="D17162" t="inlineStr">
        <is>
          <t>C01MC06QV7011F02CO4</t>
        </is>
      </c>
      <c r="F17162" t="inlineStr">
        <is>
          <t>Laptop</t>
        </is>
      </c>
      <c r="G17162" t="inlineStr">
        <is>
          <t>1927 13th street-sacramento -95811</t>
        </is>
      </c>
      <c r="H17162" t="inlineStr">
        <is>
          <t>1679 Days 17 Hours</t>
        </is>
      </c>
      <c r="I17162" s="3" t="n">
        <v>45671.65212962963</v>
      </c>
    </row>
    <row r="17163">
      <c r="A17163" t="inlineStr">
        <is>
          <t>Laptop</t>
        </is>
      </c>
      <c r="B17163" t="inlineStr">
        <is>
          <t>C01MC06QV7011F02CO5</t>
        </is>
      </c>
      <c r="C17163" t="inlineStr">
        <is>
          <t>15408</t>
        </is>
      </c>
      <c r="D17163" t="inlineStr">
        <is>
          <t>C01MC06QV7011F02CO5</t>
        </is>
      </c>
      <c r="F17163" t="inlineStr">
        <is>
          <t>Laptop</t>
        </is>
      </c>
      <c r="G17163" t="inlineStr">
        <is>
          <t>1927 13th street-sacramento -95811</t>
        </is>
      </c>
      <c r="H17163" t="inlineStr">
        <is>
          <t>1679 Days 17 Hours</t>
        </is>
      </c>
      <c r="I17163" s="3" t="n">
        <v>45671.65212962963</v>
      </c>
    </row>
    <row r="17164">
      <c r="A17164" t="inlineStr">
        <is>
          <t>Laptop</t>
        </is>
      </c>
      <c r="B17164" t="inlineStr">
        <is>
          <t>C01MC06QV7011F02CO6</t>
        </is>
      </c>
      <c r="C17164" t="inlineStr">
        <is>
          <t>15409</t>
        </is>
      </c>
      <c r="D17164" t="inlineStr">
        <is>
          <t>C01MC06QV7011F02CO6</t>
        </is>
      </c>
      <c r="F17164" t="inlineStr">
        <is>
          <t>Laptop</t>
        </is>
      </c>
      <c r="G17164" t="inlineStr">
        <is>
          <t>1927 13th street-sacramento -95811</t>
        </is>
      </c>
      <c r="H17164" t="inlineStr">
        <is>
          <t>1679 Days 17 Hours</t>
        </is>
      </c>
      <c r="I17164" s="3" t="n">
        <v>45671.65212962963</v>
      </c>
    </row>
    <row r="17165">
      <c r="A17165" t="inlineStr">
        <is>
          <t>Laptop</t>
        </is>
      </c>
      <c r="B17165" t="inlineStr">
        <is>
          <t>C01MC06QV7011F02CO7</t>
        </is>
      </c>
      <c r="C17165" t="inlineStr">
        <is>
          <t>15410</t>
        </is>
      </c>
      <c r="D17165" t="inlineStr">
        <is>
          <t>C01MC06QV7011F02CO7</t>
        </is>
      </c>
      <c r="F17165" t="inlineStr">
        <is>
          <t>Laptop</t>
        </is>
      </c>
      <c r="G17165" t="inlineStr">
        <is>
          <t>1927 13th street-sacramento -95811</t>
        </is>
      </c>
      <c r="H17165" t="inlineStr">
        <is>
          <t>1679 Days 17 Hours</t>
        </is>
      </c>
      <c r="I17165" s="3" t="n">
        <v>45671.65212962963</v>
      </c>
    </row>
    <row r="17166">
      <c r="A17166" t="inlineStr">
        <is>
          <t>Laptop</t>
        </is>
      </c>
      <c r="B17166" t="inlineStr">
        <is>
          <t>C01MC06QV7011F02CO8</t>
        </is>
      </c>
      <c r="C17166" t="inlineStr">
        <is>
          <t>15411</t>
        </is>
      </c>
      <c r="D17166" t="inlineStr">
        <is>
          <t>C01MC06QV7011F02CO8</t>
        </is>
      </c>
      <c r="F17166" t="inlineStr">
        <is>
          <t>Laptop</t>
        </is>
      </c>
      <c r="G17166" t="inlineStr">
        <is>
          <t>1927 13th street-sacramento -95811</t>
        </is>
      </c>
      <c r="H17166" t="inlineStr">
        <is>
          <t>1679 Days 17 Hours</t>
        </is>
      </c>
      <c r="I17166" s="3" t="n">
        <v>45671.65212962963</v>
      </c>
    </row>
    <row r="17167">
      <c r="A17167" t="inlineStr">
        <is>
          <t>Laptop</t>
        </is>
      </c>
      <c r="B17167" t="inlineStr">
        <is>
          <t>C01MC06QV7011F02CO9</t>
        </is>
      </c>
      <c r="C17167" t="inlineStr">
        <is>
          <t>15412</t>
        </is>
      </c>
      <c r="D17167" t="inlineStr">
        <is>
          <t>C01MC06QV7011F02CO9</t>
        </is>
      </c>
      <c r="F17167" t="inlineStr">
        <is>
          <t>Laptop</t>
        </is>
      </c>
      <c r="G17167" t="inlineStr">
        <is>
          <t>1927 13th street-sacramento -95811</t>
        </is>
      </c>
      <c r="H17167" t="inlineStr">
        <is>
          <t>1679 Days 17 Hours</t>
        </is>
      </c>
      <c r="I17167" s="3" t="n">
        <v>45671.65212962963</v>
      </c>
    </row>
    <row r="17168">
      <c r="A17168" t="inlineStr">
        <is>
          <t>Desktop</t>
        </is>
      </c>
      <c r="B17168" t="inlineStr">
        <is>
          <t>AE005820170526001B018547</t>
        </is>
      </c>
      <c r="C17168" t="inlineStr">
        <is>
          <t>15014</t>
        </is>
      </c>
      <c r="E17168" t="inlineStr">
        <is>
          <t>COMP_EQUIP</t>
        </is>
      </c>
      <c r="F17168" t="inlineStr">
        <is>
          <t>Desktop</t>
        </is>
      </c>
      <c r="G17168" t="inlineStr">
        <is>
          <t>1927 13th street-sacramento -95811</t>
        </is>
      </c>
      <c r="H17168" t="inlineStr">
        <is>
          <t>1677 Days 21 Hours</t>
        </is>
      </c>
      <c r="I17168" s="3" t="n">
        <v>45671.65212962963</v>
      </c>
    </row>
    <row r="17169">
      <c r="A17169" t="inlineStr">
        <is>
          <t>Desktop</t>
        </is>
      </c>
      <c r="B17169" t="inlineStr">
        <is>
          <t>AE005820170526001B018548</t>
        </is>
      </c>
      <c r="C17169" t="inlineStr">
        <is>
          <t>15015</t>
        </is>
      </c>
      <c r="E17169" t="inlineStr">
        <is>
          <t>COMP_EQUIP</t>
        </is>
      </c>
      <c r="F17169" t="inlineStr">
        <is>
          <t>Desktop</t>
        </is>
      </c>
      <c r="G17169" t="inlineStr">
        <is>
          <t>1927 13th street-sacramento -95811</t>
        </is>
      </c>
      <c r="H17169" t="inlineStr">
        <is>
          <t>1677 Days 21 Hours</t>
        </is>
      </c>
      <c r="I17169" s="3" t="n">
        <v>45671.65212962963</v>
      </c>
    </row>
    <row r="17170">
      <c r="A17170" t="inlineStr">
        <is>
          <t>Desktop</t>
        </is>
      </c>
      <c r="B17170" t="inlineStr">
        <is>
          <t>AE005820170526001B018549</t>
        </is>
      </c>
      <c r="C17170" t="inlineStr">
        <is>
          <t>15016</t>
        </is>
      </c>
      <c r="E17170" t="inlineStr">
        <is>
          <t>COMP_EQUIP</t>
        </is>
      </c>
      <c r="F17170" t="inlineStr">
        <is>
          <t>Desktop</t>
        </is>
      </c>
      <c r="G17170" t="inlineStr">
        <is>
          <t>1927 13th street-sacramento -95811</t>
        </is>
      </c>
      <c r="H17170" t="inlineStr">
        <is>
          <t>1677 Days 21 Hours</t>
        </is>
      </c>
      <c r="I17170" s="3" t="n">
        <v>45671.65212962963</v>
      </c>
    </row>
    <row r="17171">
      <c r="A17171" t="inlineStr">
        <is>
          <t>Desktop</t>
        </is>
      </c>
      <c r="B17171" t="inlineStr">
        <is>
          <t>AE005820170526001B018550</t>
        </is>
      </c>
      <c r="C17171" t="inlineStr">
        <is>
          <t>15017</t>
        </is>
      </c>
      <c r="E17171" t="inlineStr">
        <is>
          <t>COMP_EQUIP</t>
        </is>
      </c>
      <c r="F17171" t="inlineStr">
        <is>
          <t>Desktop</t>
        </is>
      </c>
      <c r="G17171" t="inlineStr">
        <is>
          <t>1927 13th street-sacramento -95811</t>
        </is>
      </c>
      <c r="H17171" t="inlineStr">
        <is>
          <t>1677 Days 21 Hours</t>
        </is>
      </c>
      <c r="I17171" s="3" t="n">
        <v>45671.65212962963</v>
      </c>
    </row>
    <row r="17172">
      <c r="A17172" t="inlineStr">
        <is>
          <t>Desktop</t>
        </is>
      </c>
      <c r="B17172" t="inlineStr">
        <is>
          <t>AE005820170526001B018551</t>
        </is>
      </c>
      <c r="C17172" t="inlineStr">
        <is>
          <t>15018</t>
        </is>
      </c>
      <c r="E17172" t="inlineStr">
        <is>
          <t>COMP_EQUIP</t>
        </is>
      </c>
      <c r="F17172" t="inlineStr">
        <is>
          <t>Desktop</t>
        </is>
      </c>
      <c r="G17172" t="inlineStr">
        <is>
          <t>1927 13th street-sacramento -95811</t>
        </is>
      </c>
      <c r="H17172" t="inlineStr">
        <is>
          <t>1677 Days 21 Hours</t>
        </is>
      </c>
      <c r="I17172" s="3" t="n">
        <v>45671.65212962963</v>
      </c>
    </row>
    <row r="17173">
      <c r="A17173" t="inlineStr">
        <is>
          <t>Desktop</t>
        </is>
      </c>
      <c r="B17173" t="inlineStr">
        <is>
          <t>AE005820170526001B018552</t>
        </is>
      </c>
      <c r="C17173" t="inlineStr">
        <is>
          <t>15019</t>
        </is>
      </c>
      <c r="E17173" t="inlineStr">
        <is>
          <t>COMP_EQUIP</t>
        </is>
      </c>
      <c r="F17173" t="inlineStr">
        <is>
          <t>Desktop</t>
        </is>
      </c>
      <c r="G17173" t="inlineStr">
        <is>
          <t>1927 13th street-sacramento -95811</t>
        </is>
      </c>
      <c r="H17173" t="inlineStr">
        <is>
          <t>1677 Days 21 Hours</t>
        </is>
      </c>
      <c r="I17173" s="3" t="n">
        <v>45671.65212962963</v>
      </c>
    </row>
    <row r="17174">
      <c r="A17174" t="inlineStr">
        <is>
          <t>Desktop</t>
        </is>
      </c>
      <c r="B17174" t="inlineStr">
        <is>
          <t>AE005820170526001B018553</t>
        </is>
      </c>
      <c r="C17174" t="inlineStr">
        <is>
          <t>15020</t>
        </is>
      </c>
      <c r="E17174" t="inlineStr">
        <is>
          <t>COMP_EQUIP</t>
        </is>
      </c>
      <c r="F17174" t="inlineStr">
        <is>
          <t>Desktop</t>
        </is>
      </c>
      <c r="G17174" t="inlineStr">
        <is>
          <t>1927 13th street-sacramento -95811</t>
        </is>
      </c>
      <c r="H17174" t="inlineStr">
        <is>
          <t>1677 Days 21 Hours</t>
        </is>
      </c>
      <c r="I17174" s="3" t="n">
        <v>45671.65212962963</v>
      </c>
    </row>
    <row r="17175">
      <c r="A17175" t="inlineStr">
        <is>
          <t>Desktop</t>
        </is>
      </c>
      <c r="B17175" t="inlineStr">
        <is>
          <t>AE005820170526001B018554</t>
        </is>
      </c>
      <c r="C17175" t="inlineStr">
        <is>
          <t>15021</t>
        </is>
      </c>
      <c r="E17175" t="inlineStr">
        <is>
          <t>COMP_EQUIP</t>
        </is>
      </c>
      <c r="F17175" t="inlineStr">
        <is>
          <t>Desktop</t>
        </is>
      </c>
      <c r="G17175" t="inlineStr">
        <is>
          <t>1927 13th street-sacramento -95811</t>
        </is>
      </c>
      <c r="H17175" t="inlineStr">
        <is>
          <t>1677 Days 21 Hours</t>
        </is>
      </c>
      <c r="I17175" s="3" t="n">
        <v>45671.65212962963</v>
      </c>
    </row>
    <row r="17176">
      <c r="A17176" t="inlineStr">
        <is>
          <t>Desktop</t>
        </is>
      </c>
      <c r="B17176" t="inlineStr">
        <is>
          <t>AE005820170526001B018555</t>
        </is>
      </c>
      <c r="C17176" t="inlineStr">
        <is>
          <t>15022</t>
        </is>
      </c>
      <c r="E17176" t="inlineStr">
        <is>
          <t>COMP_EQUIP</t>
        </is>
      </c>
      <c r="F17176" t="inlineStr">
        <is>
          <t>Desktop</t>
        </is>
      </c>
      <c r="G17176" t="inlineStr">
        <is>
          <t>1927 13th street-sacramento -95811</t>
        </is>
      </c>
      <c r="H17176" t="inlineStr">
        <is>
          <t>1677 Days 21 Hours</t>
        </is>
      </c>
      <c r="I17176" s="3" t="n">
        <v>45671.65212962963</v>
      </c>
    </row>
    <row r="17177">
      <c r="A17177" t="inlineStr">
        <is>
          <t>Desktop</t>
        </is>
      </c>
      <c r="B17177" t="inlineStr">
        <is>
          <t>AE005820170526001B018556</t>
        </is>
      </c>
      <c r="C17177" t="inlineStr">
        <is>
          <t>15023</t>
        </is>
      </c>
      <c r="E17177" t="inlineStr">
        <is>
          <t>COMP_EQUIP</t>
        </is>
      </c>
      <c r="F17177" t="inlineStr">
        <is>
          <t>Desktop</t>
        </is>
      </c>
      <c r="G17177" t="inlineStr">
        <is>
          <t>1927 13th street-sacramento -95811</t>
        </is>
      </c>
      <c r="H17177" t="inlineStr">
        <is>
          <t>1677 Days 21 Hours</t>
        </is>
      </c>
      <c r="I17177" s="3" t="n">
        <v>45671.65212962963</v>
      </c>
    </row>
    <row r="17178">
      <c r="A17178" t="inlineStr">
        <is>
          <t>Desktop</t>
        </is>
      </c>
      <c r="B17178" t="inlineStr">
        <is>
          <t>AE005820170526001B018557</t>
        </is>
      </c>
      <c r="C17178" t="inlineStr">
        <is>
          <t>15024</t>
        </is>
      </c>
      <c r="E17178" t="inlineStr">
        <is>
          <t>COMP_EQUIP</t>
        </is>
      </c>
      <c r="F17178" t="inlineStr">
        <is>
          <t>Desktop</t>
        </is>
      </c>
      <c r="G17178" t="inlineStr">
        <is>
          <t>1927 13th street-sacramento -95811</t>
        </is>
      </c>
      <c r="H17178" t="inlineStr">
        <is>
          <t>1677 Days 21 Hours</t>
        </is>
      </c>
      <c r="I17178" s="3" t="n">
        <v>45671.65212962963</v>
      </c>
    </row>
    <row r="17179">
      <c r="A17179" t="inlineStr">
        <is>
          <t>Desktop</t>
        </is>
      </c>
      <c r="B17179" t="inlineStr">
        <is>
          <t>AE005820170526001B018558</t>
        </is>
      </c>
      <c r="C17179" t="inlineStr">
        <is>
          <t>15025</t>
        </is>
      </c>
      <c r="E17179" t="inlineStr">
        <is>
          <t>COMP_EQUIP</t>
        </is>
      </c>
      <c r="F17179" t="inlineStr">
        <is>
          <t>Desktop</t>
        </is>
      </c>
      <c r="G17179" t="inlineStr">
        <is>
          <t>1927 13th street-sacramento -95811</t>
        </is>
      </c>
      <c r="H17179" t="inlineStr">
        <is>
          <t>1677 Days 21 Hours</t>
        </is>
      </c>
      <c r="I17179" s="3" t="n">
        <v>45671.65212962963</v>
      </c>
    </row>
    <row r="17180">
      <c r="A17180" t="inlineStr">
        <is>
          <t>Desktop</t>
        </is>
      </c>
      <c r="B17180" t="inlineStr">
        <is>
          <t>AE005820170526001B018559</t>
        </is>
      </c>
      <c r="C17180" t="inlineStr">
        <is>
          <t>15026</t>
        </is>
      </c>
      <c r="E17180" t="inlineStr">
        <is>
          <t>COMP_EQUIP</t>
        </is>
      </c>
      <c r="F17180" t="inlineStr">
        <is>
          <t>Desktop</t>
        </is>
      </c>
      <c r="G17180" t="inlineStr">
        <is>
          <t>1927 13th street-sacramento -95811</t>
        </is>
      </c>
      <c r="H17180" t="inlineStr">
        <is>
          <t>1677 Days 21 Hours</t>
        </is>
      </c>
      <c r="I17180" s="3" t="n">
        <v>45671.65212962963</v>
      </c>
    </row>
    <row r="17181">
      <c r="A17181" t="inlineStr">
        <is>
          <t>Desktop</t>
        </is>
      </c>
      <c r="B17181" t="inlineStr">
        <is>
          <t>AE005820170526001B018560</t>
        </is>
      </c>
      <c r="C17181" t="inlineStr">
        <is>
          <t>15027</t>
        </is>
      </c>
      <c r="E17181" t="inlineStr">
        <is>
          <t>COMP_EQUIP</t>
        </is>
      </c>
      <c r="F17181" t="inlineStr">
        <is>
          <t>Desktop</t>
        </is>
      </c>
      <c r="G17181" t="inlineStr">
        <is>
          <t>1927 13th street-sacramento -95811</t>
        </is>
      </c>
      <c r="H17181" t="inlineStr">
        <is>
          <t>1677 Days 21 Hours</t>
        </is>
      </c>
      <c r="I17181" s="3" t="n">
        <v>45671.65212962963</v>
      </c>
    </row>
    <row r="17182">
      <c r="A17182" t="inlineStr">
        <is>
          <t>Desktop</t>
        </is>
      </c>
      <c r="B17182" t="inlineStr">
        <is>
          <t>AE005820170526001B018561</t>
        </is>
      </c>
      <c r="C17182" t="inlineStr">
        <is>
          <t>15028</t>
        </is>
      </c>
      <c r="E17182" t="inlineStr">
        <is>
          <t>COMP_EQUIP</t>
        </is>
      </c>
      <c r="F17182" t="inlineStr">
        <is>
          <t>Desktop</t>
        </is>
      </c>
      <c r="G17182" t="inlineStr">
        <is>
          <t>1927 13th street-sacramento -95811</t>
        </is>
      </c>
      <c r="H17182" t="inlineStr">
        <is>
          <t>1677 Days 21 Hours</t>
        </is>
      </c>
      <c r="I17182" s="3" t="n">
        <v>45671.65212962963</v>
      </c>
    </row>
    <row r="17183">
      <c r="A17183" t="inlineStr">
        <is>
          <t>Desktop</t>
        </is>
      </c>
      <c r="B17183" t="inlineStr">
        <is>
          <t>AE005820170526001B018562</t>
        </is>
      </c>
      <c r="C17183" t="inlineStr">
        <is>
          <t>15029</t>
        </is>
      </c>
      <c r="E17183" t="inlineStr">
        <is>
          <t>COMP_EQUIP</t>
        </is>
      </c>
      <c r="F17183" t="inlineStr">
        <is>
          <t>Desktop</t>
        </is>
      </c>
      <c r="G17183" t="inlineStr">
        <is>
          <t>1927 13th street-sacramento -95811</t>
        </is>
      </c>
      <c r="H17183" t="inlineStr">
        <is>
          <t>1677 Days 21 Hours</t>
        </is>
      </c>
      <c r="I17183" s="3" t="n">
        <v>45671.65212962963</v>
      </c>
    </row>
    <row r="17184">
      <c r="A17184" t="inlineStr">
        <is>
          <t>Desktop</t>
        </is>
      </c>
      <c r="B17184" t="inlineStr">
        <is>
          <t>AE005820170526001B018563</t>
        </is>
      </c>
      <c r="C17184" t="inlineStr">
        <is>
          <t>15030</t>
        </is>
      </c>
      <c r="E17184" t="inlineStr">
        <is>
          <t>COMP_EQUIP</t>
        </is>
      </c>
      <c r="F17184" t="inlineStr">
        <is>
          <t>Desktop</t>
        </is>
      </c>
      <c r="G17184" t="inlineStr">
        <is>
          <t>1927 13th street-sacramento -95811</t>
        </is>
      </c>
      <c r="H17184" t="inlineStr">
        <is>
          <t>1677 Days 21 Hours</t>
        </is>
      </c>
      <c r="I17184" s="3" t="n">
        <v>45671.65212962963</v>
      </c>
    </row>
    <row r="17185">
      <c r="A17185" t="inlineStr">
        <is>
          <t>Desktop</t>
        </is>
      </c>
      <c r="B17185" t="inlineStr">
        <is>
          <t>AE005820170526001B018564</t>
        </is>
      </c>
      <c r="C17185" t="inlineStr">
        <is>
          <t>15031</t>
        </is>
      </c>
      <c r="E17185" t="inlineStr">
        <is>
          <t>COMP_EQUIP</t>
        </is>
      </c>
      <c r="F17185" t="inlineStr">
        <is>
          <t>Desktop</t>
        </is>
      </c>
      <c r="G17185" t="inlineStr">
        <is>
          <t>1927 13th street-sacramento -95811</t>
        </is>
      </c>
      <c r="H17185" t="inlineStr">
        <is>
          <t>1677 Days 21 Hours</t>
        </is>
      </c>
      <c r="I17185" s="3" t="n">
        <v>45671.65212962963</v>
      </c>
    </row>
    <row r="17186">
      <c r="A17186" t="inlineStr">
        <is>
          <t>Desktop</t>
        </is>
      </c>
      <c r="B17186" t="inlineStr">
        <is>
          <t>AE005820170526001B018565</t>
        </is>
      </c>
      <c r="C17186" t="inlineStr">
        <is>
          <t>15032</t>
        </is>
      </c>
      <c r="E17186" t="inlineStr">
        <is>
          <t>COMP_EQUIP</t>
        </is>
      </c>
      <c r="F17186" t="inlineStr">
        <is>
          <t>Desktop</t>
        </is>
      </c>
      <c r="G17186" t="inlineStr">
        <is>
          <t>1927 13th street-sacramento -95811</t>
        </is>
      </c>
      <c r="H17186" t="inlineStr">
        <is>
          <t>1677 Days 21 Hours</t>
        </is>
      </c>
      <c r="I17186" s="3" t="n">
        <v>45671.65212962963</v>
      </c>
    </row>
    <row r="17187">
      <c r="A17187" t="inlineStr">
        <is>
          <t>Desktop</t>
        </is>
      </c>
      <c r="B17187" t="inlineStr">
        <is>
          <t>AE005820170526001B018566</t>
        </is>
      </c>
      <c r="C17187" t="inlineStr">
        <is>
          <t>15033</t>
        </is>
      </c>
      <c r="E17187" t="inlineStr">
        <is>
          <t>COMP_EQUIP</t>
        </is>
      </c>
      <c r="F17187" t="inlineStr">
        <is>
          <t>Desktop</t>
        </is>
      </c>
      <c r="G17187" t="inlineStr">
        <is>
          <t>1927 13th street-sacramento -95811</t>
        </is>
      </c>
      <c r="H17187" t="inlineStr">
        <is>
          <t>1677 Days 21 Hours</t>
        </is>
      </c>
      <c r="I17187" s="3" t="n">
        <v>45671.65212962963</v>
      </c>
    </row>
    <row r="17188">
      <c r="A17188" t="inlineStr">
        <is>
          <t>Desktop</t>
        </is>
      </c>
      <c r="B17188" t="inlineStr">
        <is>
          <t>AE005820170526001B018567</t>
        </is>
      </c>
      <c r="C17188" t="inlineStr">
        <is>
          <t>15034</t>
        </is>
      </c>
      <c r="E17188" t="inlineStr">
        <is>
          <t>COMP_EQUIP</t>
        </is>
      </c>
      <c r="F17188" t="inlineStr">
        <is>
          <t>Desktop</t>
        </is>
      </c>
      <c r="G17188" t="inlineStr">
        <is>
          <t>1927 13th street-sacramento -95811</t>
        </is>
      </c>
      <c r="H17188" t="inlineStr">
        <is>
          <t>1677 Days 21 Hours</t>
        </is>
      </c>
      <c r="I17188" s="3" t="n">
        <v>45671.65212962963</v>
      </c>
    </row>
    <row r="17189">
      <c r="A17189" t="inlineStr">
        <is>
          <t>Desktop</t>
        </is>
      </c>
      <c r="B17189" t="inlineStr">
        <is>
          <t>AE005820170526001B018568</t>
        </is>
      </c>
      <c r="C17189" t="inlineStr">
        <is>
          <t>15035</t>
        </is>
      </c>
      <c r="E17189" t="inlineStr">
        <is>
          <t>COMP_EQUIP</t>
        </is>
      </c>
      <c r="F17189" t="inlineStr">
        <is>
          <t>Desktop</t>
        </is>
      </c>
      <c r="G17189" t="inlineStr">
        <is>
          <t>1927 13th street-sacramento -95811</t>
        </is>
      </c>
      <c r="H17189" t="inlineStr">
        <is>
          <t>1677 Days 21 Hours</t>
        </is>
      </c>
      <c r="I17189" s="3" t="n">
        <v>45671.65212962963</v>
      </c>
    </row>
    <row r="17190">
      <c r="A17190" t="inlineStr">
        <is>
          <t>Desktop</t>
        </is>
      </c>
      <c r="B17190" t="inlineStr">
        <is>
          <t>AE005820170526001B018569</t>
        </is>
      </c>
      <c r="C17190" t="inlineStr">
        <is>
          <t>15036</t>
        </is>
      </c>
      <c r="E17190" t="inlineStr">
        <is>
          <t>COMP_EQUIP</t>
        </is>
      </c>
      <c r="F17190" t="inlineStr">
        <is>
          <t>Desktop</t>
        </is>
      </c>
      <c r="G17190" t="inlineStr">
        <is>
          <t>1927 13th street-sacramento -95811</t>
        </is>
      </c>
      <c r="H17190" t="inlineStr">
        <is>
          <t>1677 Days 21 Hours</t>
        </is>
      </c>
      <c r="I17190" s="3" t="n">
        <v>45671.65212962963</v>
      </c>
    </row>
    <row r="17191">
      <c r="A17191" t="inlineStr">
        <is>
          <t>Desktop</t>
        </is>
      </c>
      <c r="B17191" t="inlineStr">
        <is>
          <t>AE005820170526001B018570</t>
        </is>
      </c>
      <c r="C17191" t="inlineStr">
        <is>
          <t>15037</t>
        </is>
      </c>
      <c r="E17191" t="inlineStr">
        <is>
          <t>COMP_EQUIP</t>
        </is>
      </c>
      <c r="F17191" t="inlineStr">
        <is>
          <t>Desktop</t>
        </is>
      </c>
      <c r="G17191" t="inlineStr">
        <is>
          <t>1927 13th street-sacramento -95811</t>
        </is>
      </c>
      <c r="H17191" t="inlineStr">
        <is>
          <t>1677 Days 21 Hours</t>
        </is>
      </c>
      <c r="I17191" s="3" t="n">
        <v>45671.65212962963</v>
      </c>
    </row>
    <row r="17192">
      <c r="A17192" t="inlineStr">
        <is>
          <t>Desktop</t>
        </is>
      </c>
      <c r="B17192" t="inlineStr">
        <is>
          <t>AE005820170526001B018571</t>
        </is>
      </c>
      <c r="C17192" t="inlineStr">
        <is>
          <t>15038</t>
        </is>
      </c>
      <c r="E17192" t="inlineStr">
        <is>
          <t>COMP_EQUIP</t>
        </is>
      </c>
      <c r="F17192" t="inlineStr">
        <is>
          <t>Desktop</t>
        </is>
      </c>
      <c r="G17192" t="inlineStr">
        <is>
          <t>1927 13th street-sacramento -95811</t>
        </is>
      </c>
      <c r="H17192" t="inlineStr">
        <is>
          <t>1677 Days 21 Hours</t>
        </is>
      </c>
      <c r="I17192" s="3" t="n">
        <v>45671.65212962963</v>
      </c>
    </row>
    <row r="17193">
      <c r="A17193" t="inlineStr">
        <is>
          <t>Desktop</t>
        </is>
      </c>
      <c r="B17193" t="inlineStr">
        <is>
          <t>AE005820170526001B018572</t>
        </is>
      </c>
      <c r="C17193" t="inlineStr">
        <is>
          <t>15039</t>
        </is>
      </c>
      <c r="E17193" t="inlineStr">
        <is>
          <t>COMP_EQUIP</t>
        </is>
      </c>
      <c r="F17193" t="inlineStr">
        <is>
          <t>Desktop</t>
        </is>
      </c>
      <c r="G17193" t="inlineStr">
        <is>
          <t>1927 13th street-sacramento -95811</t>
        </is>
      </c>
      <c r="H17193" t="inlineStr">
        <is>
          <t>1677 Days 21 Hours</t>
        </is>
      </c>
      <c r="I17193" s="3" t="n">
        <v>45671.65212962963</v>
      </c>
    </row>
    <row r="17194">
      <c r="A17194" t="inlineStr">
        <is>
          <t>Desktop</t>
        </is>
      </c>
      <c r="B17194" t="inlineStr">
        <is>
          <t>AE005820170526001B018573</t>
        </is>
      </c>
      <c r="C17194" t="inlineStr">
        <is>
          <t>15040</t>
        </is>
      </c>
      <c r="E17194" t="inlineStr">
        <is>
          <t>COMP_EQUIP</t>
        </is>
      </c>
      <c r="F17194" t="inlineStr">
        <is>
          <t>Desktop</t>
        </is>
      </c>
      <c r="G17194" t="inlineStr">
        <is>
          <t>1927 13th street-sacramento -95811</t>
        </is>
      </c>
      <c r="H17194" t="inlineStr">
        <is>
          <t>1677 Days 21 Hours</t>
        </is>
      </c>
      <c r="I17194" s="3" t="n">
        <v>45671.65212962963</v>
      </c>
    </row>
    <row r="17195">
      <c r="A17195" t="inlineStr">
        <is>
          <t>Desktop</t>
        </is>
      </c>
      <c r="B17195" t="inlineStr">
        <is>
          <t>AE005820170526001B018574</t>
        </is>
      </c>
      <c r="C17195" t="inlineStr">
        <is>
          <t>15041</t>
        </is>
      </c>
      <c r="E17195" t="inlineStr">
        <is>
          <t>COMP_EQUIP</t>
        </is>
      </c>
      <c r="F17195" t="inlineStr">
        <is>
          <t>Desktop</t>
        </is>
      </c>
      <c r="G17195" t="inlineStr">
        <is>
          <t>1927 13th street-sacramento -95811</t>
        </is>
      </c>
      <c r="H17195" t="inlineStr">
        <is>
          <t>1677 Days 21 Hours</t>
        </is>
      </c>
      <c r="I17195" s="3" t="n">
        <v>45671.65212962963</v>
      </c>
    </row>
    <row r="17196">
      <c r="A17196" t="inlineStr">
        <is>
          <t>Desktop</t>
        </is>
      </c>
      <c r="B17196" t="inlineStr">
        <is>
          <t>AE005820170526001B018575</t>
        </is>
      </c>
      <c r="C17196" t="inlineStr">
        <is>
          <t>15042</t>
        </is>
      </c>
      <c r="E17196" t="inlineStr">
        <is>
          <t>COMP_EQUIP</t>
        </is>
      </c>
      <c r="F17196" t="inlineStr">
        <is>
          <t>Desktop</t>
        </is>
      </c>
      <c r="G17196" t="inlineStr">
        <is>
          <t>1927 13th street-sacramento -95811</t>
        </is>
      </c>
      <c r="H17196" t="inlineStr">
        <is>
          <t>1677 Days 21 Hours</t>
        </is>
      </c>
      <c r="I17196" s="3" t="n">
        <v>45671.65212962963</v>
      </c>
    </row>
    <row r="17197">
      <c r="A17197" t="inlineStr">
        <is>
          <t>Desktop</t>
        </is>
      </c>
      <c r="B17197" t="inlineStr">
        <is>
          <t>AE005820170526001B018576</t>
        </is>
      </c>
      <c r="C17197" t="inlineStr">
        <is>
          <t>15043</t>
        </is>
      </c>
      <c r="E17197" t="inlineStr">
        <is>
          <t>COMP_EQUIP</t>
        </is>
      </c>
      <c r="F17197" t="inlineStr">
        <is>
          <t>Desktop</t>
        </is>
      </c>
      <c r="G17197" t="inlineStr">
        <is>
          <t>1927 13th street-sacramento -95811</t>
        </is>
      </c>
      <c r="H17197" t="inlineStr">
        <is>
          <t>1677 Days 21 Hours</t>
        </is>
      </c>
      <c r="I17197" s="3" t="n">
        <v>45671.65212962963</v>
      </c>
    </row>
    <row r="17198">
      <c r="A17198" t="inlineStr">
        <is>
          <t>Desktop</t>
        </is>
      </c>
      <c r="B17198" t="inlineStr">
        <is>
          <t>AE005820170526001B018577</t>
        </is>
      </c>
      <c r="C17198" t="inlineStr">
        <is>
          <t>15044</t>
        </is>
      </c>
      <c r="E17198" t="inlineStr">
        <is>
          <t>COMP_EQUIP</t>
        </is>
      </c>
      <c r="F17198" t="inlineStr">
        <is>
          <t>Desktop</t>
        </is>
      </c>
      <c r="G17198" t="inlineStr">
        <is>
          <t>1927 13th street-sacramento -95811</t>
        </is>
      </c>
      <c r="H17198" t="inlineStr">
        <is>
          <t>1677 Days 21 Hours</t>
        </is>
      </c>
      <c r="I17198" s="3" t="n">
        <v>45671.65212962963</v>
      </c>
    </row>
    <row r="17199">
      <c r="A17199" t="inlineStr">
        <is>
          <t>Desktop</t>
        </is>
      </c>
      <c r="B17199" t="inlineStr">
        <is>
          <t>AE005820170526001B018578</t>
        </is>
      </c>
      <c r="C17199" t="inlineStr">
        <is>
          <t>15045</t>
        </is>
      </c>
      <c r="E17199" t="inlineStr">
        <is>
          <t>COMP_EQUIP</t>
        </is>
      </c>
      <c r="F17199" t="inlineStr">
        <is>
          <t>Desktop</t>
        </is>
      </c>
      <c r="G17199" t="inlineStr">
        <is>
          <t>1927 13th street-sacramento -95811</t>
        </is>
      </c>
      <c r="H17199" t="inlineStr">
        <is>
          <t>1677 Days 21 Hours</t>
        </is>
      </c>
      <c r="I17199" s="3" t="n">
        <v>45671.65212962963</v>
      </c>
    </row>
    <row r="17200">
      <c r="A17200" t="inlineStr">
        <is>
          <t>Desktop</t>
        </is>
      </c>
      <c r="B17200" t="inlineStr">
        <is>
          <t>AE005820170526001B018579</t>
        </is>
      </c>
      <c r="C17200" t="inlineStr">
        <is>
          <t>15046</t>
        </is>
      </c>
      <c r="E17200" t="inlineStr">
        <is>
          <t>COMP_EQUIP</t>
        </is>
      </c>
      <c r="F17200" t="inlineStr">
        <is>
          <t>Desktop</t>
        </is>
      </c>
      <c r="G17200" t="inlineStr">
        <is>
          <t>1927 13th street-sacramento -95811</t>
        </is>
      </c>
      <c r="H17200" t="inlineStr">
        <is>
          <t>1677 Days 21 Hours</t>
        </is>
      </c>
      <c r="I17200" s="3" t="n">
        <v>45671.65212962963</v>
      </c>
    </row>
    <row r="17201">
      <c r="A17201" t="inlineStr">
        <is>
          <t>Desktop</t>
        </is>
      </c>
      <c r="B17201" t="inlineStr">
        <is>
          <t>AE005820170526001B018580</t>
        </is>
      </c>
      <c r="C17201" t="inlineStr">
        <is>
          <t>15047</t>
        </is>
      </c>
      <c r="E17201" t="inlineStr">
        <is>
          <t>COMP_EQUIP</t>
        </is>
      </c>
      <c r="F17201" t="inlineStr">
        <is>
          <t>Desktop</t>
        </is>
      </c>
      <c r="G17201" t="inlineStr">
        <is>
          <t>1927 13th street-sacramento -95811</t>
        </is>
      </c>
      <c r="H17201" t="inlineStr">
        <is>
          <t>1677 Days 21 Hours</t>
        </is>
      </c>
      <c r="I17201" s="3" t="n">
        <v>45671.65212962963</v>
      </c>
    </row>
    <row r="17202">
      <c r="A17202" t="inlineStr">
        <is>
          <t>Desktop</t>
        </is>
      </c>
      <c r="B17202" t="inlineStr">
        <is>
          <t>AE005820170526001B018581</t>
        </is>
      </c>
      <c r="C17202" t="inlineStr">
        <is>
          <t>15048</t>
        </is>
      </c>
      <c r="E17202" t="inlineStr">
        <is>
          <t>COMP_EQUIP</t>
        </is>
      </c>
      <c r="F17202" t="inlineStr">
        <is>
          <t>Desktop</t>
        </is>
      </c>
      <c r="G17202" t="inlineStr">
        <is>
          <t>1927 13th street-sacramento -95811</t>
        </is>
      </c>
      <c r="H17202" t="inlineStr">
        <is>
          <t>1677 Days 21 Hours</t>
        </is>
      </c>
      <c r="I17202" s="3" t="n">
        <v>45671.65212962963</v>
      </c>
    </row>
    <row r="17203">
      <c r="A17203" t="inlineStr">
        <is>
          <t>Desktop</t>
        </is>
      </c>
      <c r="B17203" t="inlineStr">
        <is>
          <t>AE005820170526001B018582</t>
        </is>
      </c>
      <c r="C17203" t="inlineStr">
        <is>
          <t>15049</t>
        </is>
      </c>
      <c r="E17203" t="inlineStr">
        <is>
          <t>COMP_EQUIP</t>
        </is>
      </c>
      <c r="F17203" t="inlineStr">
        <is>
          <t>Desktop</t>
        </is>
      </c>
      <c r="G17203" t="inlineStr">
        <is>
          <t>1927 13th street-sacramento -95811</t>
        </is>
      </c>
      <c r="H17203" t="inlineStr">
        <is>
          <t>1677 Days 21 Hours</t>
        </is>
      </c>
      <c r="I17203" s="3" t="n">
        <v>45671.65212962963</v>
      </c>
    </row>
    <row r="17204">
      <c r="A17204" t="inlineStr">
        <is>
          <t>Desktop</t>
        </is>
      </c>
      <c r="B17204" t="inlineStr">
        <is>
          <t>AE005820170526001B018583</t>
        </is>
      </c>
      <c r="C17204" t="inlineStr">
        <is>
          <t>15050</t>
        </is>
      </c>
      <c r="E17204" t="inlineStr">
        <is>
          <t>COMP_EQUIP</t>
        </is>
      </c>
      <c r="F17204" t="inlineStr">
        <is>
          <t>Desktop</t>
        </is>
      </c>
      <c r="G17204" t="inlineStr">
        <is>
          <t>1927 13th street-sacramento -95811</t>
        </is>
      </c>
      <c r="H17204" t="inlineStr">
        <is>
          <t>1677 Days 21 Hours</t>
        </is>
      </c>
      <c r="I17204" s="3" t="n">
        <v>45671.65212962963</v>
      </c>
    </row>
    <row r="17205">
      <c r="A17205" t="inlineStr">
        <is>
          <t>Desktop</t>
        </is>
      </c>
      <c r="B17205" t="inlineStr">
        <is>
          <t>AE005820170526001B018584</t>
        </is>
      </c>
      <c r="C17205" t="inlineStr">
        <is>
          <t>15051</t>
        </is>
      </c>
      <c r="E17205" t="inlineStr">
        <is>
          <t>COMP_EQUIP</t>
        </is>
      </c>
      <c r="F17205" t="inlineStr">
        <is>
          <t>Desktop</t>
        </is>
      </c>
      <c r="G17205" t="inlineStr">
        <is>
          <t>1927 13th street-sacramento -95811</t>
        </is>
      </c>
      <c r="H17205" t="inlineStr">
        <is>
          <t>1677 Days 21 Hours</t>
        </is>
      </c>
      <c r="I17205" s="3" t="n">
        <v>45671.65212962963</v>
      </c>
    </row>
    <row r="17206">
      <c r="A17206" t="inlineStr">
        <is>
          <t>Desktop</t>
        </is>
      </c>
      <c r="B17206" t="inlineStr">
        <is>
          <t>AE005820170526001B018585</t>
        </is>
      </c>
      <c r="C17206" t="inlineStr">
        <is>
          <t>15052</t>
        </is>
      </c>
      <c r="E17206" t="inlineStr">
        <is>
          <t>COMP_EQUIP</t>
        </is>
      </c>
      <c r="F17206" t="inlineStr">
        <is>
          <t>Desktop</t>
        </is>
      </c>
      <c r="G17206" t="inlineStr">
        <is>
          <t>1927 13th street-sacramento -95811</t>
        </is>
      </c>
      <c r="H17206" t="inlineStr">
        <is>
          <t>1677 Days 21 Hours</t>
        </is>
      </c>
      <c r="I17206" s="3" t="n">
        <v>45671.65212962963</v>
      </c>
    </row>
    <row r="17207">
      <c r="A17207" t="inlineStr">
        <is>
          <t>Desktop</t>
        </is>
      </c>
      <c r="B17207" t="inlineStr">
        <is>
          <t>AE005820170526001B018586</t>
        </is>
      </c>
      <c r="C17207" t="inlineStr">
        <is>
          <t>15053</t>
        </is>
      </c>
      <c r="E17207" t="inlineStr">
        <is>
          <t>COMP_EQUIP</t>
        </is>
      </c>
      <c r="F17207" t="inlineStr">
        <is>
          <t>Desktop</t>
        </is>
      </c>
      <c r="G17207" t="inlineStr">
        <is>
          <t>1927 13th street-sacramento -95811</t>
        </is>
      </c>
      <c r="H17207" t="inlineStr">
        <is>
          <t>1677 Days 21 Hours</t>
        </is>
      </c>
      <c r="I17207" s="3" t="n">
        <v>45671.65212962963</v>
      </c>
    </row>
    <row r="17208">
      <c r="A17208" t="inlineStr">
        <is>
          <t>Desktop</t>
        </is>
      </c>
      <c r="B17208" t="inlineStr">
        <is>
          <t>AE005820170526001B018587</t>
        </is>
      </c>
      <c r="C17208" t="inlineStr">
        <is>
          <t>15054</t>
        </is>
      </c>
      <c r="E17208" t="inlineStr">
        <is>
          <t>COMP_EQUIP</t>
        </is>
      </c>
      <c r="F17208" t="inlineStr">
        <is>
          <t>Desktop</t>
        </is>
      </c>
      <c r="G17208" t="inlineStr">
        <is>
          <t>1927 13th street-sacramento -95811</t>
        </is>
      </c>
      <c r="H17208" t="inlineStr">
        <is>
          <t>1677 Days 21 Hours</t>
        </is>
      </c>
      <c r="I17208" s="3" t="n">
        <v>45671.65212962963</v>
      </c>
    </row>
    <row r="17209">
      <c r="A17209" t="inlineStr">
        <is>
          <t>Desktop</t>
        </is>
      </c>
      <c r="B17209" t="inlineStr">
        <is>
          <t>AE005820170526001B018588</t>
        </is>
      </c>
      <c r="C17209" t="inlineStr">
        <is>
          <t>15055</t>
        </is>
      </c>
      <c r="E17209" t="inlineStr">
        <is>
          <t>COMP_EQUIP</t>
        </is>
      </c>
      <c r="F17209" t="inlineStr">
        <is>
          <t>Desktop</t>
        </is>
      </c>
      <c r="G17209" t="inlineStr">
        <is>
          <t>1927 13th street-sacramento -95811</t>
        </is>
      </c>
      <c r="H17209" t="inlineStr">
        <is>
          <t>1677 Days 21 Hours</t>
        </is>
      </c>
      <c r="I17209" s="3" t="n">
        <v>45671.65212962963</v>
      </c>
    </row>
    <row r="17210">
      <c r="A17210" t="inlineStr">
        <is>
          <t>Desktop</t>
        </is>
      </c>
      <c r="B17210" t="inlineStr">
        <is>
          <t>AE005820170526001B018589</t>
        </is>
      </c>
      <c r="C17210" t="inlineStr">
        <is>
          <t>15056</t>
        </is>
      </c>
      <c r="E17210" t="inlineStr">
        <is>
          <t>COMP_EQUIP</t>
        </is>
      </c>
      <c r="F17210" t="inlineStr">
        <is>
          <t>Desktop</t>
        </is>
      </c>
      <c r="G17210" t="inlineStr">
        <is>
          <t>1927 13th street-sacramento -95811</t>
        </is>
      </c>
      <c r="H17210" t="inlineStr">
        <is>
          <t>1677 Days 21 Hours</t>
        </is>
      </c>
      <c r="I17210" s="3" t="n">
        <v>45671.65212962963</v>
      </c>
    </row>
    <row r="17211">
      <c r="A17211" t="inlineStr">
        <is>
          <t>Desktop</t>
        </is>
      </c>
      <c r="B17211" t="inlineStr">
        <is>
          <t>AE005820170526001B018590</t>
        </is>
      </c>
      <c r="C17211" t="inlineStr">
        <is>
          <t>15057</t>
        </is>
      </c>
      <c r="E17211" t="inlineStr">
        <is>
          <t>COMP_EQUIP</t>
        </is>
      </c>
      <c r="F17211" t="inlineStr">
        <is>
          <t>Desktop</t>
        </is>
      </c>
      <c r="G17211" t="inlineStr">
        <is>
          <t>1927 13th street-sacramento -95811</t>
        </is>
      </c>
      <c r="H17211" t="inlineStr">
        <is>
          <t>1677 Days 21 Hours</t>
        </is>
      </c>
      <c r="I17211" s="3" t="n">
        <v>45671.65212962963</v>
      </c>
    </row>
    <row r="17212">
      <c r="A17212" t="inlineStr">
        <is>
          <t>Desktop</t>
        </is>
      </c>
      <c r="B17212" t="inlineStr">
        <is>
          <t>AE005820170526001B018591</t>
        </is>
      </c>
      <c r="C17212" t="inlineStr">
        <is>
          <t>15058</t>
        </is>
      </c>
      <c r="E17212" t="inlineStr">
        <is>
          <t>COMP_EQUIP</t>
        </is>
      </c>
      <c r="F17212" t="inlineStr">
        <is>
          <t>Desktop</t>
        </is>
      </c>
      <c r="G17212" t="inlineStr">
        <is>
          <t>1927 13th street-sacramento -95811</t>
        </is>
      </c>
      <c r="H17212" t="inlineStr">
        <is>
          <t>1677 Days 21 Hours</t>
        </is>
      </c>
      <c r="I17212" s="3" t="n">
        <v>45671.65212962963</v>
      </c>
    </row>
    <row r="17213">
      <c r="A17213" t="inlineStr">
        <is>
          <t>Desktop</t>
        </is>
      </c>
      <c r="B17213" t="inlineStr">
        <is>
          <t>AE005820170526001B018592</t>
        </is>
      </c>
      <c r="C17213" t="inlineStr">
        <is>
          <t>15059</t>
        </is>
      </c>
      <c r="E17213" t="inlineStr">
        <is>
          <t>COMP_EQUIP</t>
        </is>
      </c>
      <c r="F17213" t="inlineStr">
        <is>
          <t>Desktop</t>
        </is>
      </c>
      <c r="G17213" t="inlineStr">
        <is>
          <t>1927 13th street-sacramento -95811</t>
        </is>
      </c>
      <c r="H17213" t="inlineStr">
        <is>
          <t>1677 Days 21 Hours</t>
        </is>
      </c>
      <c r="I17213" s="3" t="n">
        <v>45671.65212962963</v>
      </c>
    </row>
    <row r="17214">
      <c r="A17214" t="inlineStr">
        <is>
          <t>Desktop</t>
        </is>
      </c>
      <c r="B17214" t="inlineStr">
        <is>
          <t>AE005820170526001B018593</t>
        </is>
      </c>
      <c r="C17214" t="inlineStr">
        <is>
          <t>15060</t>
        </is>
      </c>
      <c r="E17214" t="inlineStr">
        <is>
          <t>COMP_EQUIP</t>
        </is>
      </c>
      <c r="F17214" t="inlineStr">
        <is>
          <t>Desktop</t>
        </is>
      </c>
      <c r="G17214" t="inlineStr">
        <is>
          <t>1927 13th street-sacramento -95811</t>
        </is>
      </c>
      <c r="H17214" t="inlineStr">
        <is>
          <t>1677 Days 21 Hours</t>
        </is>
      </c>
      <c r="I17214" s="3" t="n">
        <v>45671.65212962963</v>
      </c>
    </row>
    <row r="17215">
      <c r="A17215" t="inlineStr">
        <is>
          <t>Desktop</t>
        </is>
      </c>
      <c r="B17215" t="inlineStr">
        <is>
          <t>AE005820170526001B018594</t>
        </is>
      </c>
      <c r="C17215" t="inlineStr">
        <is>
          <t>15061</t>
        </is>
      </c>
      <c r="E17215" t="inlineStr">
        <is>
          <t>COMP_EQUIP</t>
        </is>
      </c>
      <c r="F17215" t="inlineStr">
        <is>
          <t>Desktop</t>
        </is>
      </c>
      <c r="G17215" t="inlineStr">
        <is>
          <t>1927 13th street-sacramento -95811</t>
        </is>
      </c>
      <c r="H17215" t="inlineStr">
        <is>
          <t>1677 Days 21 Hours</t>
        </is>
      </c>
      <c r="I17215" s="3" t="n">
        <v>45671.65212962963</v>
      </c>
    </row>
    <row r="17216">
      <c r="A17216" t="inlineStr">
        <is>
          <t>Desktop</t>
        </is>
      </c>
      <c r="B17216" t="inlineStr">
        <is>
          <t>AE005820170526001B018595</t>
        </is>
      </c>
      <c r="C17216" t="inlineStr">
        <is>
          <t>15062</t>
        </is>
      </c>
      <c r="E17216" t="inlineStr">
        <is>
          <t>COMP_EQUIP</t>
        </is>
      </c>
      <c r="F17216" t="inlineStr">
        <is>
          <t>Desktop</t>
        </is>
      </c>
      <c r="G17216" t="inlineStr">
        <is>
          <t>1927 13th street-sacramento -95811</t>
        </is>
      </c>
      <c r="H17216" t="inlineStr">
        <is>
          <t>1677 Days 21 Hours</t>
        </is>
      </c>
      <c r="I17216" s="3" t="n">
        <v>45671.65212962963</v>
      </c>
    </row>
    <row r="17217">
      <c r="A17217" t="inlineStr">
        <is>
          <t>Desktop</t>
        </is>
      </c>
      <c r="B17217" t="inlineStr">
        <is>
          <t>AE005820170526001B018596</t>
        </is>
      </c>
      <c r="C17217" t="inlineStr">
        <is>
          <t>15063</t>
        </is>
      </c>
      <c r="E17217" t="inlineStr">
        <is>
          <t>COMP_EQUIP</t>
        </is>
      </c>
      <c r="F17217" t="inlineStr">
        <is>
          <t>Desktop</t>
        </is>
      </c>
      <c r="G17217" t="inlineStr">
        <is>
          <t>1927 13th street-sacramento -95811</t>
        </is>
      </c>
      <c r="H17217" t="inlineStr">
        <is>
          <t>1677 Days 21 Hours</t>
        </is>
      </c>
      <c r="I17217" s="3" t="n">
        <v>45671.65212962963</v>
      </c>
    </row>
    <row r="17218">
      <c r="A17218" t="inlineStr">
        <is>
          <t>Server</t>
        </is>
      </c>
      <c r="B17218" t="inlineStr">
        <is>
          <t>C021MC0QV7011F02CK3</t>
        </is>
      </c>
      <c r="C17218" t="inlineStr">
        <is>
          <t>14996</t>
        </is>
      </c>
      <c r="D17218" t="inlineStr">
        <is>
          <t>C021MC0QV7011F02CK3</t>
        </is>
      </c>
      <c r="F17218" t="inlineStr">
        <is>
          <t>Server</t>
        </is>
      </c>
      <c r="G17218" t="inlineStr">
        <is>
          <t>1927 13th street-sacramento -95811</t>
        </is>
      </c>
      <c r="H17218" t="inlineStr">
        <is>
          <t>1677 Days 19 Hours</t>
        </is>
      </c>
      <c r="I17218" s="3" t="n">
        <v>45671.65212962963</v>
      </c>
    </row>
    <row r="17219">
      <c r="A17219" t="inlineStr">
        <is>
          <t>Server</t>
        </is>
      </c>
      <c r="B17219" t="inlineStr">
        <is>
          <t>C021MC0QV7011F02CK4</t>
        </is>
      </c>
      <c r="C17219" t="inlineStr">
        <is>
          <t>14997</t>
        </is>
      </c>
      <c r="D17219" t="inlineStr">
        <is>
          <t>C021MC0QV7011F02CK4</t>
        </is>
      </c>
      <c r="F17219" t="inlineStr">
        <is>
          <t>Server</t>
        </is>
      </c>
      <c r="G17219" t="inlineStr">
        <is>
          <t>1927 13th street-sacramento -95811</t>
        </is>
      </c>
      <c r="H17219" t="inlineStr">
        <is>
          <t>1677 Days 19 Hours</t>
        </is>
      </c>
      <c r="I17219" s="3" t="n">
        <v>45671.65212962963</v>
      </c>
    </row>
    <row r="17220">
      <c r="A17220" t="inlineStr">
        <is>
          <t>Server</t>
        </is>
      </c>
      <c r="B17220" t="inlineStr">
        <is>
          <t>C021MC0QV7011F02CK5</t>
        </is>
      </c>
      <c r="C17220" t="inlineStr">
        <is>
          <t>14998</t>
        </is>
      </c>
      <c r="D17220" t="inlineStr">
        <is>
          <t>C021MC0QV7011F02CK5</t>
        </is>
      </c>
      <c r="F17220" t="inlineStr">
        <is>
          <t>Server</t>
        </is>
      </c>
      <c r="G17220" t="inlineStr">
        <is>
          <t>1927 13th street-sacramento -95811</t>
        </is>
      </c>
      <c r="H17220" t="inlineStr">
        <is>
          <t>1677 Days 19 Hours</t>
        </is>
      </c>
      <c r="I17220" s="3" t="n">
        <v>45671.65212962963</v>
      </c>
    </row>
    <row r="17221">
      <c r="A17221" t="inlineStr">
        <is>
          <t>Server</t>
        </is>
      </c>
      <c r="B17221" t="inlineStr">
        <is>
          <t>C021MC0QV7011F02CK6</t>
        </is>
      </c>
      <c r="C17221" t="inlineStr">
        <is>
          <t>14999</t>
        </is>
      </c>
      <c r="D17221" t="inlineStr">
        <is>
          <t>C021MC0QV7011F02CK6</t>
        </is>
      </c>
      <c r="F17221" t="inlineStr">
        <is>
          <t>Server</t>
        </is>
      </c>
      <c r="G17221" t="inlineStr">
        <is>
          <t>1927 13th street-sacramento -95811</t>
        </is>
      </c>
      <c r="H17221" t="inlineStr">
        <is>
          <t>1677 Days 19 Hours</t>
        </is>
      </c>
      <c r="I17221" s="3" t="n">
        <v>45671.65212962963</v>
      </c>
    </row>
    <row r="17222">
      <c r="A17222" t="inlineStr">
        <is>
          <t>Laptop</t>
        </is>
      </c>
      <c r="B17222" t="inlineStr">
        <is>
          <t>C101MC0QYE021F02EA5</t>
        </is>
      </c>
      <c r="C17222" t="inlineStr">
        <is>
          <t>15413</t>
        </is>
      </c>
      <c r="D17222" t="inlineStr">
        <is>
          <t>C101MC0QYE021F02EA5</t>
        </is>
      </c>
      <c r="F17222" t="inlineStr">
        <is>
          <t>Laptop</t>
        </is>
      </c>
      <c r="G17222" t="inlineStr">
        <is>
          <t>1927 13th street-sacramento -95811</t>
        </is>
      </c>
      <c r="H17222" t="inlineStr">
        <is>
          <t>1672 Days 22 Hours</t>
        </is>
      </c>
      <c r="I17222" s="3" t="n">
        <v>45671.65212962963</v>
      </c>
    </row>
    <row r="17223">
      <c r="A17223" t="inlineStr">
        <is>
          <t>Laptop</t>
        </is>
      </c>
      <c r="B17223" t="inlineStr">
        <is>
          <t>C101MC0QYE021F02EA6</t>
        </is>
      </c>
      <c r="C17223" t="inlineStr">
        <is>
          <t>15414</t>
        </is>
      </c>
      <c r="D17223" t="inlineStr">
        <is>
          <t>C101MC0QYE021F02EA6</t>
        </is>
      </c>
      <c r="F17223" t="inlineStr">
        <is>
          <t>Laptop</t>
        </is>
      </c>
      <c r="G17223" t="inlineStr">
        <is>
          <t>1927 13th street-sacramento -95811</t>
        </is>
      </c>
      <c r="H17223" t="inlineStr">
        <is>
          <t>1672 Days 22 Hours</t>
        </is>
      </c>
      <c r="I17223" s="3" t="n">
        <v>45671.65212962963</v>
      </c>
    </row>
    <row r="17224">
      <c r="A17224" t="inlineStr">
        <is>
          <t>Server</t>
        </is>
      </c>
      <c r="B17224" t="inlineStr">
        <is>
          <t>AE005820170526001B018907</t>
        </is>
      </c>
      <c r="C17224" t="inlineStr">
        <is>
          <t>15415</t>
        </is>
      </c>
      <c r="D17224" t="inlineStr">
        <is>
          <t>AE005820170526001B018907</t>
        </is>
      </c>
      <c r="F17224" t="inlineStr">
        <is>
          <t>Server</t>
        </is>
      </c>
      <c r="G17224" t="inlineStr">
        <is>
          <t>1927 13th street-sacramento -95811</t>
        </is>
      </c>
      <c r="H17224" t="inlineStr">
        <is>
          <t>1672 Days 18 Hours</t>
        </is>
      </c>
      <c r="I17224" s="3" t="n">
        <v>45671.65212962963</v>
      </c>
    </row>
    <row r="17225">
      <c r="A17225" t="inlineStr">
        <is>
          <t>SURVYED-Server</t>
        </is>
      </c>
      <c r="B17225" t="inlineStr">
        <is>
          <t>AE005820170526001B018908</t>
        </is>
      </c>
      <c r="C17225" t="inlineStr">
        <is>
          <t>15416</t>
        </is>
      </c>
      <c r="D17225" t="inlineStr">
        <is>
          <t>AE005820170526001B018908</t>
        </is>
      </c>
      <c r="F17225" t="inlineStr">
        <is>
          <t>Server</t>
        </is>
      </c>
      <c r="G17225" t="inlineStr">
        <is>
          <t>1927 13th street-sacramento -95811</t>
        </is>
      </c>
      <c r="H17225" t="inlineStr">
        <is>
          <t>1672 Days 18 Hours</t>
        </is>
      </c>
      <c r="I17225" s="3" t="n">
        <v>45671.65212962963</v>
      </c>
    </row>
    <row r="17226">
      <c r="A17226" t="inlineStr">
        <is>
          <t>BAM CONTINUOUS PM - 14000</t>
        </is>
      </c>
      <c r="B17226" t="inlineStr">
        <is>
          <t>AE005820170526001B017777</t>
        </is>
      </c>
      <c r="C17226" t="inlineStr">
        <is>
          <t>14000</t>
        </is>
      </c>
      <c r="F17226" t="inlineStr">
        <is>
          <t>BAM CONTINUOUS PM</t>
        </is>
      </c>
      <c r="G17226" t="inlineStr">
        <is>
          <t>1927 13th street-sacramento -95811</t>
        </is>
      </c>
      <c r="H17226" t="inlineStr">
        <is>
          <t>1671 Days 20 Hours</t>
        </is>
      </c>
      <c r="I17226" s="3" t="n">
        <v>45671.65212962963</v>
      </c>
    </row>
    <row r="17227">
      <c r="A17227" t="inlineStr">
        <is>
          <t>PM, PORTABLE BAM - 14001</t>
        </is>
      </c>
      <c r="B17227" t="inlineStr">
        <is>
          <t>AE005820170526001B017778</t>
        </is>
      </c>
      <c r="C17227" t="inlineStr">
        <is>
          <t>14001</t>
        </is>
      </c>
      <c r="F17227" t="inlineStr">
        <is>
          <t>PM, PORTABLE BAM</t>
        </is>
      </c>
      <c r="G17227" t="inlineStr">
        <is>
          <t>1927 13th street-sacramento -95811</t>
        </is>
      </c>
      <c r="H17227" t="inlineStr">
        <is>
          <t>1671 Days 20 Hours</t>
        </is>
      </c>
      <c r="I17227" s="3" t="n">
        <v>45671.65212962963</v>
      </c>
    </row>
    <row r="17228">
      <c r="A17228" t="inlineStr">
        <is>
          <t>PM, PORTABLE BAM - 14002</t>
        </is>
      </c>
      <c r="B17228" t="inlineStr">
        <is>
          <t>AE005820170526001B017779</t>
        </is>
      </c>
      <c r="C17228" t="inlineStr">
        <is>
          <t>14002</t>
        </is>
      </c>
      <c r="F17228" t="inlineStr">
        <is>
          <t>PM, PORTABLE BAM</t>
        </is>
      </c>
      <c r="G17228" t="inlineStr">
        <is>
          <t>1927 13th street-sacramento -95811</t>
        </is>
      </c>
      <c r="H17228" t="inlineStr">
        <is>
          <t>1671 Days 20 Hours</t>
        </is>
      </c>
      <c r="I17228" s="3" t="n">
        <v>45671.65212962963</v>
      </c>
    </row>
    <row r="17229">
      <c r="A17229" t="inlineStr">
        <is>
          <t>BAM CONTINUOUS PM - 13999</t>
        </is>
      </c>
      <c r="B17229" t="inlineStr">
        <is>
          <t>AE005820170526001B017776</t>
        </is>
      </c>
      <c r="C17229" t="inlineStr">
        <is>
          <t>13999</t>
        </is>
      </c>
      <c r="F17229" t="inlineStr">
        <is>
          <t>BAM CONTINUOUS PM</t>
        </is>
      </c>
      <c r="G17229" t="inlineStr">
        <is>
          <t>1927 13th street-sacramento -95811</t>
        </is>
      </c>
      <c r="H17229" t="inlineStr">
        <is>
          <t>1671 Days 20 Hours</t>
        </is>
      </c>
      <c r="I17229" s="3" t="n">
        <v>45671.65212962963</v>
      </c>
    </row>
    <row r="17230">
      <c r="A17230" t="inlineStr">
        <is>
          <t>Copier</t>
        </is>
      </c>
      <c r="B17230" t="inlineStr">
        <is>
          <t>AE005820170526001B018909</t>
        </is>
      </c>
      <c r="C17230" t="inlineStr">
        <is>
          <t>15417</t>
        </is>
      </c>
      <c r="D17230" t="inlineStr">
        <is>
          <t>AE005820170526001B018909</t>
        </is>
      </c>
      <c r="F17230" t="inlineStr">
        <is>
          <t>Copier</t>
        </is>
      </c>
      <c r="G17230" t="inlineStr">
        <is>
          <t>1927 13th street-sacramento -95811</t>
        </is>
      </c>
      <c r="H17230" t="inlineStr">
        <is>
          <t>1670 Days 23 Hours</t>
        </is>
      </c>
      <c r="I17230" s="3" t="n">
        <v>45671.65212962963</v>
      </c>
    </row>
    <row r="17231">
      <c r="A17231" t="inlineStr">
        <is>
          <t>Flash Drive</t>
        </is>
      </c>
      <c r="B17231" t="inlineStr">
        <is>
          <t>C01MC0Q7V7011F02CP2</t>
        </is>
      </c>
      <c r="C17231" t="inlineStr">
        <is>
          <t>15420</t>
        </is>
      </c>
      <c r="D17231" t="inlineStr">
        <is>
          <t>C01MC0Q7V7011F02CP2</t>
        </is>
      </c>
      <c r="F17231" t="inlineStr">
        <is>
          <t>Flash Drive</t>
        </is>
      </c>
      <c r="G17231" t="inlineStr">
        <is>
          <t>1927 13th street-sacramento -95811</t>
        </is>
      </c>
      <c r="H17231" t="inlineStr">
        <is>
          <t>1670 Days 21 Hours</t>
        </is>
      </c>
      <c r="I17231" s="3" t="n">
        <v>45671.65212962963</v>
      </c>
    </row>
    <row r="17232">
      <c r="A17232" t="inlineStr">
        <is>
          <t>Flash Drive</t>
        </is>
      </c>
      <c r="B17232" t="inlineStr">
        <is>
          <t>C01MC0Q7V7011F02CP3</t>
        </is>
      </c>
      <c r="C17232" t="inlineStr">
        <is>
          <t>15421</t>
        </is>
      </c>
      <c r="D17232" t="inlineStr">
        <is>
          <t>C01MC0Q7V7011F02CP3</t>
        </is>
      </c>
      <c r="F17232" t="inlineStr">
        <is>
          <t>Flash Drive</t>
        </is>
      </c>
      <c r="G17232" t="inlineStr">
        <is>
          <t>1927 13th street-sacramento -95811</t>
        </is>
      </c>
      <c r="H17232" t="inlineStr">
        <is>
          <t>1670 Days 21 Hours</t>
        </is>
      </c>
      <c r="I17232" s="3" t="n">
        <v>45671.65212962963</v>
      </c>
    </row>
    <row r="17233">
      <c r="A17233" t="inlineStr">
        <is>
          <t>Flash Drive</t>
        </is>
      </c>
      <c r="B17233" t="inlineStr">
        <is>
          <t>C01MC0Q7V7011F02CP4</t>
        </is>
      </c>
      <c r="C17233" t="inlineStr">
        <is>
          <t>15422</t>
        </is>
      </c>
      <c r="D17233" t="inlineStr">
        <is>
          <t>C01MC0Q7V7011F02CP4</t>
        </is>
      </c>
      <c r="F17233" t="inlineStr">
        <is>
          <t>Flash Drive</t>
        </is>
      </c>
      <c r="G17233" t="inlineStr">
        <is>
          <t>1927 13th street-sacramento -95811</t>
        </is>
      </c>
      <c r="H17233" t="inlineStr">
        <is>
          <t>1670 Days 21 Hours</t>
        </is>
      </c>
      <c r="I17233" s="3" t="n">
        <v>45671.65212962963</v>
      </c>
    </row>
    <row r="17234">
      <c r="A17234" t="inlineStr">
        <is>
          <t>Laptop</t>
        </is>
      </c>
      <c r="B17234" t="inlineStr">
        <is>
          <t>C01MC0Q7V7011F02CP0</t>
        </is>
      </c>
      <c r="C17234" t="inlineStr">
        <is>
          <t>15418</t>
        </is>
      </c>
      <c r="D17234" t="inlineStr">
        <is>
          <t>C01MC0Q7V7011F02CP0</t>
        </is>
      </c>
      <c r="F17234" t="inlineStr">
        <is>
          <t>Laptop</t>
        </is>
      </c>
      <c r="G17234" t="inlineStr">
        <is>
          <t>1927 13th street-sacramento -95811</t>
        </is>
      </c>
      <c r="H17234" t="inlineStr">
        <is>
          <t>1670 Days 21 Hours</t>
        </is>
      </c>
      <c r="I17234" s="3" t="n">
        <v>45671.65212962963</v>
      </c>
    </row>
    <row r="17235">
      <c r="A17235" t="inlineStr">
        <is>
          <t>Laptop</t>
        </is>
      </c>
      <c r="B17235" t="inlineStr">
        <is>
          <t>C01MC0Q7V7011F02CP1</t>
        </is>
      </c>
      <c r="C17235" t="inlineStr">
        <is>
          <t>15419</t>
        </is>
      </c>
      <c r="D17235" t="inlineStr">
        <is>
          <t>C01MC0Q7V7011F02CP1</t>
        </is>
      </c>
      <c r="F17235" t="inlineStr">
        <is>
          <t>Laptop</t>
        </is>
      </c>
      <c r="G17235" t="inlineStr">
        <is>
          <t>1927 13th street-sacramento -95811</t>
        </is>
      </c>
      <c r="H17235" t="inlineStr">
        <is>
          <t>1670 Days 21 Hours</t>
        </is>
      </c>
      <c r="I17235" s="3" t="n">
        <v>45671.65212962963</v>
      </c>
    </row>
    <row r="17236">
      <c r="A17236" t="inlineStr">
        <is>
          <t>Computer</t>
        </is>
      </c>
      <c r="B17236" t="inlineStr">
        <is>
          <t>AE005820170526001B018910</t>
        </is>
      </c>
      <c r="C17236" t="inlineStr">
        <is>
          <t>15423</t>
        </is>
      </c>
      <c r="D17236" t="inlineStr">
        <is>
          <t>AE005820170526001B018910</t>
        </is>
      </c>
      <c r="F17236" t="inlineStr">
        <is>
          <t>Computer</t>
        </is>
      </c>
      <c r="G17236" t="inlineStr">
        <is>
          <t>1927 13th street-sacramento -95811</t>
        </is>
      </c>
      <c r="H17236" t="inlineStr">
        <is>
          <t>1670 Days 19 Hours</t>
        </is>
      </c>
      <c r="I17236" s="3" t="n">
        <v>45671.65212962963</v>
      </c>
    </row>
    <row r="17237">
      <c r="A17237" t="inlineStr">
        <is>
          <t>Phone</t>
        </is>
      </c>
      <c r="B17237" t="inlineStr">
        <is>
          <t>C101MC0QYE021F02EA7</t>
        </is>
      </c>
      <c r="C17237" t="inlineStr">
        <is>
          <t>15424</t>
        </is>
      </c>
      <c r="D17237" t="inlineStr">
        <is>
          <t>C101MC0QYE021F02EA7</t>
        </is>
      </c>
      <c r="F17237" t="inlineStr">
        <is>
          <t>Phone</t>
        </is>
      </c>
      <c r="G17237" t="inlineStr">
        <is>
          <t>1927 13th street-sacramento -95811</t>
        </is>
      </c>
      <c r="H17237" t="inlineStr">
        <is>
          <t>1665 Days 18 Hours</t>
        </is>
      </c>
      <c r="I17237" s="3" t="n">
        <v>45671.65212962963</v>
      </c>
    </row>
    <row r="17238">
      <c r="A17238" t="inlineStr">
        <is>
          <t>iPhone</t>
        </is>
      </c>
      <c r="B17238" t="inlineStr">
        <is>
          <t>C101MC0QYE021F02EA8</t>
        </is>
      </c>
      <c r="C17238" t="inlineStr">
        <is>
          <t>15425</t>
        </is>
      </c>
      <c r="D17238" t="inlineStr">
        <is>
          <t>C101MC0QYE021F02EA8</t>
        </is>
      </c>
      <c r="F17238" t="inlineStr">
        <is>
          <t>iPhone</t>
        </is>
      </c>
      <c r="G17238" t="inlineStr">
        <is>
          <t>1927 13th street-sacramento -95811</t>
        </is>
      </c>
      <c r="H17238" t="inlineStr">
        <is>
          <t>1665 Days 18 Hours</t>
        </is>
      </c>
      <c r="I17238" s="3" t="n">
        <v>45671.65212962963</v>
      </c>
    </row>
    <row r="17239">
      <c r="A17239" t="inlineStr">
        <is>
          <t>Laptop</t>
        </is>
      </c>
      <c r="B17239" t="inlineStr">
        <is>
          <t>C01MCOQY8E021F02E80</t>
        </is>
      </c>
      <c r="C17239" t="inlineStr">
        <is>
          <t>14691</t>
        </is>
      </c>
      <c r="E17239" t="inlineStr">
        <is>
          <t>COMP_EQUIP</t>
        </is>
      </c>
      <c r="F17239" t="inlineStr">
        <is>
          <t>Laptop</t>
        </is>
      </c>
      <c r="G17239" t="inlineStr">
        <is>
          <t>1927 13th street-sacramento -95811</t>
        </is>
      </c>
      <c r="H17239" t="inlineStr">
        <is>
          <t>977 Days 21 Hours</t>
        </is>
      </c>
      <c r="I17239" s="3" t="n">
        <v>45671.65212962963</v>
      </c>
    </row>
    <row r="17240">
      <c r="A17240" t="inlineStr">
        <is>
          <t>Laptop</t>
        </is>
      </c>
      <c r="B17240" t="inlineStr">
        <is>
          <t>C01MCOQY8E021F02E81</t>
        </is>
      </c>
      <c r="C17240" t="inlineStr">
        <is>
          <t>14692</t>
        </is>
      </c>
      <c r="E17240" t="inlineStr">
        <is>
          <t>COMP_EQUIP</t>
        </is>
      </c>
      <c r="F17240" t="inlineStr">
        <is>
          <t>Laptop</t>
        </is>
      </c>
      <c r="G17240" t="inlineStr">
        <is>
          <t>1927 13th street-sacramento -95811</t>
        </is>
      </c>
      <c r="H17240" t="inlineStr">
        <is>
          <t>977 Days 21 Hours</t>
        </is>
      </c>
      <c r="I17240" s="3" t="n">
        <v>45671.65212962963</v>
      </c>
    </row>
    <row r="17241">
      <c r="A17241" t="inlineStr">
        <is>
          <t>Laptop</t>
        </is>
      </c>
      <c r="B17241" t="inlineStr">
        <is>
          <t>C01MCOQY8E021F02E82</t>
        </is>
      </c>
      <c r="C17241" t="inlineStr">
        <is>
          <t>14693</t>
        </is>
      </c>
      <c r="E17241" t="inlineStr">
        <is>
          <t>COMP_EQUIP</t>
        </is>
      </c>
      <c r="F17241" t="inlineStr">
        <is>
          <t>Laptop</t>
        </is>
      </c>
      <c r="G17241" t="inlineStr">
        <is>
          <t>1927 13th street-sacramento -95811</t>
        </is>
      </c>
      <c r="H17241" t="inlineStr">
        <is>
          <t>977 Days 21 Hours</t>
        </is>
      </c>
      <c r="I17241" s="3" t="n">
        <v>45671.65212962963</v>
      </c>
    </row>
    <row r="17242">
      <c r="A17242" t="inlineStr">
        <is>
          <t>Laptop</t>
        </is>
      </c>
      <c r="B17242" t="inlineStr">
        <is>
          <t>C01MCOQY8E021F02E83</t>
        </is>
      </c>
      <c r="C17242" t="inlineStr">
        <is>
          <t>14694</t>
        </is>
      </c>
      <c r="E17242" t="inlineStr">
        <is>
          <t>COMP_EQUIP</t>
        </is>
      </c>
      <c r="F17242" t="inlineStr">
        <is>
          <t>Laptop</t>
        </is>
      </c>
      <c r="G17242" t="inlineStr">
        <is>
          <t>1927 13th street-sacramento -95811</t>
        </is>
      </c>
      <c r="H17242" t="inlineStr">
        <is>
          <t>977 Days 21 Hours</t>
        </is>
      </c>
      <c r="I17242" s="3" t="n">
        <v>45671.65212962963</v>
      </c>
    </row>
    <row r="17243">
      <c r="A17243" t="inlineStr">
        <is>
          <t>Laptop</t>
        </is>
      </c>
      <c r="B17243" t="inlineStr">
        <is>
          <t>C01MCOQY8E021F02E84</t>
        </is>
      </c>
      <c r="C17243" t="inlineStr">
        <is>
          <t>14695</t>
        </is>
      </c>
      <c r="E17243" t="inlineStr">
        <is>
          <t>COMP_EQUIP</t>
        </is>
      </c>
      <c r="F17243" t="inlineStr">
        <is>
          <t>Laptop</t>
        </is>
      </c>
      <c r="G17243" t="inlineStr">
        <is>
          <t>1927 13th street-sacramento -95811</t>
        </is>
      </c>
      <c r="H17243" t="inlineStr">
        <is>
          <t>977 Days 21 Hours</t>
        </is>
      </c>
      <c r="I17243" s="3" t="n">
        <v>45671.65212962963</v>
      </c>
    </row>
    <row r="17244">
      <c r="A17244" t="inlineStr">
        <is>
          <t>Laptop</t>
        </is>
      </c>
      <c r="B17244" t="inlineStr">
        <is>
          <t>C01MCOQY8E021F02E85</t>
        </is>
      </c>
      <c r="C17244" t="inlineStr">
        <is>
          <t>14696</t>
        </is>
      </c>
      <c r="E17244" t="inlineStr">
        <is>
          <t>COMP_EQUIP</t>
        </is>
      </c>
      <c r="F17244" t="inlineStr">
        <is>
          <t>Laptop</t>
        </is>
      </c>
      <c r="G17244" t="inlineStr">
        <is>
          <t>1927 13th street-sacramento -95811</t>
        </is>
      </c>
      <c r="H17244" t="inlineStr">
        <is>
          <t>977 Days 21 Hours</t>
        </is>
      </c>
      <c r="I17244" s="3" t="n">
        <v>45671.65212962963</v>
      </c>
    </row>
    <row r="17245">
      <c r="A17245" t="inlineStr">
        <is>
          <t>Laptop</t>
        </is>
      </c>
      <c r="B17245" t="inlineStr">
        <is>
          <t>C01MCOQY8E021F02E86</t>
        </is>
      </c>
      <c r="C17245" t="inlineStr">
        <is>
          <t>14697</t>
        </is>
      </c>
      <c r="E17245" t="inlineStr">
        <is>
          <t>COMP_EQUIP</t>
        </is>
      </c>
      <c r="F17245" t="inlineStr">
        <is>
          <t>Laptop</t>
        </is>
      </c>
      <c r="G17245" t="inlineStr">
        <is>
          <t>1927 13th street-sacramento -95811</t>
        </is>
      </c>
      <c r="H17245" t="inlineStr">
        <is>
          <t>977 Days 21 Hours</t>
        </is>
      </c>
      <c r="I17245" s="3" t="n">
        <v>45671.65212962963</v>
      </c>
    </row>
    <row r="17246">
      <c r="A17246" t="inlineStr">
        <is>
          <t>Laptop</t>
        </is>
      </c>
      <c r="B17246" t="inlineStr">
        <is>
          <t>C01MCOQY8E021F02E87</t>
        </is>
      </c>
      <c r="C17246" t="inlineStr">
        <is>
          <t>14698</t>
        </is>
      </c>
      <c r="E17246" t="inlineStr">
        <is>
          <t>COMP_EQUIP</t>
        </is>
      </c>
      <c r="F17246" t="inlineStr">
        <is>
          <t>Laptop</t>
        </is>
      </c>
      <c r="G17246" t="inlineStr">
        <is>
          <t>1927 13th street-sacramento -95811</t>
        </is>
      </c>
      <c r="H17246" t="inlineStr">
        <is>
          <t>977 Days 21 Hours</t>
        </is>
      </c>
      <c r="I17246" s="3" t="n">
        <v>45671.65212962963</v>
      </c>
    </row>
    <row r="17247">
      <c r="A17247" t="inlineStr">
        <is>
          <t>Laptop</t>
        </is>
      </c>
      <c r="B17247" t="inlineStr">
        <is>
          <t>C01MCOQY8E021F02E88</t>
        </is>
      </c>
      <c r="C17247" t="inlineStr">
        <is>
          <t>14699</t>
        </is>
      </c>
      <c r="E17247" t="inlineStr">
        <is>
          <t>COMP_EQUIP</t>
        </is>
      </c>
      <c r="F17247" t="inlineStr">
        <is>
          <t>Laptop</t>
        </is>
      </c>
      <c r="G17247" t="inlineStr">
        <is>
          <t>1927 13th street-sacramento -95811</t>
        </is>
      </c>
      <c r="H17247" t="inlineStr">
        <is>
          <t>977 Days 21 Hours</t>
        </is>
      </c>
      <c r="I17247" s="3" t="n">
        <v>45671.65212962963</v>
      </c>
    </row>
    <row r="17248">
      <c r="A17248" t="inlineStr">
        <is>
          <t>Laptop</t>
        </is>
      </c>
      <c r="B17248" t="inlineStr">
        <is>
          <t>C01MCOQY8E021F02E89</t>
        </is>
      </c>
      <c r="C17248" t="inlineStr">
        <is>
          <t>14700</t>
        </is>
      </c>
      <c r="E17248" t="inlineStr">
        <is>
          <t>COMP_EQUIP</t>
        </is>
      </c>
      <c r="F17248" t="inlineStr">
        <is>
          <t>Laptop</t>
        </is>
      </c>
      <c r="G17248" t="inlineStr">
        <is>
          <t>1927 13th street-sacramento -95811</t>
        </is>
      </c>
      <c r="H17248" t="inlineStr">
        <is>
          <t>977 Days 21 Hours</t>
        </is>
      </c>
      <c r="I17248" s="3" t="n">
        <v>45671.65212962963</v>
      </c>
    </row>
    <row r="17249">
      <c r="A17249" t="inlineStr">
        <is>
          <t>Laptop</t>
        </is>
      </c>
      <c r="B17249" t="inlineStr">
        <is>
          <t>C01MCOQY8E021F02E90</t>
        </is>
      </c>
      <c r="C17249" t="inlineStr">
        <is>
          <t>14701</t>
        </is>
      </c>
      <c r="E17249" t="inlineStr">
        <is>
          <t>COMP_EQUIP</t>
        </is>
      </c>
      <c r="F17249" t="inlineStr">
        <is>
          <t>Laptop</t>
        </is>
      </c>
      <c r="G17249" t="inlineStr">
        <is>
          <t>1927 13th street-sacramento -95811</t>
        </is>
      </c>
      <c r="H17249" t="inlineStr">
        <is>
          <t>977 Days 21 Hours</t>
        </is>
      </c>
      <c r="I17249" s="3" t="n">
        <v>45671.65212962963</v>
      </c>
    </row>
    <row r="17250">
      <c r="A17250" t="inlineStr">
        <is>
          <t>Laptop</t>
        </is>
      </c>
      <c r="B17250" t="inlineStr">
        <is>
          <t>C01MCOQY8E021F02E91</t>
        </is>
      </c>
      <c r="C17250" t="inlineStr">
        <is>
          <t>14702</t>
        </is>
      </c>
      <c r="E17250" t="inlineStr">
        <is>
          <t>COMP_EQUIP</t>
        </is>
      </c>
      <c r="F17250" t="inlineStr">
        <is>
          <t>Laptop</t>
        </is>
      </c>
      <c r="G17250" t="inlineStr">
        <is>
          <t>1927 13th street-sacramento -95811</t>
        </is>
      </c>
      <c r="H17250" t="inlineStr">
        <is>
          <t>977 Days 21 Hours</t>
        </is>
      </c>
      <c r="I17250" s="3" t="n">
        <v>45671.65212962963</v>
      </c>
    </row>
    <row r="17251">
      <c r="A17251" t="inlineStr">
        <is>
          <t>Laptop</t>
        </is>
      </c>
      <c r="B17251" t="inlineStr">
        <is>
          <t>C01MCOQY8E021F02E92</t>
        </is>
      </c>
      <c r="C17251" t="inlineStr">
        <is>
          <t>14703</t>
        </is>
      </c>
      <c r="E17251" t="inlineStr">
        <is>
          <t>COMP_EQUIP</t>
        </is>
      </c>
      <c r="F17251" t="inlineStr">
        <is>
          <t>Laptop</t>
        </is>
      </c>
      <c r="G17251" t="inlineStr">
        <is>
          <t>1927 13th street-sacramento -95811</t>
        </is>
      </c>
      <c r="H17251" t="inlineStr">
        <is>
          <t>977 Days 21 Hours</t>
        </is>
      </c>
      <c r="I17251" s="3" t="n">
        <v>45671.65212962963</v>
      </c>
    </row>
    <row r="17252">
      <c r="A17252" t="inlineStr">
        <is>
          <t>Laptop</t>
        </is>
      </c>
      <c r="B17252" t="inlineStr">
        <is>
          <t>C01MCOQY8E021F02E93</t>
        </is>
      </c>
      <c r="C17252" t="inlineStr">
        <is>
          <t>14704</t>
        </is>
      </c>
      <c r="E17252" t="inlineStr">
        <is>
          <t>COMP_EQUIP</t>
        </is>
      </c>
      <c r="F17252" t="inlineStr">
        <is>
          <t>Laptop</t>
        </is>
      </c>
      <c r="G17252" t="inlineStr">
        <is>
          <t>1927 13th street-sacramento -95811</t>
        </is>
      </c>
      <c r="H17252" t="inlineStr">
        <is>
          <t>977 Days 21 Hours</t>
        </is>
      </c>
      <c r="I17252" s="3" t="n">
        <v>45671.65212962963</v>
      </c>
    </row>
    <row r="17253">
      <c r="A17253" t="inlineStr">
        <is>
          <t>Laptop</t>
        </is>
      </c>
      <c r="B17253" t="inlineStr">
        <is>
          <t>C01MCOQY8E021F02E94</t>
        </is>
      </c>
      <c r="C17253" t="inlineStr">
        <is>
          <t>14705</t>
        </is>
      </c>
      <c r="E17253" t="inlineStr">
        <is>
          <t>COMP_EQUIP</t>
        </is>
      </c>
      <c r="F17253" t="inlineStr">
        <is>
          <t>Laptop</t>
        </is>
      </c>
      <c r="G17253" t="inlineStr">
        <is>
          <t>1927 13th street-sacramento -95811</t>
        </is>
      </c>
      <c r="H17253" t="inlineStr">
        <is>
          <t>977 Days 21 Hours</t>
        </is>
      </c>
      <c r="I17253" s="3" t="n">
        <v>45671.65212962963</v>
      </c>
    </row>
    <row r="17254">
      <c r="A17254" t="inlineStr">
        <is>
          <t>Laptop</t>
        </is>
      </c>
      <c r="B17254" t="inlineStr">
        <is>
          <t>C01MCOQY8E021F02E95</t>
        </is>
      </c>
      <c r="C17254" t="inlineStr">
        <is>
          <t>14706</t>
        </is>
      </c>
      <c r="E17254" t="inlineStr">
        <is>
          <t>COMP_EQUIP</t>
        </is>
      </c>
      <c r="F17254" t="inlineStr">
        <is>
          <t>Laptop</t>
        </is>
      </c>
      <c r="G17254" t="inlineStr">
        <is>
          <t>1927 13th street-sacramento -95811</t>
        </is>
      </c>
      <c r="H17254" t="inlineStr">
        <is>
          <t>977 Days 21 Hours</t>
        </is>
      </c>
      <c r="I17254" s="3" t="n">
        <v>45671.65212962963</v>
      </c>
    </row>
    <row r="17255">
      <c r="A17255" t="inlineStr">
        <is>
          <t>Laptop</t>
        </is>
      </c>
      <c r="B17255" t="inlineStr">
        <is>
          <t>C01MCOQY8E021F02E96</t>
        </is>
      </c>
      <c r="C17255" t="inlineStr">
        <is>
          <t>14707</t>
        </is>
      </c>
      <c r="E17255" t="inlineStr">
        <is>
          <t>COMP_EQUIP</t>
        </is>
      </c>
      <c r="F17255" t="inlineStr">
        <is>
          <t>Laptop</t>
        </is>
      </c>
      <c r="G17255" t="inlineStr">
        <is>
          <t>1927 13th street-sacramento -95811</t>
        </is>
      </c>
      <c r="H17255" t="inlineStr">
        <is>
          <t>977 Days 21 Hours</t>
        </is>
      </c>
      <c r="I17255" s="3" t="n">
        <v>45671.65212962963</v>
      </c>
    </row>
    <row r="17256">
      <c r="A17256" t="inlineStr">
        <is>
          <t>Laptop</t>
        </is>
      </c>
      <c r="B17256" t="inlineStr">
        <is>
          <t>C01MCOQY8E021F02E97</t>
        </is>
      </c>
      <c r="C17256" t="inlineStr">
        <is>
          <t>14708</t>
        </is>
      </c>
      <c r="E17256" t="inlineStr">
        <is>
          <t>COMP_EQUIP</t>
        </is>
      </c>
      <c r="F17256" t="inlineStr">
        <is>
          <t>Laptop</t>
        </is>
      </c>
      <c r="G17256" t="inlineStr">
        <is>
          <t>1927 13th street-sacramento -95811</t>
        </is>
      </c>
      <c r="H17256" t="inlineStr">
        <is>
          <t>977 Days 21 Hours</t>
        </is>
      </c>
      <c r="I17256" s="3" t="n">
        <v>45671.65212962963</v>
      </c>
    </row>
    <row r="17257">
      <c r="A17257" t="inlineStr">
        <is>
          <t>Laptop</t>
        </is>
      </c>
      <c r="B17257" t="inlineStr">
        <is>
          <t>C01MCOQY8E021F02E98</t>
        </is>
      </c>
      <c r="C17257" t="inlineStr">
        <is>
          <t>14709</t>
        </is>
      </c>
      <c r="E17257" t="inlineStr">
        <is>
          <t>COMP_EQUIP</t>
        </is>
      </c>
      <c r="F17257" t="inlineStr">
        <is>
          <t>Laptop</t>
        </is>
      </c>
      <c r="G17257" t="inlineStr">
        <is>
          <t>1927 13th street-sacramento -95811</t>
        </is>
      </c>
      <c r="H17257" t="inlineStr">
        <is>
          <t>977 Days 21 Hours</t>
        </is>
      </c>
      <c r="I17257" s="3" t="n">
        <v>45671.65212962963</v>
      </c>
    </row>
    <row r="17258">
      <c r="A17258" t="inlineStr">
        <is>
          <t>Laptop</t>
        </is>
      </c>
      <c r="B17258" t="inlineStr">
        <is>
          <t>C01MCOQY8E021F02E99</t>
        </is>
      </c>
      <c r="C17258" t="inlineStr">
        <is>
          <t>14710</t>
        </is>
      </c>
      <c r="E17258" t="inlineStr">
        <is>
          <t>COMP_EQUIP</t>
        </is>
      </c>
      <c r="F17258" t="inlineStr">
        <is>
          <t>Laptop</t>
        </is>
      </c>
      <c r="G17258" t="inlineStr">
        <is>
          <t>1927 13th street-sacramento -95811</t>
        </is>
      </c>
      <c r="H17258" t="inlineStr">
        <is>
          <t>977 Days 21 Hours</t>
        </is>
      </c>
      <c r="I17258" s="3" t="n">
        <v>45671.65212962963</v>
      </c>
    </row>
    <row r="17259">
      <c r="A17259" t="inlineStr">
        <is>
          <t>Laptop</t>
        </is>
      </c>
      <c r="B17259" t="inlineStr">
        <is>
          <t>C01MCOQY8E021F02EA0</t>
        </is>
      </c>
      <c r="C17259" t="inlineStr">
        <is>
          <t>14711</t>
        </is>
      </c>
      <c r="E17259" t="inlineStr">
        <is>
          <t>COMP_EQUIP</t>
        </is>
      </c>
      <c r="F17259" t="inlineStr">
        <is>
          <t>Laptop</t>
        </is>
      </c>
      <c r="G17259" t="inlineStr">
        <is>
          <t>1927 13th street-sacramento -95811</t>
        </is>
      </c>
      <c r="H17259" t="inlineStr">
        <is>
          <t>977 Days 21 Hours</t>
        </is>
      </c>
      <c r="I17259" s="3" t="n">
        <v>45671.65212962963</v>
      </c>
    </row>
    <row r="17260">
      <c r="A17260" t="inlineStr">
        <is>
          <t>Laptop</t>
        </is>
      </c>
      <c r="B17260" t="inlineStr">
        <is>
          <t>C01MCOQY8E021F02EA1</t>
        </is>
      </c>
      <c r="C17260" t="inlineStr">
        <is>
          <t>14712</t>
        </is>
      </c>
      <c r="E17260" t="inlineStr">
        <is>
          <t>COMP_EQUIP</t>
        </is>
      </c>
      <c r="F17260" t="inlineStr">
        <is>
          <t>Laptop</t>
        </is>
      </c>
      <c r="G17260" t="inlineStr">
        <is>
          <t>1927 13th street-sacramento -95811</t>
        </is>
      </c>
      <c r="H17260" t="inlineStr">
        <is>
          <t>977 Days 21 Hours</t>
        </is>
      </c>
      <c r="I17260" s="3" t="n">
        <v>45671.65212962963</v>
      </c>
    </row>
    <row r="17261">
      <c r="A17261" t="inlineStr">
        <is>
          <t>Laptop</t>
        </is>
      </c>
      <c r="B17261" t="inlineStr">
        <is>
          <t>C01MCOQY8E021F02EA2</t>
        </is>
      </c>
      <c r="C17261" t="inlineStr">
        <is>
          <t>14713</t>
        </is>
      </c>
      <c r="E17261" t="inlineStr">
        <is>
          <t>COMP_EQUIP</t>
        </is>
      </c>
      <c r="F17261" t="inlineStr">
        <is>
          <t>Laptop</t>
        </is>
      </c>
      <c r="G17261" t="inlineStr">
        <is>
          <t>1927 13th street-sacramento -95811</t>
        </is>
      </c>
      <c r="H17261" t="inlineStr">
        <is>
          <t>977 Days 21 Hours</t>
        </is>
      </c>
      <c r="I17261" s="3" t="n">
        <v>45671.65212962963</v>
      </c>
    </row>
    <row r="17262">
      <c r="A17262" t="inlineStr">
        <is>
          <t>Laptop</t>
        </is>
      </c>
      <c r="B17262" t="inlineStr">
        <is>
          <t>C01MCOQY8E021F02EA3</t>
        </is>
      </c>
      <c r="C17262" t="inlineStr">
        <is>
          <t>14714</t>
        </is>
      </c>
      <c r="E17262" t="inlineStr">
        <is>
          <t>COMP_EQUIP</t>
        </is>
      </c>
      <c r="F17262" t="inlineStr">
        <is>
          <t>Laptop</t>
        </is>
      </c>
      <c r="G17262" t="inlineStr">
        <is>
          <t>1927 13th street-sacramento -95811</t>
        </is>
      </c>
      <c r="H17262" t="inlineStr">
        <is>
          <t>977 Days 21 Hours</t>
        </is>
      </c>
      <c r="I17262" s="3" t="n">
        <v>45671.65212962963</v>
      </c>
    </row>
    <row r="17263">
      <c r="A17263" t="inlineStr">
        <is>
          <t>Laptop</t>
        </is>
      </c>
      <c r="B17263" t="inlineStr">
        <is>
          <t>C01MCOQY8E021F02EA4</t>
        </is>
      </c>
      <c r="C17263" t="inlineStr">
        <is>
          <t>14715</t>
        </is>
      </c>
      <c r="E17263" t="inlineStr">
        <is>
          <t>COMP_EQUIP</t>
        </is>
      </c>
      <c r="F17263" t="inlineStr">
        <is>
          <t>Laptop</t>
        </is>
      </c>
      <c r="G17263" t="inlineStr">
        <is>
          <t>1927 13th street-sacramento -95811</t>
        </is>
      </c>
      <c r="H17263" t="inlineStr">
        <is>
          <t>977 Days 21 Hours</t>
        </is>
      </c>
      <c r="I17263" s="3" t="n">
        <v>45671.65212962963</v>
      </c>
    </row>
    <row r="17264">
      <c r="A17264" t="inlineStr">
        <is>
          <t>Monitor</t>
        </is>
      </c>
      <c r="B17264" t="inlineStr">
        <is>
          <t>C101MC0QYE021F02EA9</t>
        </is>
      </c>
      <c r="C17264" t="inlineStr">
        <is>
          <t>15426</t>
        </is>
      </c>
      <c r="D17264" t="inlineStr">
        <is>
          <t>C101MC0QYE021F02EA9</t>
        </is>
      </c>
      <c r="F17264" t="inlineStr">
        <is>
          <t>27" Monitor</t>
        </is>
      </c>
      <c r="G17264" t="inlineStr">
        <is>
          <t>1927 13th street-sacramento -95811</t>
        </is>
      </c>
      <c r="H17264" t="inlineStr">
        <is>
          <t>1663 Days 18 Hours</t>
        </is>
      </c>
      <c r="I17264" s="3" t="n">
        <v>45671.65212962963</v>
      </c>
    </row>
    <row r="17265">
      <c r="A17265" t="inlineStr">
        <is>
          <t>Monitor</t>
        </is>
      </c>
      <c r="B17265" t="inlineStr">
        <is>
          <t>C021MC0QYE021F02EB0</t>
        </is>
      </c>
      <c r="C17265" t="inlineStr">
        <is>
          <t>15427</t>
        </is>
      </c>
      <c r="D17265" t="inlineStr">
        <is>
          <t>C021MC0QYE021F02EB0</t>
        </is>
      </c>
      <c r="F17265" t="inlineStr">
        <is>
          <t>27" Monitor</t>
        </is>
      </c>
      <c r="G17265" t="inlineStr">
        <is>
          <t>1927 13th street-sacramento -95811</t>
        </is>
      </c>
      <c r="H17265" t="inlineStr">
        <is>
          <t>1663 Days 18 Hours</t>
        </is>
      </c>
      <c r="I17265" s="3" t="n">
        <v>45671.65212962963</v>
      </c>
    </row>
    <row r="17266">
      <c r="A17266" t="inlineStr">
        <is>
          <t>Flash Drive</t>
        </is>
      </c>
      <c r="B17266" t="inlineStr">
        <is>
          <t>AE005820170526001B018925</t>
        </is>
      </c>
      <c r="C17266" t="inlineStr">
        <is>
          <t>15442</t>
        </is>
      </c>
      <c r="D17266" t="inlineStr">
        <is>
          <t>AE005820170526001B018925</t>
        </is>
      </c>
      <c r="F17266" t="inlineStr">
        <is>
          <t>Flash Drive</t>
        </is>
      </c>
      <c r="G17266" t="inlineStr">
        <is>
          <t>1927 13th street-sacramento -95811</t>
        </is>
      </c>
      <c r="H17266" t="inlineStr">
        <is>
          <t>1658 Days 22 Hours</t>
        </is>
      </c>
      <c r="I17266" s="3" t="n">
        <v>45671.65212962963</v>
      </c>
    </row>
    <row r="17267">
      <c r="A17267" t="inlineStr">
        <is>
          <t>Flash Drive</t>
        </is>
      </c>
      <c r="B17267" t="inlineStr">
        <is>
          <t>AE005820170526001B018926</t>
        </is>
      </c>
      <c r="C17267" t="inlineStr">
        <is>
          <t>15443</t>
        </is>
      </c>
      <c r="D17267" t="inlineStr">
        <is>
          <t>AE005820170526001B018926</t>
        </is>
      </c>
      <c r="F17267" t="inlineStr">
        <is>
          <t>Flash Drive</t>
        </is>
      </c>
      <c r="G17267" t="inlineStr">
        <is>
          <t>1927 13th street-sacramento -95811</t>
        </is>
      </c>
      <c r="H17267" t="inlineStr">
        <is>
          <t>1658 Days 22 Hours</t>
        </is>
      </c>
      <c r="I17267" s="3" t="n">
        <v>45671.65212962963</v>
      </c>
    </row>
    <row r="17268">
      <c r="A17268" t="inlineStr">
        <is>
          <t>Flash Drive</t>
        </is>
      </c>
      <c r="B17268" t="inlineStr">
        <is>
          <t>AE005820170526001B018927</t>
        </is>
      </c>
      <c r="C17268" t="inlineStr">
        <is>
          <t>15444</t>
        </is>
      </c>
      <c r="D17268" t="inlineStr">
        <is>
          <t>AE005820170526001B018927</t>
        </is>
      </c>
      <c r="F17268" t="inlineStr">
        <is>
          <t>Flash Drive</t>
        </is>
      </c>
      <c r="G17268" t="inlineStr">
        <is>
          <t>1927 13th street-sacramento -95811</t>
        </is>
      </c>
      <c r="H17268" t="inlineStr">
        <is>
          <t>1658 Days 22 Hours</t>
        </is>
      </c>
      <c r="I17268" s="3" t="n">
        <v>45671.65212962963</v>
      </c>
    </row>
    <row r="17269">
      <c r="A17269" t="inlineStr">
        <is>
          <t>Flash Drive</t>
        </is>
      </c>
      <c r="B17269" t="inlineStr">
        <is>
          <t>AE005820170526001B018928</t>
        </is>
      </c>
      <c r="C17269" t="inlineStr">
        <is>
          <t>15445</t>
        </is>
      </c>
      <c r="D17269" t="inlineStr">
        <is>
          <t>AE005820170526001B018928</t>
        </is>
      </c>
      <c r="F17269" t="inlineStr">
        <is>
          <t>Flash Drive</t>
        </is>
      </c>
      <c r="G17269" t="inlineStr">
        <is>
          <t>1927 13th street-sacramento -95811</t>
        </is>
      </c>
      <c r="H17269" t="inlineStr">
        <is>
          <t>1658 Days 22 Hours</t>
        </is>
      </c>
      <c r="I17269" s="3" t="n">
        <v>45671.65212962963</v>
      </c>
    </row>
    <row r="17270">
      <c r="A17270" t="inlineStr">
        <is>
          <t>Flash Drive</t>
        </is>
      </c>
      <c r="B17270" t="inlineStr">
        <is>
          <t>AE005820170526001B018929</t>
        </is>
      </c>
      <c r="C17270" t="inlineStr">
        <is>
          <t>15446</t>
        </is>
      </c>
      <c r="D17270" t="inlineStr">
        <is>
          <t>AE005820170526001B018929</t>
        </is>
      </c>
      <c r="F17270" t="inlineStr">
        <is>
          <t>Flash Drive</t>
        </is>
      </c>
      <c r="G17270" t="inlineStr">
        <is>
          <t>1927 13th street-sacramento -95811</t>
        </is>
      </c>
      <c r="H17270" t="inlineStr">
        <is>
          <t>1658 Days 22 Hours</t>
        </is>
      </c>
      <c r="I17270" s="3" t="n">
        <v>45671.65212962963</v>
      </c>
    </row>
    <row r="17271">
      <c r="A17271" t="inlineStr">
        <is>
          <t>Flash Drive</t>
        </is>
      </c>
      <c r="B17271" t="inlineStr">
        <is>
          <t>AE005820170526001B018911</t>
        </is>
      </c>
      <c r="C17271" t="inlineStr">
        <is>
          <t>15428</t>
        </is>
      </c>
      <c r="E17271" t="inlineStr">
        <is>
          <t>COMP_EQUIP</t>
        </is>
      </c>
      <c r="F17271" t="inlineStr">
        <is>
          <t>Flash Drive</t>
        </is>
      </c>
      <c r="G17271" t="inlineStr">
        <is>
          <t>1927 13th street-sacramento -95811</t>
        </is>
      </c>
      <c r="H17271" t="inlineStr">
        <is>
          <t>977 Days 21 Hours</t>
        </is>
      </c>
      <c r="I17271" s="3" t="n">
        <v>45671.65212962963</v>
      </c>
    </row>
    <row r="17272">
      <c r="A17272" t="inlineStr">
        <is>
          <t>Flash Drive</t>
        </is>
      </c>
      <c r="B17272" t="inlineStr">
        <is>
          <t>AE005820170526001B018912</t>
        </is>
      </c>
      <c r="C17272" t="inlineStr">
        <is>
          <t>15429</t>
        </is>
      </c>
      <c r="E17272" t="inlineStr">
        <is>
          <t>COMP_EQUIP</t>
        </is>
      </c>
      <c r="F17272" t="inlineStr">
        <is>
          <t>Flash Drive</t>
        </is>
      </c>
      <c r="G17272" t="inlineStr">
        <is>
          <t>1927 13th street-sacramento -95811</t>
        </is>
      </c>
      <c r="H17272" t="inlineStr">
        <is>
          <t>977 Days 21 Hours</t>
        </is>
      </c>
      <c r="I17272" s="3" t="n">
        <v>45671.65212962963</v>
      </c>
    </row>
    <row r="17273">
      <c r="A17273" t="inlineStr">
        <is>
          <t>Flash Drive</t>
        </is>
      </c>
      <c r="B17273" t="inlineStr">
        <is>
          <t>AE005820170526001B018913</t>
        </is>
      </c>
      <c r="C17273" t="inlineStr">
        <is>
          <t>15430</t>
        </is>
      </c>
      <c r="E17273" t="inlineStr">
        <is>
          <t>COMP_EQUIP</t>
        </is>
      </c>
      <c r="F17273" t="inlineStr">
        <is>
          <t>Flash Drive</t>
        </is>
      </c>
      <c r="G17273" t="inlineStr">
        <is>
          <t>1927 13th street-sacramento -95811</t>
        </is>
      </c>
      <c r="H17273" t="inlineStr">
        <is>
          <t>977 Days 21 Hours</t>
        </is>
      </c>
      <c r="I17273" s="3" t="n">
        <v>45671.65212962963</v>
      </c>
    </row>
    <row r="17274">
      <c r="A17274" t="inlineStr">
        <is>
          <t>Flash Drive</t>
        </is>
      </c>
      <c r="B17274" t="inlineStr">
        <is>
          <t>AE005820170526001B018914</t>
        </is>
      </c>
      <c r="C17274" t="inlineStr">
        <is>
          <t>15431</t>
        </is>
      </c>
      <c r="E17274" t="inlineStr">
        <is>
          <t>COMP_EQUIP</t>
        </is>
      </c>
      <c r="F17274" t="inlineStr">
        <is>
          <t>Flash Drive</t>
        </is>
      </c>
      <c r="G17274" t="inlineStr">
        <is>
          <t>1927 13th street-sacramento -95811</t>
        </is>
      </c>
      <c r="H17274" t="inlineStr">
        <is>
          <t>977 Days 21 Hours</t>
        </is>
      </c>
      <c r="I17274" s="3" t="n">
        <v>45671.65212962963</v>
      </c>
    </row>
    <row r="17275">
      <c r="A17275" t="inlineStr">
        <is>
          <t>Flash Drive</t>
        </is>
      </c>
      <c r="B17275" t="inlineStr">
        <is>
          <t>AE005820170526001B018915</t>
        </is>
      </c>
      <c r="C17275" t="inlineStr">
        <is>
          <t>15432</t>
        </is>
      </c>
      <c r="E17275" t="inlineStr">
        <is>
          <t>COMP_EQUIP</t>
        </is>
      </c>
      <c r="F17275" t="inlineStr">
        <is>
          <t>Flash Drive</t>
        </is>
      </c>
      <c r="G17275" t="inlineStr">
        <is>
          <t>1927 13th street-sacramento -95811</t>
        </is>
      </c>
      <c r="H17275" t="inlineStr">
        <is>
          <t>977 Days 21 Hours</t>
        </is>
      </c>
      <c r="I17275" s="3" t="n">
        <v>45671.65212962963</v>
      </c>
    </row>
    <row r="17276">
      <c r="A17276" t="inlineStr">
        <is>
          <t>Flash Drive</t>
        </is>
      </c>
      <c r="B17276" t="inlineStr">
        <is>
          <t>AE005820170526001B018916</t>
        </is>
      </c>
      <c r="C17276" t="inlineStr">
        <is>
          <t>15433</t>
        </is>
      </c>
      <c r="E17276" t="inlineStr">
        <is>
          <t>COMP_EQUIP</t>
        </is>
      </c>
      <c r="F17276" t="inlineStr">
        <is>
          <t>Flash Drive</t>
        </is>
      </c>
      <c r="G17276" t="inlineStr">
        <is>
          <t>1927 13th street-sacramento -95811</t>
        </is>
      </c>
      <c r="H17276" t="inlineStr">
        <is>
          <t>977 Days 21 Hours</t>
        </is>
      </c>
      <c r="I17276" s="3" t="n">
        <v>45671.65212962963</v>
      </c>
    </row>
    <row r="17277">
      <c r="A17277" t="inlineStr">
        <is>
          <t>Flash Drive</t>
        </is>
      </c>
      <c r="B17277" t="inlineStr">
        <is>
          <t>AE005820170526001B018917</t>
        </is>
      </c>
      <c r="C17277" t="inlineStr">
        <is>
          <t>15434</t>
        </is>
      </c>
      <c r="E17277" t="inlineStr">
        <is>
          <t>COMP_EQUIP</t>
        </is>
      </c>
      <c r="F17277" t="inlineStr">
        <is>
          <t>Flash Drive</t>
        </is>
      </c>
      <c r="G17277" t="inlineStr">
        <is>
          <t>1927 13th street-sacramento -95811</t>
        </is>
      </c>
      <c r="H17277" t="inlineStr">
        <is>
          <t>977 Days 21 Hours</t>
        </is>
      </c>
      <c r="I17277" s="3" t="n">
        <v>45671.65212962963</v>
      </c>
    </row>
    <row r="17278">
      <c r="A17278" t="inlineStr">
        <is>
          <t>Flash Drive</t>
        </is>
      </c>
      <c r="B17278" t="inlineStr">
        <is>
          <t>AE005820170526001B018918</t>
        </is>
      </c>
      <c r="C17278" t="inlineStr">
        <is>
          <t>15435</t>
        </is>
      </c>
      <c r="E17278" t="inlineStr">
        <is>
          <t>COMP_EQUIP</t>
        </is>
      </c>
      <c r="F17278" t="inlineStr">
        <is>
          <t>Flash Drive</t>
        </is>
      </c>
      <c r="G17278" t="inlineStr">
        <is>
          <t>1927 13th street-sacramento -95811</t>
        </is>
      </c>
      <c r="H17278" t="inlineStr">
        <is>
          <t>977 Days 21 Hours</t>
        </is>
      </c>
      <c r="I17278" s="3" t="n">
        <v>45671.65212962963</v>
      </c>
    </row>
    <row r="17279">
      <c r="A17279" t="inlineStr">
        <is>
          <t>Flash Drive</t>
        </is>
      </c>
      <c r="B17279" t="inlineStr">
        <is>
          <t>AE005820170526001B018919</t>
        </is>
      </c>
      <c r="C17279" t="inlineStr">
        <is>
          <t>15436</t>
        </is>
      </c>
      <c r="E17279" t="inlineStr">
        <is>
          <t>COMP_EQUIP</t>
        </is>
      </c>
      <c r="F17279" t="inlineStr">
        <is>
          <t>Flash Drive</t>
        </is>
      </c>
      <c r="G17279" t="inlineStr">
        <is>
          <t>1927 13th street-sacramento -95811</t>
        </is>
      </c>
      <c r="H17279" t="inlineStr">
        <is>
          <t>977 Days 21 Hours</t>
        </is>
      </c>
      <c r="I17279" s="3" t="n">
        <v>45671.65212962963</v>
      </c>
    </row>
    <row r="17280">
      <c r="A17280" t="inlineStr">
        <is>
          <t>Flash Drive</t>
        </is>
      </c>
      <c r="B17280" t="inlineStr">
        <is>
          <t>AE005820170526001B018920</t>
        </is>
      </c>
      <c r="C17280" t="inlineStr">
        <is>
          <t>15437</t>
        </is>
      </c>
      <c r="E17280" t="inlineStr">
        <is>
          <t>COMP_EQUIP</t>
        </is>
      </c>
      <c r="F17280" t="inlineStr">
        <is>
          <t>Flash Drive</t>
        </is>
      </c>
      <c r="G17280" t="inlineStr">
        <is>
          <t>1927 13th street-sacramento -95811</t>
        </is>
      </c>
      <c r="H17280" t="inlineStr">
        <is>
          <t>977 Days 21 Hours</t>
        </is>
      </c>
      <c r="I17280" s="3" t="n">
        <v>45671.65212962963</v>
      </c>
    </row>
    <row r="17281">
      <c r="A17281" t="inlineStr">
        <is>
          <t>Flash Drive</t>
        </is>
      </c>
      <c r="B17281" t="inlineStr">
        <is>
          <t>AE005820170526001B018921</t>
        </is>
      </c>
      <c r="C17281" t="inlineStr">
        <is>
          <t>15438</t>
        </is>
      </c>
      <c r="E17281" t="inlineStr">
        <is>
          <t>COMP_EQUIP</t>
        </is>
      </c>
      <c r="F17281" t="inlineStr">
        <is>
          <t>Flash Drive</t>
        </is>
      </c>
      <c r="G17281" t="inlineStr">
        <is>
          <t>1927 13th street-sacramento -95811</t>
        </is>
      </c>
      <c r="H17281" t="inlineStr">
        <is>
          <t>977 Days 21 Hours</t>
        </is>
      </c>
      <c r="I17281" s="3" t="n">
        <v>45671.65212962963</v>
      </c>
    </row>
    <row r="17282">
      <c r="A17282" t="inlineStr">
        <is>
          <t>Flash Drive</t>
        </is>
      </c>
      <c r="B17282" t="inlineStr">
        <is>
          <t>AE005820170526001B018922</t>
        </is>
      </c>
      <c r="C17282" t="inlineStr">
        <is>
          <t>15439</t>
        </is>
      </c>
      <c r="E17282" t="inlineStr">
        <is>
          <t>COMP_EQUIP</t>
        </is>
      </c>
      <c r="F17282" t="inlineStr">
        <is>
          <t>Flash Drive</t>
        </is>
      </c>
      <c r="G17282" t="inlineStr">
        <is>
          <t>1927 13th street-sacramento -95811</t>
        </is>
      </c>
      <c r="H17282" t="inlineStr">
        <is>
          <t>977 Days 21 Hours</t>
        </is>
      </c>
      <c r="I17282" s="3" t="n">
        <v>45671.65212962963</v>
      </c>
    </row>
    <row r="17283">
      <c r="A17283" t="inlineStr">
        <is>
          <t>Flash Drive</t>
        </is>
      </c>
      <c r="B17283" t="inlineStr">
        <is>
          <t>AE005820170526001B018923</t>
        </is>
      </c>
      <c r="C17283" t="inlineStr">
        <is>
          <t>15440</t>
        </is>
      </c>
      <c r="E17283" t="inlineStr">
        <is>
          <t>COMP_EQUIP</t>
        </is>
      </c>
      <c r="F17283" t="inlineStr">
        <is>
          <t>Flash Drive</t>
        </is>
      </c>
      <c r="G17283" t="inlineStr">
        <is>
          <t>1927 13th street-sacramento -95811</t>
        </is>
      </c>
      <c r="H17283" t="inlineStr">
        <is>
          <t>977 Days 21 Hours</t>
        </is>
      </c>
      <c r="I17283" s="3" t="n">
        <v>45671.65212962963</v>
      </c>
    </row>
    <row r="17284">
      <c r="A17284" t="inlineStr">
        <is>
          <t>Flash Drive</t>
        </is>
      </c>
      <c r="B17284" t="inlineStr">
        <is>
          <t>AE005820170526001B018924</t>
        </is>
      </c>
      <c r="C17284" t="inlineStr">
        <is>
          <t>15441</t>
        </is>
      </c>
      <c r="E17284" t="inlineStr">
        <is>
          <t>COMP_EQUIP</t>
        </is>
      </c>
      <c r="F17284" t="inlineStr">
        <is>
          <t>Flash Drive</t>
        </is>
      </c>
      <c r="G17284" t="inlineStr">
        <is>
          <t>1927 13th street-sacramento -95811</t>
        </is>
      </c>
      <c r="H17284" t="inlineStr">
        <is>
          <t>977 Days 21 Hours</t>
        </is>
      </c>
      <c r="I17284" s="3" t="n">
        <v>45671.65212962963</v>
      </c>
    </row>
    <row r="17285">
      <c r="A17285" t="inlineStr">
        <is>
          <t>Pixel 4</t>
        </is>
      </c>
      <c r="B17285" t="inlineStr">
        <is>
          <t>C01MC50QV7011F02CW9</t>
        </is>
      </c>
      <c r="C17285" t="inlineStr">
        <is>
          <t>15514</t>
        </is>
      </c>
      <c r="E17285" t="inlineStr">
        <is>
          <t>COMP_EQUIP</t>
        </is>
      </c>
      <c r="F17285" t="inlineStr">
        <is>
          <t>Pixel 4</t>
        </is>
      </c>
      <c r="G17285" t="inlineStr">
        <is>
          <t>1927 13th street-sacramento -95811</t>
        </is>
      </c>
      <c r="H17285" t="inlineStr">
        <is>
          <t>977 Days 21 Hours</t>
        </is>
      </c>
      <c r="I17285" s="3" t="n">
        <v>45671.65212962963</v>
      </c>
    </row>
    <row r="17286">
      <c r="A17286" t="inlineStr">
        <is>
          <t>Pixel 4</t>
        </is>
      </c>
      <c r="B17286" t="inlineStr">
        <is>
          <t>C01MC06QV7011F02CX0</t>
        </is>
      </c>
      <c r="C17286" t="inlineStr">
        <is>
          <t>15515</t>
        </is>
      </c>
      <c r="E17286" t="inlineStr">
        <is>
          <t>COMP_EQUIP</t>
        </is>
      </c>
      <c r="F17286" t="inlineStr">
        <is>
          <t>Pixel 4</t>
        </is>
      </c>
      <c r="G17286" t="inlineStr">
        <is>
          <t>1927 13th street-sacramento -95811</t>
        </is>
      </c>
      <c r="H17286" t="inlineStr">
        <is>
          <t>977 Days 21 Hours</t>
        </is>
      </c>
      <c r="I17286" s="3" t="n">
        <v>45671.65212962963</v>
      </c>
    </row>
    <row r="17287">
      <c r="A17287" t="inlineStr">
        <is>
          <t>Pixel 4</t>
        </is>
      </c>
      <c r="B17287" t="inlineStr">
        <is>
          <t>C01MC06QV7011F02CX1</t>
        </is>
      </c>
      <c r="C17287" t="inlineStr">
        <is>
          <t>15516</t>
        </is>
      </c>
      <c r="E17287" t="inlineStr">
        <is>
          <t>COMP_EQUIP</t>
        </is>
      </c>
      <c r="F17287" t="inlineStr">
        <is>
          <t>Pixel 4</t>
        </is>
      </c>
      <c r="G17287" t="inlineStr">
        <is>
          <t>1927 13th street-sacramento -95811</t>
        </is>
      </c>
      <c r="H17287" t="inlineStr">
        <is>
          <t>977 Days 21 Hours</t>
        </is>
      </c>
      <c r="I17287" s="3" t="n">
        <v>45671.65212962963</v>
      </c>
    </row>
    <row r="17288">
      <c r="A17288" t="inlineStr">
        <is>
          <t>Pixel 4</t>
        </is>
      </c>
      <c r="B17288" t="inlineStr">
        <is>
          <t>C01MC06QV7011F02CX2</t>
        </is>
      </c>
      <c r="C17288" t="inlineStr">
        <is>
          <t>15517</t>
        </is>
      </c>
      <c r="E17288" t="inlineStr">
        <is>
          <t>COMP_EQUIP</t>
        </is>
      </c>
      <c r="F17288" t="inlineStr">
        <is>
          <t>Pixel 4</t>
        </is>
      </c>
      <c r="G17288" t="inlineStr">
        <is>
          <t>1927 13th street-sacramento -95811</t>
        </is>
      </c>
      <c r="H17288" t="inlineStr">
        <is>
          <t>977 Days 21 Hours</t>
        </is>
      </c>
      <c r="I17288" s="3" t="n">
        <v>45671.65212962963</v>
      </c>
    </row>
    <row r="17289">
      <c r="A17289" t="inlineStr">
        <is>
          <t>Pixel 4</t>
        </is>
      </c>
      <c r="B17289" t="inlineStr">
        <is>
          <t>C01MC06QV7011F02CX3</t>
        </is>
      </c>
      <c r="C17289" t="inlineStr">
        <is>
          <t>15518</t>
        </is>
      </c>
      <c r="E17289" t="inlineStr">
        <is>
          <t>COMP_EQUIP</t>
        </is>
      </c>
      <c r="F17289" t="inlineStr">
        <is>
          <t>Pixel 4</t>
        </is>
      </c>
      <c r="G17289" t="inlineStr">
        <is>
          <t>1927 13th street-sacramento -95811</t>
        </is>
      </c>
      <c r="H17289" t="inlineStr">
        <is>
          <t>977 Days 21 Hours</t>
        </is>
      </c>
      <c r="I17289" s="3" t="n">
        <v>45671.65212962963</v>
      </c>
    </row>
    <row r="17290">
      <c r="A17290" t="inlineStr">
        <is>
          <t>Pixel 4</t>
        </is>
      </c>
      <c r="B17290" t="inlineStr">
        <is>
          <t>C01MC06QV7011F02CX4</t>
        </is>
      </c>
      <c r="C17290" t="inlineStr">
        <is>
          <t>15519</t>
        </is>
      </c>
      <c r="E17290" t="inlineStr">
        <is>
          <t>COMP_EQUIP</t>
        </is>
      </c>
      <c r="F17290" t="inlineStr">
        <is>
          <t>Pixel 4</t>
        </is>
      </c>
      <c r="G17290" t="inlineStr">
        <is>
          <t>1927 13th street-sacramento -95811</t>
        </is>
      </c>
      <c r="H17290" t="inlineStr">
        <is>
          <t>977 Days 21 Hours</t>
        </is>
      </c>
      <c r="I17290" s="3" t="n">
        <v>45671.65212962963</v>
      </c>
    </row>
    <row r="17291">
      <c r="A17291" t="inlineStr">
        <is>
          <t>Pixel 4</t>
        </is>
      </c>
      <c r="B17291" t="inlineStr">
        <is>
          <t>C01MC06QV7011F02CX5</t>
        </is>
      </c>
      <c r="C17291" t="inlineStr">
        <is>
          <t>15520</t>
        </is>
      </c>
      <c r="E17291" t="inlineStr">
        <is>
          <t>COMP_EQUIP</t>
        </is>
      </c>
      <c r="F17291" t="inlineStr">
        <is>
          <t>Pixel 4</t>
        </is>
      </c>
      <c r="G17291" t="inlineStr">
        <is>
          <t>1927 13th street-sacramento -95811</t>
        </is>
      </c>
      <c r="H17291" t="inlineStr">
        <is>
          <t>977 Days 21 Hours</t>
        </is>
      </c>
      <c r="I17291" s="3" t="n">
        <v>45671.65212962963</v>
      </c>
    </row>
    <row r="17292">
      <c r="A17292" t="inlineStr">
        <is>
          <t>Pixel 4</t>
        </is>
      </c>
      <c r="B17292" t="inlineStr">
        <is>
          <t>C01MC06QV7011F02CX6</t>
        </is>
      </c>
      <c r="C17292" t="inlineStr">
        <is>
          <t>15521</t>
        </is>
      </c>
      <c r="E17292" t="inlineStr">
        <is>
          <t>COMP_EQUIP</t>
        </is>
      </c>
      <c r="F17292" t="inlineStr">
        <is>
          <t>Pixel 4</t>
        </is>
      </c>
      <c r="G17292" t="inlineStr">
        <is>
          <t>1927 13th street-sacramento -95811</t>
        </is>
      </c>
      <c r="H17292" t="inlineStr">
        <is>
          <t>977 Days 21 Hours</t>
        </is>
      </c>
      <c r="I17292" s="3" t="n">
        <v>45671.65212962963</v>
      </c>
    </row>
    <row r="17293">
      <c r="A17293" t="inlineStr">
        <is>
          <t>Pixel 4</t>
        </is>
      </c>
      <c r="B17293" t="inlineStr">
        <is>
          <t>C01MC06QV7011F02CX7</t>
        </is>
      </c>
      <c r="C17293" t="inlineStr">
        <is>
          <t>15522</t>
        </is>
      </c>
      <c r="E17293" t="inlineStr">
        <is>
          <t>COMP_EQUIP</t>
        </is>
      </c>
      <c r="F17293" t="inlineStr">
        <is>
          <t>Pixel 4</t>
        </is>
      </c>
      <c r="G17293" t="inlineStr">
        <is>
          <t>1927 13th street-sacramento -95811</t>
        </is>
      </c>
      <c r="H17293" t="inlineStr">
        <is>
          <t>977 Days 21 Hours</t>
        </is>
      </c>
      <c r="I17293" s="3" t="n">
        <v>45671.65212962963</v>
      </c>
    </row>
    <row r="17294">
      <c r="A17294" t="inlineStr">
        <is>
          <t>Pixel 4</t>
        </is>
      </c>
      <c r="B17294" t="inlineStr">
        <is>
          <t>C01MC06QV7011F02CX8</t>
        </is>
      </c>
      <c r="C17294" t="inlineStr">
        <is>
          <t>15523</t>
        </is>
      </c>
      <c r="E17294" t="inlineStr">
        <is>
          <t>COMP_EQUIP</t>
        </is>
      </c>
      <c r="F17294" t="inlineStr">
        <is>
          <t>Pixel 4</t>
        </is>
      </c>
      <c r="G17294" t="inlineStr">
        <is>
          <t>1927 13th street-sacramento -95811</t>
        </is>
      </c>
      <c r="H17294" t="inlineStr">
        <is>
          <t>977 Days 21 Hours</t>
        </is>
      </c>
      <c r="I17294" s="3" t="n">
        <v>45671.65212962963</v>
      </c>
    </row>
    <row r="17295">
      <c r="A17295" t="inlineStr">
        <is>
          <t>Pixel 4</t>
        </is>
      </c>
      <c r="B17295" t="inlineStr">
        <is>
          <t>C01MC06QV7011F02CX9</t>
        </is>
      </c>
      <c r="C17295" t="inlineStr">
        <is>
          <t>15524</t>
        </is>
      </c>
      <c r="E17295" t="inlineStr">
        <is>
          <t>COMP_EQUIP</t>
        </is>
      </c>
      <c r="F17295" t="inlineStr">
        <is>
          <t>Pixel 4</t>
        </is>
      </c>
      <c r="G17295" t="inlineStr">
        <is>
          <t>1927 13th street-sacramento -95811</t>
        </is>
      </c>
      <c r="H17295" t="inlineStr">
        <is>
          <t>977 Days 21 Hours</t>
        </is>
      </c>
      <c r="I17295" s="3" t="n">
        <v>45671.65212962963</v>
      </c>
    </row>
    <row r="17296">
      <c r="A17296" t="inlineStr">
        <is>
          <t>Pixel 4</t>
        </is>
      </c>
      <c r="B17296" t="inlineStr">
        <is>
          <t>C01MC0Q7V7011F02CY0</t>
        </is>
      </c>
      <c r="C17296" t="inlineStr">
        <is>
          <t>15525</t>
        </is>
      </c>
      <c r="E17296" t="inlineStr">
        <is>
          <t>COMP_EQUIP</t>
        </is>
      </c>
      <c r="F17296" t="inlineStr">
        <is>
          <t>Pixel 4</t>
        </is>
      </c>
      <c r="G17296" t="inlineStr">
        <is>
          <t>1927 13th street-sacramento -95811</t>
        </is>
      </c>
      <c r="H17296" t="inlineStr">
        <is>
          <t>977 Days 21 Hours</t>
        </is>
      </c>
      <c r="I17296" s="3" t="n">
        <v>45671.65212962963</v>
      </c>
    </row>
    <row r="17297">
      <c r="A17297" t="inlineStr">
        <is>
          <t>Pixel 4</t>
        </is>
      </c>
      <c r="B17297" t="inlineStr">
        <is>
          <t>C01MC0Q7V7011F02CY1</t>
        </is>
      </c>
      <c r="C17297" t="inlineStr">
        <is>
          <t>15526</t>
        </is>
      </c>
      <c r="E17297" t="inlineStr">
        <is>
          <t>COMP_EQUIP</t>
        </is>
      </c>
      <c r="F17297" t="inlineStr">
        <is>
          <t>Pixel 4</t>
        </is>
      </c>
      <c r="G17297" t="inlineStr">
        <is>
          <t>1927 13th street-sacramento -95811</t>
        </is>
      </c>
      <c r="H17297" t="inlineStr">
        <is>
          <t>977 Days 21 Hours</t>
        </is>
      </c>
      <c r="I17297" s="3" t="n">
        <v>45671.65212962963</v>
      </c>
    </row>
    <row r="17298">
      <c r="A17298" t="inlineStr">
        <is>
          <t>Pixel 4</t>
        </is>
      </c>
      <c r="B17298" t="inlineStr">
        <is>
          <t>C01MC0Q7V7011F02CY2</t>
        </is>
      </c>
      <c r="C17298" t="inlineStr">
        <is>
          <t>15527</t>
        </is>
      </c>
      <c r="E17298" t="inlineStr">
        <is>
          <t>COMP_EQUIP</t>
        </is>
      </c>
      <c r="F17298" t="inlineStr">
        <is>
          <t>Pixel 4</t>
        </is>
      </c>
      <c r="G17298" t="inlineStr">
        <is>
          <t>1927 13th street-sacramento -95811</t>
        </is>
      </c>
      <c r="H17298" t="inlineStr">
        <is>
          <t>977 Days 21 Hours</t>
        </is>
      </c>
      <c r="I17298" s="3" t="n">
        <v>45671.65212962963</v>
      </c>
    </row>
    <row r="17299">
      <c r="A17299" t="inlineStr">
        <is>
          <t>Pixel 4</t>
        </is>
      </c>
      <c r="B17299" t="inlineStr">
        <is>
          <t>C01MC0Q7V7011F02CY3</t>
        </is>
      </c>
      <c r="C17299" t="inlineStr">
        <is>
          <t>15528</t>
        </is>
      </c>
      <c r="E17299" t="inlineStr">
        <is>
          <t>COMP_EQUIP</t>
        </is>
      </c>
      <c r="F17299" t="inlineStr">
        <is>
          <t>Pixel 4</t>
        </is>
      </c>
      <c r="G17299" t="inlineStr">
        <is>
          <t>1927 13th street-sacramento -95811</t>
        </is>
      </c>
      <c r="H17299" t="inlineStr">
        <is>
          <t>977 Days 21 Hours</t>
        </is>
      </c>
      <c r="I17299" s="3" t="n">
        <v>45671.65212962963</v>
      </c>
    </row>
    <row r="17300">
      <c r="A17300" t="inlineStr">
        <is>
          <t>Pixel 4</t>
        </is>
      </c>
      <c r="B17300" t="inlineStr">
        <is>
          <t>C01MC0Q7V7011F02CY4</t>
        </is>
      </c>
      <c r="C17300" t="inlineStr">
        <is>
          <t>15529</t>
        </is>
      </c>
      <c r="E17300" t="inlineStr">
        <is>
          <t>COMP_EQUIP</t>
        </is>
      </c>
      <c r="F17300" t="inlineStr">
        <is>
          <t>Pixel 4</t>
        </is>
      </c>
      <c r="G17300" t="inlineStr">
        <is>
          <t>1927 13th street-sacramento -95811</t>
        </is>
      </c>
      <c r="H17300" t="inlineStr">
        <is>
          <t>977 Days 21 Hours</t>
        </is>
      </c>
      <c r="I17300" s="3" t="n">
        <v>45671.65212962963</v>
      </c>
    </row>
    <row r="17301">
      <c r="A17301" t="inlineStr">
        <is>
          <t>Pixel 4</t>
        </is>
      </c>
      <c r="B17301" t="inlineStr">
        <is>
          <t>C01MC0Q7V7011F02CY5</t>
        </is>
      </c>
      <c r="C17301" t="inlineStr">
        <is>
          <t>15530</t>
        </is>
      </c>
      <c r="E17301" t="inlineStr">
        <is>
          <t>COMP_EQUIP</t>
        </is>
      </c>
      <c r="F17301" t="inlineStr">
        <is>
          <t>Pixel 4</t>
        </is>
      </c>
      <c r="G17301" t="inlineStr">
        <is>
          <t>1927 13th street-sacramento -95811</t>
        </is>
      </c>
      <c r="H17301" t="inlineStr">
        <is>
          <t>977 Days 21 Hours</t>
        </is>
      </c>
      <c r="I17301" s="3" t="n">
        <v>45671.65212962963</v>
      </c>
    </row>
    <row r="17302">
      <c r="A17302" t="inlineStr">
        <is>
          <t>Pixel 4</t>
        </is>
      </c>
      <c r="B17302" t="inlineStr">
        <is>
          <t>C01MC0Q7V7011F02CY6</t>
        </is>
      </c>
      <c r="C17302" t="inlineStr">
        <is>
          <t>15531</t>
        </is>
      </c>
      <c r="E17302" t="inlineStr">
        <is>
          <t>COMP_EQUIP</t>
        </is>
      </c>
      <c r="F17302" t="inlineStr">
        <is>
          <t>Pixel 4</t>
        </is>
      </c>
      <c r="G17302" t="inlineStr">
        <is>
          <t>1927 13th street-sacramento -95811</t>
        </is>
      </c>
      <c r="H17302" t="inlineStr">
        <is>
          <t>977 Days 21 Hours</t>
        </is>
      </c>
      <c r="I17302" s="3" t="n">
        <v>45671.65212962963</v>
      </c>
    </row>
    <row r="17303">
      <c r="A17303" t="inlineStr">
        <is>
          <t>Pixel 4</t>
        </is>
      </c>
      <c r="B17303" t="inlineStr">
        <is>
          <t>C01MC0Q7V7011F02CY7</t>
        </is>
      </c>
      <c r="C17303" t="inlineStr">
        <is>
          <t>15532</t>
        </is>
      </c>
      <c r="E17303" t="inlineStr">
        <is>
          <t>COMP_EQUIP</t>
        </is>
      </c>
      <c r="F17303" t="inlineStr">
        <is>
          <t>Pixel 4</t>
        </is>
      </c>
      <c r="G17303" t="inlineStr">
        <is>
          <t>1927 13th street-sacramento -95811</t>
        </is>
      </c>
      <c r="H17303" t="inlineStr">
        <is>
          <t>977 Days 21 Hours</t>
        </is>
      </c>
      <c r="I17303" s="3" t="n">
        <v>45671.65212962963</v>
      </c>
    </row>
    <row r="17304">
      <c r="A17304" t="inlineStr">
        <is>
          <t>Pixel 4</t>
        </is>
      </c>
      <c r="B17304" t="inlineStr">
        <is>
          <t>C01MC0Q7V7011F02CY8</t>
        </is>
      </c>
      <c r="C17304" t="inlineStr">
        <is>
          <t>15533</t>
        </is>
      </c>
      <c r="E17304" t="inlineStr">
        <is>
          <t>COMP_EQUIP</t>
        </is>
      </c>
      <c r="F17304" t="inlineStr">
        <is>
          <t>Pixel 4</t>
        </is>
      </c>
      <c r="G17304" t="inlineStr">
        <is>
          <t>1927 13th street-sacramento -95811</t>
        </is>
      </c>
      <c r="H17304" t="inlineStr">
        <is>
          <t>977 Days 21 Hours</t>
        </is>
      </c>
      <c r="I17304" s="3" t="n">
        <v>45671.65212962963</v>
      </c>
    </row>
    <row r="17305">
      <c r="A17305" t="inlineStr">
        <is>
          <t>Pixel 4</t>
        </is>
      </c>
      <c r="B17305" t="inlineStr">
        <is>
          <t>C01MC0Q7V7011F02CY9</t>
        </is>
      </c>
      <c r="C17305" t="inlineStr">
        <is>
          <t>15534</t>
        </is>
      </c>
      <c r="E17305" t="inlineStr">
        <is>
          <t>COMP_EQUIP</t>
        </is>
      </c>
      <c r="F17305" t="inlineStr">
        <is>
          <t>Pixel 4</t>
        </is>
      </c>
      <c r="G17305" t="inlineStr">
        <is>
          <t>1927 13th street-sacramento -95811</t>
        </is>
      </c>
      <c r="H17305" t="inlineStr">
        <is>
          <t>977 Days 21 Hours</t>
        </is>
      </c>
      <c r="I17305" s="3" t="n">
        <v>45671.65212962963</v>
      </c>
    </row>
    <row r="17306">
      <c r="A17306" t="inlineStr">
        <is>
          <t>Pixel 4</t>
        </is>
      </c>
      <c r="B17306" t="inlineStr">
        <is>
          <t>C01MC0QV87011F02CZ0</t>
        </is>
      </c>
      <c r="C17306" t="inlineStr">
        <is>
          <t>15535</t>
        </is>
      </c>
      <c r="E17306" t="inlineStr">
        <is>
          <t>COMP_EQUIP</t>
        </is>
      </c>
      <c r="F17306" t="inlineStr">
        <is>
          <t>Pixel 4</t>
        </is>
      </c>
      <c r="G17306" t="inlineStr">
        <is>
          <t>1927 13th street-sacramento -95811</t>
        </is>
      </c>
      <c r="H17306" t="inlineStr">
        <is>
          <t>977 Days 21 Hours</t>
        </is>
      </c>
      <c r="I17306" s="3" t="n">
        <v>45671.65212962963</v>
      </c>
    </row>
    <row r="17307">
      <c r="A17307" t="inlineStr">
        <is>
          <t>Pixel 4</t>
        </is>
      </c>
      <c r="B17307" t="inlineStr">
        <is>
          <t>C01MC0QV87011F02CZ1</t>
        </is>
      </c>
      <c r="C17307" t="inlineStr">
        <is>
          <t>15536</t>
        </is>
      </c>
      <c r="E17307" t="inlineStr">
        <is>
          <t>COMP_EQUIP</t>
        </is>
      </c>
      <c r="F17307" t="inlineStr">
        <is>
          <t>Pixel 4</t>
        </is>
      </c>
      <c r="G17307" t="inlineStr">
        <is>
          <t>1927 13th street-sacramento -95811</t>
        </is>
      </c>
      <c r="H17307" t="inlineStr">
        <is>
          <t>977 Days 21 Hours</t>
        </is>
      </c>
      <c r="I17307" s="3" t="n">
        <v>45671.65212962963</v>
      </c>
    </row>
    <row r="17308">
      <c r="A17308" t="inlineStr">
        <is>
          <t>Pixel 4</t>
        </is>
      </c>
      <c r="B17308" t="inlineStr">
        <is>
          <t>C01MC0QV87011F02CZ2</t>
        </is>
      </c>
      <c r="C17308" t="inlineStr">
        <is>
          <t>15537</t>
        </is>
      </c>
      <c r="E17308" t="inlineStr">
        <is>
          <t>COMP_EQUIP</t>
        </is>
      </c>
      <c r="F17308" t="inlineStr">
        <is>
          <t>Pixel 4</t>
        </is>
      </c>
      <c r="G17308" t="inlineStr">
        <is>
          <t>1927 13th street-sacramento -95811</t>
        </is>
      </c>
      <c r="H17308" t="inlineStr">
        <is>
          <t>977 Days 21 Hours</t>
        </is>
      </c>
      <c r="I17308" s="3" t="n">
        <v>45671.65212962963</v>
      </c>
    </row>
    <row r="17309">
      <c r="A17309" t="inlineStr">
        <is>
          <t>Pixel 4</t>
        </is>
      </c>
      <c r="B17309" t="inlineStr">
        <is>
          <t>C01MC0QV87011F02CZ3</t>
        </is>
      </c>
      <c r="C17309" t="inlineStr">
        <is>
          <t>15538</t>
        </is>
      </c>
      <c r="E17309" t="inlineStr">
        <is>
          <t>COMP_EQUIP</t>
        </is>
      </c>
      <c r="F17309" t="inlineStr">
        <is>
          <t>Pixel 4</t>
        </is>
      </c>
      <c r="G17309" t="inlineStr">
        <is>
          <t>1927 13th street-sacramento -95811</t>
        </is>
      </c>
      <c r="H17309" t="inlineStr">
        <is>
          <t>977 Days 21 Hours</t>
        </is>
      </c>
      <c r="I17309" s="3" t="n">
        <v>45671.65212962963</v>
      </c>
    </row>
    <row r="17310">
      <c r="A17310" t="inlineStr">
        <is>
          <t>Pixel 4</t>
        </is>
      </c>
      <c r="B17310" t="inlineStr">
        <is>
          <t>C01MC0QV87011F02CZ4</t>
        </is>
      </c>
      <c r="C17310" t="inlineStr">
        <is>
          <t>15539</t>
        </is>
      </c>
      <c r="E17310" t="inlineStr">
        <is>
          <t>COMP_EQUIP</t>
        </is>
      </c>
      <c r="F17310" t="inlineStr">
        <is>
          <t>Pixel 4</t>
        </is>
      </c>
      <c r="G17310" t="inlineStr">
        <is>
          <t>1927 13th street-sacramento -95811</t>
        </is>
      </c>
      <c r="H17310" t="inlineStr">
        <is>
          <t>977 Days 21 Hours</t>
        </is>
      </c>
      <c r="I17310" s="3" t="n">
        <v>45671.65212962963</v>
      </c>
    </row>
    <row r="17311">
      <c r="A17311" t="inlineStr">
        <is>
          <t>Pixel 4</t>
        </is>
      </c>
      <c r="B17311" t="inlineStr">
        <is>
          <t>C01MC0QV87011F02CZ5</t>
        </is>
      </c>
      <c r="C17311" t="inlineStr">
        <is>
          <t>15540</t>
        </is>
      </c>
      <c r="E17311" t="inlineStr">
        <is>
          <t>COMP_EQUIP</t>
        </is>
      </c>
      <c r="F17311" t="inlineStr">
        <is>
          <t>Pixel 4</t>
        </is>
      </c>
      <c r="G17311" t="inlineStr">
        <is>
          <t>1927 13th street-sacramento -95811</t>
        </is>
      </c>
      <c r="H17311" t="inlineStr">
        <is>
          <t>977 Days 21 Hours</t>
        </is>
      </c>
      <c r="I17311" s="3" t="n">
        <v>45671.65212962963</v>
      </c>
    </row>
    <row r="17312">
      <c r="A17312" t="inlineStr">
        <is>
          <t>Pixel 4</t>
        </is>
      </c>
      <c r="B17312" t="inlineStr">
        <is>
          <t>C01MC0QV87011F02CZ6</t>
        </is>
      </c>
      <c r="C17312" t="inlineStr">
        <is>
          <t>15541</t>
        </is>
      </c>
      <c r="E17312" t="inlineStr">
        <is>
          <t>COMP_EQUIP</t>
        </is>
      </c>
      <c r="F17312" t="inlineStr">
        <is>
          <t>Pixel 4</t>
        </is>
      </c>
      <c r="G17312" t="inlineStr">
        <is>
          <t>1927 13th street-sacramento -95811</t>
        </is>
      </c>
      <c r="H17312" t="inlineStr">
        <is>
          <t>977 Days 21 Hours</t>
        </is>
      </c>
      <c r="I17312" s="3" t="n">
        <v>45671.65212962963</v>
      </c>
    </row>
    <row r="17313">
      <c r="A17313" t="inlineStr">
        <is>
          <t>Pixel 4</t>
        </is>
      </c>
      <c r="B17313" t="inlineStr">
        <is>
          <t>C01MC0QV87011F02CZ7</t>
        </is>
      </c>
      <c r="C17313" t="inlineStr">
        <is>
          <t>15542</t>
        </is>
      </c>
      <c r="E17313" t="inlineStr">
        <is>
          <t>COMP_EQUIP</t>
        </is>
      </c>
      <c r="F17313" t="inlineStr">
        <is>
          <t>Pixel 4</t>
        </is>
      </c>
      <c r="G17313" t="inlineStr">
        <is>
          <t>1927 13th street-sacramento -95811</t>
        </is>
      </c>
      <c r="H17313" t="inlineStr">
        <is>
          <t>977 Days 21 Hours</t>
        </is>
      </c>
      <c r="I17313" s="3" t="n">
        <v>45671.65212962963</v>
      </c>
    </row>
    <row r="17314">
      <c r="A17314" t="inlineStr">
        <is>
          <t>Pixel 4</t>
        </is>
      </c>
      <c r="B17314" t="inlineStr">
        <is>
          <t>C01MC0QV87011F02CZ8</t>
        </is>
      </c>
      <c r="C17314" t="inlineStr">
        <is>
          <t>15543</t>
        </is>
      </c>
      <c r="E17314" t="inlineStr">
        <is>
          <t>COMP_EQUIP</t>
        </is>
      </c>
      <c r="F17314" t="inlineStr">
        <is>
          <t>Pixel 4</t>
        </is>
      </c>
      <c r="G17314" t="inlineStr">
        <is>
          <t>1927 13th street-sacramento -95811</t>
        </is>
      </c>
      <c r="H17314" t="inlineStr">
        <is>
          <t>977 Days 21 Hours</t>
        </is>
      </c>
      <c r="I17314" s="3" t="n">
        <v>45671.65212962963</v>
      </c>
    </row>
    <row r="17315">
      <c r="A17315" t="inlineStr">
        <is>
          <t>Pixel 4</t>
        </is>
      </c>
      <c r="B17315" t="inlineStr">
        <is>
          <t>C01MC0QV87011F02CZ9</t>
        </is>
      </c>
      <c r="C17315" t="inlineStr">
        <is>
          <t>15544</t>
        </is>
      </c>
      <c r="E17315" t="inlineStr">
        <is>
          <t>COMP_EQUIP</t>
        </is>
      </c>
      <c r="F17315" t="inlineStr">
        <is>
          <t>Pixel 4</t>
        </is>
      </c>
      <c r="G17315" t="inlineStr">
        <is>
          <t>1927 13th street-sacramento -95811</t>
        </is>
      </c>
      <c r="H17315" t="inlineStr">
        <is>
          <t>977 Days 21 Hours</t>
        </is>
      </c>
      <c r="I17315" s="3" t="n">
        <v>45671.65212962963</v>
      </c>
    </row>
    <row r="17316">
      <c r="A17316" t="inlineStr">
        <is>
          <t>Pixel 4</t>
        </is>
      </c>
      <c r="B17316" t="inlineStr">
        <is>
          <t>C01MC0QV79011F02D00</t>
        </is>
      </c>
      <c r="C17316" t="inlineStr">
        <is>
          <t>15545</t>
        </is>
      </c>
      <c r="E17316" t="inlineStr">
        <is>
          <t>COMP_EQUIP</t>
        </is>
      </c>
      <c r="F17316" t="inlineStr">
        <is>
          <t>Pixel 4</t>
        </is>
      </c>
      <c r="G17316" t="inlineStr">
        <is>
          <t>1927 13th street-sacramento -95811</t>
        </is>
      </c>
      <c r="H17316" t="inlineStr">
        <is>
          <t>977 Days 21 Hours</t>
        </is>
      </c>
      <c r="I17316" s="3" t="n">
        <v>45671.65212962963</v>
      </c>
    </row>
    <row r="17317">
      <c r="A17317" t="inlineStr">
        <is>
          <t>Pixel 4</t>
        </is>
      </c>
      <c r="B17317" t="inlineStr">
        <is>
          <t>C01MC0QV79011F02D01</t>
        </is>
      </c>
      <c r="C17317" t="inlineStr">
        <is>
          <t>15546</t>
        </is>
      </c>
      <c r="E17317" t="inlineStr">
        <is>
          <t>COMP_EQUIP</t>
        </is>
      </c>
      <c r="F17317" t="inlineStr">
        <is>
          <t>Pixel 4</t>
        </is>
      </c>
      <c r="G17317" t="inlineStr">
        <is>
          <t>1927 13th street-sacramento -95811</t>
        </is>
      </c>
      <c r="H17317" t="inlineStr">
        <is>
          <t>977 Days 21 Hours</t>
        </is>
      </c>
      <c r="I17317" s="3" t="n">
        <v>45671.65212962963</v>
      </c>
    </row>
    <row r="17318">
      <c r="A17318" t="inlineStr">
        <is>
          <t>Pixel 4</t>
        </is>
      </c>
      <c r="B17318" t="inlineStr">
        <is>
          <t>C01MC0QV79011F02D02</t>
        </is>
      </c>
      <c r="C17318" t="inlineStr">
        <is>
          <t>15547</t>
        </is>
      </c>
      <c r="E17318" t="inlineStr">
        <is>
          <t>COMP_EQUIP</t>
        </is>
      </c>
      <c r="F17318" t="inlineStr">
        <is>
          <t>Pixel 4</t>
        </is>
      </c>
      <c r="G17318" t="inlineStr">
        <is>
          <t>1927 13th street-sacramento -95811</t>
        </is>
      </c>
      <c r="H17318" t="inlineStr">
        <is>
          <t>977 Days 21 Hours</t>
        </is>
      </c>
      <c r="I17318" s="3" t="n">
        <v>45671.65212962963</v>
      </c>
    </row>
    <row r="17319">
      <c r="A17319" t="inlineStr">
        <is>
          <t>Pixel 4</t>
        </is>
      </c>
      <c r="B17319" t="inlineStr">
        <is>
          <t>C01MC0QV79011F02D03</t>
        </is>
      </c>
      <c r="C17319" t="inlineStr">
        <is>
          <t>15548</t>
        </is>
      </c>
      <c r="E17319" t="inlineStr">
        <is>
          <t>COMP_EQUIP</t>
        </is>
      </c>
      <c r="F17319" t="inlineStr">
        <is>
          <t>Pixel 4</t>
        </is>
      </c>
      <c r="G17319" t="inlineStr">
        <is>
          <t>1927 13th street-sacramento -95811</t>
        </is>
      </c>
      <c r="H17319" t="inlineStr">
        <is>
          <t>977 Days 21 Hours</t>
        </is>
      </c>
      <c r="I17319" s="3" t="n">
        <v>45671.65212962963</v>
      </c>
    </row>
    <row r="17320">
      <c r="A17320" t="inlineStr">
        <is>
          <t>Pixel 4</t>
        </is>
      </c>
      <c r="B17320" t="inlineStr">
        <is>
          <t>C01MC0QV79011F02D04</t>
        </is>
      </c>
      <c r="C17320" t="inlineStr">
        <is>
          <t>15549</t>
        </is>
      </c>
      <c r="E17320" t="inlineStr">
        <is>
          <t>COMP_EQUIP</t>
        </is>
      </c>
      <c r="F17320" t="inlineStr">
        <is>
          <t>Pixel 4</t>
        </is>
      </c>
      <c r="G17320" t="inlineStr">
        <is>
          <t>1927 13th street-sacramento -95811</t>
        </is>
      </c>
      <c r="H17320" t="inlineStr">
        <is>
          <t>977 Days 21 Hours</t>
        </is>
      </c>
      <c r="I17320" s="3" t="n">
        <v>45671.65212962963</v>
      </c>
    </row>
    <row r="17321">
      <c r="A17321" t="inlineStr">
        <is>
          <t>Pixel 4</t>
        </is>
      </c>
      <c r="B17321" t="inlineStr">
        <is>
          <t>C01MC0QV79011F02D05</t>
        </is>
      </c>
      <c r="C17321" t="inlineStr">
        <is>
          <t>15550</t>
        </is>
      </c>
      <c r="E17321" t="inlineStr">
        <is>
          <t>COMP_EQUIP</t>
        </is>
      </c>
      <c r="F17321" t="inlineStr">
        <is>
          <t>Pixel 4</t>
        </is>
      </c>
      <c r="G17321" t="inlineStr">
        <is>
          <t>1927 13th street-sacramento -95811</t>
        </is>
      </c>
      <c r="H17321" t="inlineStr">
        <is>
          <t>977 Days 21 Hours</t>
        </is>
      </c>
      <c r="I17321" s="3" t="n">
        <v>45671.65212962963</v>
      </c>
    </row>
    <row r="17322">
      <c r="A17322" t="inlineStr">
        <is>
          <t>Pixel 4</t>
        </is>
      </c>
      <c r="B17322" t="inlineStr">
        <is>
          <t>C01MC0QV79011F02D06</t>
        </is>
      </c>
      <c r="C17322" t="inlineStr">
        <is>
          <t>15551</t>
        </is>
      </c>
      <c r="E17322" t="inlineStr">
        <is>
          <t>COMP_EQUIP</t>
        </is>
      </c>
      <c r="F17322" t="inlineStr">
        <is>
          <t>Pixel 4</t>
        </is>
      </c>
      <c r="G17322" t="inlineStr">
        <is>
          <t>1927 13th street-sacramento -95811</t>
        </is>
      </c>
      <c r="H17322" t="inlineStr">
        <is>
          <t>977 Days 21 Hours</t>
        </is>
      </c>
      <c r="I17322" s="3" t="n">
        <v>45671.65212962963</v>
      </c>
    </row>
    <row r="17323">
      <c r="A17323" t="inlineStr">
        <is>
          <t>Pixel 4</t>
        </is>
      </c>
      <c r="B17323" t="inlineStr">
        <is>
          <t>C01MC0QV79011F02D07</t>
        </is>
      </c>
      <c r="C17323" t="inlineStr">
        <is>
          <t>15552</t>
        </is>
      </c>
      <c r="E17323" t="inlineStr">
        <is>
          <t>COMP_EQUIP</t>
        </is>
      </c>
      <c r="F17323" t="inlineStr">
        <is>
          <t>Pixel 4</t>
        </is>
      </c>
      <c r="G17323" t="inlineStr">
        <is>
          <t>1927 13th street-sacramento -95811</t>
        </is>
      </c>
      <c r="H17323" t="inlineStr">
        <is>
          <t>977 Days 21 Hours</t>
        </is>
      </c>
      <c r="I17323" s="3" t="n">
        <v>45671.65212962963</v>
      </c>
    </row>
    <row r="17324">
      <c r="A17324" t="inlineStr">
        <is>
          <t>Pixel 4</t>
        </is>
      </c>
      <c r="B17324" t="inlineStr">
        <is>
          <t>C01MC0QV79011F02D08</t>
        </is>
      </c>
      <c r="C17324" t="inlineStr">
        <is>
          <t>15553</t>
        </is>
      </c>
      <c r="E17324" t="inlineStr">
        <is>
          <t>COMP_EQUIP</t>
        </is>
      </c>
      <c r="F17324" t="inlineStr">
        <is>
          <t>Pixel 4</t>
        </is>
      </c>
      <c r="G17324" t="inlineStr">
        <is>
          <t>1927 13th street-sacramento -95811</t>
        </is>
      </c>
      <c r="H17324" t="inlineStr">
        <is>
          <t>977 Days 21 Hours</t>
        </is>
      </c>
      <c r="I17324" s="3" t="n">
        <v>45671.65212962963</v>
      </c>
    </row>
    <row r="17325">
      <c r="A17325" t="inlineStr">
        <is>
          <t>Pixel 4</t>
        </is>
      </c>
      <c r="B17325" t="inlineStr">
        <is>
          <t>C01MC0QV79011F02D09</t>
        </is>
      </c>
      <c r="C17325" t="inlineStr">
        <is>
          <t>15554</t>
        </is>
      </c>
      <c r="E17325" t="inlineStr">
        <is>
          <t>COMP_EQUIP</t>
        </is>
      </c>
      <c r="F17325" t="inlineStr">
        <is>
          <t>Pixel 4</t>
        </is>
      </c>
      <c r="G17325" t="inlineStr">
        <is>
          <t>1927 13th street-sacramento -95811</t>
        </is>
      </c>
      <c r="H17325" t="inlineStr">
        <is>
          <t>977 Days 21 Hours</t>
        </is>
      </c>
      <c r="I17325" s="3" t="n">
        <v>45671.65212962963</v>
      </c>
    </row>
    <row r="17326">
      <c r="A17326" t="inlineStr">
        <is>
          <t>Pixel 4</t>
        </is>
      </c>
      <c r="B17326" t="inlineStr">
        <is>
          <t>C101MC0QV7011F02D10</t>
        </is>
      </c>
      <c r="C17326" t="inlineStr">
        <is>
          <t>15555</t>
        </is>
      </c>
      <c r="E17326" t="inlineStr">
        <is>
          <t>COMP_EQUIP</t>
        </is>
      </c>
      <c r="F17326" t="inlineStr">
        <is>
          <t>Pixel 4</t>
        </is>
      </c>
      <c r="G17326" t="inlineStr">
        <is>
          <t>1927 13th street-sacramento -95811</t>
        </is>
      </c>
      <c r="H17326" t="inlineStr">
        <is>
          <t>977 Days 21 Hours</t>
        </is>
      </c>
      <c r="I17326" s="3" t="n">
        <v>45671.65212962963</v>
      </c>
    </row>
    <row r="17327">
      <c r="A17327" t="inlineStr">
        <is>
          <t>Pixel 4</t>
        </is>
      </c>
      <c r="B17327" t="inlineStr">
        <is>
          <t>C101MC0QV7011F02D11</t>
        </is>
      </c>
      <c r="C17327" t="inlineStr">
        <is>
          <t>15556</t>
        </is>
      </c>
      <c r="E17327" t="inlineStr">
        <is>
          <t>COMP_EQUIP</t>
        </is>
      </c>
      <c r="F17327" t="inlineStr">
        <is>
          <t>Pixel 4</t>
        </is>
      </c>
      <c r="G17327" t="inlineStr">
        <is>
          <t>1927 13th street-sacramento -95811</t>
        </is>
      </c>
      <c r="H17327" t="inlineStr">
        <is>
          <t>977 Days 21 Hours</t>
        </is>
      </c>
      <c r="I17327" s="3" t="n">
        <v>45671.65212962963</v>
      </c>
    </row>
    <row r="17328">
      <c r="A17328" t="inlineStr">
        <is>
          <t>Pixel 4</t>
        </is>
      </c>
      <c r="B17328" t="inlineStr">
        <is>
          <t>C101MC0QV7011F02D12</t>
        </is>
      </c>
      <c r="C17328" t="inlineStr">
        <is>
          <t>15557</t>
        </is>
      </c>
      <c r="E17328" t="inlineStr">
        <is>
          <t>COMP_EQUIP</t>
        </is>
      </c>
      <c r="F17328" t="inlineStr">
        <is>
          <t>Pixel 4</t>
        </is>
      </c>
      <c r="G17328" t="inlineStr">
        <is>
          <t>1927 13th street-sacramento -95811</t>
        </is>
      </c>
      <c r="H17328" t="inlineStr">
        <is>
          <t>977 Days 21 Hours</t>
        </is>
      </c>
      <c r="I17328" s="3" t="n">
        <v>45671.65212962963</v>
      </c>
    </row>
    <row r="17329">
      <c r="A17329" t="inlineStr">
        <is>
          <t>Pixel 4</t>
        </is>
      </c>
      <c r="B17329" t="inlineStr">
        <is>
          <t>C101MC0QV7011F02D13</t>
        </is>
      </c>
      <c r="C17329" t="inlineStr">
        <is>
          <t>15558</t>
        </is>
      </c>
      <c r="E17329" t="inlineStr">
        <is>
          <t>COMP_EQUIP</t>
        </is>
      </c>
      <c r="F17329" t="inlineStr">
        <is>
          <t>Pixel 4</t>
        </is>
      </c>
      <c r="G17329" t="inlineStr">
        <is>
          <t>1927 13th street-sacramento -95811</t>
        </is>
      </c>
      <c r="H17329" t="inlineStr">
        <is>
          <t>977 Days 21 Hours</t>
        </is>
      </c>
      <c r="I17329" s="3" t="n">
        <v>45671.65212962963</v>
      </c>
    </row>
    <row r="17330">
      <c r="A17330" t="inlineStr">
        <is>
          <t>Pixel 4</t>
        </is>
      </c>
      <c r="B17330" t="inlineStr">
        <is>
          <t>C101MC0QV7011F02D14</t>
        </is>
      </c>
      <c r="C17330" t="inlineStr">
        <is>
          <t>15559</t>
        </is>
      </c>
      <c r="E17330" t="inlineStr">
        <is>
          <t>COMP_EQUIP</t>
        </is>
      </c>
      <c r="F17330" t="inlineStr">
        <is>
          <t>Pixel 4</t>
        </is>
      </c>
      <c r="G17330" t="inlineStr">
        <is>
          <t>1927 13th street-sacramento -95811</t>
        </is>
      </c>
      <c r="H17330" t="inlineStr">
        <is>
          <t>977 Days 21 Hours</t>
        </is>
      </c>
      <c r="I17330" s="3" t="n">
        <v>45671.65212962963</v>
      </c>
    </row>
    <row r="17331">
      <c r="A17331" t="inlineStr">
        <is>
          <t>Pixel 4</t>
        </is>
      </c>
      <c r="B17331" t="inlineStr">
        <is>
          <t>C101MC0QV7011F02D15</t>
        </is>
      </c>
      <c r="C17331" t="inlineStr">
        <is>
          <t>15560</t>
        </is>
      </c>
      <c r="E17331" t="inlineStr">
        <is>
          <t>COMP_EQUIP</t>
        </is>
      </c>
      <c r="F17331" t="inlineStr">
        <is>
          <t>Pixel 4</t>
        </is>
      </c>
      <c r="G17331" t="inlineStr">
        <is>
          <t>1927 13th street-sacramento -95811</t>
        </is>
      </c>
      <c r="H17331" t="inlineStr">
        <is>
          <t>977 Days 21 Hours</t>
        </is>
      </c>
      <c r="I17331" s="3" t="n">
        <v>45671.65212962963</v>
      </c>
    </row>
    <row r="17332">
      <c r="A17332" t="inlineStr">
        <is>
          <t>Pixel 4</t>
        </is>
      </c>
      <c r="B17332" t="inlineStr">
        <is>
          <t>C101MC0QV7011F02D16</t>
        </is>
      </c>
      <c r="C17332" t="inlineStr">
        <is>
          <t>15561</t>
        </is>
      </c>
      <c r="E17332" t="inlineStr">
        <is>
          <t>COMP_EQUIP</t>
        </is>
      </c>
      <c r="F17332" t="inlineStr">
        <is>
          <t>Pixel 4</t>
        </is>
      </c>
      <c r="G17332" t="inlineStr">
        <is>
          <t>1927 13th street-sacramento -95811</t>
        </is>
      </c>
      <c r="H17332" t="inlineStr">
        <is>
          <t>977 Days 21 Hours</t>
        </is>
      </c>
      <c r="I17332" s="3" t="n">
        <v>45671.65212962963</v>
      </c>
    </row>
    <row r="17333">
      <c r="A17333" t="inlineStr">
        <is>
          <t>Pixel 4</t>
        </is>
      </c>
      <c r="B17333" t="inlineStr">
        <is>
          <t>C101MC0QV7011F02D17</t>
        </is>
      </c>
      <c r="C17333" t="inlineStr">
        <is>
          <t>15562</t>
        </is>
      </c>
      <c r="E17333" t="inlineStr">
        <is>
          <t>COMP_EQUIP</t>
        </is>
      </c>
      <c r="F17333" t="inlineStr">
        <is>
          <t>Pixel 4</t>
        </is>
      </c>
      <c r="G17333" t="inlineStr">
        <is>
          <t>1927 13th street-sacramento -95811</t>
        </is>
      </c>
      <c r="H17333" t="inlineStr">
        <is>
          <t>977 Days 21 Hours</t>
        </is>
      </c>
      <c r="I17333" s="3" t="n">
        <v>45671.65212962963</v>
      </c>
    </row>
    <row r="17334">
      <c r="A17334" t="inlineStr">
        <is>
          <t>Pixel 4</t>
        </is>
      </c>
      <c r="B17334" t="inlineStr">
        <is>
          <t>C101MC0QV7011F02D18</t>
        </is>
      </c>
      <c r="C17334" t="inlineStr">
        <is>
          <t>15563</t>
        </is>
      </c>
      <c r="E17334" t="inlineStr">
        <is>
          <t>COMP_EQUIP</t>
        </is>
      </c>
      <c r="F17334" t="inlineStr">
        <is>
          <t>Pixel 4</t>
        </is>
      </c>
      <c r="G17334" t="inlineStr">
        <is>
          <t>1927 13th street-sacramento -95811</t>
        </is>
      </c>
      <c r="H17334" t="inlineStr">
        <is>
          <t>977 Days 21 Hours</t>
        </is>
      </c>
      <c r="I17334" s="3" t="n">
        <v>45671.65212962963</v>
      </c>
    </row>
    <row r="17335">
      <c r="A17335" t="inlineStr">
        <is>
          <t>Pixel 4</t>
        </is>
      </c>
      <c r="B17335" t="inlineStr">
        <is>
          <t>C101MC0QV7011F02D19</t>
        </is>
      </c>
      <c r="C17335" t="inlineStr">
        <is>
          <t>15564</t>
        </is>
      </c>
      <c r="E17335" t="inlineStr">
        <is>
          <t>COMP_EQUIP</t>
        </is>
      </c>
      <c r="F17335" t="inlineStr">
        <is>
          <t>Pixel 4</t>
        </is>
      </c>
      <c r="G17335" t="inlineStr">
        <is>
          <t>1927 13th street-sacramento -95811</t>
        </is>
      </c>
      <c r="H17335" t="inlineStr">
        <is>
          <t>977 Days 21 Hours</t>
        </is>
      </c>
      <c r="I17335" s="3" t="n">
        <v>45671.65212962963</v>
      </c>
    </row>
    <row r="17336">
      <c r="A17336" t="inlineStr">
        <is>
          <t>Pixel 4</t>
        </is>
      </c>
      <c r="B17336" t="inlineStr">
        <is>
          <t>C021MC0QV7011F02D20</t>
        </is>
      </c>
      <c r="C17336" t="inlineStr">
        <is>
          <t>15565</t>
        </is>
      </c>
      <c r="E17336" t="inlineStr">
        <is>
          <t>COMP_EQUIP</t>
        </is>
      </c>
      <c r="F17336" t="inlineStr">
        <is>
          <t>Pixel 4</t>
        </is>
      </c>
      <c r="G17336" t="inlineStr">
        <is>
          <t>1927 13th street-sacramento -95811</t>
        </is>
      </c>
      <c r="H17336" t="inlineStr">
        <is>
          <t>977 Days 21 Hours</t>
        </is>
      </c>
      <c r="I17336" s="3" t="n">
        <v>45671.65212962963</v>
      </c>
    </row>
    <row r="17337">
      <c r="A17337" t="inlineStr">
        <is>
          <t>Pixel 4</t>
        </is>
      </c>
      <c r="B17337" t="inlineStr">
        <is>
          <t>C021MC0QV7011F02D21</t>
        </is>
      </c>
      <c r="C17337" t="inlineStr">
        <is>
          <t>15566</t>
        </is>
      </c>
      <c r="E17337" t="inlineStr">
        <is>
          <t>COMP_EQUIP</t>
        </is>
      </c>
      <c r="F17337" t="inlineStr">
        <is>
          <t>Pixel 4</t>
        </is>
      </c>
      <c r="G17337" t="inlineStr">
        <is>
          <t>1927 13th street-sacramento -95811</t>
        </is>
      </c>
      <c r="H17337" t="inlineStr">
        <is>
          <t>977 Days 21 Hours</t>
        </is>
      </c>
      <c r="I17337" s="3" t="n">
        <v>45671.65212962963</v>
      </c>
    </row>
    <row r="17338">
      <c r="A17338" t="inlineStr">
        <is>
          <t>Pixel 4</t>
        </is>
      </c>
      <c r="B17338" t="inlineStr">
        <is>
          <t>C021MC0QV7011F02D22</t>
        </is>
      </c>
      <c r="C17338" t="inlineStr">
        <is>
          <t>15567</t>
        </is>
      </c>
      <c r="E17338" t="inlineStr">
        <is>
          <t>COMP_EQUIP</t>
        </is>
      </c>
      <c r="F17338" t="inlineStr">
        <is>
          <t>Pixel 4</t>
        </is>
      </c>
      <c r="G17338" t="inlineStr">
        <is>
          <t>1927 13th street-sacramento -95811</t>
        </is>
      </c>
      <c r="H17338" t="inlineStr">
        <is>
          <t>977 Days 21 Hours</t>
        </is>
      </c>
      <c r="I17338" s="3" t="n">
        <v>45671.65212962963</v>
      </c>
    </row>
    <row r="17339">
      <c r="A17339" t="inlineStr">
        <is>
          <t>Pixel 4</t>
        </is>
      </c>
      <c r="B17339" t="inlineStr">
        <is>
          <t>C021MC0QV7011F02D23</t>
        </is>
      </c>
      <c r="C17339" t="inlineStr">
        <is>
          <t>15568</t>
        </is>
      </c>
      <c r="E17339" t="inlineStr">
        <is>
          <t>COMP_EQUIP</t>
        </is>
      </c>
      <c r="F17339" t="inlineStr">
        <is>
          <t>Pixel 4</t>
        </is>
      </c>
      <c r="G17339" t="inlineStr">
        <is>
          <t>1927 13th street-sacramento -95811</t>
        </is>
      </c>
      <c r="H17339" t="inlineStr">
        <is>
          <t>977 Days 21 Hours</t>
        </is>
      </c>
      <c r="I17339" s="3" t="n">
        <v>45671.65212962963</v>
      </c>
    </row>
    <row r="17340">
      <c r="A17340" t="inlineStr">
        <is>
          <t>Pixel 4</t>
        </is>
      </c>
      <c r="B17340" t="inlineStr">
        <is>
          <t>C021MC0QV7011F02D24</t>
        </is>
      </c>
      <c r="C17340" t="inlineStr">
        <is>
          <t>15569</t>
        </is>
      </c>
      <c r="E17340" t="inlineStr">
        <is>
          <t>COMP_EQUIP</t>
        </is>
      </c>
      <c r="F17340" t="inlineStr">
        <is>
          <t>Pixel 4</t>
        </is>
      </c>
      <c r="G17340" t="inlineStr">
        <is>
          <t>1927 13th street-sacramento -95811</t>
        </is>
      </c>
      <c r="H17340" t="inlineStr">
        <is>
          <t>977 Days 21 Hours</t>
        </is>
      </c>
      <c r="I17340" s="3" t="n">
        <v>45671.65212962963</v>
      </c>
    </row>
    <row r="17341">
      <c r="A17341" t="inlineStr">
        <is>
          <t>Pixel 4</t>
        </is>
      </c>
      <c r="B17341" t="inlineStr">
        <is>
          <t>C021MC0QV7011F02D25</t>
        </is>
      </c>
      <c r="C17341" t="inlineStr">
        <is>
          <t>15570</t>
        </is>
      </c>
      <c r="E17341" t="inlineStr">
        <is>
          <t>COMP_EQUIP</t>
        </is>
      </c>
      <c r="F17341" t="inlineStr">
        <is>
          <t>Pixel 4</t>
        </is>
      </c>
      <c r="G17341" t="inlineStr">
        <is>
          <t>1927 13th street-sacramento -95811</t>
        </is>
      </c>
      <c r="H17341" t="inlineStr">
        <is>
          <t>977 Days 21 Hours</t>
        </is>
      </c>
      <c r="I17341" s="3" t="n">
        <v>45671.65212962963</v>
      </c>
    </row>
    <row r="17342">
      <c r="A17342" t="inlineStr">
        <is>
          <t>Pixel 4</t>
        </is>
      </c>
      <c r="B17342" t="inlineStr">
        <is>
          <t>C021MC0QV7011F02D26</t>
        </is>
      </c>
      <c r="C17342" t="inlineStr">
        <is>
          <t>15571</t>
        </is>
      </c>
      <c r="E17342" t="inlineStr">
        <is>
          <t>COMP_EQUIP</t>
        </is>
      </c>
      <c r="F17342" t="inlineStr">
        <is>
          <t>Pixel 4</t>
        </is>
      </c>
      <c r="G17342" t="inlineStr">
        <is>
          <t>1927 13th street-sacramento -95811</t>
        </is>
      </c>
      <c r="H17342" t="inlineStr">
        <is>
          <t>977 Days 21 Hours</t>
        </is>
      </c>
      <c r="I17342" s="3" t="n">
        <v>45671.65212962963</v>
      </c>
    </row>
    <row r="17343">
      <c r="A17343" t="inlineStr">
        <is>
          <t>Pixel 4</t>
        </is>
      </c>
      <c r="B17343" t="inlineStr">
        <is>
          <t>C021MC0QV7011F02D27</t>
        </is>
      </c>
      <c r="C17343" t="inlineStr">
        <is>
          <t>15572</t>
        </is>
      </c>
      <c r="E17343" t="inlineStr">
        <is>
          <t>COMP_EQUIP</t>
        </is>
      </c>
      <c r="F17343" t="inlineStr">
        <is>
          <t>Pixel 4</t>
        </is>
      </c>
      <c r="G17343" t="inlineStr">
        <is>
          <t>1927 13th street-sacramento -95811</t>
        </is>
      </c>
      <c r="H17343" t="inlineStr">
        <is>
          <t>977 Days 21 Hours</t>
        </is>
      </c>
      <c r="I17343" s="3" t="n">
        <v>45671.65212962963</v>
      </c>
    </row>
    <row r="17344">
      <c r="A17344" t="inlineStr">
        <is>
          <t>Pixel 4</t>
        </is>
      </c>
      <c r="B17344" t="inlineStr">
        <is>
          <t>C021MC0QV7011F02D28</t>
        </is>
      </c>
      <c r="C17344" t="inlineStr">
        <is>
          <t>15573</t>
        </is>
      </c>
      <c r="E17344" t="inlineStr">
        <is>
          <t>COMP_EQUIP</t>
        </is>
      </c>
      <c r="F17344" t="inlineStr">
        <is>
          <t>Pixel 4</t>
        </is>
      </c>
      <c r="G17344" t="inlineStr">
        <is>
          <t>1927 13th street-sacramento -95811</t>
        </is>
      </c>
      <c r="H17344" t="inlineStr">
        <is>
          <t>977 Days 21 Hours</t>
        </is>
      </c>
      <c r="I17344" s="3" t="n">
        <v>45671.65212962963</v>
      </c>
    </row>
    <row r="17345">
      <c r="A17345" t="inlineStr">
        <is>
          <t>Pixel 4</t>
        </is>
      </c>
      <c r="B17345" t="inlineStr">
        <is>
          <t>C021MC0QV7011F02D29</t>
        </is>
      </c>
      <c r="C17345" t="inlineStr">
        <is>
          <t>15574</t>
        </is>
      </c>
      <c r="E17345" t="inlineStr">
        <is>
          <t>COMP_EQUIP</t>
        </is>
      </c>
      <c r="F17345" t="inlineStr">
        <is>
          <t>Pixel 4</t>
        </is>
      </c>
      <c r="G17345" t="inlineStr">
        <is>
          <t>1927 13th street-sacramento -95811</t>
        </is>
      </c>
      <c r="H17345" t="inlineStr">
        <is>
          <t>977 Days 21 Hours</t>
        </is>
      </c>
      <c r="I17345" s="3" t="n">
        <v>45671.65212962963</v>
      </c>
    </row>
    <row r="17346">
      <c r="A17346" t="inlineStr">
        <is>
          <t>Pixel 4</t>
        </is>
      </c>
      <c r="B17346" t="inlineStr">
        <is>
          <t>C013MC0QV7011F02D30</t>
        </is>
      </c>
      <c r="C17346" t="inlineStr">
        <is>
          <t>15575</t>
        </is>
      </c>
      <c r="E17346" t="inlineStr">
        <is>
          <t>COMP_EQUIP</t>
        </is>
      </c>
      <c r="F17346" t="inlineStr">
        <is>
          <t>Pixel 4</t>
        </is>
      </c>
      <c r="G17346" t="inlineStr">
        <is>
          <t>1927 13th street-sacramento -95811</t>
        </is>
      </c>
      <c r="H17346" t="inlineStr">
        <is>
          <t>977 Days 21 Hours</t>
        </is>
      </c>
      <c r="I17346" s="3" t="n">
        <v>45671.65212962963</v>
      </c>
    </row>
    <row r="17347">
      <c r="A17347" t="inlineStr">
        <is>
          <t>Pixel 4</t>
        </is>
      </c>
      <c r="B17347" t="inlineStr">
        <is>
          <t>C013MC0QV7011F02D31</t>
        </is>
      </c>
      <c r="C17347" t="inlineStr">
        <is>
          <t>15576</t>
        </is>
      </c>
      <c r="E17347" t="inlineStr">
        <is>
          <t>COMP_EQUIP</t>
        </is>
      </c>
      <c r="F17347" t="inlineStr">
        <is>
          <t>Pixel 4</t>
        </is>
      </c>
      <c r="G17347" t="inlineStr">
        <is>
          <t>1927 13th street-sacramento -95811</t>
        </is>
      </c>
      <c r="H17347" t="inlineStr">
        <is>
          <t>977 Days 21 Hours</t>
        </is>
      </c>
      <c r="I17347" s="3" t="n">
        <v>45671.65212962963</v>
      </c>
    </row>
    <row r="17348">
      <c r="A17348" t="inlineStr">
        <is>
          <t>Pixel 4</t>
        </is>
      </c>
      <c r="B17348" t="inlineStr">
        <is>
          <t>C013MC0QV7011F02D32</t>
        </is>
      </c>
      <c r="C17348" t="inlineStr">
        <is>
          <t>15577</t>
        </is>
      </c>
      <c r="E17348" t="inlineStr">
        <is>
          <t>COMP_EQUIP</t>
        </is>
      </c>
      <c r="F17348" t="inlineStr">
        <is>
          <t>Pixel 4</t>
        </is>
      </c>
      <c r="G17348" t="inlineStr">
        <is>
          <t>1927 13th street-sacramento -95811</t>
        </is>
      </c>
      <c r="H17348" t="inlineStr">
        <is>
          <t>977 Days 21 Hours</t>
        </is>
      </c>
      <c r="I17348" s="3" t="n">
        <v>45671.65212962963</v>
      </c>
    </row>
    <row r="17349">
      <c r="A17349" t="inlineStr">
        <is>
          <t>Pixel 4</t>
        </is>
      </c>
      <c r="B17349" t="inlineStr">
        <is>
          <t>C013MC0QV7011F02D33</t>
        </is>
      </c>
      <c r="C17349" t="inlineStr">
        <is>
          <t>15578</t>
        </is>
      </c>
      <c r="E17349" t="inlineStr">
        <is>
          <t>COMP_EQUIP</t>
        </is>
      </c>
      <c r="F17349" t="inlineStr">
        <is>
          <t>Pixel 4</t>
        </is>
      </c>
      <c r="G17349" t="inlineStr">
        <is>
          <t>1927 13th street-sacramento -95811</t>
        </is>
      </c>
      <c r="H17349" t="inlineStr">
        <is>
          <t>977 Days 21 Hours</t>
        </is>
      </c>
      <c r="I17349" s="3" t="n">
        <v>45671.65212962963</v>
      </c>
    </row>
    <row r="17350">
      <c r="A17350" t="inlineStr">
        <is>
          <t>Pixel 4</t>
        </is>
      </c>
      <c r="B17350" t="inlineStr">
        <is>
          <t>C013MC0QV7011F02D34</t>
        </is>
      </c>
      <c r="C17350" t="inlineStr">
        <is>
          <t>15579</t>
        </is>
      </c>
      <c r="E17350" t="inlineStr">
        <is>
          <t>COMP_EQUIP</t>
        </is>
      </c>
      <c r="F17350" t="inlineStr">
        <is>
          <t>Pixel 4</t>
        </is>
      </c>
      <c r="G17350" t="inlineStr">
        <is>
          <t>1927 13th street-sacramento -95811</t>
        </is>
      </c>
      <c r="H17350" t="inlineStr">
        <is>
          <t>977 Days 21 Hours</t>
        </is>
      </c>
      <c r="I17350" s="3" t="n">
        <v>45671.65212962963</v>
      </c>
    </row>
    <row r="17351">
      <c r="A17351" t="inlineStr">
        <is>
          <t>Pixel 4</t>
        </is>
      </c>
      <c r="B17351" t="inlineStr">
        <is>
          <t>C013MC0QV7011F02D35</t>
        </is>
      </c>
      <c r="C17351" t="inlineStr">
        <is>
          <t>15580</t>
        </is>
      </c>
      <c r="E17351" t="inlineStr">
        <is>
          <t>COMP_EQUIP</t>
        </is>
      </c>
      <c r="F17351" t="inlineStr">
        <is>
          <t>Pixel 4</t>
        </is>
      </c>
      <c r="G17351" t="inlineStr">
        <is>
          <t>1927 13th street-sacramento -95811</t>
        </is>
      </c>
      <c r="H17351" t="inlineStr">
        <is>
          <t>977 Days 21 Hours</t>
        </is>
      </c>
      <c r="I17351" s="3" t="n">
        <v>45671.65212962963</v>
      </c>
    </row>
    <row r="17352">
      <c r="A17352" t="inlineStr">
        <is>
          <t>Pixel 4</t>
        </is>
      </c>
      <c r="B17352" t="inlineStr">
        <is>
          <t>C013MC0QV7011F02D36</t>
        </is>
      </c>
      <c r="C17352" t="inlineStr">
        <is>
          <t>15581</t>
        </is>
      </c>
      <c r="E17352" t="inlineStr">
        <is>
          <t>COMP_EQUIP</t>
        </is>
      </c>
      <c r="F17352" t="inlineStr">
        <is>
          <t>Pixel 4</t>
        </is>
      </c>
      <c r="G17352" t="inlineStr">
        <is>
          <t>1927 13th street-sacramento -95811</t>
        </is>
      </c>
      <c r="H17352" t="inlineStr">
        <is>
          <t>977 Days 21 Hours</t>
        </is>
      </c>
      <c r="I17352" s="3" t="n">
        <v>45671.65212962963</v>
      </c>
    </row>
    <row r="17353">
      <c r="A17353" t="inlineStr">
        <is>
          <t>Pixel 4</t>
        </is>
      </c>
      <c r="B17353" t="inlineStr">
        <is>
          <t>C013MC0QV7011F02D37</t>
        </is>
      </c>
      <c r="C17353" t="inlineStr">
        <is>
          <t>15582</t>
        </is>
      </c>
      <c r="E17353" t="inlineStr">
        <is>
          <t>COMP_EQUIP</t>
        </is>
      </c>
      <c r="F17353" t="inlineStr">
        <is>
          <t>Pixel 4</t>
        </is>
      </c>
      <c r="G17353" t="inlineStr">
        <is>
          <t>1927 13th street-sacramento -95811</t>
        </is>
      </c>
      <c r="H17353" t="inlineStr">
        <is>
          <t>977 Days 21 Hours</t>
        </is>
      </c>
      <c r="I17353" s="3" t="n">
        <v>45671.65212962963</v>
      </c>
    </row>
    <row r="17354">
      <c r="A17354" t="inlineStr">
        <is>
          <t>Pixel 4</t>
        </is>
      </c>
      <c r="B17354" t="inlineStr">
        <is>
          <t>C013MC0QV7011F02D38</t>
        </is>
      </c>
      <c r="C17354" t="inlineStr">
        <is>
          <t>15583</t>
        </is>
      </c>
      <c r="E17354" t="inlineStr">
        <is>
          <t>COMP_EQUIP</t>
        </is>
      </c>
      <c r="F17354" t="inlineStr">
        <is>
          <t>Pixel 4</t>
        </is>
      </c>
      <c r="G17354" t="inlineStr">
        <is>
          <t>1927 13th street-sacramento -95811</t>
        </is>
      </c>
      <c r="H17354" t="inlineStr">
        <is>
          <t>977 Days 21 Hours</t>
        </is>
      </c>
      <c r="I17354" s="3" t="n">
        <v>45671.65212962963</v>
      </c>
    </row>
    <row r="17355">
      <c r="A17355" t="inlineStr">
        <is>
          <t>Pixel 4</t>
        </is>
      </c>
      <c r="B17355" t="inlineStr">
        <is>
          <t>C013MC0QV7011F02D39</t>
        </is>
      </c>
      <c r="C17355" t="inlineStr">
        <is>
          <t>15584</t>
        </is>
      </c>
      <c r="E17355" t="inlineStr">
        <is>
          <t>COMP_EQUIP</t>
        </is>
      </c>
      <c r="F17355" t="inlineStr">
        <is>
          <t>Pixel 4</t>
        </is>
      </c>
      <c r="G17355" t="inlineStr">
        <is>
          <t>1927 13th street-sacramento -95811</t>
        </is>
      </c>
      <c r="H17355" t="inlineStr">
        <is>
          <t>977 Days 21 Hours</t>
        </is>
      </c>
      <c r="I17355" s="3" t="n">
        <v>45671.65212962963</v>
      </c>
    </row>
    <row r="17356">
      <c r="A17356" t="inlineStr">
        <is>
          <t>Pixel 4</t>
        </is>
      </c>
      <c r="B17356" t="inlineStr">
        <is>
          <t>C01M4C0QV7011F02D40</t>
        </is>
      </c>
      <c r="C17356" t="inlineStr">
        <is>
          <t>15585</t>
        </is>
      </c>
      <c r="E17356" t="inlineStr">
        <is>
          <t>COMP_EQUIP</t>
        </is>
      </c>
      <c r="F17356" t="inlineStr">
        <is>
          <t>Pixel 4</t>
        </is>
      </c>
      <c r="G17356" t="inlineStr">
        <is>
          <t>1927 13th street-sacramento -95811</t>
        </is>
      </c>
      <c r="H17356" t="inlineStr">
        <is>
          <t>977 Days 21 Hours</t>
        </is>
      </c>
      <c r="I17356" s="3" t="n">
        <v>45671.65212962963</v>
      </c>
    </row>
    <row r="17357">
      <c r="A17357" t="inlineStr">
        <is>
          <t>Pixel 4</t>
        </is>
      </c>
      <c r="B17357" t="inlineStr">
        <is>
          <t>C01M4C0QV7011F02D41</t>
        </is>
      </c>
      <c r="C17357" t="inlineStr">
        <is>
          <t>15586</t>
        </is>
      </c>
      <c r="E17357" t="inlineStr">
        <is>
          <t>COMP_EQUIP</t>
        </is>
      </c>
      <c r="F17357" t="inlineStr">
        <is>
          <t>Pixel 4</t>
        </is>
      </c>
      <c r="G17357" t="inlineStr">
        <is>
          <t>1927 13th street-sacramento -95811</t>
        </is>
      </c>
      <c r="H17357" t="inlineStr">
        <is>
          <t>977 Days 21 Hours</t>
        </is>
      </c>
      <c r="I17357" s="3" t="n">
        <v>45671.65212962963</v>
      </c>
    </row>
    <row r="17358">
      <c r="A17358" t="inlineStr">
        <is>
          <t>Pixel 4</t>
        </is>
      </c>
      <c r="B17358" t="inlineStr">
        <is>
          <t>C01M4C0QV7011F02D42</t>
        </is>
      </c>
      <c r="C17358" t="inlineStr">
        <is>
          <t>15587</t>
        </is>
      </c>
      <c r="E17358" t="inlineStr">
        <is>
          <t>COMP_EQUIP</t>
        </is>
      </c>
      <c r="F17358" t="inlineStr">
        <is>
          <t>Pixel 4</t>
        </is>
      </c>
      <c r="G17358" t="inlineStr">
        <is>
          <t>1927 13th street-sacramento -95811</t>
        </is>
      </c>
      <c r="H17358" t="inlineStr">
        <is>
          <t>977 Days 21 Hours</t>
        </is>
      </c>
      <c r="I17358" s="3" t="n">
        <v>45671.65212962963</v>
      </c>
    </row>
    <row r="17359">
      <c r="A17359" t="inlineStr">
        <is>
          <t>Pixel 4</t>
        </is>
      </c>
      <c r="B17359" t="inlineStr">
        <is>
          <t>C01M4C0QV7011F02D43</t>
        </is>
      </c>
      <c r="C17359" t="inlineStr">
        <is>
          <t>15588</t>
        </is>
      </c>
      <c r="E17359" t="inlineStr">
        <is>
          <t>COMP_EQUIP</t>
        </is>
      </c>
      <c r="F17359" t="inlineStr">
        <is>
          <t>Pixel 4</t>
        </is>
      </c>
      <c r="G17359" t="inlineStr">
        <is>
          <t>1927 13th street-sacramento -95811</t>
        </is>
      </c>
      <c r="H17359" t="inlineStr">
        <is>
          <t>977 Days 21 Hours</t>
        </is>
      </c>
      <c r="I17359" s="3" t="n">
        <v>45671.65212962963</v>
      </c>
    </row>
    <row r="17360">
      <c r="A17360" t="inlineStr">
        <is>
          <t>Pixel 4</t>
        </is>
      </c>
      <c r="B17360" t="inlineStr">
        <is>
          <t>C01M4C0QV7011F02D44</t>
        </is>
      </c>
      <c r="C17360" t="inlineStr">
        <is>
          <t>15589</t>
        </is>
      </c>
      <c r="E17360" t="inlineStr">
        <is>
          <t>COMP_EQUIP</t>
        </is>
      </c>
      <c r="F17360" t="inlineStr">
        <is>
          <t>Pixel 4</t>
        </is>
      </c>
      <c r="G17360" t="inlineStr">
        <is>
          <t>1927 13th street-sacramento -95811</t>
        </is>
      </c>
      <c r="H17360" t="inlineStr">
        <is>
          <t>977 Days 21 Hours</t>
        </is>
      </c>
      <c r="I17360" s="3" t="n">
        <v>45671.65212962963</v>
      </c>
    </row>
    <row r="17361">
      <c r="A17361" t="inlineStr">
        <is>
          <t>Pixel 4</t>
        </is>
      </c>
      <c r="B17361" t="inlineStr">
        <is>
          <t>C01M4C0QV7011F02D45</t>
        </is>
      </c>
      <c r="C17361" t="inlineStr">
        <is>
          <t>15590</t>
        </is>
      </c>
      <c r="E17361" t="inlineStr">
        <is>
          <t>COMP_EQUIP</t>
        </is>
      </c>
      <c r="F17361" t="inlineStr">
        <is>
          <t>Pixel 4</t>
        </is>
      </c>
      <c r="G17361" t="inlineStr">
        <is>
          <t>1927 13th street-sacramento -95811</t>
        </is>
      </c>
      <c r="H17361" t="inlineStr">
        <is>
          <t>977 Days 21 Hours</t>
        </is>
      </c>
      <c r="I17361" s="3" t="n">
        <v>45671.65212962963</v>
      </c>
    </row>
    <row r="17362">
      <c r="A17362" t="inlineStr">
        <is>
          <t>Pixel 4</t>
        </is>
      </c>
      <c r="B17362" t="inlineStr">
        <is>
          <t>C01M4C0QV7011F02D46</t>
        </is>
      </c>
      <c r="C17362" t="inlineStr">
        <is>
          <t>15591</t>
        </is>
      </c>
      <c r="E17362" t="inlineStr">
        <is>
          <t>COMP_EQUIP</t>
        </is>
      </c>
      <c r="F17362" t="inlineStr">
        <is>
          <t>Pixel 4</t>
        </is>
      </c>
      <c r="G17362" t="inlineStr">
        <is>
          <t>1927 13th street-sacramento -95811</t>
        </is>
      </c>
      <c r="H17362" t="inlineStr">
        <is>
          <t>977 Days 21 Hours</t>
        </is>
      </c>
      <c r="I17362" s="3" t="n">
        <v>45671.65212962963</v>
      </c>
    </row>
    <row r="17363">
      <c r="A17363" t="inlineStr">
        <is>
          <t>Pixel 4</t>
        </is>
      </c>
      <c r="B17363" t="inlineStr">
        <is>
          <t>C01M4C0QV7011F02D47</t>
        </is>
      </c>
      <c r="C17363" t="inlineStr">
        <is>
          <t>15592</t>
        </is>
      </c>
      <c r="E17363" t="inlineStr">
        <is>
          <t>COMP_EQUIP</t>
        </is>
      </c>
      <c r="F17363" t="inlineStr">
        <is>
          <t>Pixel 4</t>
        </is>
      </c>
      <c r="G17363" t="inlineStr">
        <is>
          <t>1927 13th street-sacramento -95811</t>
        </is>
      </c>
      <c r="H17363" t="inlineStr">
        <is>
          <t>977 Days 21 Hours</t>
        </is>
      </c>
      <c r="I17363" s="3" t="n">
        <v>45671.65212962963</v>
      </c>
    </row>
    <row r="17364">
      <c r="A17364" t="inlineStr">
        <is>
          <t>Pixel 4</t>
        </is>
      </c>
      <c r="B17364" t="inlineStr">
        <is>
          <t>C01M4C0QV7011F02D48</t>
        </is>
      </c>
      <c r="C17364" t="inlineStr">
        <is>
          <t>15593</t>
        </is>
      </c>
      <c r="E17364" t="inlineStr">
        <is>
          <t>COMP_EQUIP</t>
        </is>
      </c>
      <c r="F17364" t="inlineStr">
        <is>
          <t>Pixel 4</t>
        </is>
      </c>
      <c r="G17364" t="inlineStr">
        <is>
          <t>1927 13th street-sacramento -95811</t>
        </is>
      </c>
      <c r="H17364" t="inlineStr">
        <is>
          <t>977 Days 21 Hours</t>
        </is>
      </c>
      <c r="I17364" s="3" t="n">
        <v>45671.65212962963</v>
      </c>
    </row>
    <row r="17365">
      <c r="A17365" t="inlineStr">
        <is>
          <t>Pixel 4</t>
        </is>
      </c>
      <c r="B17365" t="inlineStr">
        <is>
          <t>C01M4C0QV7011F02D49</t>
        </is>
      </c>
      <c r="C17365" t="inlineStr">
        <is>
          <t>15594</t>
        </is>
      </c>
      <c r="E17365" t="inlineStr">
        <is>
          <t>COMP_EQUIP</t>
        </is>
      </c>
      <c r="F17365" t="inlineStr">
        <is>
          <t>Pixel 4</t>
        </is>
      </c>
      <c r="G17365" t="inlineStr">
        <is>
          <t>1927 13th street-sacramento -95811</t>
        </is>
      </c>
      <c r="H17365" t="inlineStr">
        <is>
          <t>977 Days 21 Hours</t>
        </is>
      </c>
      <c r="I17365" s="3" t="n">
        <v>45671.65212962963</v>
      </c>
    </row>
    <row r="17366">
      <c r="A17366" t="inlineStr">
        <is>
          <t>Pixel 4</t>
        </is>
      </c>
      <c r="B17366" t="inlineStr">
        <is>
          <t>C01MC50QV7011F02D50</t>
        </is>
      </c>
      <c r="C17366" t="inlineStr">
        <is>
          <t>15595</t>
        </is>
      </c>
      <c r="E17366" t="inlineStr">
        <is>
          <t>COMP_EQUIP</t>
        </is>
      </c>
      <c r="F17366" t="inlineStr">
        <is>
          <t>Pixel 4</t>
        </is>
      </c>
      <c r="G17366" t="inlineStr">
        <is>
          <t>1927 13th street-sacramento -95811</t>
        </is>
      </c>
      <c r="H17366" t="inlineStr">
        <is>
          <t>977 Days 21 Hours</t>
        </is>
      </c>
      <c r="I17366" s="3" t="n">
        <v>45671.65212962963</v>
      </c>
    </row>
    <row r="17367">
      <c r="A17367" t="inlineStr">
        <is>
          <t>Pixel 4</t>
        </is>
      </c>
      <c r="B17367" t="inlineStr">
        <is>
          <t>C01MC50QV7011F02D51</t>
        </is>
      </c>
      <c r="C17367" t="inlineStr">
        <is>
          <t>15596</t>
        </is>
      </c>
      <c r="E17367" t="inlineStr">
        <is>
          <t>COMP_EQUIP</t>
        </is>
      </c>
      <c r="F17367" t="inlineStr">
        <is>
          <t>Pixel 4</t>
        </is>
      </c>
      <c r="G17367" t="inlineStr">
        <is>
          <t>1927 13th street-sacramento -95811</t>
        </is>
      </c>
      <c r="H17367" t="inlineStr">
        <is>
          <t>977 Days 21 Hours</t>
        </is>
      </c>
      <c r="I17367" s="3" t="n">
        <v>45671.65212962963</v>
      </c>
    </row>
    <row r="17368">
      <c r="A17368" t="inlineStr">
        <is>
          <t>iPhones</t>
        </is>
      </c>
      <c r="B17368" t="inlineStr">
        <is>
          <t>C01MC0QV87011F02CQ2</t>
        </is>
      </c>
      <c r="C17368" t="inlineStr">
        <is>
          <t>15447</t>
        </is>
      </c>
      <c r="E17368" t="inlineStr">
        <is>
          <t>COMP_EQUIP</t>
        </is>
      </c>
      <c r="F17368" t="inlineStr">
        <is>
          <t>iPhones</t>
        </is>
      </c>
      <c r="G17368" t="inlineStr">
        <is>
          <t>1927 13th street-sacramento -95811</t>
        </is>
      </c>
      <c r="H17368" t="inlineStr">
        <is>
          <t>977 Days 21 Hours</t>
        </is>
      </c>
      <c r="I17368" s="3" t="n">
        <v>45671.65212962963</v>
      </c>
    </row>
    <row r="17369">
      <c r="A17369" t="inlineStr">
        <is>
          <t>iPhones</t>
        </is>
      </c>
      <c r="B17369" t="inlineStr">
        <is>
          <t>C01MC0QV87011F02CQ3</t>
        </is>
      </c>
      <c r="C17369" t="inlineStr">
        <is>
          <t>15448</t>
        </is>
      </c>
      <c r="E17369" t="inlineStr">
        <is>
          <t>COMP_EQUIP</t>
        </is>
      </c>
      <c r="F17369" t="inlineStr">
        <is>
          <t>iPhones</t>
        </is>
      </c>
      <c r="G17369" t="inlineStr">
        <is>
          <t>1927 13th street-sacramento -95811</t>
        </is>
      </c>
      <c r="H17369" t="inlineStr">
        <is>
          <t>977 Days 21 Hours</t>
        </is>
      </c>
      <c r="I17369" s="3" t="n">
        <v>45671.65212962963</v>
      </c>
    </row>
    <row r="17370">
      <c r="A17370" t="inlineStr">
        <is>
          <t>iPhones</t>
        </is>
      </c>
      <c r="B17370" t="inlineStr">
        <is>
          <t>C01MC0QV87011F02CQ4</t>
        </is>
      </c>
      <c r="C17370" t="inlineStr">
        <is>
          <t>15449</t>
        </is>
      </c>
      <c r="E17370" t="inlineStr">
        <is>
          <t>COMP_EQUIP</t>
        </is>
      </c>
      <c r="F17370" t="inlineStr">
        <is>
          <t>iPhones</t>
        </is>
      </c>
      <c r="G17370" t="inlineStr">
        <is>
          <t>1927 13th street-sacramento -95811</t>
        </is>
      </c>
      <c r="H17370" t="inlineStr">
        <is>
          <t>977 Days 21 Hours</t>
        </is>
      </c>
      <c r="I17370" s="3" t="n">
        <v>45671.65212962963</v>
      </c>
    </row>
    <row r="17371">
      <c r="A17371" t="inlineStr">
        <is>
          <t>iPhones</t>
        </is>
      </c>
      <c r="B17371" t="inlineStr">
        <is>
          <t>C01MC0QV87011F02CQ5</t>
        </is>
      </c>
      <c r="C17371" t="inlineStr">
        <is>
          <t>15450</t>
        </is>
      </c>
      <c r="E17371" t="inlineStr">
        <is>
          <t>COMP_EQUIP</t>
        </is>
      </c>
      <c r="F17371" t="inlineStr">
        <is>
          <t>iPhones</t>
        </is>
      </c>
      <c r="G17371" t="inlineStr">
        <is>
          <t>1927 13th street-sacramento -95811</t>
        </is>
      </c>
      <c r="H17371" t="inlineStr">
        <is>
          <t>977 Days 21 Hours</t>
        </is>
      </c>
      <c r="I17371" s="3" t="n">
        <v>45671.65212962963</v>
      </c>
    </row>
    <row r="17372">
      <c r="A17372" t="inlineStr">
        <is>
          <t>iPhones</t>
        </is>
      </c>
      <c r="B17372" t="inlineStr">
        <is>
          <t>C01MC0QV87011F02CQ6</t>
        </is>
      </c>
      <c r="C17372" t="inlineStr">
        <is>
          <t>15451</t>
        </is>
      </c>
      <c r="E17372" t="inlineStr">
        <is>
          <t>COMP_EQUIP</t>
        </is>
      </c>
      <c r="F17372" t="inlineStr">
        <is>
          <t>iPhones</t>
        </is>
      </c>
      <c r="G17372" t="inlineStr">
        <is>
          <t>1927 13th street-sacramento -95811</t>
        </is>
      </c>
      <c r="H17372" t="inlineStr">
        <is>
          <t>977 Days 21 Hours</t>
        </is>
      </c>
      <c r="I17372" s="3" t="n">
        <v>45671.65212962963</v>
      </c>
    </row>
    <row r="17373">
      <c r="A17373" t="inlineStr">
        <is>
          <t>iPhones</t>
        </is>
      </c>
      <c r="B17373" t="inlineStr">
        <is>
          <t>C01MC0QV87011F02CQ7</t>
        </is>
      </c>
      <c r="C17373" t="inlineStr">
        <is>
          <t>15452</t>
        </is>
      </c>
      <c r="E17373" t="inlineStr">
        <is>
          <t>COMP_EQUIP</t>
        </is>
      </c>
      <c r="F17373" t="inlineStr">
        <is>
          <t>iPhones</t>
        </is>
      </c>
      <c r="G17373" t="inlineStr">
        <is>
          <t>1927 13th street-sacramento -95811</t>
        </is>
      </c>
      <c r="H17373" t="inlineStr">
        <is>
          <t>977 Days 21 Hours</t>
        </is>
      </c>
      <c r="I17373" s="3" t="n">
        <v>45671.65212962963</v>
      </c>
    </row>
    <row r="17374">
      <c r="A17374" t="inlineStr">
        <is>
          <t>iPhones</t>
        </is>
      </c>
      <c r="B17374" t="inlineStr">
        <is>
          <t>C01MC0QV87011F02CQ8</t>
        </is>
      </c>
      <c r="C17374" t="inlineStr">
        <is>
          <t>15453</t>
        </is>
      </c>
      <c r="E17374" t="inlineStr">
        <is>
          <t>COMP_EQUIP</t>
        </is>
      </c>
      <c r="F17374" t="inlineStr">
        <is>
          <t>iPhones</t>
        </is>
      </c>
      <c r="G17374" t="inlineStr">
        <is>
          <t>1927 13th street-sacramento -95811</t>
        </is>
      </c>
      <c r="H17374" t="inlineStr">
        <is>
          <t>977 Days 21 Hours</t>
        </is>
      </c>
      <c r="I17374" s="3" t="n">
        <v>45671.65212962963</v>
      </c>
    </row>
    <row r="17375">
      <c r="A17375" t="inlineStr">
        <is>
          <t>iPhones</t>
        </is>
      </c>
      <c r="B17375" t="inlineStr">
        <is>
          <t>C01MC0QV87011F02CQ9</t>
        </is>
      </c>
      <c r="C17375" t="inlineStr">
        <is>
          <t>15454</t>
        </is>
      </c>
      <c r="E17375" t="inlineStr">
        <is>
          <t>COMP_EQUIP</t>
        </is>
      </c>
      <c r="F17375" t="inlineStr">
        <is>
          <t>iPhones</t>
        </is>
      </c>
      <c r="G17375" t="inlineStr">
        <is>
          <t>1927 13th street-sacramento -95811</t>
        </is>
      </c>
      <c r="H17375" t="inlineStr">
        <is>
          <t>977 Days 21 Hours</t>
        </is>
      </c>
      <c r="I17375" s="3" t="n">
        <v>45671.65212962963</v>
      </c>
    </row>
    <row r="17376">
      <c r="A17376" t="inlineStr">
        <is>
          <t>iPhones</t>
        </is>
      </c>
      <c r="B17376" t="inlineStr">
        <is>
          <t>C01MC0QV79011F02CR0</t>
        </is>
      </c>
      <c r="C17376" t="inlineStr">
        <is>
          <t>15455</t>
        </is>
      </c>
      <c r="E17376" t="inlineStr">
        <is>
          <t>COMP_EQUIP</t>
        </is>
      </c>
      <c r="F17376" t="inlineStr">
        <is>
          <t>iPhones</t>
        </is>
      </c>
      <c r="G17376" t="inlineStr">
        <is>
          <t>1927 13th street-sacramento -95811</t>
        </is>
      </c>
      <c r="H17376" t="inlineStr">
        <is>
          <t>977 Days 21 Hours</t>
        </is>
      </c>
      <c r="I17376" s="3" t="n">
        <v>45671.65212962963</v>
      </c>
    </row>
    <row r="17377">
      <c r="A17377" t="inlineStr">
        <is>
          <t>iPhones</t>
        </is>
      </c>
      <c r="B17377" t="inlineStr">
        <is>
          <t>C01MC0QV79011F02CR1</t>
        </is>
      </c>
      <c r="C17377" t="inlineStr">
        <is>
          <t>15456</t>
        </is>
      </c>
      <c r="E17377" t="inlineStr">
        <is>
          <t>COMP_EQUIP</t>
        </is>
      </c>
      <c r="F17377" t="inlineStr">
        <is>
          <t>iPhones</t>
        </is>
      </c>
      <c r="G17377" t="inlineStr">
        <is>
          <t>1927 13th street-sacramento -95811</t>
        </is>
      </c>
      <c r="H17377" t="inlineStr">
        <is>
          <t>977 Days 21 Hours</t>
        </is>
      </c>
      <c r="I17377" s="3" t="n">
        <v>45671.65212962963</v>
      </c>
    </row>
    <row r="17378">
      <c r="A17378" t="inlineStr">
        <is>
          <t>iPhones</t>
        </is>
      </c>
      <c r="B17378" t="inlineStr">
        <is>
          <t>C01MC0QV79011F02CR2</t>
        </is>
      </c>
      <c r="C17378" t="inlineStr">
        <is>
          <t>15457</t>
        </is>
      </c>
      <c r="E17378" t="inlineStr">
        <is>
          <t>COMP_EQUIP</t>
        </is>
      </c>
      <c r="F17378" t="inlineStr">
        <is>
          <t>iPhones</t>
        </is>
      </c>
      <c r="G17378" t="inlineStr">
        <is>
          <t>1927 13th street-sacramento -95811</t>
        </is>
      </c>
      <c r="H17378" t="inlineStr">
        <is>
          <t>977 Days 21 Hours</t>
        </is>
      </c>
      <c r="I17378" s="3" t="n">
        <v>45671.65212962963</v>
      </c>
    </row>
    <row r="17379">
      <c r="A17379" t="inlineStr">
        <is>
          <t>iPhones</t>
        </is>
      </c>
      <c r="B17379" t="inlineStr">
        <is>
          <t>C01MC0QV79011F02CR3</t>
        </is>
      </c>
      <c r="C17379" t="inlineStr">
        <is>
          <t>15458</t>
        </is>
      </c>
      <c r="E17379" t="inlineStr">
        <is>
          <t>COMP_EQUIP</t>
        </is>
      </c>
      <c r="F17379" t="inlineStr">
        <is>
          <t>iPhones</t>
        </is>
      </c>
      <c r="G17379" t="inlineStr">
        <is>
          <t>1927 13th street-sacramento -95811</t>
        </is>
      </c>
      <c r="H17379" t="inlineStr">
        <is>
          <t>977 Days 21 Hours</t>
        </is>
      </c>
      <c r="I17379" s="3" t="n">
        <v>45671.65212962963</v>
      </c>
    </row>
    <row r="17380">
      <c r="A17380" t="inlineStr">
        <is>
          <t>iPhones</t>
        </is>
      </c>
      <c r="B17380" t="inlineStr">
        <is>
          <t>C01MC0QV79011F02CR4</t>
        </is>
      </c>
      <c r="C17380" t="inlineStr">
        <is>
          <t>15459</t>
        </is>
      </c>
      <c r="E17380" t="inlineStr">
        <is>
          <t>COMP_EQUIP</t>
        </is>
      </c>
      <c r="F17380" t="inlineStr">
        <is>
          <t>iPhones</t>
        </is>
      </c>
      <c r="G17380" t="inlineStr">
        <is>
          <t>1927 13th street-sacramento -95811</t>
        </is>
      </c>
      <c r="H17380" t="inlineStr">
        <is>
          <t>977 Days 21 Hours</t>
        </is>
      </c>
      <c r="I17380" s="3" t="n">
        <v>45671.65212962963</v>
      </c>
    </row>
    <row r="17381">
      <c r="A17381" t="inlineStr">
        <is>
          <t>iPhones</t>
        </is>
      </c>
      <c r="B17381" t="inlineStr">
        <is>
          <t>C01MC0QV79011F02CR5</t>
        </is>
      </c>
      <c r="C17381" t="inlineStr">
        <is>
          <t>15460</t>
        </is>
      </c>
      <c r="E17381" t="inlineStr">
        <is>
          <t>COMP_EQUIP</t>
        </is>
      </c>
      <c r="F17381" t="inlineStr">
        <is>
          <t>iPhones</t>
        </is>
      </c>
      <c r="G17381" t="inlineStr">
        <is>
          <t>1927 13th street-sacramento -95811</t>
        </is>
      </c>
      <c r="H17381" t="inlineStr">
        <is>
          <t>977 Days 21 Hours</t>
        </is>
      </c>
      <c r="I17381" s="3" t="n">
        <v>45671.65212962963</v>
      </c>
    </row>
    <row r="17382">
      <c r="A17382" t="inlineStr">
        <is>
          <t>iPhones</t>
        </is>
      </c>
      <c r="B17382" t="inlineStr">
        <is>
          <t>C01MC0QV79011F02CR6</t>
        </is>
      </c>
      <c r="C17382" t="inlineStr">
        <is>
          <t>15461</t>
        </is>
      </c>
      <c r="E17382" t="inlineStr">
        <is>
          <t>COMP_EQUIP</t>
        </is>
      </c>
      <c r="F17382" t="inlineStr">
        <is>
          <t>iPhones</t>
        </is>
      </c>
      <c r="G17382" t="inlineStr">
        <is>
          <t>1927 13th street-sacramento -95811</t>
        </is>
      </c>
      <c r="H17382" t="inlineStr">
        <is>
          <t>977 Days 21 Hours</t>
        </is>
      </c>
      <c r="I17382" s="3" t="n">
        <v>45671.65212962963</v>
      </c>
    </row>
    <row r="17383">
      <c r="A17383" t="inlineStr">
        <is>
          <t>iPhones</t>
        </is>
      </c>
      <c r="B17383" t="inlineStr">
        <is>
          <t>C01MC0QV79011F02CR7</t>
        </is>
      </c>
      <c r="C17383" t="inlineStr">
        <is>
          <t>15462</t>
        </is>
      </c>
      <c r="E17383" t="inlineStr">
        <is>
          <t>COMP_EQUIP</t>
        </is>
      </c>
      <c r="F17383" t="inlineStr">
        <is>
          <t>iPhones</t>
        </is>
      </c>
      <c r="G17383" t="inlineStr">
        <is>
          <t>1927 13th street-sacramento -95811</t>
        </is>
      </c>
      <c r="H17383" t="inlineStr">
        <is>
          <t>977 Days 21 Hours</t>
        </is>
      </c>
      <c r="I17383" s="3" t="n">
        <v>45671.65212962963</v>
      </c>
    </row>
    <row r="17384">
      <c r="A17384" t="inlineStr">
        <is>
          <t>iPhones</t>
        </is>
      </c>
      <c r="B17384" t="inlineStr">
        <is>
          <t>C01MC0QV79011F02CR8</t>
        </is>
      </c>
      <c r="C17384" t="inlineStr">
        <is>
          <t>15463</t>
        </is>
      </c>
      <c r="E17384" t="inlineStr">
        <is>
          <t>COMP_EQUIP</t>
        </is>
      </c>
      <c r="F17384" t="inlineStr">
        <is>
          <t>iPhones</t>
        </is>
      </c>
      <c r="G17384" t="inlineStr">
        <is>
          <t>1927 13th street-sacramento -95811</t>
        </is>
      </c>
      <c r="H17384" t="inlineStr">
        <is>
          <t>977 Days 21 Hours</t>
        </is>
      </c>
      <c r="I17384" s="3" t="n">
        <v>45671.65212962963</v>
      </c>
    </row>
    <row r="17385">
      <c r="A17385" t="inlineStr">
        <is>
          <t>iPhones</t>
        </is>
      </c>
      <c r="B17385" t="inlineStr">
        <is>
          <t>C01MC0QV79011F02CR9</t>
        </is>
      </c>
      <c r="C17385" t="inlineStr">
        <is>
          <t>15464</t>
        </is>
      </c>
      <c r="E17385" t="inlineStr">
        <is>
          <t>COMP_EQUIP</t>
        </is>
      </c>
      <c r="F17385" t="inlineStr">
        <is>
          <t>iPhones</t>
        </is>
      </c>
      <c r="G17385" t="inlineStr">
        <is>
          <t>1927 13th street-sacramento -95811</t>
        </is>
      </c>
      <c r="H17385" t="inlineStr">
        <is>
          <t>977 Days 21 Hours</t>
        </is>
      </c>
      <c r="I17385" s="3" t="n">
        <v>45671.65212962963</v>
      </c>
    </row>
    <row r="17386">
      <c r="A17386" t="inlineStr">
        <is>
          <t>iPhones</t>
        </is>
      </c>
      <c r="B17386" t="inlineStr">
        <is>
          <t>C101MC0QV7011F02CS0</t>
        </is>
      </c>
      <c r="C17386" t="inlineStr">
        <is>
          <t>15465</t>
        </is>
      </c>
      <c r="E17386" t="inlineStr">
        <is>
          <t>COMP_EQUIP</t>
        </is>
      </c>
      <c r="F17386" t="inlineStr">
        <is>
          <t>iPhones</t>
        </is>
      </c>
      <c r="G17386" t="inlineStr">
        <is>
          <t>1927 13th street-sacramento -95811</t>
        </is>
      </c>
      <c r="H17386" t="inlineStr">
        <is>
          <t>977 Days 21 Hours</t>
        </is>
      </c>
      <c r="I17386" s="3" t="n">
        <v>45671.65212962963</v>
      </c>
    </row>
    <row r="17387">
      <c r="A17387" t="inlineStr">
        <is>
          <t>iPhones</t>
        </is>
      </c>
      <c r="B17387" t="inlineStr">
        <is>
          <t>C101MC0QV7011F02CS1</t>
        </is>
      </c>
      <c r="C17387" t="inlineStr">
        <is>
          <t>15466</t>
        </is>
      </c>
      <c r="E17387" t="inlineStr">
        <is>
          <t>COMP_EQUIP</t>
        </is>
      </c>
      <c r="F17387" t="inlineStr">
        <is>
          <t>iPhones</t>
        </is>
      </c>
      <c r="G17387" t="inlineStr">
        <is>
          <t>1927 13th street-sacramento -95811</t>
        </is>
      </c>
      <c r="H17387" t="inlineStr">
        <is>
          <t>977 Days 21 Hours</t>
        </is>
      </c>
      <c r="I17387" s="3" t="n">
        <v>45671.65212962963</v>
      </c>
    </row>
    <row r="17388">
      <c r="A17388" t="inlineStr">
        <is>
          <t>iPhones</t>
        </is>
      </c>
      <c r="B17388" t="inlineStr">
        <is>
          <t>C101MC0QV7011F02CS2</t>
        </is>
      </c>
      <c r="C17388" t="inlineStr">
        <is>
          <t>15467</t>
        </is>
      </c>
      <c r="E17388" t="inlineStr">
        <is>
          <t>COMP_EQUIP</t>
        </is>
      </c>
      <c r="F17388" t="inlineStr">
        <is>
          <t>iPhones</t>
        </is>
      </c>
      <c r="G17388" t="inlineStr">
        <is>
          <t>1927 13th street-sacramento -95811</t>
        </is>
      </c>
      <c r="H17388" t="inlineStr">
        <is>
          <t>977 Days 21 Hours</t>
        </is>
      </c>
      <c r="I17388" s="3" t="n">
        <v>45671.65212962963</v>
      </c>
    </row>
    <row r="17389">
      <c r="A17389" t="inlineStr">
        <is>
          <t>iPhones</t>
        </is>
      </c>
      <c r="B17389" t="inlineStr">
        <is>
          <t>C101MC0QV7011F02CS3</t>
        </is>
      </c>
      <c r="C17389" t="inlineStr">
        <is>
          <t>15468</t>
        </is>
      </c>
      <c r="E17389" t="inlineStr">
        <is>
          <t>COMP_EQUIP</t>
        </is>
      </c>
      <c r="F17389" t="inlineStr">
        <is>
          <t>iPhones</t>
        </is>
      </c>
      <c r="G17389" t="inlineStr">
        <is>
          <t>1927 13th street-sacramento -95811</t>
        </is>
      </c>
      <c r="H17389" t="inlineStr">
        <is>
          <t>977 Days 21 Hours</t>
        </is>
      </c>
      <c r="I17389" s="3" t="n">
        <v>45671.65212962963</v>
      </c>
    </row>
    <row r="17390">
      <c r="A17390" t="inlineStr">
        <is>
          <t>iPhones</t>
        </is>
      </c>
      <c r="B17390" t="inlineStr">
        <is>
          <t>C101MC0QV7011F02CS4</t>
        </is>
      </c>
      <c r="C17390" t="inlineStr">
        <is>
          <t>15469</t>
        </is>
      </c>
      <c r="E17390" t="inlineStr">
        <is>
          <t>COMP_EQUIP</t>
        </is>
      </c>
      <c r="F17390" t="inlineStr">
        <is>
          <t>iPhones</t>
        </is>
      </c>
      <c r="G17390" t="inlineStr">
        <is>
          <t>1927 13th street-sacramento -95811</t>
        </is>
      </c>
      <c r="H17390" t="inlineStr">
        <is>
          <t>977 Days 21 Hours</t>
        </is>
      </c>
      <c r="I17390" s="3" t="n">
        <v>45671.65212962963</v>
      </c>
    </row>
    <row r="17391">
      <c r="A17391" t="inlineStr">
        <is>
          <t>iPhones</t>
        </is>
      </c>
      <c r="B17391" t="inlineStr">
        <is>
          <t>C101MC0QV7011F02CS5</t>
        </is>
      </c>
      <c r="C17391" t="inlineStr">
        <is>
          <t>15470</t>
        </is>
      </c>
      <c r="E17391" t="inlineStr">
        <is>
          <t>COMP_EQUIP</t>
        </is>
      </c>
      <c r="F17391" t="inlineStr">
        <is>
          <t>iPhones</t>
        </is>
      </c>
      <c r="G17391" t="inlineStr">
        <is>
          <t>1927 13th street-sacramento -95811</t>
        </is>
      </c>
      <c r="H17391" t="inlineStr">
        <is>
          <t>977 Days 21 Hours</t>
        </is>
      </c>
      <c r="I17391" s="3" t="n">
        <v>45671.65212962963</v>
      </c>
    </row>
    <row r="17392">
      <c r="A17392" t="inlineStr">
        <is>
          <t>iPhones</t>
        </is>
      </c>
      <c r="B17392" t="inlineStr">
        <is>
          <t>C101MC0QV7011F02CS6</t>
        </is>
      </c>
      <c r="C17392" t="inlineStr">
        <is>
          <t>15471</t>
        </is>
      </c>
      <c r="E17392" t="inlineStr">
        <is>
          <t>COMP_EQUIP</t>
        </is>
      </c>
      <c r="F17392" t="inlineStr">
        <is>
          <t>iPhones</t>
        </is>
      </c>
      <c r="G17392" t="inlineStr">
        <is>
          <t>1927 13th street-sacramento -95811</t>
        </is>
      </c>
      <c r="H17392" t="inlineStr">
        <is>
          <t>977 Days 21 Hours</t>
        </is>
      </c>
      <c r="I17392" s="3" t="n">
        <v>45671.65212962963</v>
      </c>
    </row>
    <row r="17393">
      <c r="A17393" t="inlineStr">
        <is>
          <t>iPhones</t>
        </is>
      </c>
      <c r="B17393" t="inlineStr">
        <is>
          <t>C101MC0QV7011F02CS7</t>
        </is>
      </c>
      <c r="C17393" t="inlineStr">
        <is>
          <t>15472</t>
        </is>
      </c>
      <c r="E17393" t="inlineStr">
        <is>
          <t>COMP_EQUIP</t>
        </is>
      </c>
      <c r="F17393" t="inlineStr">
        <is>
          <t>iPhones</t>
        </is>
      </c>
      <c r="G17393" t="inlineStr">
        <is>
          <t>1927 13th street-sacramento -95811</t>
        </is>
      </c>
      <c r="H17393" t="inlineStr">
        <is>
          <t>977 Days 21 Hours</t>
        </is>
      </c>
      <c r="I17393" s="3" t="n">
        <v>45671.65212962963</v>
      </c>
    </row>
    <row r="17394">
      <c r="A17394" t="inlineStr">
        <is>
          <t>iPhones</t>
        </is>
      </c>
      <c r="B17394" t="inlineStr">
        <is>
          <t>C101MC0QV7011F02CS8</t>
        </is>
      </c>
      <c r="C17394" t="inlineStr">
        <is>
          <t>15473</t>
        </is>
      </c>
      <c r="E17394" t="inlineStr">
        <is>
          <t>COMP_EQUIP</t>
        </is>
      </c>
      <c r="F17394" t="inlineStr">
        <is>
          <t>iPhones</t>
        </is>
      </c>
      <c r="G17394" t="inlineStr">
        <is>
          <t>1927 13th street-sacramento -95811</t>
        </is>
      </c>
      <c r="H17394" t="inlineStr">
        <is>
          <t>977 Days 21 Hours</t>
        </is>
      </c>
      <c r="I17394" s="3" t="n">
        <v>45671.65212962963</v>
      </c>
    </row>
    <row r="17395">
      <c r="A17395" t="inlineStr">
        <is>
          <t>iPhones</t>
        </is>
      </c>
      <c r="B17395" t="inlineStr">
        <is>
          <t>C101MC0QV7011F02CS9</t>
        </is>
      </c>
      <c r="C17395" t="inlineStr">
        <is>
          <t>15474</t>
        </is>
      </c>
      <c r="E17395" t="inlineStr">
        <is>
          <t>COMP_EQUIP</t>
        </is>
      </c>
      <c r="F17395" t="inlineStr">
        <is>
          <t>iPhones</t>
        </is>
      </c>
      <c r="G17395" t="inlineStr">
        <is>
          <t>1927 13th street-sacramento -95811</t>
        </is>
      </c>
      <c r="H17395" t="inlineStr">
        <is>
          <t>977 Days 21 Hours</t>
        </is>
      </c>
      <c r="I17395" s="3" t="n">
        <v>45671.65212962963</v>
      </c>
    </row>
    <row r="17396">
      <c r="A17396" t="inlineStr">
        <is>
          <t>iPhones</t>
        </is>
      </c>
      <c r="B17396" t="inlineStr">
        <is>
          <t>C021MC0QV7011F02CT0</t>
        </is>
      </c>
      <c r="C17396" t="inlineStr">
        <is>
          <t>15475</t>
        </is>
      </c>
      <c r="E17396" t="inlineStr">
        <is>
          <t>COMP_EQUIP</t>
        </is>
      </c>
      <c r="F17396" t="inlineStr">
        <is>
          <t>iPhones</t>
        </is>
      </c>
      <c r="G17396" t="inlineStr">
        <is>
          <t>1927 13th street-sacramento -95811</t>
        </is>
      </c>
      <c r="H17396" t="inlineStr">
        <is>
          <t>977 Days 21 Hours</t>
        </is>
      </c>
      <c r="I17396" s="3" t="n">
        <v>45671.65212962963</v>
      </c>
    </row>
    <row r="17397">
      <c r="A17397" t="inlineStr">
        <is>
          <t>iPhones</t>
        </is>
      </c>
      <c r="B17397" t="inlineStr">
        <is>
          <t>C021MC0QV7011F02CT1</t>
        </is>
      </c>
      <c r="C17397" t="inlineStr">
        <is>
          <t>15476</t>
        </is>
      </c>
      <c r="E17397" t="inlineStr">
        <is>
          <t>COMP_EQUIP</t>
        </is>
      </c>
      <c r="F17397" t="inlineStr">
        <is>
          <t>iPhones</t>
        </is>
      </c>
      <c r="G17397" t="inlineStr">
        <is>
          <t>1927 13th street-sacramento -95811</t>
        </is>
      </c>
      <c r="H17397" t="inlineStr">
        <is>
          <t>977 Days 21 Hours</t>
        </is>
      </c>
      <c r="I17397" s="3" t="n">
        <v>45671.65212962963</v>
      </c>
    </row>
    <row r="17398">
      <c r="A17398" t="inlineStr">
        <is>
          <t>iPhones</t>
        </is>
      </c>
      <c r="B17398" t="inlineStr">
        <is>
          <t>C021MC0QV7011F02CT2</t>
        </is>
      </c>
      <c r="C17398" t="inlineStr">
        <is>
          <t>15477</t>
        </is>
      </c>
      <c r="E17398" t="inlineStr">
        <is>
          <t>COMP_EQUIP</t>
        </is>
      </c>
      <c r="F17398" t="inlineStr">
        <is>
          <t>iPhones</t>
        </is>
      </c>
      <c r="G17398" t="inlineStr">
        <is>
          <t>1927 13th street-sacramento -95811</t>
        </is>
      </c>
      <c r="H17398" t="inlineStr">
        <is>
          <t>977 Days 21 Hours</t>
        </is>
      </c>
      <c r="I17398" s="3" t="n">
        <v>45671.65212962963</v>
      </c>
    </row>
    <row r="17399">
      <c r="A17399" t="inlineStr">
        <is>
          <t>iPhones</t>
        </is>
      </c>
      <c r="B17399" t="inlineStr">
        <is>
          <t>C021MC0QV7011F02CT3</t>
        </is>
      </c>
      <c r="C17399" t="inlineStr">
        <is>
          <t>15478</t>
        </is>
      </c>
      <c r="E17399" t="inlineStr">
        <is>
          <t>COMP_EQUIP</t>
        </is>
      </c>
      <c r="F17399" t="inlineStr">
        <is>
          <t>iPhones</t>
        </is>
      </c>
      <c r="G17399" t="inlineStr">
        <is>
          <t>1927 13th street-sacramento -95811</t>
        </is>
      </c>
      <c r="H17399" t="inlineStr">
        <is>
          <t>977 Days 21 Hours</t>
        </is>
      </c>
      <c r="I17399" s="3" t="n">
        <v>45671.65212962963</v>
      </c>
    </row>
    <row r="17400">
      <c r="A17400" t="inlineStr">
        <is>
          <t>iPhones</t>
        </is>
      </c>
      <c r="B17400" t="inlineStr">
        <is>
          <t>C021MC0QV7011F02CT4</t>
        </is>
      </c>
      <c r="C17400" t="inlineStr">
        <is>
          <t>15479</t>
        </is>
      </c>
      <c r="E17400" t="inlineStr">
        <is>
          <t>COMP_EQUIP</t>
        </is>
      </c>
      <c r="F17400" t="inlineStr">
        <is>
          <t>iPhones</t>
        </is>
      </c>
      <c r="G17400" t="inlineStr">
        <is>
          <t>1927 13th street-sacramento -95811</t>
        </is>
      </c>
      <c r="H17400" t="inlineStr">
        <is>
          <t>977 Days 21 Hours</t>
        </is>
      </c>
      <c r="I17400" s="3" t="n">
        <v>45671.65212962963</v>
      </c>
    </row>
    <row r="17401">
      <c r="A17401" t="inlineStr">
        <is>
          <t>iPhones</t>
        </is>
      </c>
      <c r="B17401" t="inlineStr">
        <is>
          <t>C021MC0QV7011F02CT5</t>
        </is>
      </c>
      <c r="C17401" t="inlineStr">
        <is>
          <t>15480</t>
        </is>
      </c>
      <c r="E17401" t="inlineStr">
        <is>
          <t>COMP_EQUIP</t>
        </is>
      </c>
      <c r="F17401" t="inlineStr">
        <is>
          <t>iPhones</t>
        </is>
      </c>
      <c r="G17401" t="inlineStr">
        <is>
          <t>1927 13th street-sacramento -95811</t>
        </is>
      </c>
      <c r="H17401" t="inlineStr">
        <is>
          <t>977 Days 21 Hours</t>
        </is>
      </c>
      <c r="I17401" s="3" t="n">
        <v>45671.65212962963</v>
      </c>
    </row>
    <row r="17402">
      <c r="A17402" t="inlineStr">
        <is>
          <t>iPhones</t>
        </is>
      </c>
      <c r="B17402" t="inlineStr">
        <is>
          <t>C021MC0QV7011F02CT6</t>
        </is>
      </c>
      <c r="C17402" t="inlineStr">
        <is>
          <t>15481</t>
        </is>
      </c>
      <c r="E17402" t="inlineStr">
        <is>
          <t>COMP_EQUIP</t>
        </is>
      </c>
      <c r="F17402" t="inlineStr">
        <is>
          <t>iPhones</t>
        </is>
      </c>
      <c r="G17402" t="inlineStr">
        <is>
          <t>1927 13th street-sacramento -95811</t>
        </is>
      </c>
      <c r="H17402" t="inlineStr">
        <is>
          <t>977 Days 21 Hours</t>
        </is>
      </c>
      <c r="I17402" s="3" t="n">
        <v>45671.65212962963</v>
      </c>
    </row>
    <row r="17403">
      <c r="A17403" t="inlineStr">
        <is>
          <t>iPhones</t>
        </is>
      </c>
      <c r="B17403" t="inlineStr">
        <is>
          <t>C021MC0QV7011F02CT7</t>
        </is>
      </c>
      <c r="C17403" t="inlineStr">
        <is>
          <t>15482</t>
        </is>
      </c>
      <c r="E17403" t="inlineStr">
        <is>
          <t>COMP_EQUIP</t>
        </is>
      </c>
      <c r="F17403" t="inlineStr">
        <is>
          <t>iPhones</t>
        </is>
      </c>
      <c r="G17403" t="inlineStr">
        <is>
          <t>1927 13th street-sacramento -95811</t>
        </is>
      </c>
      <c r="H17403" t="inlineStr">
        <is>
          <t>977 Days 21 Hours</t>
        </is>
      </c>
      <c r="I17403" s="3" t="n">
        <v>45671.65212962963</v>
      </c>
    </row>
    <row r="17404">
      <c r="A17404" t="inlineStr">
        <is>
          <t>iPhones</t>
        </is>
      </c>
      <c r="B17404" t="inlineStr">
        <is>
          <t>C021MC0QV7011F02CT8</t>
        </is>
      </c>
      <c r="C17404" t="inlineStr">
        <is>
          <t>15483</t>
        </is>
      </c>
      <c r="E17404" t="inlineStr">
        <is>
          <t>COMP_EQUIP</t>
        </is>
      </c>
      <c r="F17404" t="inlineStr">
        <is>
          <t>iPhones</t>
        </is>
      </c>
      <c r="G17404" t="inlineStr">
        <is>
          <t>1927 13th street-sacramento -95811</t>
        </is>
      </c>
      <c r="H17404" t="inlineStr">
        <is>
          <t>977 Days 21 Hours</t>
        </is>
      </c>
      <c r="I17404" s="3" t="n">
        <v>45671.65212962963</v>
      </c>
    </row>
    <row r="17405">
      <c r="A17405" t="inlineStr">
        <is>
          <t>iPhones</t>
        </is>
      </c>
      <c r="B17405" t="inlineStr">
        <is>
          <t>C021MC0QV7011F02CT9</t>
        </is>
      </c>
      <c r="C17405" t="inlineStr">
        <is>
          <t>15484</t>
        </is>
      </c>
      <c r="E17405" t="inlineStr">
        <is>
          <t>COMP_EQUIP</t>
        </is>
      </c>
      <c r="F17405" t="inlineStr">
        <is>
          <t>iPhones</t>
        </is>
      </c>
      <c r="G17405" t="inlineStr">
        <is>
          <t>1927 13th street-sacramento -95811</t>
        </is>
      </c>
      <c r="H17405" t="inlineStr">
        <is>
          <t>977 Days 21 Hours</t>
        </is>
      </c>
      <c r="I17405" s="3" t="n">
        <v>45671.65212962963</v>
      </c>
    </row>
    <row r="17406">
      <c r="A17406" t="inlineStr">
        <is>
          <t>iPhones</t>
        </is>
      </c>
      <c r="B17406" t="inlineStr">
        <is>
          <t>C013MC0QV7011F02CU0</t>
        </is>
      </c>
      <c r="C17406" t="inlineStr">
        <is>
          <t>15485</t>
        </is>
      </c>
      <c r="E17406" t="inlineStr">
        <is>
          <t>COMP_EQUIP</t>
        </is>
      </c>
      <c r="F17406" t="inlineStr">
        <is>
          <t>iPhones</t>
        </is>
      </c>
      <c r="G17406" t="inlineStr">
        <is>
          <t>1927 13th street-sacramento -95811</t>
        </is>
      </c>
      <c r="H17406" t="inlineStr">
        <is>
          <t>977 Days 21 Hours</t>
        </is>
      </c>
      <c r="I17406" s="3" t="n">
        <v>45671.65212962963</v>
      </c>
    </row>
    <row r="17407">
      <c r="A17407" t="inlineStr">
        <is>
          <t>iPhones</t>
        </is>
      </c>
      <c r="B17407" t="inlineStr">
        <is>
          <t>C013MC0QV7011F02CU1</t>
        </is>
      </c>
      <c r="C17407" t="inlineStr">
        <is>
          <t>15486</t>
        </is>
      </c>
      <c r="E17407" t="inlineStr">
        <is>
          <t>COMP_EQUIP</t>
        </is>
      </c>
      <c r="F17407" t="inlineStr">
        <is>
          <t>iPhones</t>
        </is>
      </c>
      <c r="G17407" t="inlineStr">
        <is>
          <t>1927 13th street-sacramento -95811</t>
        </is>
      </c>
      <c r="H17407" t="inlineStr">
        <is>
          <t>977 Days 21 Hours</t>
        </is>
      </c>
      <c r="I17407" s="3" t="n">
        <v>45671.65212962963</v>
      </c>
    </row>
    <row r="17408">
      <c r="A17408" t="inlineStr">
        <is>
          <t>iPhones</t>
        </is>
      </c>
      <c r="B17408" t="inlineStr">
        <is>
          <t>C013MC0QV7011F02CU2</t>
        </is>
      </c>
      <c r="C17408" t="inlineStr">
        <is>
          <t>15487</t>
        </is>
      </c>
      <c r="E17408" t="inlineStr">
        <is>
          <t>COMP_EQUIP</t>
        </is>
      </c>
      <c r="F17408" t="inlineStr">
        <is>
          <t>iPhones</t>
        </is>
      </c>
      <c r="G17408" t="inlineStr">
        <is>
          <t>1927 13th street-sacramento -95811</t>
        </is>
      </c>
      <c r="H17408" t="inlineStr">
        <is>
          <t>977 Days 21 Hours</t>
        </is>
      </c>
      <c r="I17408" s="3" t="n">
        <v>45671.65212962963</v>
      </c>
    </row>
    <row r="17409">
      <c r="A17409" t="inlineStr">
        <is>
          <t>iPhones</t>
        </is>
      </c>
      <c r="B17409" t="inlineStr">
        <is>
          <t>C013MC0QV7011F02CU3</t>
        </is>
      </c>
      <c r="C17409" t="inlineStr">
        <is>
          <t>15488</t>
        </is>
      </c>
      <c r="E17409" t="inlineStr">
        <is>
          <t>COMP_EQUIP</t>
        </is>
      </c>
      <c r="F17409" t="inlineStr">
        <is>
          <t>iPhones</t>
        </is>
      </c>
      <c r="G17409" t="inlineStr">
        <is>
          <t>1927 13th street-sacramento -95811</t>
        </is>
      </c>
      <c r="H17409" t="inlineStr">
        <is>
          <t>977 Days 21 Hours</t>
        </is>
      </c>
      <c r="I17409" s="3" t="n">
        <v>45671.65212962963</v>
      </c>
    </row>
    <row r="17410">
      <c r="A17410" t="inlineStr">
        <is>
          <t>iPhones</t>
        </is>
      </c>
      <c r="B17410" t="inlineStr">
        <is>
          <t>C013MC0QV7011F02CU4</t>
        </is>
      </c>
      <c r="C17410" t="inlineStr">
        <is>
          <t>15489</t>
        </is>
      </c>
      <c r="E17410" t="inlineStr">
        <is>
          <t>COMP_EQUIP</t>
        </is>
      </c>
      <c r="F17410" t="inlineStr">
        <is>
          <t>iPhones</t>
        </is>
      </c>
      <c r="G17410" t="inlineStr">
        <is>
          <t>1927 13th street-sacramento -95811</t>
        </is>
      </c>
      <c r="H17410" t="inlineStr">
        <is>
          <t>977 Days 21 Hours</t>
        </is>
      </c>
      <c r="I17410" s="3" t="n">
        <v>45671.65212962963</v>
      </c>
    </row>
    <row r="17411">
      <c r="A17411" t="inlineStr">
        <is>
          <t>iPhones</t>
        </is>
      </c>
      <c r="B17411" t="inlineStr">
        <is>
          <t>C013MC0QV7011F02CU5</t>
        </is>
      </c>
      <c r="C17411" t="inlineStr">
        <is>
          <t>15490</t>
        </is>
      </c>
      <c r="E17411" t="inlineStr">
        <is>
          <t>COMP_EQUIP</t>
        </is>
      </c>
      <c r="F17411" t="inlineStr">
        <is>
          <t>iPhones</t>
        </is>
      </c>
      <c r="G17411" t="inlineStr">
        <is>
          <t>1927 13th street-sacramento -95811</t>
        </is>
      </c>
      <c r="H17411" t="inlineStr">
        <is>
          <t>977 Days 21 Hours</t>
        </is>
      </c>
      <c r="I17411" s="3" t="n">
        <v>45671.65212962963</v>
      </c>
    </row>
    <row r="17412">
      <c r="A17412" t="inlineStr">
        <is>
          <t>iPhones</t>
        </is>
      </c>
      <c r="B17412" t="inlineStr">
        <is>
          <t>C013MC0QV7011F02CU6</t>
        </is>
      </c>
      <c r="C17412" t="inlineStr">
        <is>
          <t>15491</t>
        </is>
      </c>
      <c r="E17412" t="inlineStr">
        <is>
          <t>COMP_EQUIP</t>
        </is>
      </c>
      <c r="F17412" t="inlineStr">
        <is>
          <t>iPhones</t>
        </is>
      </c>
      <c r="G17412" t="inlineStr">
        <is>
          <t>1927 13th street-sacramento -95811</t>
        </is>
      </c>
      <c r="H17412" t="inlineStr">
        <is>
          <t>977 Days 21 Hours</t>
        </is>
      </c>
      <c r="I17412" s="3" t="n">
        <v>45671.65212962963</v>
      </c>
    </row>
    <row r="17413">
      <c r="A17413" t="inlineStr">
        <is>
          <t>iPhones</t>
        </is>
      </c>
      <c r="B17413" t="inlineStr">
        <is>
          <t>C013MC0QV7011F02CU7</t>
        </is>
      </c>
      <c r="C17413" t="inlineStr">
        <is>
          <t>15492</t>
        </is>
      </c>
      <c r="E17413" t="inlineStr">
        <is>
          <t>COMP_EQUIP</t>
        </is>
      </c>
      <c r="F17413" t="inlineStr">
        <is>
          <t>iPhones</t>
        </is>
      </c>
      <c r="G17413" t="inlineStr">
        <is>
          <t>1927 13th street-sacramento -95811</t>
        </is>
      </c>
      <c r="H17413" t="inlineStr">
        <is>
          <t>977 Days 21 Hours</t>
        </is>
      </c>
      <c r="I17413" s="3" t="n">
        <v>45671.65212962963</v>
      </c>
    </row>
    <row r="17414">
      <c r="A17414" t="inlineStr">
        <is>
          <t>iPhones</t>
        </is>
      </c>
      <c r="B17414" t="inlineStr">
        <is>
          <t>C013MC0QV7011F02CU8</t>
        </is>
      </c>
      <c r="C17414" t="inlineStr">
        <is>
          <t>15493</t>
        </is>
      </c>
      <c r="E17414" t="inlineStr">
        <is>
          <t>COMP_EQUIP</t>
        </is>
      </c>
      <c r="F17414" t="inlineStr">
        <is>
          <t>iPhones</t>
        </is>
      </c>
      <c r="G17414" t="inlineStr">
        <is>
          <t>1927 13th street-sacramento -95811</t>
        </is>
      </c>
      <c r="H17414" t="inlineStr">
        <is>
          <t>977 Days 21 Hours</t>
        </is>
      </c>
      <c r="I17414" s="3" t="n">
        <v>45671.65212962963</v>
      </c>
    </row>
    <row r="17415">
      <c r="A17415" t="inlineStr">
        <is>
          <t>iPhones</t>
        </is>
      </c>
      <c r="B17415" t="inlineStr">
        <is>
          <t>C013MC0QV7011F02CU9</t>
        </is>
      </c>
      <c r="C17415" t="inlineStr">
        <is>
          <t>15494</t>
        </is>
      </c>
      <c r="E17415" t="inlineStr">
        <is>
          <t>COMP_EQUIP</t>
        </is>
      </c>
      <c r="F17415" t="inlineStr">
        <is>
          <t>iPhones</t>
        </is>
      </c>
      <c r="G17415" t="inlineStr">
        <is>
          <t>1927 13th street-sacramento -95811</t>
        </is>
      </c>
      <c r="H17415" t="inlineStr">
        <is>
          <t>977 Days 21 Hours</t>
        </is>
      </c>
      <c r="I17415" s="3" t="n">
        <v>45671.65212962963</v>
      </c>
    </row>
    <row r="17416">
      <c r="A17416" t="inlineStr">
        <is>
          <t>iPhones</t>
        </is>
      </c>
      <c r="B17416" t="inlineStr">
        <is>
          <t>C01M4C0QV7011F02CV0</t>
        </is>
      </c>
      <c r="C17416" t="inlineStr">
        <is>
          <t>15495</t>
        </is>
      </c>
      <c r="E17416" t="inlineStr">
        <is>
          <t>COMP_EQUIP</t>
        </is>
      </c>
      <c r="F17416" t="inlineStr">
        <is>
          <t>iPhones</t>
        </is>
      </c>
      <c r="G17416" t="inlineStr">
        <is>
          <t>1927 13th street-sacramento -95811</t>
        </is>
      </c>
      <c r="H17416" t="inlineStr">
        <is>
          <t>977 Days 21 Hours</t>
        </is>
      </c>
      <c r="I17416" s="3" t="n">
        <v>45671.65212962963</v>
      </c>
    </row>
    <row r="17417">
      <c r="A17417" t="inlineStr">
        <is>
          <t>iPhones</t>
        </is>
      </c>
      <c r="B17417" t="inlineStr">
        <is>
          <t>C01M4C0QV7011F02CV1</t>
        </is>
      </c>
      <c r="C17417" t="inlineStr">
        <is>
          <t>15496</t>
        </is>
      </c>
      <c r="E17417" t="inlineStr">
        <is>
          <t>COMP_EQUIP</t>
        </is>
      </c>
      <c r="F17417" t="inlineStr">
        <is>
          <t>iPhones</t>
        </is>
      </c>
      <c r="G17417" t="inlineStr">
        <is>
          <t>1927 13th street-sacramento -95811</t>
        </is>
      </c>
      <c r="H17417" t="inlineStr">
        <is>
          <t>977 Days 21 Hours</t>
        </is>
      </c>
      <c r="I17417" s="3" t="n">
        <v>45671.65212962963</v>
      </c>
    </row>
    <row r="17418">
      <c r="A17418" t="inlineStr">
        <is>
          <t>Pixel 4</t>
        </is>
      </c>
      <c r="B17418" t="inlineStr">
        <is>
          <t>C01M4C0QV7011F02CV2</t>
        </is>
      </c>
      <c r="C17418" t="inlineStr">
        <is>
          <t>15497</t>
        </is>
      </c>
      <c r="E17418" t="inlineStr">
        <is>
          <t>COMP_EQUIP</t>
        </is>
      </c>
      <c r="F17418" t="inlineStr">
        <is>
          <t>Pixel 4</t>
        </is>
      </c>
      <c r="G17418" t="inlineStr">
        <is>
          <t>1927 13th street-sacramento -95811</t>
        </is>
      </c>
      <c r="H17418" t="inlineStr">
        <is>
          <t>977 Days 21 Hours</t>
        </is>
      </c>
      <c r="I17418" s="3" t="n">
        <v>45671.65212962963</v>
      </c>
    </row>
    <row r="17419">
      <c r="A17419" t="inlineStr">
        <is>
          <t>Pixel 4</t>
        </is>
      </c>
      <c r="B17419" t="inlineStr">
        <is>
          <t>C01M4C0QV7011F02CV3</t>
        </is>
      </c>
      <c r="C17419" t="inlineStr">
        <is>
          <t>15498</t>
        </is>
      </c>
      <c r="E17419" t="inlineStr">
        <is>
          <t>COMP_EQUIP</t>
        </is>
      </c>
      <c r="F17419" t="inlineStr">
        <is>
          <t>Pixel 4</t>
        </is>
      </c>
      <c r="G17419" t="inlineStr">
        <is>
          <t>1927 13th street-sacramento -95811</t>
        </is>
      </c>
      <c r="H17419" t="inlineStr">
        <is>
          <t>977 Days 21 Hours</t>
        </is>
      </c>
      <c r="I17419" s="3" t="n">
        <v>45671.65212962963</v>
      </c>
    </row>
    <row r="17420">
      <c r="A17420" t="inlineStr">
        <is>
          <t>Pixel 4</t>
        </is>
      </c>
      <c r="B17420" t="inlineStr">
        <is>
          <t>C01M4C0QV7011F02CV4</t>
        </is>
      </c>
      <c r="C17420" t="inlineStr">
        <is>
          <t>15499</t>
        </is>
      </c>
      <c r="E17420" t="inlineStr">
        <is>
          <t>COMP_EQUIP</t>
        </is>
      </c>
      <c r="F17420" t="inlineStr">
        <is>
          <t>Pixel 4</t>
        </is>
      </c>
      <c r="G17420" t="inlineStr">
        <is>
          <t>1927 13th street-sacramento -95811</t>
        </is>
      </c>
      <c r="H17420" t="inlineStr">
        <is>
          <t>977 Days 21 Hours</t>
        </is>
      </c>
      <c r="I17420" s="3" t="n">
        <v>45671.65212962963</v>
      </c>
    </row>
    <row r="17421">
      <c r="A17421" t="inlineStr">
        <is>
          <t>Pixel 4</t>
        </is>
      </c>
      <c r="B17421" t="inlineStr">
        <is>
          <t>C01M4C0QV7011F02CV5</t>
        </is>
      </c>
      <c r="C17421" t="inlineStr">
        <is>
          <t>15500</t>
        </is>
      </c>
      <c r="E17421" t="inlineStr">
        <is>
          <t>COMP_EQUIP</t>
        </is>
      </c>
      <c r="F17421" t="inlineStr">
        <is>
          <t>Pixel 4</t>
        </is>
      </c>
      <c r="G17421" t="inlineStr">
        <is>
          <t>1927 13th street-sacramento -95811</t>
        </is>
      </c>
      <c r="H17421" t="inlineStr">
        <is>
          <t>977 Days 21 Hours</t>
        </is>
      </c>
      <c r="I17421" s="3" t="n">
        <v>45671.65212962963</v>
      </c>
    </row>
    <row r="17422">
      <c r="A17422" t="inlineStr">
        <is>
          <t>Pixel 4</t>
        </is>
      </c>
      <c r="B17422" t="inlineStr">
        <is>
          <t>C01M4C0QV7011F02CV6</t>
        </is>
      </c>
      <c r="C17422" t="inlineStr">
        <is>
          <t>15501</t>
        </is>
      </c>
      <c r="E17422" t="inlineStr">
        <is>
          <t>COMP_EQUIP</t>
        </is>
      </c>
      <c r="F17422" t="inlineStr">
        <is>
          <t>Pixel 4</t>
        </is>
      </c>
      <c r="G17422" t="inlineStr">
        <is>
          <t>1927 13th street-sacramento -95811</t>
        </is>
      </c>
      <c r="H17422" t="inlineStr">
        <is>
          <t>977 Days 21 Hours</t>
        </is>
      </c>
      <c r="I17422" s="3" t="n">
        <v>45671.65212962963</v>
      </c>
    </row>
    <row r="17423">
      <c r="A17423" t="inlineStr">
        <is>
          <t>Pixel 4</t>
        </is>
      </c>
      <c r="B17423" t="inlineStr">
        <is>
          <t>C01M4C0QV7011F02CV7</t>
        </is>
      </c>
      <c r="C17423" t="inlineStr">
        <is>
          <t>15502</t>
        </is>
      </c>
      <c r="E17423" t="inlineStr">
        <is>
          <t>COMP_EQUIP</t>
        </is>
      </c>
      <c r="F17423" t="inlineStr">
        <is>
          <t>Pixel 4</t>
        </is>
      </c>
      <c r="G17423" t="inlineStr">
        <is>
          <t>1927 13th street-sacramento -95811</t>
        </is>
      </c>
      <c r="H17423" t="inlineStr">
        <is>
          <t>977 Days 21 Hours</t>
        </is>
      </c>
      <c r="I17423" s="3" t="n">
        <v>45671.65212962963</v>
      </c>
    </row>
    <row r="17424">
      <c r="A17424" t="inlineStr">
        <is>
          <t>Pixel 4</t>
        </is>
      </c>
      <c r="B17424" t="inlineStr">
        <is>
          <t>C01M4C0QV7011F02CV8</t>
        </is>
      </c>
      <c r="C17424" t="inlineStr">
        <is>
          <t>15503</t>
        </is>
      </c>
      <c r="E17424" t="inlineStr">
        <is>
          <t>COMP_EQUIP</t>
        </is>
      </c>
      <c r="F17424" t="inlineStr">
        <is>
          <t>Pixel 4</t>
        </is>
      </c>
      <c r="G17424" t="inlineStr">
        <is>
          <t>1927 13th street-sacramento -95811</t>
        </is>
      </c>
      <c r="H17424" t="inlineStr">
        <is>
          <t>977 Days 21 Hours</t>
        </is>
      </c>
      <c r="I17424" s="3" t="n">
        <v>45671.65212962963</v>
      </c>
    </row>
    <row r="17425">
      <c r="A17425" t="inlineStr">
        <is>
          <t>Pixel 4</t>
        </is>
      </c>
      <c r="B17425" t="inlineStr">
        <is>
          <t>C01M4C0QV7011F02CV9</t>
        </is>
      </c>
      <c r="C17425" t="inlineStr">
        <is>
          <t>15504</t>
        </is>
      </c>
      <c r="E17425" t="inlineStr">
        <is>
          <t>COMP_EQUIP</t>
        </is>
      </c>
      <c r="F17425" t="inlineStr">
        <is>
          <t>Pixel 4</t>
        </is>
      </c>
      <c r="G17425" t="inlineStr">
        <is>
          <t>1927 13th street-sacramento -95811</t>
        </is>
      </c>
      <c r="H17425" t="inlineStr">
        <is>
          <t>977 Days 21 Hours</t>
        </is>
      </c>
      <c r="I17425" s="3" t="n">
        <v>45671.65212962963</v>
      </c>
    </row>
    <row r="17426">
      <c r="A17426" t="inlineStr">
        <is>
          <t>Pixel 4</t>
        </is>
      </c>
      <c r="B17426" t="inlineStr">
        <is>
          <t>C01MC50QV7011F02CW0</t>
        </is>
      </c>
      <c r="C17426" t="inlineStr">
        <is>
          <t>15505</t>
        </is>
      </c>
      <c r="E17426" t="inlineStr">
        <is>
          <t>COMP_EQUIP</t>
        </is>
      </c>
      <c r="F17426" t="inlineStr">
        <is>
          <t>Pixel 4</t>
        </is>
      </c>
      <c r="G17426" t="inlineStr">
        <is>
          <t>1927 13th street-sacramento -95811</t>
        </is>
      </c>
      <c r="H17426" t="inlineStr">
        <is>
          <t>977 Days 21 Hours</t>
        </is>
      </c>
      <c r="I17426" s="3" t="n">
        <v>45671.65212962963</v>
      </c>
    </row>
    <row r="17427">
      <c r="A17427" t="inlineStr">
        <is>
          <t>Pixel 4</t>
        </is>
      </c>
      <c r="B17427" t="inlineStr">
        <is>
          <t>C01MC50QV7011F02CW1</t>
        </is>
      </c>
      <c r="C17427" t="inlineStr">
        <is>
          <t>15506</t>
        </is>
      </c>
      <c r="E17427" t="inlineStr">
        <is>
          <t>COMP_EQUIP</t>
        </is>
      </c>
      <c r="F17427" t="inlineStr">
        <is>
          <t>Pixel 4</t>
        </is>
      </c>
      <c r="G17427" t="inlineStr">
        <is>
          <t>1927 13th street-sacramento -95811</t>
        </is>
      </c>
      <c r="H17427" t="inlineStr">
        <is>
          <t>977 Days 21 Hours</t>
        </is>
      </c>
      <c r="I17427" s="3" t="n">
        <v>45671.65212962963</v>
      </c>
    </row>
    <row r="17428">
      <c r="A17428" t="inlineStr">
        <is>
          <t>Pixel 4</t>
        </is>
      </c>
      <c r="B17428" t="inlineStr">
        <is>
          <t>C01MC50QV7011F02CW2</t>
        </is>
      </c>
      <c r="C17428" t="inlineStr">
        <is>
          <t>15507</t>
        </is>
      </c>
      <c r="E17428" t="inlineStr">
        <is>
          <t>COMP_EQUIP</t>
        </is>
      </c>
      <c r="F17428" t="inlineStr">
        <is>
          <t>Pixel 4</t>
        </is>
      </c>
      <c r="G17428" t="inlineStr">
        <is>
          <t>1927 13th street-sacramento -95811</t>
        </is>
      </c>
      <c r="H17428" t="inlineStr">
        <is>
          <t>977 Days 21 Hours</t>
        </is>
      </c>
      <c r="I17428" s="3" t="n">
        <v>45671.65212962963</v>
      </c>
    </row>
    <row r="17429">
      <c r="A17429" t="inlineStr">
        <is>
          <t>Pixel 4</t>
        </is>
      </c>
      <c r="B17429" t="inlineStr">
        <is>
          <t>C01MC50QV7011F02CW3</t>
        </is>
      </c>
      <c r="C17429" t="inlineStr">
        <is>
          <t>15508</t>
        </is>
      </c>
      <c r="E17429" t="inlineStr">
        <is>
          <t>COMP_EQUIP</t>
        </is>
      </c>
      <c r="F17429" t="inlineStr">
        <is>
          <t>Pixel 4</t>
        </is>
      </c>
      <c r="G17429" t="inlineStr">
        <is>
          <t>1927 13th street-sacramento -95811</t>
        </is>
      </c>
      <c r="H17429" t="inlineStr">
        <is>
          <t>977 Days 21 Hours</t>
        </is>
      </c>
      <c r="I17429" s="3" t="n">
        <v>45671.65212962963</v>
      </c>
    </row>
    <row r="17430">
      <c r="A17430" t="inlineStr">
        <is>
          <t>Pixel 4</t>
        </is>
      </c>
      <c r="B17430" t="inlineStr">
        <is>
          <t>C01MC50QV7011F02CW4</t>
        </is>
      </c>
      <c r="C17430" t="inlineStr">
        <is>
          <t>15509</t>
        </is>
      </c>
      <c r="E17430" t="inlineStr">
        <is>
          <t>COMP_EQUIP</t>
        </is>
      </c>
      <c r="F17430" t="inlineStr">
        <is>
          <t>Pixel 4</t>
        </is>
      </c>
      <c r="G17430" t="inlineStr">
        <is>
          <t>1927 13th street-sacramento -95811</t>
        </is>
      </c>
      <c r="H17430" t="inlineStr">
        <is>
          <t>977 Days 21 Hours</t>
        </is>
      </c>
      <c r="I17430" s="3" t="n">
        <v>45671.65212962963</v>
      </c>
    </row>
    <row r="17431">
      <c r="A17431" t="inlineStr">
        <is>
          <t>Pixel 4</t>
        </is>
      </c>
      <c r="B17431" t="inlineStr">
        <is>
          <t>C01MC50QV7011F02CW5</t>
        </is>
      </c>
      <c r="C17431" t="inlineStr">
        <is>
          <t>15510</t>
        </is>
      </c>
      <c r="E17431" t="inlineStr">
        <is>
          <t>COMP_EQUIP</t>
        </is>
      </c>
      <c r="F17431" t="inlineStr">
        <is>
          <t>Pixel 4</t>
        </is>
      </c>
      <c r="G17431" t="inlineStr">
        <is>
          <t>1927 13th street-sacramento -95811</t>
        </is>
      </c>
      <c r="H17431" t="inlineStr">
        <is>
          <t>977 Days 21 Hours</t>
        </is>
      </c>
      <c r="I17431" s="3" t="n">
        <v>45671.65212962963</v>
      </c>
    </row>
    <row r="17432">
      <c r="A17432" t="inlineStr">
        <is>
          <t>Pixel 4</t>
        </is>
      </c>
      <c r="B17432" t="inlineStr">
        <is>
          <t>C01MC50QV7011F02CW6</t>
        </is>
      </c>
      <c r="C17432" t="inlineStr">
        <is>
          <t>15511</t>
        </is>
      </c>
      <c r="E17432" t="inlineStr">
        <is>
          <t>COMP_EQUIP</t>
        </is>
      </c>
      <c r="F17432" t="inlineStr">
        <is>
          <t>Pixel 4</t>
        </is>
      </c>
      <c r="G17432" t="inlineStr">
        <is>
          <t>1927 13th street-sacramento -95811</t>
        </is>
      </c>
      <c r="H17432" t="inlineStr">
        <is>
          <t>977 Days 21 Hours</t>
        </is>
      </c>
      <c r="I17432" s="3" t="n">
        <v>45671.65212962963</v>
      </c>
    </row>
    <row r="17433">
      <c r="A17433" t="inlineStr">
        <is>
          <t>Pixel 4</t>
        </is>
      </c>
      <c r="B17433" t="inlineStr">
        <is>
          <t>C01MC50QV7011F02CW7</t>
        </is>
      </c>
      <c r="C17433" t="inlineStr">
        <is>
          <t>15512</t>
        </is>
      </c>
      <c r="E17433" t="inlineStr">
        <is>
          <t>COMP_EQUIP</t>
        </is>
      </c>
      <c r="F17433" t="inlineStr">
        <is>
          <t>Pixel 4</t>
        </is>
      </c>
      <c r="G17433" t="inlineStr">
        <is>
          <t>1927 13th street-sacramento -95811</t>
        </is>
      </c>
      <c r="H17433" t="inlineStr">
        <is>
          <t>977 Days 21 Hours</t>
        </is>
      </c>
      <c r="I17433" s="3" t="n">
        <v>45671.65212962963</v>
      </c>
    </row>
    <row r="17434">
      <c r="A17434" t="inlineStr">
        <is>
          <t>Pixel 4</t>
        </is>
      </c>
      <c r="B17434" t="inlineStr">
        <is>
          <t>C01MC50QV7011F02CW8</t>
        </is>
      </c>
      <c r="C17434" t="inlineStr">
        <is>
          <t>15513</t>
        </is>
      </c>
      <c r="E17434" t="inlineStr">
        <is>
          <t>COMP_EQUIP</t>
        </is>
      </c>
      <c r="F17434" t="inlineStr">
        <is>
          <t>Pixel 4</t>
        </is>
      </c>
      <c r="G17434" t="inlineStr">
        <is>
          <t>1927 13th street-sacramento -95811</t>
        </is>
      </c>
      <c r="H17434" t="inlineStr">
        <is>
          <t>977 Days 21 Hours</t>
        </is>
      </c>
      <c r="I17434" s="3" t="n">
        <v>45671.65212962963</v>
      </c>
    </row>
    <row r="17435">
      <c r="A17435" t="inlineStr">
        <is>
          <t>Camera</t>
        </is>
      </c>
      <c r="B17435" t="inlineStr">
        <is>
          <t>C01MC0Q7V7011F02CP6</t>
        </is>
      </c>
      <c r="C17435" t="inlineStr">
        <is>
          <t>15852</t>
        </is>
      </c>
      <c r="D17435" t="inlineStr">
        <is>
          <t>C01MC0Q7V7011F02CP6</t>
        </is>
      </c>
      <c r="F17435" t="inlineStr">
        <is>
          <t>Security</t>
        </is>
      </c>
      <c r="G17435" t="inlineStr">
        <is>
          <t>1927 13th street-sacramento -95811</t>
        </is>
      </c>
      <c r="H17435" t="inlineStr">
        <is>
          <t>1651 Days 19 Hours</t>
        </is>
      </c>
      <c r="I17435" s="3" t="n">
        <v>45671.65212962963</v>
      </c>
    </row>
    <row r="17436">
      <c r="A17436" t="inlineStr">
        <is>
          <t>Camera</t>
        </is>
      </c>
      <c r="B17436" t="inlineStr">
        <is>
          <t>C01MC0Q7V7011F02CP5</t>
        </is>
      </c>
      <c r="C17436" t="inlineStr">
        <is>
          <t>15853</t>
        </is>
      </c>
      <c r="D17436" t="inlineStr">
        <is>
          <t>C01MC0Q7V7011F02CP5</t>
        </is>
      </c>
      <c r="F17436" t="inlineStr">
        <is>
          <t>Security</t>
        </is>
      </c>
      <c r="G17436" t="inlineStr">
        <is>
          <t>1927 13th street-sacramento -95811</t>
        </is>
      </c>
      <c r="H17436" t="inlineStr">
        <is>
          <t>1651 Days 19 Hours</t>
        </is>
      </c>
      <c r="I17436" s="3" t="n">
        <v>45671.65212962963</v>
      </c>
    </row>
    <row r="17437">
      <c r="A17437" t="inlineStr">
        <is>
          <t>Computer</t>
        </is>
      </c>
      <c r="B17437" t="inlineStr">
        <is>
          <t>AE005820170526001B019130</t>
        </is>
      </c>
      <c r="C17437" t="inlineStr">
        <is>
          <t>16054</t>
        </is>
      </c>
      <c r="D17437" t="inlineStr">
        <is>
          <t>AE005820170526001B019130</t>
        </is>
      </c>
      <c r="F17437" t="inlineStr">
        <is>
          <t>PC</t>
        </is>
      </c>
      <c r="G17437" t="inlineStr">
        <is>
          <t>1927 13th street-sacramento -95811</t>
        </is>
      </c>
      <c r="H17437" t="inlineStr">
        <is>
          <t>1649 Days 18 Hours</t>
        </is>
      </c>
      <c r="I17437" s="3" t="n">
        <v>45671.65212962963</v>
      </c>
    </row>
    <row r="17438">
      <c r="A17438" t="inlineStr">
        <is>
          <t>Computer</t>
        </is>
      </c>
      <c r="B17438" t="inlineStr">
        <is>
          <t>AE005820170526001B019131</t>
        </is>
      </c>
      <c r="C17438" t="inlineStr">
        <is>
          <t>16055</t>
        </is>
      </c>
      <c r="D17438" t="inlineStr">
        <is>
          <t>AE005820170526001B019131</t>
        </is>
      </c>
      <c r="F17438" t="inlineStr">
        <is>
          <t>PC</t>
        </is>
      </c>
      <c r="G17438" t="inlineStr">
        <is>
          <t>1927 13th street-sacramento -95811</t>
        </is>
      </c>
      <c r="H17438" t="inlineStr">
        <is>
          <t>1649 Days 18 Hours</t>
        </is>
      </c>
      <c r="I17438" s="3" t="n">
        <v>45671.65212962963</v>
      </c>
    </row>
    <row r="17439">
      <c r="A17439" t="inlineStr">
        <is>
          <t>Computer</t>
        </is>
      </c>
      <c r="B17439" t="inlineStr">
        <is>
          <t>AE005820170526001B019132</t>
        </is>
      </c>
      <c r="C17439" t="inlineStr">
        <is>
          <t>16056</t>
        </is>
      </c>
      <c r="D17439" t="inlineStr">
        <is>
          <t>AE005820170526001B019132</t>
        </is>
      </c>
      <c r="F17439" t="inlineStr">
        <is>
          <t>PC</t>
        </is>
      </c>
      <c r="G17439" t="inlineStr">
        <is>
          <t>1927 13th street-sacramento -95811</t>
        </is>
      </c>
      <c r="H17439" t="inlineStr">
        <is>
          <t>1649 Days 18 Hours</t>
        </is>
      </c>
      <c r="I17439" s="3" t="n">
        <v>45671.65212962963</v>
      </c>
    </row>
    <row r="17440">
      <c r="A17440" t="inlineStr">
        <is>
          <t>Computer</t>
        </is>
      </c>
      <c r="B17440" t="inlineStr">
        <is>
          <t>AE005820170526001B019133</t>
        </is>
      </c>
      <c r="C17440" t="inlineStr">
        <is>
          <t>16057</t>
        </is>
      </c>
      <c r="D17440" t="inlineStr">
        <is>
          <t>AE005820170526001B019133</t>
        </is>
      </c>
      <c r="F17440" t="inlineStr">
        <is>
          <t>PC</t>
        </is>
      </c>
      <c r="G17440" t="inlineStr">
        <is>
          <t>1927 13th street-sacramento -95811</t>
        </is>
      </c>
      <c r="H17440" t="inlineStr">
        <is>
          <t>1649 Days 18 Hours</t>
        </is>
      </c>
      <c r="I17440" s="3" t="n">
        <v>45671.65212962963</v>
      </c>
    </row>
    <row r="17441">
      <c r="A17441" t="inlineStr">
        <is>
          <t>Computer</t>
        </is>
      </c>
      <c r="B17441" t="inlineStr">
        <is>
          <t>AE005820170526001B019134</t>
        </is>
      </c>
      <c r="C17441" t="inlineStr">
        <is>
          <t>16058</t>
        </is>
      </c>
      <c r="D17441" t="inlineStr">
        <is>
          <t>AE005820170526001B019134</t>
        </is>
      </c>
      <c r="F17441" t="inlineStr">
        <is>
          <t>PC</t>
        </is>
      </c>
      <c r="G17441" t="inlineStr">
        <is>
          <t>1927 13th street-sacramento -95811</t>
        </is>
      </c>
      <c r="H17441" t="inlineStr">
        <is>
          <t>1649 Days 18 Hours</t>
        </is>
      </c>
      <c r="I17441" s="3" t="n">
        <v>45671.65212962963</v>
      </c>
    </row>
    <row r="17442">
      <c r="A17442" t="inlineStr">
        <is>
          <t>Computer</t>
        </is>
      </c>
      <c r="B17442" t="inlineStr">
        <is>
          <t>AE005820170526001B019135</t>
        </is>
      </c>
      <c r="C17442" t="inlineStr">
        <is>
          <t>16059</t>
        </is>
      </c>
      <c r="D17442" t="inlineStr">
        <is>
          <t>AE005820170526001B019135</t>
        </is>
      </c>
      <c r="F17442" t="inlineStr">
        <is>
          <t>PC</t>
        </is>
      </c>
      <c r="G17442" t="inlineStr">
        <is>
          <t>1927 13th street-sacramento -95811</t>
        </is>
      </c>
      <c r="H17442" t="inlineStr">
        <is>
          <t>1649 Days 18 Hours</t>
        </is>
      </c>
      <c r="I17442" s="3" t="n">
        <v>45671.65212962963</v>
      </c>
    </row>
    <row r="17443">
      <c r="A17443" t="inlineStr">
        <is>
          <t>Test Equipment</t>
        </is>
      </c>
      <c r="B17443" t="inlineStr">
        <is>
          <t>AE005820170526001B019140</t>
        </is>
      </c>
      <c r="C17443" t="inlineStr">
        <is>
          <t>16064</t>
        </is>
      </c>
      <c r="D17443" t="inlineStr">
        <is>
          <t>AE005820170526001B019140</t>
        </is>
      </c>
      <c r="F17443" t="inlineStr">
        <is>
          <t>Road-Speed Modulated Fan system</t>
        </is>
      </c>
      <c r="G17443" t="inlineStr">
        <is>
          <t>1927 13th street-sacramento -95811</t>
        </is>
      </c>
      <c r="H17443" t="inlineStr">
        <is>
          <t>1649 Days 17 Hours</t>
        </is>
      </c>
      <c r="I17443" s="3" t="n">
        <v>45671.65212962963</v>
      </c>
    </row>
    <row r="17444">
      <c r="A17444" t="inlineStr">
        <is>
          <t>Cradlepoint Router</t>
        </is>
      </c>
      <c r="B17444" t="inlineStr">
        <is>
          <t>AE005820170526001B019136</t>
        </is>
      </c>
      <c r="C17444" t="inlineStr">
        <is>
          <t>16060</t>
        </is>
      </c>
      <c r="D17444" t="inlineStr">
        <is>
          <t>AE005820170526001B019136</t>
        </is>
      </c>
      <c r="F17444" t="inlineStr">
        <is>
          <t>Router</t>
        </is>
      </c>
      <c r="G17444" t="inlineStr">
        <is>
          <t>1927 13th street-sacramento -95811</t>
        </is>
      </c>
      <c r="H17444" t="inlineStr">
        <is>
          <t>1645 Days 0 Hours</t>
        </is>
      </c>
      <c r="I17444" s="3" t="n">
        <v>45671.65212962963</v>
      </c>
    </row>
    <row r="17445">
      <c r="A17445" t="inlineStr">
        <is>
          <t>Cradlepoint Router</t>
        </is>
      </c>
      <c r="B17445" t="inlineStr">
        <is>
          <t>AE005820170526001B019137</t>
        </is>
      </c>
      <c r="C17445" t="inlineStr">
        <is>
          <t>16061</t>
        </is>
      </c>
      <c r="D17445" t="inlineStr">
        <is>
          <t>AE005820170526001B019137</t>
        </is>
      </c>
      <c r="F17445" t="inlineStr">
        <is>
          <t>Router</t>
        </is>
      </c>
      <c r="G17445" t="inlineStr">
        <is>
          <t>1927 13th street-sacramento -95811</t>
        </is>
      </c>
      <c r="H17445" t="inlineStr">
        <is>
          <t>1645 Days 0 Hours</t>
        </is>
      </c>
      <c r="I17445" s="3" t="n">
        <v>45671.65212962963</v>
      </c>
    </row>
    <row r="17446">
      <c r="A17446" t="inlineStr">
        <is>
          <t>Server</t>
        </is>
      </c>
      <c r="B17446" t="inlineStr">
        <is>
          <t>AE005820170526001B019138</t>
        </is>
      </c>
      <c r="C17446" t="inlineStr">
        <is>
          <t>16062</t>
        </is>
      </c>
      <c r="D17446" t="inlineStr">
        <is>
          <t>AE005820170526001B019138</t>
        </is>
      </c>
      <c r="F17446" t="inlineStr">
        <is>
          <t>Blade Server</t>
        </is>
      </c>
      <c r="G17446" t="inlineStr">
        <is>
          <t>1927 13th street-sacramento -95811</t>
        </is>
      </c>
      <c r="H17446" t="inlineStr">
        <is>
          <t>1644 Days 23 Hours</t>
        </is>
      </c>
      <c r="I17446" s="3" t="n">
        <v>45671.65212962963</v>
      </c>
    </row>
    <row r="17447">
      <c r="A17447" t="inlineStr">
        <is>
          <t>Server</t>
        </is>
      </c>
      <c r="B17447" t="inlineStr">
        <is>
          <t>AE005820170526001B019141</t>
        </is>
      </c>
      <c r="C17447" t="inlineStr">
        <is>
          <t>16065</t>
        </is>
      </c>
      <c r="D17447" t="inlineStr">
        <is>
          <t>AE005820170526001B019141</t>
        </is>
      </c>
      <c r="F17447" t="inlineStr">
        <is>
          <t>Blade Server</t>
        </is>
      </c>
      <c r="G17447" t="inlineStr">
        <is>
          <t>1927 13th street-sacramento -95811</t>
        </is>
      </c>
      <c r="H17447" t="inlineStr">
        <is>
          <t>1644 Days 23 Hours</t>
        </is>
      </c>
      <c r="I17447" s="3" t="n">
        <v>45671.65212962963</v>
      </c>
    </row>
    <row r="17448">
      <c r="A17448" t="inlineStr">
        <is>
          <t>FlashArray</t>
        </is>
      </c>
      <c r="B17448" t="inlineStr">
        <is>
          <t>AE005820170526001B019142</t>
        </is>
      </c>
      <c r="C17448" t="inlineStr">
        <is>
          <t>16066</t>
        </is>
      </c>
      <c r="D17448" t="inlineStr">
        <is>
          <t>AE005820170526001B019142</t>
        </is>
      </c>
      <c r="F17448" t="inlineStr">
        <is>
          <t>Server</t>
        </is>
      </c>
      <c r="G17448" t="inlineStr">
        <is>
          <t>1927 13th street-sacramento -95811</t>
        </is>
      </c>
      <c r="H17448" t="inlineStr">
        <is>
          <t>1644 Days 19 Hours</t>
        </is>
      </c>
      <c r="I17448" s="3" t="n">
        <v>45671.65212962963</v>
      </c>
    </row>
    <row r="17449">
      <c r="A17449" t="inlineStr">
        <is>
          <t>Workstation</t>
        </is>
      </c>
      <c r="B17449" t="inlineStr">
        <is>
          <t>AE005820170526001B019143</t>
        </is>
      </c>
      <c r="C17449" t="inlineStr">
        <is>
          <t>16067</t>
        </is>
      </c>
      <c r="D17449" t="inlineStr">
        <is>
          <t>AE005820170526001B019143</t>
        </is>
      </c>
      <c r="F17449" t="inlineStr">
        <is>
          <t>PC</t>
        </is>
      </c>
      <c r="G17449" t="inlineStr">
        <is>
          <t>1927 13th street-sacramento -95811</t>
        </is>
      </c>
      <c r="H17449" t="inlineStr">
        <is>
          <t>1644 Days 19 Hours</t>
        </is>
      </c>
      <c r="I17449" s="3" t="n">
        <v>45671.65212962963</v>
      </c>
    </row>
    <row r="17450">
      <c r="A17450" t="inlineStr">
        <is>
          <t>Workstation</t>
        </is>
      </c>
      <c r="B17450" t="inlineStr">
        <is>
          <t>AE005820170526001B019144</t>
        </is>
      </c>
      <c r="C17450" t="inlineStr">
        <is>
          <t>16068</t>
        </is>
      </c>
      <c r="D17450" t="inlineStr">
        <is>
          <t>AE005820170526001B019144</t>
        </is>
      </c>
      <c r="F17450" t="inlineStr">
        <is>
          <t>PC</t>
        </is>
      </c>
      <c r="G17450" t="inlineStr">
        <is>
          <t>1927 13th street-sacramento -95811</t>
        </is>
      </c>
      <c r="H17450" t="inlineStr">
        <is>
          <t>1644 Days 19 Hours</t>
        </is>
      </c>
      <c r="I17450" s="3" t="n">
        <v>45671.65212962963</v>
      </c>
    </row>
    <row r="17451">
      <c r="A17451" t="inlineStr">
        <is>
          <t>Workstation</t>
        </is>
      </c>
      <c r="B17451" t="inlineStr">
        <is>
          <t>AE005820170526001B019145</t>
        </is>
      </c>
      <c r="C17451" t="inlineStr">
        <is>
          <t>16069</t>
        </is>
      </c>
      <c r="D17451" t="inlineStr">
        <is>
          <t>AE005820170526001B019145</t>
        </is>
      </c>
      <c r="F17451" t="inlineStr">
        <is>
          <t>PC</t>
        </is>
      </c>
      <c r="G17451" t="inlineStr">
        <is>
          <t>1927 13th street-sacramento -95811</t>
        </is>
      </c>
      <c r="H17451" t="inlineStr">
        <is>
          <t>1644 Days 19 Hours</t>
        </is>
      </c>
      <c r="I17451" s="3" t="n">
        <v>45671.65212962963</v>
      </c>
    </row>
    <row r="17452">
      <c r="A17452" t="inlineStr">
        <is>
          <t>Dell Poweredge</t>
        </is>
      </c>
      <c r="B17452" t="inlineStr">
        <is>
          <t>AE005820170526001B019146</t>
        </is>
      </c>
      <c r="C17452" t="inlineStr">
        <is>
          <t>16070</t>
        </is>
      </c>
      <c r="D17452" t="inlineStr">
        <is>
          <t>AE005820170526001B019146</t>
        </is>
      </c>
      <c r="F17452" t="inlineStr">
        <is>
          <t>Server</t>
        </is>
      </c>
      <c r="G17452" t="inlineStr">
        <is>
          <t>1927 13th street-sacramento -95811</t>
        </is>
      </c>
      <c r="H17452" t="inlineStr">
        <is>
          <t>1644 Days 18 Hours</t>
        </is>
      </c>
      <c r="I17452" s="3" t="n">
        <v>45671.65212962963</v>
      </c>
    </row>
    <row r="17453">
      <c r="A17453" t="inlineStr">
        <is>
          <t>Poweredge</t>
        </is>
      </c>
      <c r="B17453" t="inlineStr">
        <is>
          <t>AE005820170526001B019147</t>
        </is>
      </c>
      <c r="C17453" t="inlineStr">
        <is>
          <t>16071</t>
        </is>
      </c>
      <c r="D17453" t="inlineStr">
        <is>
          <t>AE005820170526001B019147</t>
        </is>
      </c>
      <c r="F17453" t="inlineStr">
        <is>
          <t>Server</t>
        </is>
      </c>
      <c r="G17453" t="inlineStr">
        <is>
          <t>1927 13th street-sacramento -95811</t>
        </is>
      </c>
      <c r="H17453" t="inlineStr">
        <is>
          <t>1644 Days 18 Hours</t>
        </is>
      </c>
      <c r="I17453" s="3" t="n">
        <v>45671.65212962963</v>
      </c>
    </row>
    <row r="17454">
      <c r="A17454" t="inlineStr">
        <is>
          <t>Poweredge</t>
        </is>
      </c>
      <c r="B17454" t="inlineStr">
        <is>
          <t>AE005820170526001B019148</t>
        </is>
      </c>
      <c r="C17454" t="inlineStr">
        <is>
          <t>16072</t>
        </is>
      </c>
      <c r="D17454" t="inlineStr">
        <is>
          <t>AE005820170526001B019148</t>
        </is>
      </c>
      <c r="F17454" t="inlineStr">
        <is>
          <t>Server</t>
        </is>
      </c>
      <c r="G17454" t="inlineStr">
        <is>
          <t>1927 13th street-sacramento -95811</t>
        </is>
      </c>
      <c r="H17454" t="inlineStr">
        <is>
          <t>1644 Days 18 Hours</t>
        </is>
      </c>
      <c r="I17454" s="3" t="n">
        <v>45671.65212962963</v>
      </c>
    </row>
    <row r="17455">
      <c r="A17455" t="inlineStr">
        <is>
          <t>Poweredge</t>
        </is>
      </c>
      <c r="B17455" t="inlineStr">
        <is>
          <t>AE005820170526001B019149</t>
        </is>
      </c>
      <c r="C17455" t="inlineStr">
        <is>
          <t>16073</t>
        </is>
      </c>
      <c r="D17455" t="inlineStr">
        <is>
          <t>AE005820170526001B019149</t>
        </is>
      </c>
      <c r="F17455" t="inlineStr">
        <is>
          <t>Server</t>
        </is>
      </c>
      <c r="G17455" t="inlineStr">
        <is>
          <t>1927 13th street-sacramento -95811</t>
        </is>
      </c>
      <c r="H17455" t="inlineStr">
        <is>
          <t>1644 Days 18 Hours</t>
        </is>
      </c>
      <c r="I17455" s="3" t="n">
        <v>45671.65212962963</v>
      </c>
    </row>
    <row r="17456">
      <c r="A17456" t="inlineStr">
        <is>
          <t>Fanless Computer</t>
        </is>
      </c>
      <c r="B17456" t="inlineStr">
        <is>
          <t>AE005820170526001B019150</t>
        </is>
      </c>
      <c r="C17456" t="inlineStr">
        <is>
          <t>16074</t>
        </is>
      </c>
      <c r="D17456" t="inlineStr">
        <is>
          <t>AE005820170526001B019150</t>
        </is>
      </c>
      <c r="F17456" t="inlineStr">
        <is>
          <t>PC</t>
        </is>
      </c>
      <c r="G17456" t="inlineStr">
        <is>
          <t>1927 13th street-sacramento -95811</t>
        </is>
      </c>
      <c r="H17456" t="inlineStr">
        <is>
          <t>1644 Days 18 Hours</t>
        </is>
      </c>
      <c r="I17456" s="3" t="n">
        <v>45671.65212962963</v>
      </c>
    </row>
    <row r="17457">
      <c r="A17457" t="inlineStr">
        <is>
          <t>Fanless Computer</t>
        </is>
      </c>
      <c r="B17457" t="inlineStr">
        <is>
          <t>AE005820170526001B019151</t>
        </is>
      </c>
      <c r="C17457" t="inlineStr">
        <is>
          <t>16075</t>
        </is>
      </c>
      <c r="D17457" t="inlineStr">
        <is>
          <t>AE005820170526001B019151</t>
        </is>
      </c>
      <c r="F17457" t="inlineStr">
        <is>
          <t>PC</t>
        </is>
      </c>
      <c r="G17457" t="inlineStr">
        <is>
          <t>1927 13th street-sacramento -95811</t>
        </is>
      </c>
      <c r="H17457" t="inlineStr">
        <is>
          <t>1644 Days 18 Hours</t>
        </is>
      </c>
      <c r="I17457" s="3" t="n">
        <v>45671.65212962963</v>
      </c>
    </row>
    <row r="17458">
      <c r="A17458" t="inlineStr">
        <is>
          <t>Computer</t>
        </is>
      </c>
      <c r="B17458" t="inlineStr">
        <is>
          <t>AE005820170526001B019152</t>
        </is>
      </c>
      <c r="C17458" t="inlineStr">
        <is>
          <t>16076</t>
        </is>
      </c>
      <c r="D17458" t="inlineStr">
        <is>
          <t>AE005820170526001B019152</t>
        </is>
      </c>
      <c r="F17458" t="inlineStr">
        <is>
          <t>PC</t>
        </is>
      </c>
      <c r="G17458" t="inlineStr">
        <is>
          <t>1927 13th street-sacramento -95811</t>
        </is>
      </c>
      <c r="H17458" t="inlineStr">
        <is>
          <t>1644 Days 18 Hours</t>
        </is>
      </c>
      <c r="I17458" s="3" t="n">
        <v>45671.65212962963</v>
      </c>
    </row>
    <row r="17459">
      <c r="A17459" t="inlineStr">
        <is>
          <t>Fanless Computer</t>
        </is>
      </c>
      <c r="B17459" t="inlineStr">
        <is>
          <t>AE005820170526001B019153</t>
        </is>
      </c>
      <c r="C17459" t="inlineStr">
        <is>
          <t>16077</t>
        </is>
      </c>
      <c r="D17459" t="inlineStr">
        <is>
          <t>AE005820170526001B019153</t>
        </is>
      </c>
      <c r="F17459" t="inlineStr">
        <is>
          <t>PC</t>
        </is>
      </c>
      <c r="G17459" t="inlineStr">
        <is>
          <t>1927 13th street-sacramento -95811</t>
        </is>
      </c>
      <c r="H17459" t="inlineStr">
        <is>
          <t>1644 Days 18 Hours</t>
        </is>
      </c>
      <c r="I17459" s="3" t="n">
        <v>45671.65212962963</v>
      </c>
    </row>
    <row r="17460">
      <c r="A17460" t="inlineStr">
        <is>
          <t>Fanless Computer</t>
        </is>
      </c>
      <c r="B17460" t="inlineStr">
        <is>
          <t>AE005820170526001B019154</t>
        </is>
      </c>
      <c r="C17460" t="inlineStr">
        <is>
          <t>16078</t>
        </is>
      </c>
      <c r="D17460" t="inlineStr">
        <is>
          <t>AE005820170526001B019154</t>
        </is>
      </c>
      <c r="F17460" t="inlineStr">
        <is>
          <t>PC</t>
        </is>
      </c>
      <c r="G17460" t="inlineStr">
        <is>
          <t>1927 13th street-sacramento -95811</t>
        </is>
      </c>
      <c r="H17460" t="inlineStr">
        <is>
          <t>1644 Days 18 Hours</t>
        </is>
      </c>
      <c r="I17460" s="3" t="n">
        <v>45671.65212962963</v>
      </c>
    </row>
    <row r="17461">
      <c r="A17461" t="inlineStr">
        <is>
          <t>Fanless Computer</t>
        </is>
      </c>
      <c r="B17461" t="inlineStr">
        <is>
          <t>AE005820170526001B019155</t>
        </is>
      </c>
      <c r="C17461" t="inlineStr">
        <is>
          <t>16079</t>
        </is>
      </c>
      <c r="D17461" t="inlineStr">
        <is>
          <t>AE005820170526001B019155</t>
        </is>
      </c>
      <c r="F17461" t="inlineStr">
        <is>
          <t>PC</t>
        </is>
      </c>
      <c r="G17461" t="inlineStr">
        <is>
          <t>1927 13th street-sacramento -95811</t>
        </is>
      </c>
      <c r="H17461" t="inlineStr">
        <is>
          <t>1644 Days 18 Hours</t>
        </is>
      </c>
      <c r="I17461" s="3" t="n">
        <v>45671.65212962963</v>
      </c>
    </row>
    <row r="17462">
      <c r="A17462" t="inlineStr">
        <is>
          <t>Dell PC</t>
        </is>
      </c>
      <c r="B17462" t="inlineStr">
        <is>
          <t>AE005820170526001B019139</t>
        </is>
      </c>
      <c r="C17462" t="inlineStr">
        <is>
          <t>16063</t>
        </is>
      </c>
      <c r="D17462" t="inlineStr">
        <is>
          <t>AE005820170526001B019139</t>
        </is>
      </c>
      <c r="F17462" t="inlineStr">
        <is>
          <t>PC</t>
        </is>
      </c>
      <c r="G17462" t="inlineStr">
        <is>
          <t>1927 13th street-sacramento -95811</t>
        </is>
      </c>
      <c r="H17462" t="inlineStr">
        <is>
          <t>1643 Days 0 Hours</t>
        </is>
      </c>
      <c r="I17462" s="3" t="n">
        <v>45671.65212962963</v>
      </c>
    </row>
    <row r="17463">
      <c r="A17463" t="inlineStr">
        <is>
          <t>Desktop Hard Drive</t>
        </is>
      </c>
      <c r="B17463" t="inlineStr">
        <is>
          <t>AE005820170526001B019156</t>
        </is>
      </c>
      <c r="C17463" t="inlineStr">
        <is>
          <t>16180</t>
        </is>
      </c>
      <c r="D17463" t="inlineStr">
        <is>
          <t>AE005820170526001B019156</t>
        </is>
      </c>
      <c r="F17463" t="inlineStr">
        <is>
          <t>External Drive</t>
        </is>
      </c>
      <c r="G17463" t="inlineStr">
        <is>
          <t>1927 13th street-sacramento -95811</t>
        </is>
      </c>
      <c r="H17463" t="inlineStr">
        <is>
          <t>1642 Days 18 Hours</t>
        </is>
      </c>
      <c r="I17463" s="3" t="n">
        <v>45671.65212962963</v>
      </c>
    </row>
    <row r="17464">
      <c r="A17464" t="inlineStr">
        <is>
          <t>Desktop Hard Drive</t>
        </is>
      </c>
      <c r="B17464" t="inlineStr">
        <is>
          <t>AE005820170526001B019157</t>
        </is>
      </c>
      <c r="C17464" t="inlineStr">
        <is>
          <t>16181</t>
        </is>
      </c>
      <c r="D17464" t="inlineStr">
        <is>
          <t>AE005820170526001B019157</t>
        </is>
      </c>
      <c r="F17464" t="inlineStr">
        <is>
          <t>External Drive</t>
        </is>
      </c>
      <c r="G17464" t="inlineStr">
        <is>
          <t>1927 13th street-sacramento -95811</t>
        </is>
      </c>
      <c r="H17464" t="inlineStr">
        <is>
          <t>1642 Days 18 Hours</t>
        </is>
      </c>
      <c r="I17464" s="3" t="n">
        <v>45671.65212962963</v>
      </c>
    </row>
    <row r="17465">
      <c r="A17465" t="inlineStr">
        <is>
          <t>Desktop Hard Drive</t>
        </is>
      </c>
      <c r="B17465" t="inlineStr">
        <is>
          <t>AE005820170526001B019158</t>
        </is>
      </c>
      <c r="C17465" t="inlineStr">
        <is>
          <t>16182</t>
        </is>
      </c>
      <c r="D17465" t="inlineStr">
        <is>
          <t>AE005820170526001B019158</t>
        </is>
      </c>
      <c r="F17465" t="inlineStr">
        <is>
          <t>External Drive</t>
        </is>
      </c>
      <c r="G17465" t="inlineStr">
        <is>
          <t>1927 13th street-sacramento -95811</t>
        </is>
      </c>
      <c r="H17465" t="inlineStr">
        <is>
          <t>1642 Days 18 Hours</t>
        </is>
      </c>
      <c r="I17465" s="3" t="n">
        <v>45671.65212962963</v>
      </c>
    </row>
    <row r="17466">
      <c r="A17466" t="inlineStr">
        <is>
          <t>Desktop Hard Drive</t>
        </is>
      </c>
      <c r="B17466" t="inlineStr">
        <is>
          <t>AE005820170526001B019159</t>
        </is>
      </c>
      <c r="C17466" t="inlineStr">
        <is>
          <t>16183</t>
        </is>
      </c>
      <c r="D17466" t="inlineStr">
        <is>
          <t>AE005820170526001B019159</t>
        </is>
      </c>
      <c r="F17466" t="inlineStr">
        <is>
          <t>External Drive</t>
        </is>
      </c>
      <c r="G17466" t="inlineStr">
        <is>
          <t>1927 13th street-sacramento -95811</t>
        </is>
      </c>
      <c r="H17466" t="inlineStr">
        <is>
          <t>1642 Days 18 Hours</t>
        </is>
      </c>
      <c r="I17466" s="3" t="n">
        <v>45671.65212962963</v>
      </c>
    </row>
    <row r="17467">
      <c r="A17467" t="inlineStr">
        <is>
          <t>Desktop Hard Drive</t>
        </is>
      </c>
      <c r="B17467" t="inlineStr">
        <is>
          <t>AE005820170526001B019160</t>
        </is>
      </c>
      <c r="C17467" t="inlineStr">
        <is>
          <t>16184</t>
        </is>
      </c>
      <c r="D17467" t="inlineStr">
        <is>
          <t>AE005820170526001B019160</t>
        </is>
      </c>
      <c r="F17467" t="inlineStr">
        <is>
          <t>External Drive</t>
        </is>
      </c>
      <c r="G17467" t="inlineStr">
        <is>
          <t>1927 13th street-sacramento -95811</t>
        </is>
      </c>
      <c r="H17467" t="inlineStr">
        <is>
          <t>1642 Days 18 Hours</t>
        </is>
      </c>
      <c r="I17467" s="3" t="n">
        <v>45671.65212962963</v>
      </c>
    </row>
    <row r="17468">
      <c r="A17468" t="inlineStr">
        <is>
          <t>Laptop</t>
        </is>
      </c>
      <c r="B17468" t="inlineStr">
        <is>
          <t>AE005820170526001B019161</t>
        </is>
      </c>
      <c r="C17468" t="inlineStr">
        <is>
          <t>16185</t>
        </is>
      </c>
      <c r="D17468" t="inlineStr">
        <is>
          <t>AE005820170526001B019161</t>
        </is>
      </c>
      <c r="F17468" t="inlineStr">
        <is>
          <t>Laptop</t>
        </is>
      </c>
      <c r="G17468" t="inlineStr">
        <is>
          <t>1927 13th street-sacramento -95811</t>
        </is>
      </c>
      <c r="H17468" t="inlineStr">
        <is>
          <t>1642 Days 18 Hours</t>
        </is>
      </c>
      <c r="I17468" s="3" t="n">
        <v>45671.65212962963</v>
      </c>
    </row>
    <row r="17469">
      <c r="A17469" t="inlineStr">
        <is>
          <t>Laptop</t>
        </is>
      </c>
      <c r="B17469" t="inlineStr">
        <is>
          <t>AE005820170526001B019162</t>
        </is>
      </c>
      <c r="C17469" t="inlineStr">
        <is>
          <t>16186</t>
        </is>
      </c>
      <c r="D17469" t="inlineStr">
        <is>
          <t>AE005820170526001B019162</t>
        </is>
      </c>
      <c r="F17469" t="inlineStr">
        <is>
          <t>Laptop</t>
        </is>
      </c>
      <c r="G17469" t="inlineStr">
        <is>
          <t>1927 13th street-sacramento -95811</t>
        </is>
      </c>
      <c r="H17469" t="inlineStr">
        <is>
          <t>1642 Days 18 Hours</t>
        </is>
      </c>
      <c r="I17469" s="3" t="n">
        <v>45671.65212962963</v>
      </c>
    </row>
    <row r="17470">
      <c r="A17470" t="inlineStr">
        <is>
          <t>NOX ANALYZER</t>
        </is>
      </c>
      <c r="B17470" t="inlineStr">
        <is>
          <t>AE005820170526001B017784</t>
        </is>
      </c>
      <c r="C17470" t="inlineStr">
        <is>
          <t>14007</t>
        </is>
      </c>
      <c r="D17470" t="inlineStr">
        <is>
          <t>AE005820170526001B017784</t>
        </is>
      </c>
      <c r="E17470" t="inlineStr">
        <is>
          <t>000000018756</t>
        </is>
      </c>
      <c r="F17470" t="inlineStr">
        <is>
          <t>NOX Analyzer</t>
        </is>
      </c>
      <c r="G17470" t="inlineStr">
        <is>
          <t>1927 13th street-sacramento -95811</t>
        </is>
      </c>
      <c r="H17470" t="inlineStr">
        <is>
          <t>1630 Days 20 Hours</t>
        </is>
      </c>
      <c r="I17470" s="3" t="n">
        <v>45671.65212962963</v>
      </c>
    </row>
    <row r="17471">
      <c r="A17471" t="inlineStr">
        <is>
          <t>Ajustable Spreader Beam</t>
        </is>
      </c>
      <c r="B17471" t="inlineStr">
        <is>
          <t>AE005820170526001B019163</t>
        </is>
      </c>
      <c r="C17471" t="inlineStr">
        <is>
          <t>16187</t>
        </is>
      </c>
      <c r="D17471" t="inlineStr">
        <is>
          <t>AE005820170526001B019163</t>
        </is>
      </c>
      <c r="F17471" t="inlineStr">
        <is>
          <t>Instrument rack</t>
        </is>
      </c>
      <c r="G17471" t="inlineStr">
        <is>
          <t>1927 13th street-sacramento -95811</t>
        </is>
      </c>
      <c r="H17471" t="inlineStr">
        <is>
          <t>1628 Days 18 Hours</t>
        </is>
      </c>
      <c r="I17471" s="3" t="n">
        <v>45671.65212962963</v>
      </c>
    </row>
    <row r="17472">
      <c r="A17472" t="inlineStr">
        <is>
          <t>Refrigerator</t>
        </is>
      </c>
      <c r="B17472" t="inlineStr">
        <is>
          <t>AE005820170526001B019164</t>
        </is>
      </c>
      <c r="C17472" t="inlineStr">
        <is>
          <t>16188</t>
        </is>
      </c>
      <c r="D17472" t="inlineStr">
        <is>
          <t>AE005820170526001B019164</t>
        </is>
      </c>
      <c r="F17472" t="inlineStr">
        <is>
          <t>Refrigerator/Freezer</t>
        </is>
      </c>
      <c r="G17472" t="inlineStr">
        <is>
          <t>1927 13th street-sacramento -95811</t>
        </is>
      </c>
      <c r="H17472" t="inlineStr">
        <is>
          <t>1628 Days 18 Hours</t>
        </is>
      </c>
      <c r="I17472" s="3" t="n">
        <v>45671.65212962963</v>
      </c>
    </row>
    <row r="17473">
      <c r="A17473" t="inlineStr">
        <is>
          <t>Power Supply</t>
        </is>
      </c>
      <c r="B17473" t="inlineStr">
        <is>
          <t>AE005820170526001B019165</t>
        </is>
      </c>
      <c r="C17473" t="inlineStr">
        <is>
          <t>16189</t>
        </is>
      </c>
      <c r="D17473" t="inlineStr">
        <is>
          <t>AE005820170526001B019165</t>
        </is>
      </c>
      <c r="F17473" t="inlineStr">
        <is>
          <t>Power Supply</t>
        </is>
      </c>
      <c r="G17473" t="inlineStr">
        <is>
          <t>1927 13th street-sacramento -95811</t>
        </is>
      </c>
      <c r="H17473" t="inlineStr">
        <is>
          <t>1628 Days 17 Hours</t>
        </is>
      </c>
      <c r="I17473" s="3" t="n">
        <v>45671.65212962963</v>
      </c>
    </row>
    <row r="17474">
      <c r="A17474" t="inlineStr">
        <is>
          <t>Laptop</t>
        </is>
      </c>
      <c r="B17474" t="inlineStr">
        <is>
          <t>AE005820170526001B019200</t>
        </is>
      </c>
      <c r="C17474" t="inlineStr">
        <is>
          <t>15854</t>
        </is>
      </c>
      <c r="E17474" t="inlineStr">
        <is>
          <t>COMP_EQUIP</t>
        </is>
      </c>
      <c r="F17474" t="inlineStr">
        <is>
          <t>Laptop</t>
        </is>
      </c>
      <c r="G17474" t="inlineStr">
        <is>
          <t>1927 13th street-sacramento -95811</t>
        </is>
      </c>
      <c r="H17474" t="inlineStr">
        <is>
          <t>1621 Days 21 Hours</t>
        </is>
      </c>
      <c r="I17474" s="3" t="n">
        <v>45671.65212962963</v>
      </c>
    </row>
    <row r="17475">
      <c r="A17475" t="inlineStr">
        <is>
          <t>Laptop</t>
        </is>
      </c>
      <c r="B17475" t="inlineStr">
        <is>
          <t>AE005820170526001B019201</t>
        </is>
      </c>
      <c r="C17475" t="inlineStr">
        <is>
          <t>15855</t>
        </is>
      </c>
      <c r="E17475" t="inlineStr">
        <is>
          <t>COMP_EQUIP</t>
        </is>
      </c>
      <c r="F17475" t="inlineStr">
        <is>
          <t>Laptop</t>
        </is>
      </c>
      <c r="G17475" t="inlineStr">
        <is>
          <t>1927 13th street-sacramento -95811</t>
        </is>
      </c>
      <c r="H17475" t="inlineStr">
        <is>
          <t>1621 Days 21 Hours</t>
        </is>
      </c>
      <c r="I17475" s="3" t="n">
        <v>45671.65212962963</v>
      </c>
    </row>
    <row r="17476">
      <c r="A17476" t="inlineStr">
        <is>
          <t>Laptop</t>
        </is>
      </c>
      <c r="B17476" t="inlineStr">
        <is>
          <t>AE005820170526001B019202</t>
        </is>
      </c>
      <c r="C17476" t="inlineStr">
        <is>
          <t>15856</t>
        </is>
      </c>
      <c r="E17476" t="inlineStr">
        <is>
          <t>COMP_EQUIP</t>
        </is>
      </c>
      <c r="F17476" t="inlineStr">
        <is>
          <t>Laptop</t>
        </is>
      </c>
      <c r="G17476" t="inlineStr">
        <is>
          <t>1927 13th street-sacramento -95811</t>
        </is>
      </c>
      <c r="H17476" t="inlineStr">
        <is>
          <t>1621 Days 21 Hours</t>
        </is>
      </c>
      <c r="I17476" s="3" t="n">
        <v>45671.65212962963</v>
      </c>
    </row>
    <row r="17477">
      <c r="A17477" t="inlineStr">
        <is>
          <t>Laptop</t>
        </is>
      </c>
      <c r="B17477" t="inlineStr">
        <is>
          <t>AE005820170526001B019203</t>
        </is>
      </c>
      <c r="C17477" t="inlineStr">
        <is>
          <t>15857</t>
        </is>
      </c>
      <c r="E17477" t="inlineStr">
        <is>
          <t>COMP_EQUIP</t>
        </is>
      </c>
      <c r="F17477" t="inlineStr">
        <is>
          <t>Laptop</t>
        </is>
      </c>
      <c r="G17477" t="inlineStr">
        <is>
          <t>1927 13th street-sacramento -95811</t>
        </is>
      </c>
      <c r="H17477" t="inlineStr">
        <is>
          <t>1621 Days 21 Hours</t>
        </is>
      </c>
      <c r="I17477" s="3" t="n">
        <v>45671.65212962963</v>
      </c>
    </row>
    <row r="17478">
      <c r="A17478" t="inlineStr">
        <is>
          <t>Laptop</t>
        </is>
      </c>
      <c r="B17478" t="inlineStr">
        <is>
          <t>AE005820170526001B019204</t>
        </is>
      </c>
      <c r="C17478" t="inlineStr">
        <is>
          <t>15858</t>
        </is>
      </c>
      <c r="E17478" t="inlineStr">
        <is>
          <t>COMP_EQUIP</t>
        </is>
      </c>
      <c r="F17478" t="inlineStr">
        <is>
          <t>Laptop</t>
        </is>
      </c>
      <c r="G17478" t="inlineStr">
        <is>
          <t>1927 13th street-sacramento -95811</t>
        </is>
      </c>
      <c r="H17478" t="inlineStr">
        <is>
          <t>1621 Days 21 Hours</t>
        </is>
      </c>
      <c r="I17478" s="3" t="n">
        <v>45671.65212962963</v>
      </c>
    </row>
    <row r="17479">
      <c r="A17479" t="inlineStr">
        <is>
          <t>Laptop</t>
        </is>
      </c>
      <c r="B17479" t="inlineStr">
        <is>
          <t>AE005820170526001B019205</t>
        </is>
      </c>
      <c r="C17479" t="inlineStr">
        <is>
          <t>15859</t>
        </is>
      </c>
      <c r="E17479" t="inlineStr">
        <is>
          <t>COMP_EQUIP</t>
        </is>
      </c>
      <c r="F17479" t="inlineStr">
        <is>
          <t>Laptop</t>
        </is>
      </c>
      <c r="G17479" t="inlineStr">
        <is>
          <t>1927 13th street-sacramento -95811</t>
        </is>
      </c>
      <c r="H17479" t="inlineStr">
        <is>
          <t>1621 Days 21 Hours</t>
        </is>
      </c>
      <c r="I17479" s="3" t="n">
        <v>45671.65212962963</v>
      </c>
    </row>
    <row r="17480">
      <c r="A17480" t="inlineStr">
        <is>
          <t>Laptop</t>
        </is>
      </c>
      <c r="B17480" t="inlineStr">
        <is>
          <t>AE005820170526001B019206</t>
        </is>
      </c>
      <c r="C17480" t="inlineStr">
        <is>
          <t>15860</t>
        </is>
      </c>
      <c r="E17480" t="inlineStr">
        <is>
          <t>COMP_EQUIP</t>
        </is>
      </c>
      <c r="F17480" t="inlineStr">
        <is>
          <t>Laptop</t>
        </is>
      </c>
      <c r="G17480" t="inlineStr">
        <is>
          <t>1927 13th street-sacramento -95811</t>
        </is>
      </c>
      <c r="H17480" t="inlineStr">
        <is>
          <t>1621 Days 21 Hours</t>
        </is>
      </c>
      <c r="I17480" s="3" t="n">
        <v>45671.65212962963</v>
      </c>
    </row>
    <row r="17481">
      <c r="A17481" t="inlineStr">
        <is>
          <t>Laptop</t>
        </is>
      </c>
      <c r="B17481" t="inlineStr">
        <is>
          <t>AE005820170526001B019207</t>
        </is>
      </c>
      <c r="C17481" t="inlineStr">
        <is>
          <t>15861</t>
        </is>
      </c>
      <c r="E17481" t="inlineStr">
        <is>
          <t>COMP_EQUIP</t>
        </is>
      </c>
      <c r="F17481" t="inlineStr">
        <is>
          <t>Laptop</t>
        </is>
      </c>
      <c r="G17481" t="inlineStr">
        <is>
          <t>1927 13th street-sacramento -95811</t>
        </is>
      </c>
      <c r="H17481" t="inlineStr">
        <is>
          <t>1621 Days 21 Hours</t>
        </is>
      </c>
      <c r="I17481" s="3" t="n">
        <v>45671.65212962963</v>
      </c>
    </row>
    <row r="17482">
      <c r="A17482" t="inlineStr">
        <is>
          <t>Laptop</t>
        </is>
      </c>
      <c r="B17482" t="inlineStr">
        <is>
          <t>AE005820170526001B019208</t>
        </is>
      </c>
      <c r="C17482" t="inlineStr">
        <is>
          <t>15862</t>
        </is>
      </c>
      <c r="E17482" t="inlineStr">
        <is>
          <t>COMP_EQUIP</t>
        </is>
      </c>
      <c r="F17482" t="inlineStr">
        <is>
          <t>Laptop</t>
        </is>
      </c>
      <c r="G17482" t="inlineStr">
        <is>
          <t>1927 13th street-sacramento -95811</t>
        </is>
      </c>
      <c r="H17482" t="inlineStr">
        <is>
          <t>1621 Days 21 Hours</t>
        </is>
      </c>
      <c r="I17482" s="3" t="n">
        <v>45671.65212962963</v>
      </c>
    </row>
    <row r="17483">
      <c r="A17483" t="inlineStr">
        <is>
          <t>Laptop</t>
        </is>
      </c>
      <c r="B17483" t="inlineStr">
        <is>
          <t>AE005820170526001B019209</t>
        </is>
      </c>
      <c r="C17483" t="inlineStr">
        <is>
          <t>15863</t>
        </is>
      </c>
      <c r="E17483" t="inlineStr">
        <is>
          <t>COMP_EQUIP</t>
        </is>
      </c>
      <c r="F17483" t="inlineStr">
        <is>
          <t>Laptop</t>
        </is>
      </c>
      <c r="G17483" t="inlineStr">
        <is>
          <t>1927 13th street-sacramento -95811</t>
        </is>
      </c>
      <c r="H17483" t="inlineStr">
        <is>
          <t>1621 Days 21 Hours</t>
        </is>
      </c>
      <c r="I17483" s="3" t="n">
        <v>45671.65212962963</v>
      </c>
    </row>
    <row r="17484">
      <c r="A17484" t="inlineStr">
        <is>
          <t>Laptop</t>
        </is>
      </c>
      <c r="B17484" t="inlineStr">
        <is>
          <t>AE005820170526001B019210</t>
        </is>
      </c>
      <c r="C17484" t="inlineStr">
        <is>
          <t>15864</t>
        </is>
      </c>
      <c r="E17484" t="inlineStr">
        <is>
          <t>COMP_EQUIP</t>
        </is>
      </c>
      <c r="F17484" t="inlineStr">
        <is>
          <t>Laptop</t>
        </is>
      </c>
      <c r="G17484" t="inlineStr">
        <is>
          <t>1927 13th street-sacramento -95811</t>
        </is>
      </c>
      <c r="H17484" t="inlineStr">
        <is>
          <t>1621 Days 21 Hours</t>
        </is>
      </c>
      <c r="I17484" s="3" t="n">
        <v>45671.65212962963</v>
      </c>
    </row>
    <row r="17485">
      <c r="A17485" t="inlineStr">
        <is>
          <t>Laptop</t>
        </is>
      </c>
      <c r="B17485" t="inlineStr">
        <is>
          <t>AE005820170526001B019211</t>
        </is>
      </c>
      <c r="C17485" t="inlineStr">
        <is>
          <t>15865</t>
        </is>
      </c>
      <c r="E17485" t="inlineStr">
        <is>
          <t>COMP_EQUIP</t>
        </is>
      </c>
      <c r="F17485" t="inlineStr">
        <is>
          <t>Laptop</t>
        </is>
      </c>
      <c r="G17485" t="inlineStr">
        <is>
          <t>1927 13th street-sacramento -95811</t>
        </is>
      </c>
      <c r="H17485" t="inlineStr">
        <is>
          <t>1621 Days 21 Hours</t>
        </is>
      </c>
      <c r="I17485" s="3" t="n">
        <v>45671.65212962963</v>
      </c>
    </row>
    <row r="17486">
      <c r="A17486" t="inlineStr">
        <is>
          <t>Laptop</t>
        </is>
      </c>
      <c r="B17486" t="inlineStr">
        <is>
          <t>AE005820170526001B019212</t>
        </is>
      </c>
      <c r="C17486" t="inlineStr">
        <is>
          <t>15866</t>
        </is>
      </c>
      <c r="E17486" t="inlineStr">
        <is>
          <t>COMP_EQUIP</t>
        </is>
      </c>
      <c r="F17486" t="inlineStr">
        <is>
          <t>Laptop</t>
        </is>
      </c>
      <c r="G17486" t="inlineStr">
        <is>
          <t>1927 13th street-sacramento -95811</t>
        </is>
      </c>
      <c r="H17486" t="inlineStr">
        <is>
          <t>1621 Days 21 Hours</t>
        </is>
      </c>
      <c r="I17486" s="3" t="n">
        <v>45671.65212962963</v>
      </c>
    </row>
    <row r="17487">
      <c r="A17487" t="inlineStr">
        <is>
          <t>Laptop</t>
        </is>
      </c>
      <c r="B17487" t="inlineStr">
        <is>
          <t>AE005820170526001B019213</t>
        </is>
      </c>
      <c r="C17487" t="inlineStr">
        <is>
          <t>15867</t>
        </is>
      </c>
      <c r="E17487" t="inlineStr">
        <is>
          <t>COMP_EQUIP</t>
        </is>
      </c>
      <c r="F17487" t="inlineStr">
        <is>
          <t>Laptop</t>
        </is>
      </c>
      <c r="G17487" t="inlineStr">
        <is>
          <t>1927 13th street-sacramento -95811</t>
        </is>
      </c>
      <c r="H17487" t="inlineStr">
        <is>
          <t>1621 Days 21 Hours</t>
        </is>
      </c>
      <c r="I17487" s="3" t="n">
        <v>45671.65212962963</v>
      </c>
    </row>
    <row r="17488">
      <c r="A17488" t="inlineStr">
        <is>
          <t>Laptop</t>
        </is>
      </c>
      <c r="B17488" t="inlineStr">
        <is>
          <t>AE005820170526001B019214</t>
        </is>
      </c>
      <c r="C17488" t="inlineStr">
        <is>
          <t>15868</t>
        </is>
      </c>
      <c r="E17488" t="inlineStr">
        <is>
          <t>COMP_EQUIP</t>
        </is>
      </c>
      <c r="F17488" t="inlineStr">
        <is>
          <t>Laptop</t>
        </is>
      </c>
      <c r="G17488" t="inlineStr">
        <is>
          <t>1927 13th street-sacramento -95811</t>
        </is>
      </c>
      <c r="H17488" t="inlineStr">
        <is>
          <t>1621 Days 21 Hours</t>
        </is>
      </c>
      <c r="I17488" s="3" t="n">
        <v>45671.65212962963</v>
      </c>
    </row>
    <row r="17489">
      <c r="A17489" t="inlineStr">
        <is>
          <t>Laptop</t>
        </is>
      </c>
      <c r="B17489" t="inlineStr">
        <is>
          <t>AE005820170526001B019215</t>
        </is>
      </c>
      <c r="C17489" t="inlineStr">
        <is>
          <t>15869</t>
        </is>
      </c>
      <c r="E17489" t="inlineStr">
        <is>
          <t>COMP_EQUIP</t>
        </is>
      </c>
      <c r="F17489" t="inlineStr">
        <is>
          <t>Laptop</t>
        </is>
      </c>
      <c r="G17489" t="inlineStr">
        <is>
          <t>1927 13th street-sacramento -95811</t>
        </is>
      </c>
      <c r="H17489" t="inlineStr">
        <is>
          <t>1621 Days 21 Hours</t>
        </is>
      </c>
      <c r="I17489" s="3" t="n">
        <v>45671.65212962963</v>
      </c>
    </row>
    <row r="17490">
      <c r="A17490" t="inlineStr">
        <is>
          <t>Laptop</t>
        </is>
      </c>
      <c r="B17490" t="inlineStr">
        <is>
          <t>AE005820170526001B019216</t>
        </is>
      </c>
      <c r="C17490" t="inlineStr">
        <is>
          <t>15870</t>
        </is>
      </c>
      <c r="E17490" t="inlineStr">
        <is>
          <t>COMP_EQUIP</t>
        </is>
      </c>
      <c r="F17490" t="inlineStr">
        <is>
          <t>Laptop</t>
        </is>
      </c>
      <c r="G17490" t="inlineStr">
        <is>
          <t>1927 13th street-sacramento -95811</t>
        </is>
      </c>
      <c r="H17490" t="inlineStr">
        <is>
          <t>1621 Days 21 Hours</t>
        </is>
      </c>
      <c r="I17490" s="3" t="n">
        <v>45671.65212962963</v>
      </c>
    </row>
    <row r="17491">
      <c r="A17491" t="inlineStr">
        <is>
          <t>Laptop</t>
        </is>
      </c>
      <c r="B17491" t="inlineStr">
        <is>
          <t>AE005820170526001B019217</t>
        </is>
      </c>
      <c r="C17491" t="inlineStr">
        <is>
          <t>15871</t>
        </is>
      </c>
      <c r="E17491" t="inlineStr">
        <is>
          <t>COMP_EQUIP</t>
        </is>
      </c>
      <c r="F17491" t="inlineStr">
        <is>
          <t>Laptop</t>
        </is>
      </c>
      <c r="G17491" t="inlineStr">
        <is>
          <t>1927 13th street-sacramento -95811</t>
        </is>
      </c>
      <c r="H17491" t="inlineStr">
        <is>
          <t>1621 Days 21 Hours</t>
        </is>
      </c>
      <c r="I17491" s="3" t="n">
        <v>45671.65212962963</v>
      </c>
    </row>
    <row r="17492">
      <c r="A17492" t="inlineStr">
        <is>
          <t>Laptop</t>
        </is>
      </c>
      <c r="B17492" t="inlineStr">
        <is>
          <t>AE005820170526001B019218</t>
        </is>
      </c>
      <c r="C17492" t="inlineStr">
        <is>
          <t>15872</t>
        </is>
      </c>
      <c r="E17492" t="inlineStr">
        <is>
          <t>COMP_EQUIP</t>
        </is>
      </c>
      <c r="F17492" t="inlineStr">
        <is>
          <t>Laptop</t>
        </is>
      </c>
      <c r="G17492" t="inlineStr">
        <is>
          <t>1927 13th street-sacramento -95811</t>
        </is>
      </c>
      <c r="H17492" t="inlineStr">
        <is>
          <t>1621 Days 21 Hours</t>
        </is>
      </c>
      <c r="I17492" s="3" t="n">
        <v>45671.65212962963</v>
      </c>
    </row>
    <row r="17493">
      <c r="A17493" t="inlineStr">
        <is>
          <t>Laptop</t>
        </is>
      </c>
      <c r="B17493" t="inlineStr">
        <is>
          <t>AE005820170526001B019219</t>
        </is>
      </c>
      <c r="C17493" t="inlineStr">
        <is>
          <t>15873</t>
        </is>
      </c>
      <c r="E17493" t="inlineStr">
        <is>
          <t>COMP_EQUIP</t>
        </is>
      </c>
      <c r="F17493" t="inlineStr">
        <is>
          <t>Laptop</t>
        </is>
      </c>
      <c r="G17493" t="inlineStr">
        <is>
          <t>1927 13th street-sacramento -95811</t>
        </is>
      </c>
      <c r="H17493" t="inlineStr">
        <is>
          <t>1621 Days 21 Hours</t>
        </is>
      </c>
      <c r="I17493" s="3" t="n">
        <v>45671.65212962963</v>
      </c>
    </row>
    <row r="17494">
      <c r="A17494" t="inlineStr">
        <is>
          <t>Laptop</t>
        </is>
      </c>
      <c r="B17494" t="inlineStr">
        <is>
          <t>AE005820170526001B019220</t>
        </is>
      </c>
      <c r="C17494" t="inlineStr">
        <is>
          <t>15874</t>
        </is>
      </c>
      <c r="E17494" t="inlineStr">
        <is>
          <t>COMP_EQUIP</t>
        </is>
      </c>
      <c r="F17494" t="inlineStr">
        <is>
          <t>Laptop</t>
        </is>
      </c>
      <c r="G17494" t="inlineStr">
        <is>
          <t>1927 13th street-sacramento -95811</t>
        </is>
      </c>
      <c r="H17494" t="inlineStr">
        <is>
          <t>1621 Days 21 Hours</t>
        </is>
      </c>
      <c r="I17494" s="3" t="n">
        <v>45671.65212962963</v>
      </c>
    </row>
    <row r="17495">
      <c r="A17495" t="inlineStr">
        <is>
          <t>Laptop</t>
        </is>
      </c>
      <c r="B17495" t="inlineStr">
        <is>
          <t>AE005820170526001B019221</t>
        </is>
      </c>
      <c r="C17495" t="inlineStr">
        <is>
          <t>15875</t>
        </is>
      </c>
      <c r="E17495" t="inlineStr">
        <is>
          <t>COMP_EQUIP</t>
        </is>
      </c>
      <c r="F17495" t="inlineStr">
        <is>
          <t>Laptop</t>
        </is>
      </c>
      <c r="G17495" t="inlineStr">
        <is>
          <t>1927 13th street-sacramento -95811</t>
        </is>
      </c>
      <c r="H17495" t="inlineStr">
        <is>
          <t>1621 Days 21 Hours</t>
        </is>
      </c>
      <c r="I17495" s="3" t="n">
        <v>45671.65212962963</v>
      </c>
    </row>
    <row r="17496">
      <c r="A17496" t="inlineStr">
        <is>
          <t>Laptop</t>
        </is>
      </c>
      <c r="B17496" t="inlineStr">
        <is>
          <t>AE005820170526001B019222</t>
        </is>
      </c>
      <c r="C17496" t="inlineStr">
        <is>
          <t>15876</t>
        </is>
      </c>
      <c r="E17496" t="inlineStr">
        <is>
          <t>COMP_EQUIP</t>
        </is>
      </c>
      <c r="F17496" t="inlineStr">
        <is>
          <t>Laptop</t>
        </is>
      </c>
      <c r="G17496" t="inlineStr">
        <is>
          <t>1927 13th street-sacramento -95811</t>
        </is>
      </c>
      <c r="H17496" t="inlineStr">
        <is>
          <t>1621 Days 21 Hours</t>
        </is>
      </c>
      <c r="I17496" s="3" t="n">
        <v>45671.65212962963</v>
      </c>
    </row>
    <row r="17497">
      <c r="A17497" t="inlineStr">
        <is>
          <t>Laptop</t>
        </is>
      </c>
      <c r="B17497" t="inlineStr">
        <is>
          <t>AE005820170526001B019223</t>
        </is>
      </c>
      <c r="C17497" t="inlineStr">
        <is>
          <t>15877</t>
        </is>
      </c>
      <c r="E17497" t="inlineStr">
        <is>
          <t>COMP_EQUIP</t>
        </is>
      </c>
      <c r="F17497" t="inlineStr">
        <is>
          <t>Laptop</t>
        </is>
      </c>
      <c r="G17497" t="inlineStr">
        <is>
          <t>1927 13th street-sacramento -95811</t>
        </is>
      </c>
      <c r="H17497" t="inlineStr">
        <is>
          <t>1621 Days 21 Hours</t>
        </is>
      </c>
      <c r="I17497" s="3" t="n">
        <v>45671.65212962963</v>
      </c>
    </row>
    <row r="17498">
      <c r="A17498" t="inlineStr">
        <is>
          <t>Laptop</t>
        </is>
      </c>
      <c r="B17498" t="inlineStr">
        <is>
          <t>AE005820170526001B019224</t>
        </is>
      </c>
      <c r="C17498" t="inlineStr">
        <is>
          <t>15878</t>
        </is>
      </c>
      <c r="E17498" t="inlineStr">
        <is>
          <t>COMP_EQUIP</t>
        </is>
      </c>
      <c r="F17498" t="inlineStr">
        <is>
          <t>Laptop</t>
        </is>
      </c>
      <c r="G17498" t="inlineStr">
        <is>
          <t>1927 13th street-sacramento -95811</t>
        </is>
      </c>
      <c r="H17498" t="inlineStr">
        <is>
          <t>1621 Days 21 Hours</t>
        </is>
      </c>
      <c r="I17498" s="3" t="n">
        <v>45671.65212962963</v>
      </c>
    </row>
    <row r="17499">
      <c r="A17499" t="inlineStr">
        <is>
          <t>Laptop</t>
        </is>
      </c>
      <c r="B17499" t="inlineStr">
        <is>
          <t>AE005820170526001B019225</t>
        </is>
      </c>
      <c r="C17499" t="inlineStr">
        <is>
          <t>15879</t>
        </is>
      </c>
      <c r="E17499" t="inlineStr">
        <is>
          <t>COMP_EQUIP</t>
        </is>
      </c>
      <c r="F17499" t="inlineStr">
        <is>
          <t>Laptop</t>
        </is>
      </c>
      <c r="G17499" t="inlineStr">
        <is>
          <t>1927 13th street-sacramento -95811</t>
        </is>
      </c>
      <c r="H17499" t="inlineStr">
        <is>
          <t>1621 Days 21 Hours</t>
        </is>
      </c>
      <c r="I17499" s="3" t="n">
        <v>45671.65212962963</v>
      </c>
    </row>
    <row r="17500">
      <c r="A17500" t="inlineStr">
        <is>
          <t>Laptop</t>
        </is>
      </c>
      <c r="B17500" t="inlineStr">
        <is>
          <t>AE005820170526001B019226</t>
        </is>
      </c>
      <c r="C17500" t="inlineStr">
        <is>
          <t>15880</t>
        </is>
      </c>
      <c r="E17500" t="inlineStr">
        <is>
          <t>COMP_EQUIP</t>
        </is>
      </c>
      <c r="F17500" t="inlineStr">
        <is>
          <t>Laptop</t>
        </is>
      </c>
      <c r="G17500" t="inlineStr">
        <is>
          <t>1927 13th street-sacramento -95811</t>
        </is>
      </c>
      <c r="H17500" t="inlineStr">
        <is>
          <t>1621 Days 21 Hours</t>
        </is>
      </c>
      <c r="I17500" s="3" t="n">
        <v>45671.65212962963</v>
      </c>
    </row>
    <row r="17501">
      <c r="A17501" t="inlineStr">
        <is>
          <t>Laptop</t>
        </is>
      </c>
      <c r="B17501" t="inlineStr">
        <is>
          <t>AE005820170526001B019227</t>
        </is>
      </c>
      <c r="C17501" t="inlineStr">
        <is>
          <t>15881</t>
        </is>
      </c>
      <c r="E17501" t="inlineStr">
        <is>
          <t>COMP_EQUIP</t>
        </is>
      </c>
      <c r="F17501" t="inlineStr">
        <is>
          <t>Laptop</t>
        </is>
      </c>
      <c r="G17501" t="inlineStr">
        <is>
          <t>1927 13th street-sacramento -95811</t>
        </is>
      </c>
      <c r="H17501" t="inlineStr">
        <is>
          <t>1621 Days 21 Hours</t>
        </is>
      </c>
      <c r="I17501" s="3" t="n">
        <v>45671.65212962963</v>
      </c>
    </row>
    <row r="17502">
      <c r="A17502" t="inlineStr">
        <is>
          <t>Laptop</t>
        </is>
      </c>
      <c r="B17502" t="inlineStr">
        <is>
          <t>AE005820170526001B019228</t>
        </is>
      </c>
      <c r="C17502" t="inlineStr">
        <is>
          <t>15882</t>
        </is>
      </c>
      <c r="E17502" t="inlineStr">
        <is>
          <t>COMP_EQUIP</t>
        </is>
      </c>
      <c r="F17502" t="inlineStr">
        <is>
          <t>Laptop</t>
        </is>
      </c>
      <c r="G17502" t="inlineStr">
        <is>
          <t>1927 13th street-sacramento -95811</t>
        </is>
      </c>
      <c r="H17502" t="inlineStr">
        <is>
          <t>1621 Days 21 Hours</t>
        </is>
      </c>
      <c r="I17502" s="3" t="n">
        <v>45671.65212962963</v>
      </c>
    </row>
    <row r="17503">
      <c r="A17503" t="inlineStr">
        <is>
          <t>Laptop</t>
        </is>
      </c>
      <c r="B17503" t="inlineStr">
        <is>
          <t>AE005820170526001B019229</t>
        </is>
      </c>
      <c r="C17503" t="inlineStr">
        <is>
          <t>15883</t>
        </is>
      </c>
      <c r="E17503" t="inlineStr">
        <is>
          <t>COMP_EQUIP</t>
        </is>
      </c>
      <c r="F17503" t="inlineStr">
        <is>
          <t>Laptop</t>
        </is>
      </c>
      <c r="G17503" t="inlineStr">
        <is>
          <t>1927 13th street-sacramento -95811</t>
        </is>
      </c>
      <c r="H17503" t="inlineStr">
        <is>
          <t>1621 Days 21 Hours</t>
        </is>
      </c>
      <c r="I17503" s="3" t="n">
        <v>45671.65212962963</v>
      </c>
    </row>
    <row r="17504">
      <c r="A17504" t="inlineStr">
        <is>
          <t>Laptop</t>
        </is>
      </c>
      <c r="B17504" t="inlineStr">
        <is>
          <t>AE005820170526001B019230</t>
        </is>
      </c>
      <c r="C17504" t="inlineStr">
        <is>
          <t>15884</t>
        </is>
      </c>
      <c r="E17504" t="inlineStr">
        <is>
          <t>COMP_EQUIP</t>
        </is>
      </c>
      <c r="F17504" t="inlineStr">
        <is>
          <t>Laptop</t>
        </is>
      </c>
      <c r="G17504" t="inlineStr">
        <is>
          <t>1927 13th street-sacramento -95811</t>
        </is>
      </c>
      <c r="H17504" t="inlineStr">
        <is>
          <t>1621 Days 21 Hours</t>
        </is>
      </c>
      <c r="I17504" s="3" t="n">
        <v>45671.65212962963</v>
      </c>
    </row>
    <row r="17505">
      <c r="A17505" t="inlineStr">
        <is>
          <t>Laptop</t>
        </is>
      </c>
      <c r="B17505" t="inlineStr">
        <is>
          <t>AE005820170526001B019231</t>
        </is>
      </c>
      <c r="C17505" t="inlineStr">
        <is>
          <t>15885</t>
        </is>
      </c>
      <c r="E17505" t="inlineStr">
        <is>
          <t>COMP_EQUIP</t>
        </is>
      </c>
      <c r="F17505" t="inlineStr">
        <is>
          <t>Laptop</t>
        </is>
      </c>
      <c r="G17505" t="inlineStr">
        <is>
          <t>1927 13th street-sacramento -95811</t>
        </is>
      </c>
      <c r="H17505" t="inlineStr">
        <is>
          <t>1621 Days 21 Hours</t>
        </is>
      </c>
      <c r="I17505" s="3" t="n">
        <v>45671.65212962963</v>
      </c>
    </row>
    <row r="17506">
      <c r="A17506" t="inlineStr">
        <is>
          <t>Laptop</t>
        </is>
      </c>
      <c r="B17506" t="inlineStr">
        <is>
          <t>AE005820170526001B019232</t>
        </is>
      </c>
      <c r="C17506" t="inlineStr">
        <is>
          <t>15886</t>
        </is>
      </c>
      <c r="E17506" t="inlineStr">
        <is>
          <t>COMP_EQUIP</t>
        </is>
      </c>
      <c r="F17506" t="inlineStr">
        <is>
          <t>Laptop</t>
        </is>
      </c>
      <c r="G17506" t="inlineStr">
        <is>
          <t>1927 13th street-sacramento -95811</t>
        </is>
      </c>
      <c r="H17506" t="inlineStr">
        <is>
          <t>1621 Days 21 Hours</t>
        </is>
      </c>
      <c r="I17506" s="3" t="n">
        <v>45671.65212962963</v>
      </c>
    </row>
    <row r="17507">
      <c r="A17507" t="inlineStr">
        <is>
          <t>Laptop</t>
        </is>
      </c>
      <c r="B17507" t="inlineStr">
        <is>
          <t>AE005820170526001B019233</t>
        </is>
      </c>
      <c r="C17507" t="inlineStr">
        <is>
          <t>15887</t>
        </is>
      </c>
      <c r="E17507" t="inlineStr">
        <is>
          <t>COMP_EQUIP</t>
        </is>
      </c>
      <c r="F17507" t="inlineStr">
        <is>
          <t>Laptop</t>
        </is>
      </c>
      <c r="G17507" t="inlineStr">
        <is>
          <t>1927 13th street-sacramento -95811</t>
        </is>
      </c>
      <c r="H17507" t="inlineStr">
        <is>
          <t>1621 Days 21 Hours</t>
        </is>
      </c>
      <c r="I17507" s="3" t="n">
        <v>45671.65212962963</v>
      </c>
    </row>
    <row r="17508">
      <c r="A17508" t="inlineStr">
        <is>
          <t>Laptop</t>
        </is>
      </c>
      <c r="B17508" t="inlineStr">
        <is>
          <t>AE005820170526001B019234</t>
        </is>
      </c>
      <c r="C17508" t="inlineStr">
        <is>
          <t>15888</t>
        </is>
      </c>
      <c r="E17508" t="inlineStr">
        <is>
          <t>COMP_EQUIP</t>
        </is>
      </c>
      <c r="F17508" t="inlineStr">
        <is>
          <t>Laptop</t>
        </is>
      </c>
      <c r="G17508" t="inlineStr">
        <is>
          <t>1927 13th street-sacramento -95811</t>
        </is>
      </c>
      <c r="H17508" t="inlineStr">
        <is>
          <t>1621 Days 21 Hours</t>
        </is>
      </c>
      <c r="I17508" s="3" t="n">
        <v>45671.65212962963</v>
      </c>
    </row>
    <row r="17509">
      <c r="A17509" t="inlineStr">
        <is>
          <t>Laptop</t>
        </is>
      </c>
      <c r="B17509" t="inlineStr">
        <is>
          <t>AE005820170526001B019235</t>
        </is>
      </c>
      <c r="C17509" t="inlineStr">
        <is>
          <t>15889</t>
        </is>
      </c>
      <c r="E17509" t="inlineStr">
        <is>
          <t>COMP_EQUIP</t>
        </is>
      </c>
      <c r="F17509" t="inlineStr">
        <is>
          <t>Laptop</t>
        </is>
      </c>
      <c r="G17509" t="inlineStr">
        <is>
          <t>1927 13th street-sacramento -95811</t>
        </is>
      </c>
      <c r="H17509" t="inlineStr">
        <is>
          <t>1621 Days 21 Hours</t>
        </is>
      </c>
      <c r="I17509" s="3" t="n">
        <v>45671.65212962963</v>
      </c>
    </row>
    <row r="17510">
      <c r="A17510" t="inlineStr">
        <is>
          <t>Laptop</t>
        </is>
      </c>
      <c r="B17510" t="inlineStr">
        <is>
          <t>AE005820170526001B019236</t>
        </is>
      </c>
      <c r="C17510" t="inlineStr">
        <is>
          <t>15890</t>
        </is>
      </c>
      <c r="E17510" t="inlineStr">
        <is>
          <t>COMP_EQUIP</t>
        </is>
      </c>
      <c r="F17510" t="inlineStr">
        <is>
          <t>Laptop</t>
        </is>
      </c>
      <c r="G17510" t="inlineStr">
        <is>
          <t>1927 13th street-sacramento -95811</t>
        </is>
      </c>
      <c r="H17510" t="inlineStr">
        <is>
          <t>1621 Days 21 Hours</t>
        </is>
      </c>
      <c r="I17510" s="3" t="n">
        <v>45671.65212962963</v>
      </c>
    </row>
    <row r="17511">
      <c r="A17511" t="inlineStr">
        <is>
          <t>Laptop</t>
        </is>
      </c>
      <c r="B17511" t="inlineStr">
        <is>
          <t>AE005820170526001B019237</t>
        </is>
      </c>
      <c r="C17511" t="inlineStr">
        <is>
          <t>15891</t>
        </is>
      </c>
      <c r="E17511" t="inlineStr">
        <is>
          <t>COMP_EQUIP</t>
        </is>
      </c>
      <c r="F17511" t="inlineStr">
        <is>
          <t>Laptop</t>
        </is>
      </c>
      <c r="G17511" t="inlineStr">
        <is>
          <t>1927 13th street-sacramento -95811</t>
        </is>
      </c>
      <c r="H17511" t="inlineStr">
        <is>
          <t>1621 Days 21 Hours</t>
        </is>
      </c>
      <c r="I17511" s="3" t="n">
        <v>45671.65212962963</v>
      </c>
    </row>
    <row r="17512">
      <c r="A17512" t="inlineStr">
        <is>
          <t>Laptop</t>
        </is>
      </c>
      <c r="B17512" t="inlineStr">
        <is>
          <t>AE005820170526001B019238</t>
        </is>
      </c>
      <c r="C17512" t="inlineStr">
        <is>
          <t>15892</t>
        </is>
      </c>
      <c r="E17512" t="inlineStr">
        <is>
          <t>COMP_EQUIP</t>
        </is>
      </c>
      <c r="F17512" t="inlineStr">
        <is>
          <t>Laptop</t>
        </is>
      </c>
      <c r="G17512" t="inlineStr">
        <is>
          <t>1927 13th street-sacramento -95811</t>
        </is>
      </c>
      <c r="H17512" t="inlineStr">
        <is>
          <t>1621 Days 21 Hours</t>
        </is>
      </c>
      <c r="I17512" s="3" t="n">
        <v>45671.65212962963</v>
      </c>
    </row>
    <row r="17513">
      <c r="A17513" t="inlineStr">
        <is>
          <t>Laptop</t>
        </is>
      </c>
      <c r="B17513" t="inlineStr">
        <is>
          <t>AE005820170526001B019239</t>
        </is>
      </c>
      <c r="C17513" t="inlineStr">
        <is>
          <t>15893</t>
        </is>
      </c>
      <c r="E17513" t="inlineStr">
        <is>
          <t>COMP_EQUIP</t>
        </is>
      </c>
      <c r="F17513" t="inlineStr">
        <is>
          <t>Laptop</t>
        </is>
      </c>
      <c r="G17513" t="inlineStr">
        <is>
          <t>1927 13th street-sacramento -95811</t>
        </is>
      </c>
      <c r="H17513" t="inlineStr">
        <is>
          <t>1621 Days 21 Hours</t>
        </is>
      </c>
      <c r="I17513" s="3" t="n">
        <v>45671.65212962963</v>
      </c>
    </row>
    <row r="17514">
      <c r="A17514" t="inlineStr">
        <is>
          <t>Laptop</t>
        </is>
      </c>
      <c r="B17514" t="inlineStr">
        <is>
          <t>AE005820170526001B019240</t>
        </is>
      </c>
      <c r="C17514" t="inlineStr">
        <is>
          <t>15894</t>
        </is>
      </c>
      <c r="E17514" t="inlineStr">
        <is>
          <t>COMP_EQUIP</t>
        </is>
      </c>
      <c r="F17514" t="inlineStr">
        <is>
          <t>Laptop</t>
        </is>
      </c>
      <c r="G17514" t="inlineStr">
        <is>
          <t>1927 13th street-sacramento -95811</t>
        </is>
      </c>
      <c r="H17514" t="inlineStr">
        <is>
          <t>1621 Days 21 Hours</t>
        </is>
      </c>
      <c r="I17514" s="3" t="n">
        <v>45671.65212962963</v>
      </c>
    </row>
    <row r="17515">
      <c r="A17515" t="inlineStr">
        <is>
          <t>Laptop</t>
        </is>
      </c>
      <c r="B17515" t="inlineStr">
        <is>
          <t>AE005820170526001B019241</t>
        </is>
      </c>
      <c r="C17515" t="inlineStr">
        <is>
          <t>15895</t>
        </is>
      </c>
      <c r="E17515" t="inlineStr">
        <is>
          <t>COMP_EQUIP</t>
        </is>
      </c>
      <c r="F17515" t="inlineStr">
        <is>
          <t>Laptop</t>
        </is>
      </c>
      <c r="G17515" t="inlineStr">
        <is>
          <t>1927 13th street-sacramento -95811</t>
        </is>
      </c>
      <c r="H17515" t="inlineStr">
        <is>
          <t>1621 Days 21 Hours</t>
        </is>
      </c>
      <c r="I17515" s="3" t="n">
        <v>45671.65212962963</v>
      </c>
    </row>
    <row r="17516">
      <c r="A17516" t="inlineStr">
        <is>
          <t>Laptop</t>
        </is>
      </c>
      <c r="B17516" t="inlineStr">
        <is>
          <t>AE005820170526001B019242</t>
        </is>
      </c>
      <c r="C17516" t="inlineStr">
        <is>
          <t>15896</t>
        </is>
      </c>
      <c r="E17516" t="inlineStr">
        <is>
          <t>COMP_EQUIP</t>
        </is>
      </c>
      <c r="F17516" t="inlineStr">
        <is>
          <t>Laptop</t>
        </is>
      </c>
      <c r="G17516" t="inlineStr">
        <is>
          <t>1927 13th street-sacramento -95811</t>
        </is>
      </c>
      <c r="H17516" t="inlineStr">
        <is>
          <t>1621 Days 21 Hours</t>
        </is>
      </c>
      <c r="I17516" s="3" t="n">
        <v>45671.65212962963</v>
      </c>
    </row>
    <row r="17517">
      <c r="A17517" t="inlineStr">
        <is>
          <t>Laptop</t>
        </is>
      </c>
      <c r="B17517" t="inlineStr">
        <is>
          <t>AE005820170526001B019243</t>
        </is>
      </c>
      <c r="C17517" t="inlineStr">
        <is>
          <t>15897</t>
        </is>
      </c>
      <c r="E17517" t="inlineStr">
        <is>
          <t>COMP_EQUIP</t>
        </is>
      </c>
      <c r="F17517" t="inlineStr">
        <is>
          <t>Laptop</t>
        </is>
      </c>
      <c r="G17517" t="inlineStr">
        <is>
          <t>1927 13th street-sacramento -95811</t>
        </is>
      </c>
      <c r="H17517" t="inlineStr">
        <is>
          <t>1621 Days 21 Hours</t>
        </is>
      </c>
      <c r="I17517" s="3" t="n">
        <v>45671.65212962963</v>
      </c>
    </row>
    <row r="17518">
      <c r="A17518" t="inlineStr">
        <is>
          <t>Laptop</t>
        </is>
      </c>
      <c r="B17518" t="inlineStr">
        <is>
          <t>AE005820170526001B019244</t>
        </is>
      </c>
      <c r="C17518" t="inlineStr">
        <is>
          <t>15898</t>
        </is>
      </c>
      <c r="E17518" t="inlineStr">
        <is>
          <t>COMP_EQUIP</t>
        </is>
      </c>
      <c r="F17518" t="inlineStr">
        <is>
          <t>Laptop</t>
        </is>
      </c>
      <c r="G17518" t="inlineStr">
        <is>
          <t>1927 13th street-sacramento -95811</t>
        </is>
      </c>
      <c r="H17518" t="inlineStr">
        <is>
          <t>1621 Days 21 Hours</t>
        </is>
      </c>
      <c r="I17518" s="3" t="n">
        <v>45671.65212962963</v>
      </c>
    </row>
    <row r="17519">
      <c r="A17519" t="inlineStr">
        <is>
          <t>Laptop</t>
        </is>
      </c>
      <c r="B17519" t="inlineStr">
        <is>
          <t>AE005820170526001B019245</t>
        </is>
      </c>
      <c r="C17519" t="inlineStr">
        <is>
          <t>15899</t>
        </is>
      </c>
      <c r="E17519" t="inlineStr">
        <is>
          <t>COMP_EQUIP</t>
        </is>
      </c>
      <c r="F17519" t="inlineStr">
        <is>
          <t>Laptop</t>
        </is>
      </c>
      <c r="G17519" t="inlineStr">
        <is>
          <t>1927 13th street-sacramento -95811</t>
        </is>
      </c>
      <c r="H17519" t="inlineStr">
        <is>
          <t>1621 Days 21 Hours</t>
        </is>
      </c>
      <c r="I17519" s="3" t="n">
        <v>45671.65212962963</v>
      </c>
    </row>
    <row r="17520">
      <c r="A17520" t="inlineStr">
        <is>
          <t>Laptop</t>
        </is>
      </c>
      <c r="B17520" t="inlineStr">
        <is>
          <t>AE005820170526001B019246</t>
        </is>
      </c>
      <c r="C17520" t="inlineStr">
        <is>
          <t>15900</t>
        </is>
      </c>
      <c r="E17520" t="inlineStr">
        <is>
          <t>COMP_EQUIP</t>
        </is>
      </c>
      <c r="F17520" t="inlineStr">
        <is>
          <t>Laptop</t>
        </is>
      </c>
      <c r="G17520" t="inlineStr">
        <is>
          <t>1927 13th street-sacramento -95811</t>
        </is>
      </c>
      <c r="H17520" t="inlineStr">
        <is>
          <t>1621 Days 21 Hours</t>
        </is>
      </c>
      <c r="I17520" s="3" t="n">
        <v>45671.65212962963</v>
      </c>
    </row>
    <row r="17521">
      <c r="A17521" t="inlineStr">
        <is>
          <t>Laptop</t>
        </is>
      </c>
      <c r="B17521" t="inlineStr">
        <is>
          <t>AE005820170526001B019247</t>
        </is>
      </c>
      <c r="C17521" t="inlineStr">
        <is>
          <t>15901</t>
        </is>
      </c>
      <c r="E17521" t="inlineStr">
        <is>
          <t>COMP_EQUIP</t>
        </is>
      </c>
      <c r="F17521" t="inlineStr">
        <is>
          <t>Laptop</t>
        </is>
      </c>
      <c r="G17521" t="inlineStr">
        <is>
          <t>1927 13th street-sacramento -95811</t>
        </is>
      </c>
      <c r="H17521" t="inlineStr">
        <is>
          <t>1621 Days 21 Hours</t>
        </is>
      </c>
      <c r="I17521" s="3" t="n">
        <v>45671.65212962963</v>
      </c>
    </row>
    <row r="17522">
      <c r="A17522" t="inlineStr">
        <is>
          <t>Laptop</t>
        </is>
      </c>
      <c r="B17522" t="inlineStr">
        <is>
          <t>AE005820170526001B019248</t>
        </is>
      </c>
      <c r="C17522" t="inlineStr">
        <is>
          <t>15902</t>
        </is>
      </c>
      <c r="E17522" t="inlineStr">
        <is>
          <t>COMP_EQUIP</t>
        </is>
      </c>
      <c r="F17522" t="inlineStr">
        <is>
          <t>Laptop</t>
        </is>
      </c>
      <c r="G17522" t="inlineStr">
        <is>
          <t>1927 13th street-sacramento -95811</t>
        </is>
      </c>
      <c r="H17522" t="inlineStr">
        <is>
          <t>1621 Days 21 Hours</t>
        </is>
      </c>
      <c r="I17522" s="3" t="n">
        <v>45671.65212962963</v>
      </c>
    </row>
    <row r="17523">
      <c r="A17523" t="inlineStr">
        <is>
          <t>Laptop</t>
        </is>
      </c>
      <c r="B17523" t="inlineStr">
        <is>
          <t>AE005820170526001B019249</t>
        </is>
      </c>
      <c r="C17523" t="inlineStr">
        <is>
          <t>15903</t>
        </is>
      </c>
      <c r="E17523" t="inlineStr">
        <is>
          <t>COMP_EQUIP</t>
        </is>
      </c>
      <c r="F17523" t="inlineStr">
        <is>
          <t>Laptop</t>
        </is>
      </c>
      <c r="G17523" t="inlineStr">
        <is>
          <t>1927 13th street-sacramento -95811</t>
        </is>
      </c>
      <c r="H17523" t="inlineStr">
        <is>
          <t>1621 Days 21 Hours</t>
        </is>
      </c>
      <c r="I17523" s="3" t="n">
        <v>45671.65212962963</v>
      </c>
    </row>
    <row r="17524">
      <c r="A17524" t="inlineStr">
        <is>
          <t>Laptop</t>
        </is>
      </c>
      <c r="B17524" t="inlineStr">
        <is>
          <t>AE005820170526001B019250</t>
        </is>
      </c>
      <c r="C17524" t="inlineStr">
        <is>
          <t>15904</t>
        </is>
      </c>
      <c r="E17524" t="inlineStr">
        <is>
          <t>COMP_EQUIP</t>
        </is>
      </c>
      <c r="F17524" t="inlineStr">
        <is>
          <t>Laptop</t>
        </is>
      </c>
      <c r="G17524" t="inlineStr">
        <is>
          <t>1927 13th street-sacramento -95811</t>
        </is>
      </c>
      <c r="H17524" t="inlineStr">
        <is>
          <t>1621 Days 21 Hours</t>
        </is>
      </c>
      <c r="I17524" s="3" t="n">
        <v>45671.65212962963</v>
      </c>
    </row>
    <row r="17525">
      <c r="A17525" t="inlineStr">
        <is>
          <t>Laptop</t>
        </is>
      </c>
      <c r="B17525" t="inlineStr">
        <is>
          <t>AE005820170526001B019251</t>
        </is>
      </c>
      <c r="C17525" t="inlineStr">
        <is>
          <t>15905</t>
        </is>
      </c>
      <c r="E17525" t="inlineStr">
        <is>
          <t>COMP_EQUIP</t>
        </is>
      </c>
      <c r="F17525" t="inlineStr">
        <is>
          <t>Laptop</t>
        </is>
      </c>
      <c r="G17525" t="inlineStr">
        <is>
          <t>1927 13th street-sacramento -95811</t>
        </is>
      </c>
      <c r="H17525" t="inlineStr">
        <is>
          <t>1621 Days 21 Hours</t>
        </is>
      </c>
      <c r="I17525" s="3" t="n">
        <v>45671.65212962963</v>
      </c>
    </row>
    <row r="17526">
      <c r="A17526" t="inlineStr">
        <is>
          <t>Laptop</t>
        </is>
      </c>
      <c r="B17526" t="inlineStr">
        <is>
          <t>AE005820170526001B019252</t>
        </is>
      </c>
      <c r="C17526" t="inlineStr">
        <is>
          <t>15906</t>
        </is>
      </c>
      <c r="E17526" t="inlineStr">
        <is>
          <t>COMP_EQUIP</t>
        </is>
      </c>
      <c r="F17526" t="inlineStr">
        <is>
          <t>Laptop</t>
        </is>
      </c>
      <c r="G17526" t="inlineStr">
        <is>
          <t>1927 13th street-sacramento -95811</t>
        </is>
      </c>
      <c r="H17526" t="inlineStr">
        <is>
          <t>1621 Days 21 Hours</t>
        </is>
      </c>
      <c r="I17526" s="3" t="n">
        <v>45671.65212962963</v>
      </c>
    </row>
    <row r="17527">
      <c r="A17527" t="inlineStr">
        <is>
          <t>Laptop</t>
        </is>
      </c>
      <c r="B17527" t="inlineStr">
        <is>
          <t>AE005820170526001B019253</t>
        </is>
      </c>
      <c r="C17527" t="inlineStr">
        <is>
          <t>15907</t>
        </is>
      </c>
      <c r="E17527" t="inlineStr">
        <is>
          <t>COMP_EQUIP</t>
        </is>
      </c>
      <c r="F17527" t="inlineStr">
        <is>
          <t>Laptop</t>
        </is>
      </c>
      <c r="G17527" t="inlineStr">
        <is>
          <t>1927 13th street-sacramento -95811</t>
        </is>
      </c>
      <c r="H17527" t="inlineStr">
        <is>
          <t>1621 Days 21 Hours</t>
        </is>
      </c>
      <c r="I17527" s="3" t="n">
        <v>45671.65212962963</v>
      </c>
    </row>
    <row r="17528">
      <c r="A17528" t="inlineStr">
        <is>
          <t>Laptop</t>
        </is>
      </c>
      <c r="B17528" t="inlineStr">
        <is>
          <t>AE005820170526001B019254</t>
        </is>
      </c>
      <c r="C17528" t="inlineStr">
        <is>
          <t>15908</t>
        </is>
      </c>
      <c r="E17528" t="inlineStr">
        <is>
          <t>COMP_EQUIP</t>
        </is>
      </c>
      <c r="F17528" t="inlineStr">
        <is>
          <t>Laptop</t>
        </is>
      </c>
      <c r="G17528" t="inlineStr">
        <is>
          <t>1927 13th street-sacramento -95811</t>
        </is>
      </c>
      <c r="H17528" t="inlineStr">
        <is>
          <t>1621 Days 21 Hours</t>
        </is>
      </c>
      <c r="I17528" s="3" t="n">
        <v>45671.65212962963</v>
      </c>
    </row>
    <row r="17529">
      <c r="A17529" t="inlineStr">
        <is>
          <t>Laptop</t>
        </is>
      </c>
      <c r="B17529" t="inlineStr">
        <is>
          <t>AE005820170526001B019255</t>
        </is>
      </c>
      <c r="C17529" t="inlineStr">
        <is>
          <t>15909</t>
        </is>
      </c>
      <c r="E17529" t="inlineStr">
        <is>
          <t>COMP_EQUIP</t>
        </is>
      </c>
      <c r="F17529" t="inlineStr">
        <is>
          <t>Laptop</t>
        </is>
      </c>
      <c r="G17529" t="inlineStr">
        <is>
          <t>1927 13th street-sacramento -95811</t>
        </is>
      </c>
      <c r="H17529" t="inlineStr">
        <is>
          <t>1621 Days 21 Hours</t>
        </is>
      </c>
      <c r="I17529" s="3" t="n">
        <v>45671.65212962963</v>
      </c>
    </row>
    <row r="17530">
      <c r="A17530" t="inlineStr">
        <is>
          <t>Laptop</t>
        </is>
      </c>
      <c r="B17530" t="inlineStr">
        <is>
          <t>AE005820170526001B019256</t>
        </is>
      </c>
      <c r="C17530" t="inlineStr">
        <is>
          <t>15910</t>
        </is>
      </c>
      <c r="E17530" t="inlineStr">
        <is>
          <t>COMP_EQUIP</t>
        </is>
      </c>
      <c r="F17530" t="inlineStr">
        <is>
          <t>Laptop</t>
        </is>
      </c>
      <c r="G17530" t="inlineStr">
        <is>
          <t>1927 13th street-sacramento -95811</t>
        </is>
      </c>
      <c r="H17530" t="inlineStr">
        <is>
          <t>1621 Days 21 Hours</t>
        </is>
      </c>
      <c r="I17530" s="3" t="n">
        <v>45671.65212962963</v>
      </c>
    </row>
    <row r="17531">
      <c r="A17531" t="inlineStr">
        <is>
          <t>Laptop</t>
        </is>
      </c>
      <c r="B17531" t="inlineStr">
        <is>
          <t>AE005820170526001B019257</t>
        </is>
      </c>
      <c r="C17531" t="inlineStr">
        <is>
          <t>15911</t>
        </is>
      </c>
      <c r="E17531" t="inlineStr">
        <is>
          <t>COMP_EQUIP</t>
        </is>
      </c>
      <c r="F17531" t="inlineStr">
        <is>
          <t>Laptop</t>
        </is>
      </c>
      <c r="G17531" t="inlineStr">
        <is>
          <t>1927 13th street-sacramento -95811</t>
        </is>
      </c>
      <c r="H17531" t="inlineStr">
        <is>
          <t>1621 Days 21 Hours</t>
        </is>
      </c>
      <c r="I17531" s="3" t="n">
        <v>45671.65212962963</v>
      </c>
    </row>
    <row r="17532">
      <c r="A17532" t="inlineStr">
        <is>
          <t>Laptop</t>
        </is>
      </c>
      <c r="B17532" t="inlineStr">
        <is>
          <t>AE005820170526001B019258</t>
        </is>
      </c>
      <c r="C17532" t="inlineStr">
        <is>
          <t>15912</t>
        </is>
      </c>
      <c r="E17532" t="inlineStr">
        <is>
          <t>COMP_EQUIP</t>
        </is>
      </c>
      <c r="F17532" t="inlineStr">
        <is>
          <t>Laptop</t>
        </is>
      </c>
      <c r="G17532" t="inlineStr">
        <is>
          <t>1927 13th street-sacramento -95811</t>
        </is>
      </c>
      <c r="H17532" t="inlineStr">
        <is>
          <t>1621 Days 21 Hours</t>
        </is>
      </c>
      <c r="I17532" s="3" t="n">
        <v>45671.65212962963</v>
      </c>
    </row>
    <row r="17533">
      <c r="A17533" t="inlineStr">
        <is>
          <t>Laptop</t>
        </is>
      </c>
      <c r="B17533" t="inlineStr">
        <is>
          <t>AE005820170526001B019259</t>
        </is>
      </c>
      <c r="C17533" t="inlineStr">
        <is>
          <t>15913</t>
        </is>
      </c>
      <c r="E17533" t="inlineStr">
        <is>
          <t>COMP_EQUIP</t>
        </is>
      </c>
      <c r="F17533" t="inlineStr">
        <is>
          <t>Laptop</t>
        </is>
      </c>
      <c r="G17533" t="inlineStr">
        <is>
          <t>1927 13th street-sacramento -95811</t>
        </is>
      </c>
      <c r="H17533" t="inlineStr">
        <is>
          <t>1621 Days 21 Hours</t>
        </is>
      </c>
      <c r="I17533" s="3" t="n">
        <v>45671.65212962963</v>
      </c>
    </row>
    <row r="17534">
      <c r="A17534" t="inlineStr">
        <is>
          <t>Laptop</t>
        </is>
      </c>
      <c r="B17534" t="inlineStr">
        <is>
          <t>AE005820170526001B019260</t>
        </is>
      </c>
      <c r="C17534" t="inlineStr">
        <is>
          <t>15914</t>
        </is>
      </c>
      <c r="E17534" t="inlineStr">
        <is>
          <t>COMP_EQUIP</t>
        </is>
      </c>
      <c r="F17534" t="inlineStr">
        <is>
          <t>Laptop</t>
        </is>
      </c>
      <c r="G17534" t="inlineStr">
        <is>
          <t>1927 13th street-sacramento -95811</t>
        </is>
      </c>
      <c r="H17534" t="inlineStr">
        <is>
          <t>1621 Days 21 Hours</t>
        </is>
      </c>
      <c r="I17534" s="3" t="n">
        <v>45671.65212962963</v>
      </c>
    </row>
    <row r="17535">
      <c r="A17535" t="inlineStr">
        <is>
          <t>Laptop</t>
        </is>
      </c>
      <c r="B17535" t="inlineStr">
        <is>
          <t>AE005820170526001B019261</t>
        </is>
      </c>
      <c r="C17535" t="inlineStr">
        <is>
          <t>15915</t>
        </is>
      </c>
      <c r="E17535" t="inlineStr">
        <is>
          <t>COMP_EQUIP</t>
        </is>
      </c>
      <c r="F17535" t="inlineStr">
        <is>
          <t>Laptop</t>
        </is>
      </c>
      <c r="G17535" t="inlineStr">
        <is>
          <t>1927 13th street-sacramento -95811</t>
        </is>
      </c>
      <c r="H17535" t="inlineStr">
        <is>
          <t>1621 Days 21 Hours</t>
        </is>
      </c>
      <c r="I17535" s="3" t="n">
        <v>45671.65212962963</v>
      </c>
    </row>
    <row r="17536">
      <c r="A17536" t="inlineStr">
        <is>
          <t>Laptop</t>
        </is>
      </c>
      <c r="B17536" t="inlineStr">
        <is>
          <t>AE005820170526001B019262</t>
        </is>
      </c>
      <c r="C17536" t="inlineStr">
        <is>
          <t>15916</t>
        </is>
      </c>
      <c r="E17536" t="inlineStr">
        <is>
          <t>COMP_EQUIP</t>
        </is>
      </c>
      <c r="F17536" t="inlineStr">
        <is>
          <t>Laptop</t>
        </is>
      </c>
      <c r="G17536" t="inlineStr">
        <is>
          <t>1927 13th street-sacramento -95811</t>
        </is>
      </c>
      <c r="H17536" t="inlineStr">
        <is>
          <t>1621 Days 21 Hours</t>
        </is>
      </c>
      <c r="I17536" s="3" t="n">
        <v>45671.65212962963</v>
      </c>
    </row>
    <row r="17537">
      <c r="A17537" t="inlineStr">
        <is>
          <t>Laptop</t>
        </is>
      </c>
      <c r="B17537" t="inlineStr">
        <is>
          <t>AE005820170526001B019263</t>
        </is>
      </c>
      <c r="C17537" t="inlineStr">
        <is>
          <t>15917</t>
        </is>
      </c>
      <c r="E17537" t="inlineStr">
        <is>
          <t>COMP_EQUIP</t>
        </is>
      </c>
      <c r="F17537" t="inlineStr">
        <is>
          <t>Laptop</t>
        </is>
      </c>
      <c r="G17537" t="inlineStr">
        <is>
          <t>1927 13th street-sacramento -95811</t>
        </is>
      </c>
      <c r="H17537" t="inlineStr">
        <is>
          <t>1621 Days 21 Hours</t>
        </is>
      </c>
      <c r="I17537" s="3" t="n">
        <v>45671.65212962963</v>
      </c>
    </row>
    <row r="17538">
      <c r="A17538" t="inlineStr">
        <is>
          <t>Laptop</t>
        </is>
      </c>
      <c r="B17538" t="inlineStr">
        <is>
          <t>AE005820170526001B019264</t>
        </is>
      </c>
      <c r="C17538" t="inlineStr">
        <is>
          <t>15918</t>
        </is>
      </c>
      <c r="E17538" t="inlineStr">
        <is>
          <t>COMP_EQUIP</t>
        </is>
      </c>
      <c r="F17538" t="inlineStr">
        <is>
          <t>Laptop</t>
        </is>
      </c>
      <c r="G17538" t="inlineStr">
        <is>
          <t>1927 13th street-sacramento -95811</t>
        </is>
      </c>
      <c r="H17538" t="inlineStr">
        <is>
          <t>1621 Days 21 Hours</t>
        </is>
      </c>
      <c r="I17538" s="3" t="n">
        <v>45671.65212962963</v>
      </c>
    </row>
    <row r="17539">
      <c r="A17539" t="inlineStr">
        <is>
          <t>Laptop</t>
        </is>
      </c>
      <c r="B17539" t="inlineStr">
        <is>
          <t>AE005820170526001B019265</t>
        </is>
      </c>
      <c r="C17539" t="inlineStr">
        <is>
          <t>15919</t>
        </is>
      </c>
      <c r="E17539" t="inlineStr">
        <is>
          <t>COMP_EQUIP</t>
        </is>
      </c>
      <c r="F17539" t="inlineStr">
        <is>
          <t>Laptop</t>
        </is>
      </c>
      <c r="G17539" t="inlineStr">
        <is>
          <t>1927 13th street-sacramento -95811</t>
        </is>
      </c>
      <c r="H17539" t="inlineStr">
        <is>
          <t>1621 Days 21 Hours</t>
        </is>
      </c>
      <c r="I17539" s="3" t="n">
        <v>45671.65212962963</v>
      </c>
    </row>
    <row r="17540">
      <c r="A17540" t="inlineStr">
        <is>
          <t>Laptop</t>
        </is>
      </c>
      <c r="B17540" t="inlineStr">
        <is>
          <t>AE005820170526001B019266</t>
        </is>
      </c>
      <c r="C17540" t="inlineStr">
        <is>
          <t>15920</t>
        </is>
      </c>
      <c r="E17540" t="inlineStr">
        <is>
          <t>COMP_EQUIP</t>
        </is>
      </c>
      <c r="F17540" t="inlineStr">
        <is>
          <t>Laptop</t>
        </is>
      </c>
      <c r="G17540" t="inlineStr">
        <is>
          <t>1927 13th street-sacramento -95811</t>
        </is>
      </c>
      <c r="H17540" t="inlineStr">
        <is>
          <t>1621 Days 21 Hours</t>
        </is>
      </c>
      <c r="I17540" s="3" t="n">
        <v>45671.65212962963</v>
      </c>
    </row>
    <row r="17541">
      <c r="A17541" t="inlineStr">
        <is>
          <t>Laptop</t>
        </is>
      </c>
      <c r="B17541" t="inlineStr">
        <is>
          <t>AE005820170526001B019267</t>
        </is>
      </c>
      <c r="C17541" t="inlineStr">
        <is>
          <t>15921</t>
        </is>
      </c>
      <c r="E17541" t="inlineStr">
        <is>
          <t>COMP_EQUIP</t>
        </is>
      </c>
      <c r="F17541" t="inlineStr">
        <is>
          <t>Laptop</t>
        </is>
      </c>
      <c r="G17541" t="inlineStr">
        <is>
          <t>1927 13th street-sacramento -95811</t>
        </is>
      </c>
      <c r="H17541" t="inlineStr">
        <is>
          <t>1621 Days 21 Hours</t>
        </is>
      </c>
      <c r="I17541" s="3" t="n">
        <v>45671.65212962963</v>
      </c>
    </row>
    <row r="17542">
      <c r="A17542" t="inlineStr">
        <is>
          <t>Laptop</t>
        </is>
      </c>
      <c r="B17542" t="inlineStr">
        <is>
          <t>AE005820170526001B019268</t>
        </is>
      </c>
      <c r="C17542" t="inlineStr">
        <is>
          <t>15922</t>
        </is>
      </c>
      <c r="E17542" t="inlineStr">
        <is>
          <t>COMP_EQUIP</t>
        </is>
      </c>
      <c r="F17542" t="inlineStr">
        <is>
          <t>Laptop</t>
        </is>
      </c>
      <c r="G17542" t="inlineStr">
        <is>
          <t>1927 13th street-sacramento -95811</t>
        </is>
      </c>
      <c r="H17542" t="inlineStr">
        <is>
          <t>1621 Days 21 Hours</t>
        </is>
      </c>
      <c r="I17542" s="3" t="n">
        <v>45671.65212962963</v>
      </c>
    </row>
    <row r="17543">
      <c r="A17543" t="inlineStr">
        <is>
          <t>Laptop</t>
        </is>
      </c>
      <c r="B17543" t="inlineStr">
        <is>
          <t>AE005820170526001B019269</t>
        </is>
      </c>
      <c r="C17543" t="inlineStr">
        <is>
          <t>15923</t>
        </is>
      </c>
      <c r="E17543" t="inlineStr">
        <is>
          <t>COMP_EQUIP</t>
        </is>
      </c>
      <c r="F17543" t="inlineStr">
        <is>
          <t>Laptop</t>
        </is>
      </c>
      <c r="G17543" t="inlineStr">
        <is>
          <t>1927 13th street-sacramento -95811</t>
        </is>
      </c>
      <c r="H17543" t="inlineStr">
        <is>
          <t>1621 Days 21 Hours</t>
        </is>
      </c>
      <c r="I17543" s="3" t="n">
        <v>45671.65212962963</v>
      </c>
    </row>
    <row r="17544">
      <c r="A17544" t="inlineStr">
        <is>
          <t>Laptop</t>
        </is>
      </c>
      <c r="B17544" t="inlineStr">
        <is>
          <t>AE005820170526001B019270</t>
        </is>
      </c>
      <c r="C17544" t="inlineStr">
        <is>
          <t>15924</t>
        </is>
      </c>
      <c r="E17544" t="inlineStr">
        <is>
          <t>COMP_EQUIP</t>
        </is>
      </c>
      <c r="F17544" t="inlineStr">
        <is>
          <t>Laptop</t>
        </is>
      </c>
      <c r="G17544" t="inlineStr">
        <is>
          <t>1927 13th street-sacramento -95811</t>
        </is>
      </c>
      <c r="H17544" t="inlineStr">
        <is>
          <t>1621 Days 21 Hours</t>
        </is>
      </c>
      <c r="I17544" s="3" t="n">
        <v>45671.65212962963</v>
      </c>
    </row>
    <row r="17545">
      <c r="A17545" t="inlineStr">
        <is>
          <t>Laptop</t>
        </is>
      </c>
      <c r="B17545" t="inlineStr">
        <is>
          <t>AE005820170526001B019271</t>
        </is>
      </c>
      <c r="C17545" t="inlineStr">
        <is>
          <t>15925</t>
        </is>
      </c>
      <c r="E17545" t="inlineStr">
        <is>
          <t>COMP_EQUIP</t>
        </is>
      </c>
      <c r="F17545" t="inlineStr">
        <is>
          <t>Laptop</t>
        </is>
      </c>
      <c r="G17545" t="inlineStr">
        <is>
          <t>1927 13th street-sacramento -95811</t>
        </is>
      </c>
      <c r="H17545" t="inlineStr">
        <is>
          <t>1621 Days 21 Hours</t>
        </is>
      </c>
      <c r="I17545" s="3" t="n">
        <v>45671.65212962963</v>
      </c>
    </row>
    <row r="17546">
      <c r="A17546" t="inlineStr">
        <is>
          <t>Laptop</t>
        </is>
      </c>
      <c r="B17546" t="inlineStr">
        <is>
          <t>AE005820170526001B019272</t>
        </is>
      </c>
      <c r="C17546" t="inlineStr">
        <is>
          <t>15926</t>
        </is>
      </c>
      <c r="E17546" t="inlineStr">
        <is>
          <t>COMP_EQUIP</t>
        </is>
      </c>
      <c r="F17546" t="inlineStr">
        <is>
          <t>Laptop</t>
        </is>
      </c>
      <c r="G17546" t="inlineStr">
        <is>
          <t>1927 13th street-sacramento -95811</t>
        </is>
      </c>
      <c r="H17546" t="inlineStr">
        <is>
          <t>1621 Days 21 Hours</t>
        </is>
      </c>
      <c r="I17546" s="3" t="n">
        <v>45671.65212962963</v>
      </c>
    </row>
    <row r="17547">
      <c r="A17547" t="inlineStr">
        <is>
          <t>Laptop</t>
        </is>
      </c>
      <c r="B17547" t="inlineStr">
        <is>
          <t>AE005820170526001B019273</t>
        </is>
      </c>
      <c r="C17547" t="inlineStr">
        <is>
          <t>15927</t>
        </is>
      </c>
      <c r="E17547" t="inlineStr">
        <is>
          <t>COMP_EQUIP</t>
        </is>
      </c>
      <c r="F17547" t="inlineStr">
        <is>
          <t>Laptop</t>
        </is>
      </c>
      <c r="G17547" t="inlineStr">
        <is>
          <t>1927 13th street-sacramento -95811</t>
        </is>
      </c>
      <c r="H17547" t="inlineStr">
        <is>
          <t>1621 Days 21 Hours</t>
        </is>
      </c>
      <c r="I17547" s="3" t="n">
        <v>45671.65212962963</v>
      </c>
    </row>
    <row r="17548">
      <c r="A17548" t="inlineStr">
        <is>
          <t>Laptop</t>
        </is>
      </c>
      <c r="B17548" t="inlineStr">
        <is>
          <t>AE005820170526001B019274</t>
        </is>
      </c>
      <c r="C17548" t="inlineStr">
        <is>
          <t>15928</t>
        </is>
      </c>
      <c r="E17548" t="inlineStr">
        <is>
          <t>COMP_EQUIP</t>
        </is>
      </c>
      <c r="F17548" t="inlineStr">
        <is>
          <t>Laptop</t>
        </is>
      </c>
      <c r="G17548" t="inlineStr">
        <is>
          <t>1927 13th street-sacramento -95811</t>
        </is>
      </c>
      <c r="H17548" t="inlineStr">
        <is>
          <t>1621 Days 21 Hours</t>
        </is>
      </c>
      <c r="I17548" s="3" t="n">
        <v>45671.65212962963</v>
      </c>
    </row>
    <row r="17549">
      <c r="A17549" t="inlineStr">
        <is>
          <t>Laptop</t>
        </is>
      </c>
      <c r="B17549" t="inlineStr">
        <is>
          <t>AE005820170526001B019275</t>
        </is>
      </c>
      <c r="C17549" t="inlineStr">
        <is>
          <t>15929</t>
        </is>
      </c>
      <c r="E17549" t="inlineStr">
        <is>
          <t>COMP_EQUIP</t>
        </is>
      </c>
      <c r="F17549" t="inlineStr">
        <is>
          <t>Laptop</t>
        </is>
      </c>
      <c r="G17549" t="inlineStr">
        <is>
          <t>1927 13th street-sacramento -95811</t>
        </is>
      </c>
      <c r="H17549" t="inlineStr">
        <is>
          <t>1621 Days 21 Hours</t>
        </is>
      </c>
      <c r="I17549" s="3" t="n">
        <v>45671.65212962963</v>
      </c>
    </row>
    <row r="17550">
      <c r="A17550" t="inlineStr">
        <is>
          <t>Laptop</t>
        </is>
      </c>
      <c r="B17550" t="inlineStr">
        <is>
          <t>AE005820170526001B019276</t>
        </is>
      </c>
      <c r="C17550" t="inlineStr">
        <is>
          <t>15930</t>
        </is>
      </c>
      <c r="E17550" t="inlineStr">
        <is>
          <t>COMP_EQUIP</t>
        </is>
      </c>
      <c r="F17550" t="inlineStr">
        <is>
          <t>Laptop</t>
        </is>
      </c>
      <c r="G17550" t="inlineStr">
        <is>
          <t>1927 13th street-sacramento -95811</t>
        </is>
      </c>
      <c r="H17550" t="inlineStr">
        <is>
          <t>1621 Days 21 Hours</t>
        </is>
      </c>
      <c r="I17550" s="3" t="n">
        <v>45671.65212962963</v>
      </c>
    </row>
    <row r="17551">
      <c r="A17551" t="inlineStr">
        <is>
          <t>Laptop</t>
        </is>
      </c>
      <c r="B17551" t="inlineStr">
        <is>
          <t>AE005820170526001B019277</t>
        </is>
      </c>
      <c r="C17551" t="inlineStr">
        <is>
          <t>15931</t>
        </is>
      </c>
      <c r="E17551" t="inlineStr">
        <is>
          <t>COMP_EQUIP</t>
        </is>
      </c>
      <c r="F17551" t="inlineStr">
        <is>
          <t>Laptop</t>
        </is>
      </c>
      <c r="G17551" t="inlineStr">
        <is>
          <t>1927 13th street-sacramento -95811</t>
        </is>
      </c>
      <c r="H17551" t="inlineStr">
        <is>
          <t>1621 Days 21 Hours</t>
        </is>
      </c>
      <c r="I17551" s="3" t="n">
        <v>45671.65212962963</v>
      </c>
    </row>
    <row r="17552">
      <c r="A17552" t="inlineStr">
        <is>
          <t>Laptop</t>
        </is>
      </c>
      <c r="B17552" t="inlineStr">
        <is>
          <t>AE005820170526001B019278</t>
        </is>
      </c>
      <c r="C17552" t="inlineStr">
        <is>
          <t>15932</t>
        </is>
      </c>
      <c r="E17552" t="inlineStr">
        <is>
          <t>COMP_EQUIP</t>
        </is>
      </c>
      <c r="F17552" t="inlineStr">
        <is>
          <t>Laptop</t>
        </is>
      </c>
      <c r="G17552" t="inlineStr">
        <is>
          <t>1927 13th street-sacramento -95811</t>
        </is>
      </c>
      <c r="H17552" t="inlineStr">
        <is>
          <t>1621 Days 21 Hours</t>
        </is>
      </c>
      <c r="I17552" s="3" t="n">
        <v>45671.65212962963</v>
      </c>
    </row>
    <row r="17553">
      <c r="A17553" t="inlineStr">
        <is>
          <t>Laptop</t>
        </is>
      </c>
      <c r="B17553" t="inlineStr">
        <is>
          <t>AE005820170526001B019279</t>
        </is>
      </c>
      <c r="C17553" t="inlineStr">
        <is>
          <t>15933</t>
        </is>
      </c>
      <c r="E17553" t="inlineStr">
        <is>
          <t>COMP_EQUIP</t>
        </is>
      </c>
      <c r="F17553" t="inlineStr">
        <is>
          <t>Laptop</t>
        </is>
      </c>
      <c r="G17553" t="inlineStr">
        <is>
          <t>1927 13th street-sacramento -95811</t>
        </is>
      </c>
      <c r="H17553" t="inlineStr">
        <is>
          <t>1621 Days 21 Hours</t>
        </is>
      </c>
      <c r="I17553" s="3" t="n">
        <v>45671.65212962963</v>
      </c>
    </row>
    <row r="17554">
      <c r="A17554" t="inlineStr">
        <is>
          <t>Laptop</t>
        </is>
      </c>
      <c r="B17554" t="inlineStr">
        <is>
          <t>AE005820170526001B019280</t>
        </is>
      </c>
      <c r="C17554" t="inlineStr">
        <is>
          <t>15934</t>
        </is>
      </c>
      <c r="E17554" t="inlineStr">
        <is>
          <t>COMP_EQUIP</t>
        </is>
      </c>
      <c r="F17554" t="inlineStr">
        <is>
          <t>Laptop</t>
        </is>
      </c>
      <c r="G17554" t="inlineStr">
        <is>
          <t>1927 13th street-sacramento -95811</t>
        </is>
      </c>
      <c r="H17554" t="inlineStr">
        <is>
          <t>1621 Days 21 Hours</t>
        </is>
      </c>
      <c r="I17554" s="3" t="n">
        <v>45671.65212962963</v>
      </c>
    </row>
    <row r="17555">
      <c r="A17555" t="inlineStr">
        <is>
          <t>Laptop</t>
        </is>
      </c>
      <c r="B17555" t="inlineStr">
        <is>
          <t>AE005820170526001B019281</t>
        </is>
      </c>
      <c r="C17555" t="inlineStr">
        <is>
          <t>15935</t>
        </is>
      </c>
      <c r="E17555" t="inlineStr">
        <is>
          <t>COMP_EQUIP</t>
        </is>
      </c>
      <c r="F17555" t="inlineStr">
        <is>
          <t>Laptop</t>
        </is>
      </c>
      <c r="G17555" t="inlineStr">
        <is>
          <t>1927 13th street-sacramento -95811</t>
        </is>
      </c>
      <c r="H17555" t="inlineStr">
        <is>
          <t>1621 Days 21 Hours</t>
        </is>
      </c>
      <c r="I17555" s="3" t="n">
        <v>45671.65212962963</v>
      </c>
    </row>
    <row r="17556">
      <c r="A17556" t="inlineStr">
        <is>
          <t>Laptop</t>
        </is>
      </c>
      <c r="B17556" t="inlineStr">
        <is>
          <t>AE005820170526001B019282</t>
        </is>
      </c>
      <c r="C17556" t="inlineStr">
        <is>
          <t>15936</t>
        </is>
      </c>
      <c r="E17556" t="inlineStr">
        <is>
          <t>COMP_EQUIP</t>
        </is>
      </c>
      <c r="F17556" t="inlineStr">
        <is>
          <t>Laptop</t>
        </is>
      </c>
      <c r="G17556" t="inlineStr">
        <is>
          <t>1927 13th street-sacramento -95811</t>
        </is>
      </c>
      <c r="H17556" t="inlineStr">
        <is>
          <t>1621 Days 21 Hours</t>
        </is>
      </c>
      <c r="I17556" s="3" t="n">
        <v>45671.65212962963</v>
      </c>
    </row>
    <row r="17557">
      <c r="A17557" t="inlineStr">
        <is>
          <t>Laptop</t>
        </is>
      </c>
      <c r="B17557" t="inlineStr">
        <is>
          <t>AE005820170526001B019283</t>
        </is>
      </c>
      <c r="C17557" t="inlineStr">
        <is>
          <t>15937</t>
        </is>
      </c>
      <c r="E17557" t="inlineStr">
        <is>
          <t>COMP_EQUIP</t>
        </is>
      </c>
      <c r="F17557" t="inlineStr">
        <is>
          <t>Laptop</t>
        </is>
      </c>
      <c r="G17557" t="inlineStr">
        <is>
          <t>1927 13th street-sacramento -95811</t>
        </is>
      </c>
      <c r="H17557" t="inlineStr">
        <is>
          <t>1621 Days 21 Hours</t>
        </is>
      </c>
      <c r="I17557" s="3" t="n">
        <v>45671.65212962963</v>
      </c>
    </row>
    <row r="17558">
      <c r="A17558" t="inlineStr">
        <is>
          <t>Laptop</t>
        </is>
      </c>
      <c r="B17558" t="inlineStr">
        <is>
          <t>AE005820170526001B019284</t>
        </is>
      </c>
      <c r="C17558" t="inlineStr">
        <is>
          <t>15938</t>
        </is>
      </c>
      <c r="E17558" t="inlineStr">
        <is>
          <t>COMP_EQUIP</t>
        </is>
      </c>
      <c r="F17558" t="inlineStr">
        <is>
          <t>Laptop</t>
        </is>
      </c>
      <c r="G17558" t="inlineStr">
        <is>
          <t>1927 13th street-sacramento -95811</t>
        </is>
      </c>
      <c r="H17558" t="inlineStr">
        <is>
          <t>1621 Days 21 Hours</t>
        </is>
      </c>
      <c r="I17558" s="3" t="n">
        <v>45671.65212962963</v>
      </c>
    </row>
    <row r="17559">
      <c r="A17559" t="inlineStr">
        <is>
          <t>Laptop</t>
        </is>
      </c>
      <c r="B17559" t="inlineStr">
        <is>
          <t>AE005820170526001B019285</t>
        </is>
      </c>
      <c r="C17559" t="inlineStr">
        <is>
          <t>15939</t>
        </is>
      </c>
      <c r="E17559" t="inlineStr">
        <is>
          <t>COMP_EQUIP</t>
        </is>
      </c>
      <c r="F17559" t="inlineStr">
        <is>
          <t>Laptop</t>
        </is>
      </c>
      <c r="G17559" t="inlineStr">
        <is>
          <t>1927 13th street-sacramento -95811</t>
        </is>
      </c>
      <c r="H17559" t="inlineStr">
        <is>
          <t>1621 Days 21 Hours</t>
        </is>
      </c>
      <c r="I17559" s="3" t="n">
        <v>45671.65212962963</v>
      </c>
    </row>
    <row r="17560">
      <c r="A17560" t="inlineStr">
        <is>
          <t>Laptop</t>
        </is>
      </c>
      <c r="B17560" t="inlineStr">
        <is>
          <t>AE005820170526001B019286</t>
        </is>
      </c>
      <c r="C17560" t="inlineStr">
        <is>
          <t>15940</t>
        </is>
      </c>
      <c r="E17560" t="inlineStr">
        <is>
          <t>COMP_EQUIP</t>
        </is>
      </c>
      <c r="F17560" t="inlineStr">
        <is>
          <t>Laptop</t>
        </is>
      </c>
      <c r="G17560" t="inlineStr">
        <is>
          <t>1927 13th street-sacramento -95811</t>
        </is>
      </c>
      <c r="H17560" t="inlineStr">
        <is>
          <t>1621 Days 21 Hours</t>
        </is>
      </c>
      <c r="I17560" s="3" t="n">
        <v>45671.65212962963</v>
      </c>
    </row>
    <row r="17561">
      <c r="A17561" t="inlineStr">
        <is>
          <t>Laptop</t>
        </is>
      </c>
      <c r="B17561" t="inlineStr">
        <is>
          <t>AE005820170526001B019287</t>
        </is>
      </c>
      <c r="C17561" t="inlineStr">
        <is>
          <t>15941</t>
        </is>
      </c>
      <c r="E17561" t="inlineStr">
        <is>
          <t>COMP_EQUIP</t>
        </is>
      </c>
      <c r="F17561" t="inlineStr">
        <is>
          <t>Laptop</t>
        </is>
      </c>
      <c r="G17561" t="inlineStr">
        <is>
          <t>1927 13th street-sacramento -95811</t>
        </is>
      </c>
      <c r="H17561" t="inlineStr">
        <is>
          <t>1621 Days 21 Hours</t>
        </is>
      </c>
      <c r="I17561" s="3" t="n">
        <v>45671.65212962963</v>
      </c>
    </row>
    <row r="17562">
      <c r="A17562" t="inlineStr">
        <is>
          <t>Laptop</t>
        </is>
      </c>
      <c r="B17562" t="inlineStr">
        <is>
          <t>AE005820170526001B019288</t>
        </is>
      </c>
      <c r="C17562" t="inlineStr">
        <is>
          <t>15942</t>
        </is>
      </c>
      <c r="E17562" t="inlineStr">
        <is>
          <t>COMP_EQUIP</t>
        </is>
      </c>
      <c r="F17562" t="inlineStr">
        <is>
          <t>Laptop</t>
        </is>
      </c>
      <c r="G17562" t="inlineStr">
        <is>
          <t>1927 13th street-sacramento -95811</t>
        </is>
      </c>
      <c r="H17562" t="inlineStr">
        <is>
          <t>1621 Days 21 Hours</t>
        </is>
      </c>
      <c r="I17562" s="3" t="n">
        <v>45671.65212962963</v>
      </c>
    </row>
    <row r="17563">
      <c r="A17563" t="inlineStr">
        <is>
          <t>Laptop</t>
        </is>
      </c>
      <c r="B17563" t="inlineStr">
        <is>
          <t>AE005820170526001B019289</t>
        </is>
      </c>
      <c r="C17563" t="inlineStr">
        <is>
          <t>15943</t>
        </is>
      </c>
      <c r="E17563" t="inlineStr">
        <is>
          <t>COMP_EQUIP</t>
        </is>
      </c>
      <c r="F17563" t="inlineStr">
        <is>
          <t>Laptop</t>
        </is>
      </c>
      <c r="G17563" t="inlineStr">
        <is>
          <t>1927 13th street-sacramento -95811</t>
        </is>
      </c>
      <c r="H17563" t="inlineStr">
        <is>
          <t>1621 Days 21 Hours</t>
        </is>
      </c>
      <c r="I17563" s="3" t="n">
        <v>45671.65212962963</v>
      </c>
    </row>
    <row r="17564">
      <c r="A17564" t="inlineStr">
        <is>
          <t>Laptop</t>
        </is>
      </c>
      <c r="B17564" t="inlineStr">
        <is>
          <t>AE005820170526001B019290</t>
        </is>
      </c>
      <c r="C17564" t="inlineStr">
        <is>
          <t>15944</t>
        </is>
      </c>
      <c r="E17564" t="inlineStr">
        <is>
          <t>COMP_EQUIP</t>
        </is>
      </c>
      <c r="F17564" t="inlineStr">
        <is>
          <t>Laptop</t>
        </is>
      </c>
      <c r="G17564" t="inlineStr">
        <is>
          <t>1927 13th street-sacramento -95811</t>
        </is>
      </c>
      <c r="H17564" t="inlineStr">
        <is>
          <t>1621 Days 21 Hours</t>
        </is>
      </c>
      <c r="I17564" s="3" t="n">
        <v>45671.65212962963</v>
      </c>
    </row>
    <row r="17565">
      <c r="A17565" t="inlineStr">
        <is>
          <t>Laptop</t>
        </is>
      </c>
      <c r="B17565" t="inlineStr">
        <is>
          <t>AE005820170526001B019291</t>
        </is>
      </c>
      <c r="C17565" t="inlineStr">
        <is>
          <t>15945</t>
        </is>
      </c>
      <c r="E17565" t="inlineStr">
        <is>
          <t>COMP_EQUIP</t>
        </is>
      </c>
      <c r="F17565" t="inlineStr">
        <is>
          <t>Laptop</t>
        </is>
      </c>
      <c r="G17565" t="inlineStr">
        <is>
          <t>1927 13th street-sacramento -95811</t>
        </is>
      </c>
      <c r="H17565" t="inlineStr">
        <is>
          <t>1621 Days 21 Hours</t>
        </is>
      </c>
      <c r="I17565" s="3" t="n">
        <v>45671.65212962963</v>
      </c>
    </row>
    <row r="17566">
      <c r="A17566" t="inlineStr">
        <is>
          <t>Laptop</t>
        </is>
      </c>
      <c r="B17566" t="inlineStr">
        <is>
          <t>AE005820170526001B019292</t>
        </is>
      </c>
      <c r="C17566" t="inlineStr">
        <is>
          <t>15946</t>
        </is>
      </c>
      <c r="E17566" t="inlineStr">
        <is>
          <t>COMP_EQUIP</t>
        </is>
      </c>
      <c r="F17566" t="inlineStr">
        <is>
          <t>Laptop</t>
        </is>
      </c>
      <c r="G17566" t="inlineStr">
        <is>
          <t>1927 13th street-sacramento -95811</t>
        </is>
      </c>
      <c r="H17566" t="inlineStr">
        <is>
          <t>1621 Days 21 Hours</t>
        </is>
      </c>
      <c r="I17566" s="3" t="n">
        <v>45671.65212962963</v>
      </c>
    </row>
    <row r="17567">
      <c r="A17567" t="inlineStr">
        <is>
          <t>Laptop</t>
        </is>
      </c>
      <c r="B17567" t="inlineStr">
        <is>
          <t>AE005820170526001B019293</t>
        </is>
      </c>
      <c r="C17567" t="inlineStr">
        <is>
          <t>15947</t>
        </is>
      </c>
      <c r="E17567" t="inlineStr">
        <is>
          <t>COMP_EQUIP</t>
        </is>
      </c>
      <c r="F17567" t="inlineStr">
        <is>
          <t>Laptop</t>
        </is>
      </c>
      <c r="G17567" t="inlineStr">
        <is>
          <t>1927 13th street-sacramento -95811</t>
        </is>
      </c>
      <c r="H17567" t="inlineStr">
        <is>
          <t>1621 Days 21 Hours</t>
        </is>
      </c>
      <c r="I17567" s="3" t="n">
        <v>45671.65212962963</v>
      </c>
    </row>
    <row r="17568">
      <c r="A17568" t="inlineStr">
        <is>
          <t>Laptop</t>
        </is>
      </c>
      <c r="B17568" t="inlineStr">
        <is>
          <t>AE005820170526001B019294</t>
        </is>
      </c>
      <c r="C17568" t="inlineStr">
        <is>
          <t>15948</t>
        </is>
      </c>
      <c r="E17568" t="inlineStr">
        <is>
          <t>COMP_EQUIP</t>
        </is>
      </c>
      <c r="F17568" t="inlineStr">
        <is>
          <t>Laptop</t>
        </is>
      </c>
      <c r="G17568" t="inlineStr">
        <is>
          <t>1927 13th street-sacramento -95811</t>
        </is>
      </c>
      <c r="H17568" t="inlineStr">
        <is>
          <t>1621 Days 21 Hours</t>
        </is>
      </c>
      <c r="I17568" s="3" t="n">
        <v>45671.65212962963</v>
      </c>
    </row>
    <row r="17569">
      <c r="A17569" t="inlineStr">
        <is>
          <t>Laptop</t>
        </is>
      </c>
      <c r="B17569" t="inlineStr">
        <is>
          <t>AE005820170526001B019295</t>
        </is>
      </c>
      <c r="C17569" t="inlineStr">
        <is>
          <t>15949</t>
        </is>
      </c>
      <c r="E17569" t="inlineStr">
        <is>
          <t>COMP_EQUIP</t>
        </is>
      </c>
      <c r="F17569" t="inlineStr">
        <is>
          <t>Laptop</t>
        </is>
      </c>
      <c r="G17569" t="inlineStr">
        <is>
          <t>1927 13th street-sacramento -95811</t>
        </is>
      </c>
      <c r="H17569" t="inlineStr">
        <is>
          <t>1621 Days 21 Hours</t>
        </is>
      </c>
      <c r="I17569" s="3" t="n">
        <v>45671.65212962963</v>
      </c>
    </row>
    <row r="17570">
      <c r="A17570" t="inlineStr">
        <is>
          <t>Laptop</t>
        </is>
      </c>
      <c r="B17570" t="inlineStr">
        <is>
          <t>AE005820170526001B019296</t>
        </is>
      </c>
      <c r="C17570" t="inlineStr">
        <is>
          <t>15950</t>
        </is>
      </c>
      <c r="E17570" t="inlineStr">
        <is>
          <t>COMP_EQUIP</t>
        </is>
      </c>
      <c r="F17570" t="inlineStr">
        <is>
          <t>Laptop</t>
        </is>
      </c>
      <c r="G17570" t="inlineStr">
        <is>
          <t>1927 13th street-sacramento -95811</t>
        </is>
      </c>
      <c r="H17570" t="inlineStr">
        <is>
          <t>1621 Days 21 Hours</t>
        </is>
      </c>
      <c r="I17570" s="3" t="n">
        <v>45671.65212962963</v>
      </c>
    </row>
    <row r="17571">
      <c r="A17571" t="inlineStr">
        <is>
          <t>Laptop</t>
        </is>
      </c>
      <c r="B17571" t="inlineStr">
        <is>
          <t>AE005820170526001B019297</t>
        </is>
      </c>
      <c r="C17571" t="inlineStr">
        <is>
          <t>15951</t>
        </is>
      </c>
      <c r="E17571" t="inlineStr">
        <is>
          <t>COMP_EQUIP</t>
        </is>
      </c>
      <c r="F17571" t="inlineStr">
        <is>
          <t>Laptop</t>
        </is>
      </c>
      <c r="G17571" t="inlineStr">
        <is>
          <t>1927 13th street-sacramento -95811</t>
        </is>
      </c>
      <c r="H17571" t="inlineStr">
        <is>
          <t>1621 Days 21 Hours</t>
        </is>
      </c>
      <c r="I17571" s="3" t="n">
        <v>45671.65212962963</v>
      </c>
    </row>
    <row r="17572">
      <c r="A17572" t="inlineStr">
        <is>
          <t>Laptop</t>
        </is>
      </c>
      <c r="B17572" t="inlineStr">
        <is>
          <t>AE005820170526001B019298</t>
        </is>
      </c>
      <c r="C17572" t="inlineStr">
        <is>
          <t>15952</t>
        </is>
      </c>
      <c r="E17572" t="inlineStr">
        <is>
          <t>COMP_EQUIP</t>
        </is>
      </c>
      <c r="F17572" t="inlineStr">
        <is>
          <t>Laptop</t>
        </is>
      </c>
      <c r="G17572" t="inlineStr">
        <is>
          <t>1927 13th street-sacramento -95811</t>
        </is>
      </c>
      <c r="H17572" t="inlineStr">
        <is>
          <t>1621 Days 21 Hours</t>
        </is>
      </c>
      <c r="I17572" s="3" t="n">
        <v>45671.65212962963</v>
      </c>
    </row>
    <row r="17573">
      <c r="A17573" t="inlineStr">
        <is>
          <t>Laptop</t>
        </is>
      </c>
      <c r="B17573" t="inlineStr">
        <is>
          <t>AE005820170526001B019299</t>
        </is>
      </c>
      <c r="C17573" t="inlineStr">
        <is>
          <t>15953</t>
        </is>
      </c>
      <c r="E17573" t="inlineStr">
        <is>
          <t>COMP_EQUIP</t>
        </is>
      </c>
      <c r="F17573" t="inlineStr">
        <is>
          <t>Laptop</t>
        </is>
      </c>
      <c r="G17573" t="inlineStr">
        <is>
          <t>1927 13th street-sacramento -95811</t>
        </is>
      </c>
      <c r="H17573" t="inlineStr">
        <is>
          <t>1621 Days 21 Hours</t>
        </is>
      </c>
      <c r="I17573" s="3" t="n">
        <v>45671.65212962963</v>
      </c>
    </row>
    <row r="17574">
      <c r="A17574" t="inlineStr">
        <is>
          <t>Laptop</t>
        </is>
      </c>
      <c r="B17574" t="inlineStr">
        <is>
          <t>AE005820170526001B019300</t>
        </is>
      </c>
      <c r="C17574" t="inlineStr">
        <is>
          <t>15954</t>
        </is>
      </c>
      <c r="E17574" t="inlineStr">
        <is>
          <t>COMP_EQUIP</t>
        </is>
      </c>
      <c r="F17574" t="inlineStr">
        <is>
          <t>Laptop</t>
        </is>
      </c>
      <c r="G17574" t="inlineStr">
        <is>
          <t>1927 13th street-sacramento -95811</t>
        </is>
      </c>
      <c r="H17574" t="inlineStr">
        <is>
          <t>1621 Days 21 Hours</t>
        </is>
      </c>
      <c r="I17574" s="3" t="n">
        <v>45671.65212962963</v>
      </c>
    </row>
    <row r="17575">
      <c r="A17575" t="inlineStr">
        <is>
          <t>Laptop</t>
        </is>
      </c>
      <c r="B17575" t="inlineStr">
        <is>
          <t>AE005820170526001B019301</t>
        </is>
      </c>
      <c r="C17575" t="inlineStr">
        <is>
          <t>15955</t>
        </is>
      </c>
      <c r="E17575" t="inlineStr">
        <is>
          <t>COMP_EQUIP</t>
        </is>
      </c>
      <c r="F17575" t="inlineStr">
        <is>
          <t>Laptop</t>
        </is>
      </c>
      <c r="G17575" t="inlineStr">
        <is>
          <t>1927 13th street-sacramento -95811</t>
        </is>
      </c>
      <c r="H17575" t="inlineStr">
        <is>
          <t>1621 Days 21 Hours</t>
        </is>
      </c>
      <c r="I17575" s="3" t="n">
        <v>45671.65212962963</v>
      </c>
    </row>
    <row r="17576">
      <c r="A17576" t="inlineStr">
        <is>
          <t>Laptop</t>
        </is>
      </c>
      <c r="B17576" t="inlineStr">
        <is>
          <t>AE005820170526001B019302</t>
        </is>
      </c>
      <c r="C17576" t="inlineStr">
        <is>
          <t>15956</t>
        </is>
      </c>
      <c r="E17576" t="inlineStr">
        <is>
          <t>COMP_EQUIP</t>
        </is>
      </c>
      <c r="F17576" t="inlineStr">
        <is>
          <t>Laptop</t>
        </is>
      </c>
      <c r="G17576" t="inlineStr">
        <is>
          <t>1927 13th street-sacramento -95811</t>
        </is>
      </c>
      <c r="H17576" t="inlineStr">
        <is>
          <t>1621 Days 21 Hours</t>
        </is>
      </c>
      <c r="I17576" s="3" t="n">
        <v>45671.65212962963</v>
      </c>
    </row>
    <row r="17577">
      <c r="A17577" t="inlineStr">
        <is>
          <t>Laptop</t>
        </is>
      </c>
      <c r="B17577" t="inlineStr">
        <is>
          <t>AE005820170526001B019303</t>
        </is>
      </c>
      <c r="C17577" t="inlineStr">
        <is>
          <t>15957</t>
        </is>
      </c>
      <c r="E17577" t="inlineStr">
        <is>
          <t>COMP_EQUIP</t>
        </is>
      </c>
      <c r="F17577" t="inlineStr">
        <is>
          <t>Laptop</t>
        </is>
      </c>
      <c r="G17577" t="inlineStr">
        <is>
          <t>1927 13th street-sacramento -95811</t>
        </is>
      </c>
      <c r="H17577" t="inlineStr">
        <is>
          <t>1621 Days 21 Hours</t>
        </is>
      </c>
      <c r="I17577" s="3" t="n">
        <v>45671.65212962963</v>
      </c>
    </row>
    <row r="17578">
      <c r="A17578" t="inlineStr">
        <is>
          <t>Laptop</t>
        </is>
      </c>
      <c r="B17578" t="inlineStr">
        <is>
          <t>AE005820170526001B019304</t>
        </is>
      </c>
      <c r="C17578" t="inlineStr">
        <is>
          <t>15958</t>
        </is>
      </c>
      <c r="E17578" t="inlineStr">
        <is>
          <t>COMP_EQUIP</t>
        </is>
      </c>
      <c r="F17578" t="inlineStr">
        <is>
          <t>Laptop</t>
        </is>
      </c>
      <c r="G17578" t="inlineStr">
        <is>
          <t>1927 13th street-sacramento -95811</t>
        </is>
      </c>
      <c r="H17578" t="inlineStr">
        <is>
          <t>1621 Days 21 Hours</t>
        </is>
      </c>
      <c r="I17578" s="3" t="n">
        <v>45671.65212962963</v>
      </c>
    </row>
    <row r="17579">
      <c r="A17579" t="inlineStr">
        <is>
          <t>Laptop</t>
        </is>
      </c>
      <c r="B17579" t="inlineStr">
        <is>
          <t>AE005820170526001B019305</t>
        </is>
      </c>
      <c r="C17579" t="inlineStr">
        <is>
          <t>15959</t>
        </is>
      </c>
      <c r="E17579" t="inlineStr">
        <is>
          <t>COMP_EQUIP</t>
        </is>
      </c>
      <c r="F17579" t="inlineStr">
        <is>
          <t>Laptop</t>
        </is>
      </c>
      <c r="G17579" t="inlineStr">
        <is>
          <t>1927 13th street-sacramento -95811</t>
        </is>
      </c>
      <c r="H17579" t="inlineStr">
        <is>
          <t>1621 Days 21 Hours</t>
        </is>
      </c>
      <c r="I17579" s="3" t="n">
        <v>45671.65212962963</v>
      </c>
    </row>
    <row r="17580">
      <c r="A17580" t="inlineStr">
        <is>
          <t>Laptop</t>
        </is>
      </c>
      <c r="B17580" t="inlineStr">
        <is>
          <t>AE005820170526001B019306</t>
        </is>
      </c>
      <c r="C17580" t="inlineStr">
        <is>
          <t>15960</t>
        </is>
      </c>
      <c r="E17580" t="inlineStr">
        <is>
          <t>COMP_EQUIP</t>
        </is>
      </c>
      <c r="F17580" t="inlineStr">
        <is>
          <t>Laptop</t>
        </is>
      </c>
      <c r="G17580" t="inlineStr">
        <is>
          <t>1927 13th street-sacramento -95811</t>
        </is>
      </c>
      <c r="H17580" t="inlineStr">
        <is>
          <t>1621 Days 21 Hours</t>
        </is>
      </c>
      <c r="I17580" s="3" t="n">
        <v>45671.65212962963</v>
      </c>
    </row>
    <row r="17581">
      <c r="A17581" t="inlineStr">
        <is>
          <t>Laptop</t>
        </is>
      </c>
      <c r="B17581" t="inlineStr">
        <is>
          <t>AE005820170526001B019307</t>
        </is>
      </c>
      <c r="C17581" t="inlineStr">
        <is>
          <t>15961</t>
        </is>
      </c>
      <c r="E17581" t="inlineStr">
        <is>
          <t>COMP_EQUIP</t>
        </is>
      </c>
      <c r="F17581" t="inlineStr">
        <is>
          <t>Laptop</t>
        </is>
      </c>
      <c r="G17581" t="inlineStr">
        <is>
          <t>1927 13th street-sacramento -95811</t>
        </is>
      </c>
      <c r="H17581" t="inlineStr">
        <is>
          <t>1621 Days 21 Hours</t>
        </is>
      </c>
      <c r="I17581" s="3" t="n">
        <v>45671.65212962963</v>
      </c>
    </row>
    <row r="17582">
      <c r="A17582" t="inlineStr">
        <is>
          <t>Laptop</t>
        </is>
      </c>
      <c r="B17582" t="inlineStr">
        <is>
          <t>AE005820170526001B019308</t>
        </is>
      </c>
      <c r="C17582" t="inlineStr">
        <is>
          <t>15962</t>
        </is>
      </c>
      <c r="E17582" t="inlineStr">
        <is>
          <t>COMP_EQUIP</t>
        </is>
      </c>
      <c r="F17582" t="inlineStr">
        <is>
          <t>Laptop</t>
        </is>
      </c>
      <c r="G17582" t="inlineStr">
        <is>
          <t>1927 13th street-sacramento -95811</t>
        </is>
      </c>
      <c r="H17582" t="inlineStr">
        <is>
          <t>1621 Days 21 Hours</t>
        </is>
      </c>
      <c r="I17582" s="3" t="n">
        <v>45671.65212962963</v>
      </c>
    </row>
    <row r="17583">
      <c r="A17583" t="inlineStr">
        <is>
          <t>Laptop</t>
        </is>
      </c>
      <c r="B17583" t="inlineStr">
        <is>
          <t>AE005820170526001B019309</t>
        </is>
      </c>
      <c r="C17583" t="inlineStr">
        <is>
          <t>15963</t>
        </is>
      </c>
      <c r="E17583" t="inlineStr">
        <is>
          <t>COMP_EQUIP</t>
        </is>
      </c>
      <c r="F17583" t="inlineStr">
        <is>
          <t>Laptop</t>
        </is>
      </c>
      <c r="G17583" t="inlineStr">
        <is>
          <t>1927 13th street-sacramento -95811</t>
        </is>
      </c>
      <c r="H17583" t="inlineStr">
        <is>
          <t>1621 Days 21 Hours</t>
        </is>
      </c>
      <c r="I17583" s="3" t="n">
        <v>45671.65212962963</v>
      </c>
    </row>
    <row r="17584">
      <c r="A17584" t="inlineStr">
        <is>
          <t>Laptop</t>
        </is>
      </c>
      <c r="B17584" t="inlineStr">
        <is>
          <t>AE005820170526001B019310</t>
        </is>
      </c>
      <c r="C17584" t="inlineStr">
        <is>
          <t>15964</t>
        </is>
      </c>
      <c r="E17584" t="inlineStr">
        <is>
          <t>COMP_EQUIP</t>
        </is>
      </c>
      <c r="F17584" t="inlineStr">
        <is>
          <t>Laptop</t>
        </is>
      </c>
      <c r="G17584" t="inlineStr">
        <is>
          <t>1927 13th street-sacramento -95811</t>
        </is>
      </c>
      <c r="H17584" t="inlineStr">
        <is>
          <t>1621 Days 21 Hours</t>
        </is>
      </c>
      <c r="I17584" s="3" t="n">
        <v>45671.65212962963</v>
      </c>
    </row>
    <row r="17585">
      <c r="A17585" t="inlineStr">
        <is>
          <t>Laptop</t>
        </is>
      </c>
      <c r="B17585" t="inlineStr">
        <is>
          <t>AE005820170526001B019311</t>
        </is>
      </c>
      <c r="C17585" t="inlineStr">
        <is>
          <t>15965</t>
        </is>
      </c>
      <c r="E17585" t="inlineStr">
        <is>
          <t>COMP_EQUIP</t>
        </is>
      </c>
      <c r="F17585" t="inlineStr">
        <is>
          <t>Laptop</t>
        </is>
      </c>
      <c r="G17585" t="inlineStr">
        <is>
          <t>1927 13th street-sacramento -95811</t>
        </is>
      </c>
      <c r="H17585" t="inlineStr">
        <is>
          <t>1621 Days 21 Hours</t>
        </is>
      </c>
      <c r="I17585" s="3" t="n">
        <v>45671.65212962963</v>
      </c>
    </row>
    <row r="17586">
      <c r="A17586" t="inlineStr">
        <is>
          <t>Laptop</t>
        </is>
      </c>
      <c r="B17586" t="inlineStr">
        <is>
          <t>AE005820170526001B019312</t>
        </is>
      </c>
      <c r="C17586" t="inlineStr">
        <is>
          <t>15966</t>
        </is>
      </c>
      <c r="E17586" t="inlineStr">
        <is>
          <t>COMP_EQUIP</t>
        </is>
      </c>
      <c r="F17586" t="inlineStr">
        <is>
          <t>Laptop</t>
        </is>
      </c>
      <c r="G17586" t="inlineStr">
        <is>
          <t>1927 13th street-sacramento -95811</t>
        </is>
      </c>
      <c r="H17586" t="inlineStr">
        <is>
          <t>1621 Days 21 Hours</t>
        </is>
      </c>
      <c r="I17586" s="3" t="n">
        <v>45671.65212962963</v>
      </c>
    </row>
    <row r="17587">
      <c r="A17587" t="inlineStr">
        <is>
          <t>Laptop</t>
        </is>
      </c>
      <c r="B17587" t="inlineStr">
        <is>
          <t>AE005820170526001B019313</t>
        </is>
      </c>
      <c r="C17587" t="inlineStr">
        <is>
          <t>15967</t>
        </is>
      </c>
      <c r="E17587" t="inlineStr">
        <is>
          <t>COMP_EQUIP</t>
        </is>
      </c>
      <c r="F17587" t="inlineStr">
        <is>
          <t>Laptop</t>
        </is>
      </c>
      <c r="G17587" t="inlineStr">
        <is>
          <t>1927 13th street-sacramento -95811</t>
        </is>
      </c>
      <c r="H17587" t="inlineStr">
        <is>
          <t>1621 Days 21 Hours</t>
        </is>
      </c>
      <c r="I17587" s="3" t="n">
        <v>45671.65212962963</v>
      </c>
    </row>
    <row r="17588">
      <c r="A17588" t="inlineStr">
        <is>
          <t>Laptop</t>
        </is>
      </c>
      <c r="B17588" t="inlineStr">
        <is>
          <t>AE005820170526001B019314</t>
        </is>
      </c>
      <c r="C17588" t="inlineStr">
        <is>
          <t>15968</t>
        </is>
      </c>
      <c r="E17588" t="inlineStr">
        <is>
          <t>COMP_EQUIP</t>
        </is>
      </c>
      <c r="F17588" t="inlineStr">
        <is>
          <t>Laptop</t>
        </is>
      </c>
      <c r="G17588" t="inlineStr">
        <is>
          <t>1927 13th street-sacramento -95811</t>
        </is>
      </c>
      <c r="H17588" t="inlineStr">
        <is>
          <t>1621 Days 21 Hours</t>
        </is>
      </c>
      <c r="I17588" s="3" t="n">
        <v>45671.65212962963</v>
      </c>
    </row>
    <row r="17589">
      <c r="A17589" t="inlineStr">
        <is>
          <t>Laptop</t>
        </is>
      </c>
      <c r="B17589" t="inlineStr">
        <is>
          <t>AE005820170526001B019315</t>
        </is>
      </c>
      <c r="C17589" t="inlineStr">
        <is>
          <t>15969</t>
        </is>
      </c>
      <c r="E17589" t="inlineStr">
        <is>
          <t>COMP_EQUIP</t>
        </is>
      </c>
      <c r="F17589" t="inlineStr">
        <is>
          <t>Laptop</t>
        </is>
      </c>
      <c r="G17589" t="inlineStr">
        <is>
          <t>1927 13th street-sacramento -95811</t>
        </is>
      </c>
      <c r="H17589" t="inlineStr">
        <is>
          <t>1621 Days 21 Hours</t>
        </is>
      </c>
      <c r="I17589" s="3" t="n">
        <v>45671.65212962963</v>
      </c>
    </row>
    <row r="17590">
      <c r="A17590" t="inlineStr">
        <is>
          <t>Laptop</t>
        </is>
      </c>
      <c r="B17590" t="inlineStr">
        <is>
          <t>AE005820170526001B019316</t>
        </is>
      </c>
      <c r="C17590" t="inlineStr">
        <is>
          <t>15970</t>
        </is>
      </c>
      <c r="E17590" t="inlineStr">
        <is>
          <t>COMP_EQUIP</t>
        </is>
      </c>
      <c r="F17590" t="inlineStr">
        <is>
          <t>Laptop</t>
        </is>
      </c>
      <c r="G17590" t="inlineStr">
        <is>
          <t>1927 13th street-sacramento -95811</t>
        </is>
      </c>
      <c r="H17590" t="inlineStr">
        <is>
          <t>1621 Days 21 Hours</t>
        </is>
      </c>
      <c r="I17590" s="3" t="n">
        <v>45671.65212962963</v>
      </c>
    </row>
    <row r="17591">
      <c r="A17591" t="inlineStr">
        <is>
          <t>Laptop</t>
        </is>
      </c>
      <c r="B17591" t="inlineStr">
        <is>
          <t>AE005820170526001B019317</t>
        </is>
      </c>
      <c r="C17591" t="inlineStr">
        <is>
          <t>15971</t>
        </is>
      </c>
      <c r="E17591" t="inlineStr">
        <is>
          <t>COMP_EQUIP</t>
        </is>
      </c>
      <c r="F17591" t="inlineStr">
        <is>
          <t>Laptop</t>
        </is>
      </c>
      <c r="G17591" t="inlineStr">
        <is>
          <t>1927 13th street-sacramento -95811</t>
        </is>
      </c>
      <c r="H17591" t="inlineStr">
        <is>
          <t>1621 Days 21 Hours</t>
        </is>
      </c>
      <c r="I17591" s="3" t="n">
        <v>45671.65212962963</v>
      </c>
    </row>
    <row r="17592">
      <c r="A17592" t="inlineStr">
        <is>
          <t>Laptop</t>
        </is>
      </c>
      <c r="B17592" t="inlineStr">
        <is>
          <t>AE005820170526001B019318</t>
        </is>
      </c>
      <c r="C17592" t="inlineStr">
        <is>
          <t>15972</t>
        </is>
      </c>
      <c r="E17592" t="inlineStr">
        <is>
          <t>COMP_EQUIP</t>
        </is>
      </c>
      <c r="F17592" t="inlineStr">
        <is>
          <t>Laptop</t>
        </is>
      </c>
      <c r="G17592" t="inlineStr">
        <is>
          <t>1927 13th street-sacramento -95811</t>
        </is>
      </c>
      <c r="H17592" t="inlineStr">
        <is>
          <t>1621 Days 21 Hours</t>
        </is>
      </c>
      <c r="I17592" s="3" t="n">
        <v>45671.65212962963</v>
      </c>
    </row>
    <row r="17593">
      <c r="A17593" t="inlineStr">
        <is>
          <t>Laptop</t>
        </is>
      </c>
      <c r="B17593" t="inlineStr">
        <is>
          <t>AE005820170526001B019319</t>
        </is>
      </c>
      <c r="C17593" t="inlineStr">
        <is>
          <t>15973</t>
        </is>
      </c>
      <c r="E17593" t="inlineStr">
        <is>
          <t>COMP_EQUIP</t>
        </is>
      </c>
      <c r="F17593" t="inlineStr">
        <is>
          <t>Laptop</t>
        </is>
      </c>
      <c r="G17593" t="inlineStr">
        <is>
          <t>1927 13th street-sacramento -95811</t>
        </is>
      </c>
      <c r="H17593" t="inlineStr">
        <is>
          <t>1621 Days 21 Hours</t>
        </is>
      </c>
      <c r="I17593" s="3" t="n">
        <v>45671.65212962963</v>
      </c>
    </row>
    <row r="17594">
      <c r="A17594" t="inlineStr">
        <is>
          <t>Laptop</t>
        </is>
      </c>
      <c r="B17594" t="inlineStr">
        <is>
          <t>AE005820170526001B019320</t>
        </is>
      </c>
      <c r="C17594" t="inlineStr">
        <is>
          <t>15974</t>
        </is>
      </c>
      <c r="E17594" t="inlineStr">
        <is>
          <t>COMP_EQUIP</t>
        </is>
      </c>
      <c r="F17594" t="inlineStr">
        <is>
          <t>Laptop</t>
        </is>
      </c>
      <c r="G17594" t="inlineStr">
        <is>
          <t>1927 13th street-sacramento -95811</t>
        </is>
      </c>
      <c r="H17594" t="inlineStr">
        <is>
          <t>1621 Days 21 Hours</t>
        </is>
      </c>
      <c r="I17594" s="3" t="n">
        <v>45671.65212962963</v>
      </c>
    </row>
    <row r="17595">
      <c r="A17595" t="inlineStr">
        <is>
          <t>Laptop</t>
        </is>
      </c>
      <c r="B17595" t="inlineStr">
        <is>
          <t>AE005820170526001B019321</t>
        </is>
      </c>
      <c r="C17595" t="inlineStr">
        <is>
          <t>15975</t>
        </is>
      </c>
      <c r="E17595" t="inlineStr">
        <is>
          <t>COMP_EQUIP</t>
        </is>
      </c>
      <c r="F17595" t="inlineStr">
        <is>
          <t>Laptop</t>
        </is>
      </c>
      <c r="G17595" t="inlineStr">
        <is>
          <t>1927 13th street-sacramento -95811</t>
        </is>
      </c>
      <c r="H17595" t="inlineStr">
        <is>
          <t>1621 Days 21 Hours</t>
        </is>
      </c>
      <c r="I17595" s="3" t="n">
        <v>45671.65212962963</v>
      </c>
    </row>
    <row r="17596">
      <c r="A17596" t="inlineStr">
        <is>
          <t>Laptop</t>
        </is>
      </c>
      <c r="B17596" t="inlineStr">
        <is>
          <t>AE005820170526001B019322</t>
        </is>
      </c>
      <c r="C17596" t="inlineStr">
        <is>
          <t>15976</t>
        </is>
      </c>
      <c r="E17596" t="inlineStr">
        <is>
          <t>COMP_EQUIP</t>
        </is>
      </c>
      <c r="F17596" t="inlineStr">
        <is>
          <t>Laptop</t>
        </is>
      </c>
      <c r="G17596" t="inlineStr">
        <is>
          <t>1927 13th street-sacramento -95811</t>
        </is>
      </c>
      <c r="H17596" t="inlineStr">
        <is>
          <t>1621 Days 21 Hours</t>
        </is>
      </c>
      <c r="I17596" s="3" t="n">
        <v>45671.65212962963</v>
      </c>
    </row>
    <row r="17597">
      <c r="A17597" t="inlineStr">
        <is>
          <t>Laptop</t>
        </is>
      </c>
      <c r="B17597" t="inlineStr">
        <is>
          <t>AE005820170526001B019323</t>
        </is>
      </c>
      <c r="C17597" t="inlineStr">
        <is>
          <t>15977</t>
        </is>
      </c>
      <c r="E17597" t="inlineStr">
        <is>
          <t>COMP_EQUIP</t>
        </is>
      </c>
      <c r="F17597" t="inlineStr">
        <is>
          <t>Laptop</t>
        </is>
      </c>
      <c r="G17597" t="inlineStr">
        <is>
          <t>1927 13th street-sacramento -95811</t>
        </is>
      </c>
      <c r="H17597" t="inlineStr">
        <is>
          <t>1621 Days 21 Hours</t>
        </is>
      </c>
      <c r="I17597" s="3" t="n">
        <v>45671.65212962963</v>
      </c>
    </row>
    <row r="17598">
      <c r="A17598" t="inlineStr">
        <is>
          <t>Laptop</t>
        </is>
      </c>
      <c r="B17598" t="inlineStr">
        <is>
          <t>AE005820170526001B019324</t>
        </is>
      </c>
      <c r="C17598" t="inlineStr">
        <is>
          <t>15978</t>
        </is>
      </c>
      <c r="E17598" t="inlineStr">
        <is>
          <t>COMP_EQUIP</t>
        </is>
      </c>
      <c r="F17598" t="inlineStr">
        <is>
          <t>Laptop</t>
        </is>
      </c>
      <c r="G17598" t="inlineStr">
        <is>
          <t>1927 13th street-sacramento -95811</t>
        </is>
      </c>
      <c r="H17598" t="inlineStr">
        <is>
          <t>1621 Days 21 Hours</t>
        </is>
      </c>
      <c r="I17598" s="3" t="n">
        <v>45671.65212962963</v>
      </c>
    </row>
    <row r="17599">
      <c r="A17599" t="inlineStr">
        <is>
          <t>Laptop</t>
        </is>
      </c>
      <c r="B17599" t="inlineStr">
        <is>
          <t>AE005820170526001B019325</t>
        </is>
      </c>
      <c r="C17599" t="inlineStr">
        <is>
          <t>15979</t>
        </is>
      </c>
      <c r="E17599" t="inlineStr">
        <is>
          <t>COMP_EQUIP</t>
        </is>
      </c>
      <c r="F17599" t="inlineStr">
        <is>
          <t>Laptop</t>
        </is>
      </c>
      <c r="G17599" t="inlineStr">
        <is>
          <t>1927 13th street-sacramento -95811</t>
        </is>
      </c>
      <c r="H17599" t="inlineStr">
        <is>
          <t>1621 Days 21 Hours</t>
        </is>
      </c>
      <c r="I17599" s="3" t="n">
        <v>45671.65212962963</v>
      </c>
    </row>
    <row r="17600">
      <c r="A17600" t="inlineStr">
        <is>
          <t>Laptop</t>
        </is>
      </c>
      <c r="B17600" t="inlineStr">
        <is>
          <t>AE005820170526001B019326</t>
        </is>
      </c>
      <c r="C17600" t="inlineStr">
        <is>
          <t>15980</t>
        </is>
      </c>
      <c r="E17600" t="inlineStr">
        <is>
          <t>COMP_EQUIP</t>
        </is>
      </c>
      <c r="F17600" t="inlineStr">
        <is>
          <t>Laptop</t>
        </is>
      </c>
      <c r="G17600" t="inlineStr">
        <is>
          <t>1927 13th street-sacramento -95811</t>
        </is>
      </c>
      <c r="H17600" t="inlineStr">
        <is>
          <t>1621 Days 21 Hours</t>
        </is>
      </c>
      <c r="I17600" s="3" t="n">
        <v>45671.65212962963</v>
      </c>
    </row>
    <row r="17601">
      <c r="A17601" t="inlineStr">
        <is>
          <t>Laptop</t>
        </is>
      </c>
      <c r="B17601" t="inlineStr">
        <is>
          <t>AE005820170526001B019327</t>
        </is>
      </c>
      <c r="C17601" t="inlineStr">
        <is>
          <t>15981</t>
        </is>
      </c>
      <c r="E17601" t="inlineStr">
        <is>
          <t>COMP_EQUIP</t>
        </is>
      </c>
      <c r="F17601" t="inlineStr">
        <is>
          <t>Laptop</t>
        </is>
      </c>
      <c r="G17601" t="inlineStr">
        <is>
          <t>1927 13th street-sacramento -95811</t>
        </is>
      </c>
      <c r="H17601" t="inlineStr">
        <is>
          <t>1621 Days 21 Hours</t>
        </is>
      </c>
      <c r="I17601" s="3" t="n">
        <v>45671.65212962963</v>
      </c>
    </row>
    <row r="17602">
      <c r="A17602" t="inlineStr">
        <is>
          <t>Laptop</t>
        </is>
      </c>
      <c r="B17602" t="inlineStr">
        <is>
          <t>AE005820170526001B019328</t>
        </is>
      </c>
      <c r="C17602" t="inlineStr">
        <is>
          <t>15982</t>
        </is>
      </c>
      <c r="E17602" t="inlineStr">
        <is>
          <t>COMP_EQUIP</t>
        </is>
      </c>
      <c r="F17602" t="inlineStr">
        <is>
          <t>Laptop</t>
        </is>
      </c>
      <c r="G17602" t="inlineStr">
        <is>
          <t>1927 13th street-sacramento -95811</t>
        </is>
      </c>
      <c r="H17602" t="inlineStr">
        <is>
          <t>1621 Days 21 Hours</t>
        </is>
      </c>
      <c r="I17602" s="3" t="n">
        <v>45671.65212962963</v>
      </c>
    </row>
    <row r="17603">
      <c r="A17603" t="inlineStr">
        <is>
          <t>Laptop</t>
        </is>
      </c>
      <c r="B17603" t="inlineStr">
        <is>
          <t>AE005820170526001B019329</t>
        </is>
      </c>
      <c r="C17603" t="inlineStr">
        <is>
          <t>15983</t>
        </is>
      </c>
      <c r="E17603" t="inlineStr">
        <is>
          <t>COMP_EQUIP</t>
        </is>
      </c>
      <c r="F17603" t="inlineStr">
        <is>
          <t>Laptop</t>
        </is>
      </c>
      <c r="G17603" t="inlineStr">
        <is>
          <t>1927 13th street-sacramento -95811</t>
        </is>
      </c>
      <c r="H17603" t="inlineStr">
        <is>
          <t>1621 Days 21 Hours</t>
        </is>
      </c>
      <c r="I17603" s="3" t="n">
        <v>45671.65212962963</v>
      </c>
    </row>
    <row r="17604">
      <c r="A17604" t="inlineStr">
        <is>
          <t>Laptop</t>
        </is>
      </c>
      <c r="B17604" t="inlineStr">
        <is>
          <t>AE005820170526001B019330</t>
        </is>
      </c>
      <c r="C17604" t="inlineStr">
        <is>
          <t>15984</t>
        </is>
      </c>
      <c r="E17604" t="inlineStr">
        <is>
          <t>COMP_EQUIP</t>
        </is>
      </c>
      <c r="F17604" t="inlineStr">
        <is>
          <t>Laptop</t>
        </is>
      </c>
      <c r="G17604" t="inlineStr">
        <is>
          <t>1927 13th street-sacramento -95811</t>
        </is>
      </c>
      <c r="H17604" t="inlineStr">
        <is>
          <t>1621 Days 21 Hours</t>
        </is>
      </c>
      <c r="I17604" s="3" t="n">
        <v>45671.65212962963</v>
      </c>
    </row>
    <row r="17605">
      <c r="A17605" t="inlineStr">
        <is>
          <t>Laptop</t>
        </is>
      </c>
      <c r="B17605" t="inlineStr">
        <is>
          <t>AE005820170526001B019331</t>
        </is>
      </c>
      <c r="C17605" t="inlineStr">
        <is>
          <t>15985</t>
        </is>
      </c>
      <c r="E17605" t="inlineStr">
        <is>
          <t>COMP_EQUIP</t>
        </is>
      </c>
      <c r="F17605" t="inlineStr">
        <is>
          <t>Laptop</t>
        </is>
      </c>
      <c r="G17605" t="inlineStr">
        <is>
          <t>1927 13th street-sacramento -95811</t>
        </is>
      </c>
      <c r="H17605" t="inlineStr">
        <is>
          <t>1621 Days 21 Hours</t>
        </is>
      </c>
      <c r="I17605" s="3" t="n">
        <v>45671.65212962963</v>
      </c>
    </row>
    <row r="17606">
      <c r="A17606" t="inlineStr">
        <is>
          <t>Laptop</t>
        </is>
      </c>
      <c r="B17606" t="inlineStr">
        <is>
          <t>AE005820170526001B019332</t>
        </is>
      </c>
      <c r="C17606" t="inlineStr">
        <is>
          <t>15986</t>
        </is>
      </c>
      <c r="E17606" t="inlineStr">
        <is>
          <t>COMP_EQUIP</t>
        </is>
      </c>
      <c r="F17606" t="inlineStr">
        <is>
          <t>Laptop</t>
        </is>
      </c>
      <c r="G17606" t="inlineStr">
        <is>
          <t>1927 13th street-sacramento -95811</t>
        </is>
      </c>
      <c r="H17606" t="inlineStr">
        <is>
          <t>1621 Days 21 Hours</t>
        </is>
      </c>
      <c r="I17606" s="3" t="n">
        <v>45671.65212962963</v>
      </c>
    </row>
    <row r="17607">
      <c r="A17607" t="inlineStr">
        <is>
          <t>Laptop</t>
        </is>
      </c>
      <c r="B17607" t="inlineStr">
        <is>
          <t>AE005820170526001B019333</t>
        </is>
      </c>
      <c r="C17607" t="inlineStr">
        <is>
          <t>15987</t>
        </is>
      </c>
      <c r="E17607" t="inlineStr">
        <is>
          <t>COMP_EQUIP</t>
        </is>
      </c>
      <c r="F17607" t="inlineStr">
        <is>
          <t>Laptop</t>
        </is>
      </c>
      <c r="G17607" t="inlineStr">
        <is>
          <t>1927 13th street-sacramento -95811</t>
        </is>
      </c>
      <c r="H17607" t="inlineStr">
        <is>
          <t>1621 Days 21 Hours</t>
        </is>
      </c>
      <c r="I17607" s="3" t="n">
        <v>45671.65212962963</v>
      </c>
    </row>
    <row r="17608">
      <c r="A17608" t="inlineStr">
        <is>
          <t>Laptop</t>
        </is>
      </c>
      <c r="B17608" t="inlineStr">
        <is>
          <t>AE005820170526001B019334</t>
        </is>
      </c>
      <c r="C17608" t="inlineStr">
        <is>
          <t>15988</t>
        </is>
      </c>
      <c r="E17608" t="inlineStr">
        <is>
          <t>COMP_EQUIP</t>
        </is>
      </c>
      <c r="F17608" t="inlineStr">
        <is>
          <t>Laptop</t>
        </is>
      </c>
      <c r="G17608" t="inlineStr">
        <is>
          <t>1927 13th street-sacramento -95811</t>
        </is>
      </c>
      <c r="H17608" t="inlineStr">
        <is>
          <t>1621 Days 21 Hours</t>
        </is>
      </c>
      <c r="I17608" s="3" t="n">
        <v>45671.65212962963</v>
      </c>
    </row>
    <row r="17609">
      <c r="A17609" t="inlineStr">
        <is>
          <t>Laptop</t>
        </is>
      </c>
      <c r="B17609" t="inlineStr">
        <is>
          <t>AE005820170526001B019335</t>
        </is>
      </c>
      <c r="C17609" t="inlineStr">
        <is>
          <t>15989</t>
        </is>
      </c>
      <c r="E17609" t="inlineStr">
        <is>
          <t>COMP_EQUIP</t>
        </is>
      </c>
      <c r="F17609" t="inlineStr">
        <is>
          <t>Laptop</t>
        </is>
      </c>
      <c r="G17609" t="inlineStr">
        <is>
          <t>1927 13th street-sacramento -95811</t>
        </is>
      </c>
      <c r="H17609" t="inlineStr">
        <is>
          <t>1621 Days 21 Hours</t>
        </is>
      </c>
      <c r="I17609" s="3" t="n">
        <v>45671.65212962963</v>
      </c>
    </row>
    <row r="17610">
      <c r="A17610" t="inlineStr">
        <is>
          <t>Laptop</t>
        </is>
      </c>
      <c r="B17610" t="inlineStr">
        <is>
          <t>AE005820170526001B019336</t>
        </is>
      </c>
      <c r="C17610" t="inlineStr">
        <is>
          <t>15990</t>
        </is>
      </c>
      <c r="E17610" t="inlineStr">
        <is>
          <t>COMP_EQUIP</t>
        </is>
      </c>
      <c r="F17610" t="inlineStr">
        <is>
          <t>Laptop</t>
        </is>
      </c>
      <c r="G17610" t="inlineStr">
        <is>
          <t>1927 13th street-sacramento -95811</t>
        </is>
      </c>
      <c r="H17610" t="inlineStr">
        <is>
          <t>1621 Days 21 Hours</t>
        </is>
      </c>
      <c r="I17610" s="3" t="n">
        <v>45671.65212962963</v>
      </c>
    </row>
    <row r="17611">
      <c r="A17611" t="inlineStr">
        <is>
          <t>Laptop</t>
        </is>
      </c>
      <c r="B17611" t="inlineStr">
        <is>
          <t>AE005820170526001B019337</t>
        </is>
      </c>
      <c r="C17611" t="inlineStr">
        <is>
          <t>15991</t>
        </is>
      </c>
      <c r="E17611" t="inlineStr">
        <is>
          <t>COMP_EQUIP</t>
        </is>
      </c>
      <c r="F17611" t="inlineStr">
        <is>
          <t>Laptop</t>
        </is>
      </c>
      <c r="G17611" t="inlineStr">
        <is>
          <t>1927 13th street-sacramento -95811</t>
        </is>
      </c>
      <c r="H17611" t="inlineStr">
        <is>
          <t>1621 Days 21 Hours</t>
        </is>
      </c>
      <c r="I17611" s="3" t="n">
        <v>45671.65212962963</v>
      </c>
    </row>
    <row r="17612">
      <c r="A17612" t="inlineStr">
        <is>
          <t>Laptop</t>
        </is>
      </c>
      <c r="B17612" t="inlineStr">
        <is>
          <t>AE005820170526001B019338</t>
        </is>
      </c>
      <c r="C17612" t="inlineStr">
        <is>
          <t>15992</t>
        </is>
      </c>
      <c r="E17612" t="inlineStr">
        <is>
          <t>COMP_EQUIP</t>
        </is>
      </c>
      <c r="F17612" t="inlineStr">
        <is>
          <t>Laptop</t>
        </is>
      </c>
      <c r="G17612" t="inlineStr">
        <is>
          <t>1927 13th street-sacramento -95811</t>
        </is>
      </c>
      <c r="H17612" t="inlineStr">
        <is>
          <t>1621 Days 21 Hours</t>
        </is>
      </c>
      <c r="I17612" s="3" t="n">
        <v>45671.65212962963</v>
      </c>
    </row>
    <row r="17613">
      <c r="A17613" t="inlineStr">
        <is>
          <t>Laptop</t>
        </is>
      </c>
      <c r="B17613" t="inlineStr">
        <is>
          <t>AE005820170526001B019339</t>
        </is>
      </c>
      <c r="C17613" t="inlineStr">
        <is>
          <t>15993</t>
        </is>
      </c>
      <c r="E17613" t="inlineStr">
        <is>
          <t>COMP_EQUIP</t>
        </is>
      </c>
      <c r="F17613" t="inlineStr">
        <is>
          <t>Laptop</t>
        </is>
      </c>
      <c r="G17613" t="inlineStr">
        <is>
          <t>1927 13th street-sacramento -95811</t>
        </is>
      </c>
      <c r="H17613" t="inlineStr">
        <is>
          <t>1621 Days 21 Hours</t>
        </is>
      </c>
      <c r="I17613" s="3" t="n">
        <v>45671.65212962963</v>
      </c>
    </row>
    <row r="17614">
      <c r="A17614" t="inlineStr">
        <is>
          <t>Laptop</t>
        </is>
      </c>
      <c r="B17614" t="inlineStr">
        <is>
          <t>AE005820170526001B019340</t>
        </is>
      </c>
      <c r="C17614" t="inlineStr">
        <is>
          <t>15994</t>
        </is>
      </c>
      <c r="E17614" t="inlineStr">
        <is>
          <t>COMP_EQUIP</t>
        </is>
      </c>
      <c r="F17614" t="inlineStr">
        <is>
          <t>Laptop</t>
        </is>
      </c>
      <c r="G17614" t="inlineStr">
        <is>
          <t>1927 13th street-sacramento -95811</t>
        </is>
      </c>
      <c r="H17614" t="inlineStr">
        <is>
          <t>1621 Days 21 Hours</t>
        </is>
      </c>
      <c r="I17614" s="3" t="n">
        <v>45671.65212962963</v>
      </c>
    </row>
    <row r="17615">
      <c r="A17615" t="inlineStr">
        <is>
          <t>Laptop</t>
        </is>
      </c>
      <c r="B17615" t="inlineStr">
        <is>
          <t>AE005820170526001B019341</t>
        </is>
      </c>
      <c r="C17615" t="inlineStr">
        <is>
          <t>15995</t>
        </is>
      </c>
      <c r="E17615" t="inlineStr">
        <is>
          <t>COMP_EQUIP</t>
        </is>
      </c>
      <c r="F17615" t="inlineStr">
        <is>
          <t>Laptop</t>
        </is>
      </c>
      <c r="G17615" t="inlineStr">
        <is>
          <t>1927 13th street-sacramento -95811</t>
        </is>
      </c>
      <c r="H17615" t="inlineStr">
        <is>
          <t>1621 Days 21 Hours</t>
        </is>
      </c>
      <c r="I17615" s="3" t="n">
        <v>45671.65212962963</v>
      </c>
    </row>
    <row r="17616">
      <c r="A17616" t="inlineStr">
        <is>
          <t>Laptop</t>
        </is>
      </c>
      <c r="B17616" t="inlineStr">
        <is>
          <t>AE005820170526001B019342</t>
        </is>
      </c>
      <c r="C17616" t="inlineStr">
        <is>
          <t>15996</t>
        </is>
      </c>
      <c r="E17616" t="inlineStr">
        <is>
          <t>COMP_EQUIP</t>
        </is>
      </c>
      <c r="F17616" t="inlineStr">
        <is>
          <t>Laptop</t>
        </is>
      </c>
      <c r="G17616" t="inlineStr">
        <is>
          <t>1927 13th street-sacramento -95811</t>
        </is>
      </c>
      <c r="H17616" t="inlineStr">
        <is>
          <t>1621 Days 21 Hours</t>
        </is>
      </c>
      <c r="I17616" s="3" t="n">
        <v>45671.65212962963</v>
      </c>
    </row>
    <row r="17617">
      <c r="A17617" t="inlineStr">
        <is>
          <t>Laptop</t>
        </is>
      </c>
      <c r="B17617" t="inlineStr">
        <is>
          <t>AE005820170526001B019343</t>
        </is>
      </c>
      <c r="C17617" t="inlineStr">
        <is>
          <t>15997</t>
        </is>
      </c>
      <c r="E17617" t="inlineStr">
        <is>
          <t>COMP_EQUIP</t>
        </is>
      </c>
      <c r="F17617" t="inlineStr">
        <is>
          <t>Laptop</t>
        </is>
      </c>
      <c r="G17617" t="inlineStr">
        <is>
          <t>1927 13th street-sacramento -95811</t>
        </is>
      </c>
      <c r="H17617" t="inlineStr">
        <is>
          <t>1621 Days 21 Hours</t>
        </is>
      </c>
      <c r="I17617" s="3" t="n">
        <v>45671.65212962963</v>
      </c>
    </row>
    <row r="17618">
      <c r="A17618" t="inlineStr">
        <is>
          <t>Laptop</t>
        </is>
      </c>
      <c r="B17618" t="inlineStr">
        <is>
          <t>AE005820170526001B019344</t>
        </is>
      </c>
      <c r="C17618" t="inlineStr">
        <is>
          <t>15998</t>
        </is>
      </c>
      <c r="E17618" t="inlineStr">
        <is>
          <t>COMP_EQUIP</t>
        </is>
      </c>
      <c r="F17618" t="inlineStr">
        <is>
          <t>Laptop</t>
        </is>
      </c>
      <c r="G17618" t="inlineStr">
        <is>
          <t>1927 13th street-sacramento -95811</t>
        </is>
      </c>
      <c r="H17618" t="inlineStr">
        <is>
          <t>1621 Days 21 Hours</t>
        </is>
      </c>
      <c r="I17618" s="3" t="n">
        <v>45671.65212962963</v>
      </c>
    </row>
    <row r="17619">
      <c r="A17619" t="inlineStr">
        <is>
          <t>Laptop</t>
        </is>
      </c>
      <c r="B17619" t="inlineStr">
        <is>
          <t>AE005820170526001B019345</t>
        </is>
      </c>
      <c r="C17619" t="inlineStr">
        <is>
          <t>15999</t>
        </is>
      </c>
      <c r="E17619" t="inlineStr">
        <is>
          <t>COMP_EQUIP</t>
        </is>
      </c>
      <c r="F17619" t="inlineStr">
        <is>
          <t>Laptop</t>
        </is>
      </c>
      <c r="G17619" t="inlineStr">
        <is>
          <t>1927 13th street-sacramento -95811</t>
        </is>
      </c>
      <c r="H17619" t="inlineStr">
        <is>
          <t>1621 Days 21 Hours</t>
        </is>
      </c>
      <c r="I17619" s="3" t="n">
        <v>45671.65212962963</v>
      </c>
    </row>
    <row r="17620">
      <c r="A17620" t="inlineStr">
        <is>
          <t>Laptop</t>
        </is>
      </c>
      <c r="B17620" t="inlineStr">
        <is>
          <t>AE005820170526001B019346</t>
        </is>
      </c>
      <c r="C17620" t="inlineStr">
        <is>
          <t>16000</t>
        </is>
      </c>
      <c r="E17620" t="inlineStr">
        <is>
          <t>COMP_EQUIP</t>
        </is>
      </c>
      <c r="F17620" t="inlineStr">
        <is>
          <t>Laptop</t>
        </is>
      </c>
      <c r="G17620" t="inlineStr">
        <is>
          <t>1927 13th street-sacramento -95811</t>
        </is>
      </c>
      <c r="H17620" t="inlineStr">
        <is>
          <t>1621 Days 21 Hours</t>
        </is>
      </c>
      <c r="I17620" s="3" t="n">
        <v>45671.65212962963</v>
      </c>
    </row>
    <row r="17621">
      <c r="A17621" t="inlineStr">
        <is>
          <t>Laptop</t>
        </is>
      </c>
      <c r="B17621" t="inlineStr">
        <is>
          <t>AE005820170526001B019347</t>
        </is>
      </c>
      <c r="C17621" t="inlineStr">
        <is>
          <t>16001</t>
        </is>
      </c>
      <c r="E17621" t="inlineStr">
        <is>
          <t>COMP_EQUIP</t>
        </is>
      </c>
      <c r="F17621" t="inlineStr">
        <is>
          <t>Laptop</t>
        </is>
      </c>
      <c r="G17621" t="inlineStr">
        <is>
          <t>1927 13th street-sacramento -95811</t>
        </is>
      </c>
      <c r="H17621" t="inlineStr">
        <is>
          <t>1621 Days 21 Hours</t>
        </is>
      </c>
      <c r="I17621" s="3" t="n">
        <v>45671.65212962963</v>
      </c>
    </row>
    <row r="17622">
      <c r="A17622" t="inlineStr">
        <is>
          <t>Laptop</t>
        </is>
      </c>
      <c r="B17622" t="inlineStr">
        <is>
          <t>AE005820170526001B019348</t>
        </is>
      </c>
      <c r="C17622" t="inlineStr">
        <is>
          <t>16002</t>
        </is>
      </c>
      <c r="E17622" t="inlineStr">
        <is>
          <t>COMP_EQUIP</t>
        </is>
      </c>
      <c r="F17622" t="inlineStr">
        <is>
          <t>Laptop</t>
        </is>
      </c>
      <c r="G17622" t="inlineStr">
        <is>
          <t>1927 13th street-sacramento -95811</t>
        </is>
      </c>
      <c r="H17622" t="inlineStr">
        <is>
          <t>1621 Days 21 Hours</t>
        </is>
      </c>
      <c r="I17622" s="3" t="n">
        <v>45671.65212962963</v>
      </c>
    </row>
    <row r="17623">
      <c r="A17623" t="inlineStr">
        <is>
          <t>Laptop</t>
        </is>
      </c>
      <c r="B17623" t="inlineStr">
        <is>
          <t>AE005820170526001B019349</t>
        </is>
      </c>
      <c r="C17623" t="inlineStr">
        <is>
          <t>16003</t>
        </is>
      </c>
      <c r="E17623" t="inlineStr">
        <is>
          <t>COMP_EQUIP</t>
        </is>
      </c>
      <c r="F17623" t="inlineStr">
        <is>
          <t>Laptop</t>
        </is>
      </c>
      <c r="G17623" t="inlineStr">
        <is>
          <t>1927 13th street-sacramento -95811</t>
        </is>
      </c>
      <c r="H17623" t="inlineStr">
        <is>
          <t>1621 Days 21 Hours</t>
        </is>
      </c>
      <c r="I17623" s="3" t="n">
        <v>45671.65212962963</v>
      </c>
    </row>
    <row r="17624">
      <c r="A17624" t="inlineStr">
        <is>
          <t>Laptop</t>
        </is>
      </c>
      <c r="B17624" t="inlineStr">
        <is>
          <t>AE005820170526001B019350</t>
        </is>
      </c>
      <c r="C17624" t="inlineStr">
        <is>
          <t>16004</t>
        </is>
      </c>
      <c r="E17624" t="inlineStr">
        <is>
          <t>COMP_EQUIP</t>
        </is>
      </c>
      <c r="F17624" t="inlineStr">
        <is>
          <t>Laptop</t>
        </is>
      </c>
      <c r="G17624" t="inlineStr">
        <is>
          <t>1927 13th street-sacramento -95811</t>
        </is>
      </c>
      <c r="H17624" t="inlineStr">
        <is>
          <t>1621 Days 21 Hours</t>
        </is>
      </c>
      <c r="I17624" s="3" t="n">
        <v>45671.65212962963</v>
      </c>
    </row>
    <row r="17625">
      <c r="A17625" t="inlineStr">
        <is>
          <t>Laptop</t>
        </is>
      </c>
      <c r="B17625" t="inlineStr">
        <is>
          <t>AE005820170526001B019351</t>
        </is>
      </c>
      <c r="C17625" t="inlineStr">
        <is>
          <t>16005</t>
        </is>
      </c>
      <c r="E17625" t="inlineStr">
        <is>
          <t>COMP_EQUIP</t>
        </is>
      </c>
      <c r="F17625" t="inlineStr">
        <is>
          <t>Laptop</t>
        </is>
      </c>
      <c r="G17625" t="inlineStr">
        <is>
          <t>1927 13th street-sacramento -95811</t>
        </is>
      </c>
      <c r="H17625" t="inlineStr">
        <is>
          <t>1621 Days 21 Hours</t>
        </is>
      </c>
      <c r="I17625" s="3" t="n">
        <v>45671.65212962963</v>
      </c>
    </row>
    <row r="17626">
      <c r="A17626" t="inlineStr">
        <is>
          <t>Laptop</t>
        </is>
      </c>
      <c r="B17626" t="inlineStr">
        <is>
          <t>AE005820170526001B019352</t>
        </is>
      </c>
      <c r="C17626" t="inlineStr">
        <is>
          <t>16006</t>
        </is>
      </c>
      <c r="E17626" t="inlineStr">
        <is>
          <t>COMP_EQUIP</t>
        </is>
      </c>
      <c r="F17626" t="inlineStr">
        <is>
          <t>Laptop</t>
        </is>
      </c>
      <c r="G17626" t="inlineStr">
        <is>
          <t>1927 13th street-sacramento -95811</t>
        </is>
      </c>
      <c r="H17626" t="inlineStr">
        <is>
          <t>1621 Days 21 Hours</t>
        </is>
      </c>
      <c r="I17626" s="3" t="n">
        <v>45671.65212962963</v>
      </c>
    </row>
    <row r="17627">
      <c r="A17627" t="inlineStr">
        <is>
          <t>Laptop</t>
        </is>
      </c>
      <c r="B17627" t="inlineStr">
        <is>
          <t>AE005820170526001B019353</t>
        </is>
      </c>
      <c r="C17627" t="inlineStr">
        <is>
          <t>16007</t>
        </is>
      </c>
      <c r="E17627" t="inlineStr">
        <is>
          <t>COMP_EQUIP</t>
        </is>
      </c>
      <c r="F17627" t="inlineStr">
        <is>
          <t>Laptop</t>
        </is>
      </c>
      <c r="G17627" t="inlineStr">
        <is>
          <t>1927 13th street-sacramento -95811</t>
        </is>
      </c>
      <c r="H17627" t="inlineStr">
        <is>
          <t>1621 Days 21 Hours</t>
        </is>
      </c>
      <c r="I17627" s="3" t="n">
        <v>45671.65212962963</v>
      </c>
    </row>
    <row r="17628">
      <c r="A17628" t="inlineStr">
        <is>
          <t>Laptop</t>
        </is>
      </c>
      <c r="B17628" t="inlineStr">
        <is>
          <t>AE005820170526001B019354</t>
        </is>
      </c>
      <c r="C17628" t="inlineStr">
        <is>
          <t>16008</t>
        </is>
      </c>
      <c r="E17628" t="inlineStr">
        <is>
          <t>COMP_EQUIP</t>
        </is>
      </c>
      <c r="F17628" t="inlineStr">
        <is>
          <t>Laptop</t>
        </is>
      </c>
      <c r="G17628" t="inlineStr">
        <is>
          <t>1927 13th street-sacramento -95811</t>
        </is>
      </c>
      <c r="H17628" t="inlineStr">
        <is>
          <t>1621 Days 21 Hours</t>
        </is>
      </c>
      <c r="I17628" s="3" t="n">
        <v>45671.65212962963</v>
      </c>
    </row>
    <row r="17629">
      <c r="A17629" t="inlineStr">
        <is>
          <t>Laptop</t>
        </is>
      </c>
      <c r="B17629" t="inlineStr">
        <is>
          <t>AE005820170526001B019355</t>
        </is>
      </c>
      <c r="C17629" t="inlineStr">
        <is>
          <t>16009</t>
        </is>
      </c>
      <c r="E17629" t="inlineStr">
        <is>
          <t>COMP_EQUIP</t>
        </is>
      </c>
      <c r="F17629" t="inlineStr">
        <is>
          <t>Laptop</t>
        </is>
      </c>
      <c r="G17629" t="inlineStr">
        <is>
          <t>1927 13th street-sacramento -95811</t>
        </is>
      </c>
      <c r="H17629" t="inlineStr">
        <is>
          <t>1621 Days 21 Hours</t>
        </is>
      </c>
      <c r="I17629" s="3" t="n">
        <v>45671.65212962963</v>
      </c>
    </row>
    <row r="17630">
      <c r="A17630" t="inlineStr">
        <is>
          <t>Laptop</t>
        </is>
      </c>
      <c r="B17630" t="inlineStr">
        <is>
          <t>AE005820170526001B019356</t>
        </is>
      </c>
      <c r="C17630" t="inlineStr">
        <is>
          <t>16010</t>
        </is>
      </c>
      <c r="E17630" t="inlineStr">
        <is>
          <t>COMP_EQUIP</t>
        </is>
      </c>
      <c r="F17630" t="inlineStr">
        <is>
          <t>Laptop</t>
        </is>
      </c>
      <c r="G17630" t="inlineStr">
        <is>
          <t>1927 13th street-sacramento -95811</t>
        </is>
      </c>
      <c r="H17630" t="inlineStr">
        <is>
          <t>1621 Days 21 Hours</t>
        </is>
      </c>
      <c r="I17630" s="3" t="n">
        <v>45671.65212962963</v>
      </c>
    </row>
    <row r="17631">
      <c r="A17631" t="inlineStr">
        <is>
          <t>Laptop</t>
        </is>
      </c>
      <c r="B17631" t="inlineStr">
        <is>
          <t>AE005820170526001B019357</t>
        </is>
      </c>
      <c r="C17631" t="inlineStr">
        <is>
          <t>16011</t>
        </is>
      </c>
      <c r="E17631" t="inlineStr">
        <is>
          <t>COMP_EQUIP</t>
        </is>
      </c>
      <c r="F17631" t="inlineStr">
        <is>
          <t>Laptop</t>
        </is>
      </c>
      <c r="G17631" t="inlineStr">
        <is>
          <t>1927 13th street-sacramento -95811</t>
        </is>
      </c>
      <c r="H17631" t="inlineStr">
        <is>
          <t>1621 Days 21 Hours</t>
        </is>
      </c>
      <c r="I17631" s="3" t="n">
        <v>45671.65212962963</v>
      </c>
    </row>
    <row r="17632">
      <c r="A17632" t="inlineStr">
        <is>
          <t>Laptop</t>
        </is>
      </c>
      <c r="B17632" t="inlineStr">
        <is>
          <t>AE005820170526001B019358</t>
        </is>
      </c>
      <c r="C17632" t="inlineStr">
        <is>
          <t>16012</t>
        </is>
      </c>
      <c r="E17632" t="inlineStr">
        <is>
          <t>COMP_EQUIP</t>
        </is>
      </c>
      <c r="F17632" t="inlineStr">
        <is>
          <t>Laptop</t>
        </is>
      </c>
      <c r="G17632" t="inlineStr">
        <is>
          <t>1927 13th street-sacramento -95811</t>
        </is>
      </c>
      <c r="H17632" t="inlineStr">
        <is>
          <t>1621 Days 21 Hours</t>
        </is>
      </c>
      <c r="I17632" s="3" t="n">
        <v>45671.65212962963</v>
      </c>
    </row>
    <row r="17633">
      <c r="A17633" t="inlineStr">
        <is>
          <t>Laptop</t>
        </is>
      </c>
      <c r="B17633" t="inlineStr">
        <is>
          <t>AE005820170526001B019359</t>
        </is>
      </c>
      <c r="C17633" t="inlineStr">
        <is>
          <t>16013</t>
        </is>
      </c>
      <c r="E17633" t="inlineStr">
        <is>
          <t>COMP_EQUIP</t>
        </is>
      </c>
      <c r="F17633" t="inlineStr">
        <is>
          <t>Laptop</t>
        </is>
      </c>
      <c r="G17633" t="inlineStr">
        <is>
          <t>1927 13th street-sacramento -95811</t>
        </is>
      </c>
      <c r="H17633" t="inlineStr">
        <is>
          <t>1621 Days 21 Hours</t>
        </is>
      </c>
      <c r="I17633" s="3" t="n">
        <v>45671.65212962963</v>
      </c>
    </row>
    <row r="17634">
      <c r="A17634" t="inlineStr">
        <is>
          <t>Laptop</t>
        </is>
      </c>
      <c r="B17634" t="inlineStr">
        <is>
          <t>AE005820170526001B019360</t>
        </is>
      </c>
      <c r="C17634" t="inlineStr">
        <is>
          <t>16014</t>
        </is>
      </c>
      <c r="E17634" t="inlineStr">
        <is>
          <t>COMP_EQUIP</t>
        </is>
      </c>
      <c r="F17634" t="inlineStr">
        <is>
          <t>Laptop</t>
        </is>
      </c>
      <c r="G17634" t="inlineStr">
        <is>
          <t>1927 13th street-sacramento -95811</t>
        </is>
      </c>
      <c r="H17634" t="inlineStr">
        <is>
          <t>1621 Days 21 Hours</t>
        </is>
      </c>
      <c r="I17634" s="3" t="n">
        <v>45671.65212962963</v>
      </c>
    </row>
    <row r="17635">
      <c r="A17635" t="inlineStr">
        <is>
          <t>Laptop</t>
        </is>
      </c>
      <c r="B17635" t="inlineStr">
        <is>
          <t>AE005820170526001B019361</t>
        </is>
      </c>
      <c r="C17635" t="inlineStr">
        <is>
          <t>16015</t>
        </is>
      </c>
      <c r="E17635" t="inlineStr">
        <is>
          <t>COMP_EQUIP</t>
        </is>
      </c>
      <c r="F17635" t="inlineStr">
        <is>
          <t>Laptop</t>
        </is>
      </c>
      <c r="G17635" t="inlineStr">
        <is>
          <t>1927 13th street-sacramento -95811</t>
        </is>
      </c>
      <c r="H17635" t="inlineStr">
        <is>
          <t>1621 Days 21 Hours</t>
        </is>
      </c>
      <c r="I17635" s="3" t="n">
        <v>45671.65212962963</v>
      </c>
    </row>
    <row r="17636">
      <c r="A17636" t="inlineStr">
        <is>
          <t>Laptop</t>
        </is>
      </c>
      <c r="B17636" t="inlineStr">
        <is>
          <t>AE005820170526001B019362</t>
        </is>
      </c>
      <c r="C17636" t="inlineStr">
        <is>
          <t>16016</t>
        </is>
      </c>
      <c r="E17636" t="inlineStr">
        <is>
          <t>COMP_EQUIP</t>
        </is>
      </c>
      <c r="F17636" t="inlineStr">
        <is>
          <t>Laptop</t>
        </is>
      </c>
      <c r="G17636" t="inlineStr">
        <is>
          <t>1927 13th street-sacramento -95811</t>
        </is>
      </c>
      <c r="H17636" t="inlineStr">
        <is>
          <t>1621 Days 21 Hours</t>
        </is>
      </c>
      <c r="I17636" s="3" t="n">
        <v>45671.65212962963</v>
      </c>
    </row>
    <row r="17637">
      <c r="A17637" t="inlineStr">
        <is>
          <t>Laptop</t>
        </is>
      </c>
      <c r="B17637" t="inlineStr">
        <is>
          <t>AE005820170526001B019363</t>
        </is>
      </c>
      <c r="C17637" t="inlineStr">
        <is>
          <t>16017</t>
        </is>
      </c>
      <c r="E17637" t="inlineStr">
        <is>
          <t>COMP_EQUIP</t>
        </is>
      </c>
      <c r="F17637" t="inlineStr">
        <is>
          <t>Laptop</t>
        </is>
      </c>
      <c r="G17637" t="inlineStr">
        <is>
          <t>1927 13th street-sacramento -95811</t>
        </is>
      </c>
      <c r="H17637" t="inlineStr">
        <is>
          <t>1621 Days 21 Hours</t>
        </is>
      </c>
      <c r="I17637" s="3" t="n">
        <v>45671.65212962963</v>
      </c>
    </row>
    <row r="17638">
      <c r="A17638" t="inlineStr">
        <is>
          <t>Laptop</t>
        </is>
      </c>
      <c r="B17638" t="inlineStr">
        <is>
          <t>AE005820170526001B019364</t>
        </is>
      </c>
      <c r="C17638" t="inlineStr">
        <is>
          <t>16018</t>
        </is>
      </c>
      <c r="E17638" t="inlineStr">
        <is>
          <t>COMP_EQUIP</t>
        </is>
      </c>
      <c r="F17638" t="inlineStr">
        <is>
          <t>Laptop</t>
        </is>
      </c>
      <c r="G17638" t="inlineStr">
        <is>
          <t>1927 13th street-sacramento -95811</t>
        </is>
      </c>
      <c r="H17638" t="inlineStr">
        <is>
          <t>1621 Days 21 Hours</t>
        </is>
      </c>
      <c r="I17638" s="3" t="n">
        <v>45671.65212962963</v>
      </c>
    </row>
    <row r="17639">
      <c r="A17639" t="inlineStr">
        <is>
          <t>Laptop</t>
        </is>
      </c>
      <c r="B17639" t="inlineStr">
        <is>
          <t>AE005820170526001B019365</t>
        </is>
      </c>
      <c r="C17639" t="inlineStr">
        <is>
          <t>16019</t>
        </is>
      </c>
      <c r="E17639" t="inlineStr">
        <is>
          <t>COMP_EQUIP</t>
        </is>
      </c>
      <c r="F17639" t="inlineStr">
        <is>
          <t>Laptop</t>
        </is>
      </c>
      <c r="G17639" t="inlineStr">
        <is>
          <t>1927 13th street-sacramento -95811</t>
        </is>
      </c>
      <c r="H17639" t="inlineStr">
        <is>
          <t>1621 Days 21 Hours</t>
        </is>
      </c>
      <c r="I17639" s="3" t="n">
        <v>45671.65212962963</v>
      </c>
    </row>
    <row r="17640">
      <c r="A17640" t="inlineStr">
        <is>
          <t>Laptop</t>
        </is>
      </c>
      <c r="B17640" t="inlineStr">
        <is>
          <t>AE005820170526001B019366</t>
        </is>
      </c>
      <c r="C17640" t="inlineStr">
        <is>
          <t>16020</t>
        </is>
      </c>
      <c r="E17640" t="inlineStr">
        <is>
          <t>COMP_EQUIP</t>
        </is>
      </c>
      <c r="F17640" t="inlineStr">
        <is>
          <t>Laptop</t>
        </is>
      </c>
      <c r="G17640" t="inlineStr">
        <is>
          <t>1927 13th street-sacramento -95811</t>
        </is>
      </c>
      <c r="H17640" t="inlineStr">
        <is>
          <t>1621 Days 21 Hours</t>
        </is>
      </c>
      <c r="I17640" s="3" t="n">
        <v>45671.65212962963</v>
      </c>
    </row>
    <row r="17641">
      <c r="A17641" t="inlineStr">
        <is>
          <t>Laptop</t>
        </is>
      </c>
      <c r="B17641" t="inlineStr">
        <is>
          <t>AE005820170526001B019367</t>
        </is>
      </c>
      <c r="C17641" t="inlineStr">
        <is>
          <t>16021</t>
        </is>
      </c>
      <c r="E17641" t="inlineStr">
        <is>
          <t>COMP_EQUIP</t>
        </is>
      </c>
      <c r="F17641" t="inlineStr">
        <is>
          <t>Laptop</t>
        </is>
      </c>
      <c r="G17641" t="inlineStr">
        <is>
          <t>1927 13th street-sacramento -95811</t>
        </is>
      </c>
      <c r="H17641" t="inlineStr">
        <is>
          <t>1621 Days 21 Hours</t>
        </is>
      </c>
      <c r="I17641" s="3" t="n">
        <v>45671.65212962963</v>
      </c>
    </row>
    <row r="17642">
      <c r="A17642" t="inlineStr">
        <is>
          <t>Laptop</t>
        </is>
      </c>
      <c r="B17642" t="inlineStr">
        <is>
          <t>AE005820170526001B019368</t>
        </is>
      </c>
      <c r="C17642" t="inlineStr">
        <is>
          <t>16022</t>
        </is>
      </c>
      <c r="E17642" t="inlineStr">
        <is>
          <t>COMP_EQUIP</t>
        </is>
      </c>
      <c r="F17642" t="inlineStr">
        <is>
          <t>Laptop</t>
        </is>
      </c>
      <c r="G17642" t="inlineStr">
        <is>
          <t>1927 13th street-sacramento -95811</t>
        </is>
      </c>
      <c r="H17642" t="inlineStr">
        <is>
          <t>1621 Days 21 Hours</t>
        </is>
      </c>
      <c r="I17642" s="3" t="n">
        <v>45671.65212962963</v>
      </c>
    </row>
    <row r="17643">
      <c r="A17643" t="inlineStr">
        <is>
          <t>Laptop</t>
        </is>
      </c>
      <c r="B17643" t="inlineStr">
        <is>
          <t>AE005820170526001B019369</t>
        </is>
      </c>
      <c r="C17643" t="inlineStr">
        <is>
          <t>16023</t>
        </is>
      </c>
      <c r="E17643" t="inlineStr">
        <is>
          <t>COMP_EQUIP</t>
        </is>
      </c>
      <c r="F17643" t="inlineStr">
        <is>
          <t>Laptop</t>
        </is>
      </c>
      <c r="G17643" t="inlineStr">
        <is>
          <t>1927 13th street-sacramento -95811</t>
        </is>
      </c>
      <c r="H17643" t="inlineStr">
        <is>
          <t>1621 Days 21 Hours</t>
        </is>
      </c>
      <c r="I17643" s="3" t="n">
        <v>45671.65212962963</v>
      </c>
    </row>
    <row r="17644">
      <c r="A17644" t="inlineStr">
        <is>
          <t>Laptop</t>
        </is>
      </c>
      <c r="B17644" t="inlineStr">
        <is>
          <t>AE005820170526001B019370</t>
        </is>
      </c>
      <c r="C17644" t="inlineStr">
        <is>
          <t>16024</t>
        </is>
      </c>
      <c r="E17644" t="inlineStr">
        <is>
          <t>COMP_EQUIP</t>
        </is>
      </c>
      <c r="F17644" t="inlineStr">
        <is>
          <t>Laptop</t>
        </is>
      </c>
      <c r="G17644" t="inlineStr">
        <is>
          <t>1927 13th street-sacramento -95811</t>
        </is>
      </c>
      <c r="H17644" t="inlineStr">
        <is>
          <t>1621 Days 21 Hours</t>
        </is>
      </c>
      <c r="I17644" s="3" t="n">
        <v>45671.65212962963</v>
      </c>
    </row>
    <row r="17645">
      <c r="A17645" t="inlineStr">
        <is>
          <t>Laptop</t>
        </is>
      </c>
      <c r="B17645" t="inlineStr">
        <is>
          <t>AE005820170526001B019371</t>
        </is>
      </c>
      <c r="C17645" t="inlineStr">
        <is>
          <t>16025</t>
        </is>
      </c>
      <c r="E17645" t="inlineStr">
        <is>
          <t>COMP_EQUIP</t>
        </is>
      </c>
      <c r="F17645" t="inlineStr">
        <is>
          <t>Laptop</t>
        </is>
      </c>
      <c r="G17645" t="inlineStr">
        <is>
          <t>1927 13th street-sacramento -95811</t>
        </is>
      </c>
      <c r="H17645" t="inlineStr">
        <is>
          <t>1621 Days 21 Hours</t>
        </is>
      </c>
      <c r="I17645" s="3" t="n">
        <v>45671.65212962963</v>
      </c>
    </row>
    <row r="17646">
      <c r="A17646" t="inlineStr">
        <is>
          <t>Laptop</t>
        </is>
      </c>
      <c r="B17646" t="inlineStr">
        <is>
          <t>AE005820170526001B019372</t>
        </is>
      </c>
      <c r="C17646" t="inlineStr">
        <is>
          <t>16026</t>
        </is>
      </c>
      <c r="E17646" t="inlineStr">
        <is>
          <t>COMP_EQUIP</t>
        </is>
      </c>
      <c r="F17646" t="inlineStr">
        <is>
          <t>Laptop</t>
        </is>
      </c>
      <c r="G17646" t="inlineStr">
        <is>
          <t>1927 13th street-sacramento -95811</t>
        </is>
      </c>
      <c r="H17646" t="inlineStr">
        <is>
          <t>1621 Days 21 Hours</t>
        </is>
      </c>
      <c r="I17646" s="3" t="n">
        <v>45671.65212962963</v>
      </c>
    </row>
    <row r="17647">
      <c r="A17647" t="inlineStr">
        <is>
          <t>Laptop</t>
        </is>
      </c>
      <c r="B17647" t="inlineStr">
        <is>
          <t>AE005820170526001B019373</t>
        </is>
      </c>
      <c r="C17647" t="inlineStr">
        <is>
          <t>16027</t>
        </is>
      </c>
      <c r="E17647" t="inlineStr">
        <is>
          <t>COMP_EQUIP</t>
        </is>
      </c>
      <c r="F17647" t="inlineStr">
        <is>
          <t>Laptop</t>
        </is>
      </c>
      <c r="G17647" t="inlineStr">
        <is>
          <t>1927 13th street-sacramento -95811</t>
        </is>
      </c>
      <c r="H17647" t="inlineStr">
        <is>
          <t>1621 Days 21 Hours</t>
        </is>
      </c>
      <c r="I17647" s="3" t="n">
        <v>45671.65212962963</v>
      </c>
    </row>
    <row r="17648">
      <c r="A17648" t="inlineStr">
        <is>
          <t>Laptop</t>
        </is>
      </c>
      <c r="B17648" t="inlineStr">
        <is>
          <t>AE005820170526001B019374</t>
        </is>
      </c>
      <c r="C17648" t="inlineStr">
        <is>
          <t>16028</t>
        </is>
      </c>
      <c r="E17648" t="inlineStr">
        <is>
          <t>COMP_EQUIP</t>
        </is>
      </c>
      <c r="F17648" t="inlineStr">
        <is>
          <t>Laptop</t>
        </is>
      </c>
      <c r="G17648" t="inlineStr">
        <is>
          <t>1927 13th street-sacramento -95811</t>
        </is>
      </c>
      <c r="H17648" t="inlineStr">
        <is>
          <t>1621 Days 21 Hours</t>
        </is>
      </c>
      <c r="I17648" s="3" t="n">
        <v>45671.65212962963</v>
      </c>
    </row>
    <row r="17649">
      <c r="A17649" t="inlineStr">
        <is>
          <t>Laptop</t>
        </is>
      </c>
      <c r="B17649" t="inlineStr">
        <is>
          <t>AE005820170526001B019375</t>
        </is>
      </c>
      <c r="C17649" t="inlineStr">
        <is>
          <t>16029</t>
        </is>
      </c>
      <c r="E17649" t="inlineStr">
        <is>
          <t>COMP_EQUIP</t>
        </is>
      </c>
      <c r="F17649" t="inlineStr">
        <is>
          <t>Laptop</t>
        </is>
      </c>
      <c r="G17649" t="inlineStr">
        <is>
          <t>1927 13th street-sacramento -95811</t>
        </is>
      </c>
      <c r="H17649" t="inlineStr">
        <is>
          <t>1621 Days 21 Hours</t>
        </is>
      </c>
      <c r="I17649" s="3" t="n">
        <v>45671.65212962963</v>
      </c>
    </row>
    <row r="17650">
      <c r="A17650" t="inlineStr">
        <is>
          <t>Laptop</t>
        </is>
      </c>
      <c r="B17650" t="inlineStr">
        <is>
          <t>AE005820170526001B019376</t>
        </is>
      </c>
      <c r="C17650" t="inlineStr">
        <is>
          <t>16030</t>
        </is>
      </c>
      <c r="E17650" t="inlineStr">
        <is>
          <t>COMP_EQUIP</t>
        </is>
      </c>
      <c r="F17650" t="inlineStr">
        <is>
          <t>Laptop</t>
        </is>
      </c>
      <c r="G17650" t="inlineStr">
        <is>
          <t>1927 13th street-sacramento -95811</t>
        </is>
      </c>
      <c r="H17650" t="inlineStr">
        <is>
          <t>1621 Days 21 Hours</t>
        </is>
      </c>
      <c r="I17650" s="3" t="n">
        <v>45671.65212962963</v>
      </c>
    </row>
    <row r="17651">
      <c r="A17651" t="inlineStr">
        <is>
          <t>Laptop</t>
        </is>
      </c>
      <c r="B17651" t="inlineStr">
        <is>
          <t>AE005820170526001B019377</t>
        </is>
      </c>
      <c r="C17651" t="inlineStr">
        <is>
          <t>16031</t>
        </is>
      </c>
      <c r="E17651" t="inlineStr">
        <is>
          <t>COMP_EQUIP</t>
        </is>
      </c>
      <c r="F17651" t="inlineStr">
        <is>
          <t>Laptop</t>
        </is>
      </c>
      <c r="G17651" t="inlineStr">
        <is>
          <t>1927 13th street-sacramento -95811</t>
        </is>
      </c>
      <c r="H17651" t="inlineStr">
        <is>
          <t>1621 Days 21 Hours</t>
        </is>
      </c>
      <c r="I17651" s="3" t="n">
        <v>45671.65212962963</v>
      </c>
    </row>
    <row r="17652">
      <c r="A17652" t="inlineStr">
        <is>
          <t>Laptop</t>
        </is>
      </c>
      <c r="B17652" t="inlineStr">
        <is>
          <t>AE005820170526001B019378</t>
        </is>
      </c>
      <c r="C17652" t="inlineStr">
        <is>
          <t>16032</t>
        </is>
      </c>
      <c r="E17652" t="inlineStr">
        <is>
          <t>COMP_EQUIP</t>
        </is>
      </c>
      <c r="F17652" t="inlineStr">
        <is>
          <t>Laptop</t>
        </is>
      </c>
      <c r="G17652" t="inlineStr">
        <is>
          <t>1927 13th street-sacramento -95811</t>
        </is>
      </c>
      <c r="H17652" t="inlineStr">
        <is>
          <t>1621 Days 21 Hours</t>
        </is>
      </c>
      <c r="I17652" s="3" t="n">
        <v>45671.65212962963</v>
      </c>
    </row>
    <row r="17653">
      <c r="A17653" t="inlineStr">
        <is>
          <t>Laptop</t>
        </is>
      </c>
      <c r="B17653" t="inlineStr">
        <is>
          <t>AE005820170526001B019379</t>
        </is>
      </c>
      <c r="C17653" t="inlineStr">
        <is>
          <t>16033</t>
        </is>
      </c>
      <c r="E17653" t="inlineStr">
        <is>
          <t>COMP_EQUIP</t>
        </is>
      </c>
      <c r="F17653" t="inlineStr">
        <is>
          <t>Laptop</t>
        </is>
      </c>
      <c r="G17653" t="inlineStr">
        <is>
          <t>1927 13th street-sacramento -95811</t>
        </is>
      </c>
      <c r="H17653" t="inlineStr">
        <is>
          <t>1621 Days 21 Hours</t>
        </is>
      </c>
      <c r="I17653" s="3" t="n">
        <v>45671.65212962963</v>
      </c>
    </row>
    <row r="17654">
      <c r="A17654" t="inlineStr">
        <is>
          <t>Laptop</t>
        </is>
      </c>
      <c r="B17654" t="inlineStr">
        <is>
          <t>AE005820170526001B019380</t>
        </is>
      </c>
      <c r="C17654" t="inlineStr">
        <is>
          <t>16034</t>
        </is>
      </c>
      <c r="E17654" t="inlineStr">
        <is>
          <t>COMP_EQUIP</t>
        </is>
      </c>
      <c r="F17654" t="inlineStr">
        <is>
          <t>Laptop</t>
        </is>
      </c>
      <c r="G17654" t="inlineStr">
        <is>
          <t>1927 13th street-sacramento -95811</t>
        </is>
      </c>
      <c r="H17654" t="inlineStr">
        <is>
          <t>1621 Days 21 Hours</t>
        </is>
      </c>
      <c r="I17654" s="3" t="n">
        <v>45671.65212962963</v>
      </c>
    </row>
    <row r="17655">
      <c r="A17655" t="inlineStr">
        <is>
          <t>Laptop</t>
        </is>
      </c>
      <c r="B17655" t="inlineStr">
        <is>
          <t>AE005820170526001B019381</t>
        </is>
      </c>
      <c r="C17655" t="inlineStr">
        <is>
          <t>16035</t>
        </is>
      </c>
      <c r="E17655" t="inlineStr">
        <is>
          <t>COMP_EQUIP</t>
        </is>
      </c>
      <c r="F17655" t="inlineStr">
        <is>
          <t>Laptop</t>
        </is>
      </c>
      <c r="G17655" t="inlineStr">
        <is>
          <t>1927 13th street-sacramento -95811</t>
        </is>
      </c>
      <c r="H17655" t="inlineStr">
        <is>
          <t>1621 Days 21 Hours</t>
        </is>
      </c>
      <c r="I17655" s="3" t="n">
        <v>45671.65212962963</v>
      </c>
    </row>
    <row r="17656">
      <c r="A17656" t="inlineStr">
        <is>
          <t>Laptop</t>
        </is>
      </c>
      <c r="B17656" t="inlineStr">
        <is>
          <t>AE005820170526001B019382</t>
        </is>
      </c>
      <c r="C17656" t="inlineStr">
        <is>
          <t>16036</t>
        </is>
      </c>
      <c r="E17656" t="inlineStr">
        <is>
          <t>COMP_EQUIP</t>
        </is>
      </c>
      <c r="F17656" t="inlineStr">
        <is>
          <t>Laptop</t>
        </is>
      </c>
      <c r="G17656" t="inlineStr">
        <is>
          <t>1927 13th street-sacramento -95811</t>
        </is>
      </c>
      <c r="H17656" t="inlineStr">
        <is>
          <t>1621 Days 21 Hours</t>
        </is>
      </c>
      <c r="I17656" s="3" t="n">
        <v>45671.65212962963</v>
      </c>
    </row>
    <row r="17657">
      <c r="A17657" t="inlineStr">
        <is>
          <t>Laptop</t>
        </is>
      </c>
      <c r="B17657" t="inlineStr">
        <is>
          <t>AE005820170526001B019383</t>
        </is>
      </c>
      <c r="C17657" t="inlineStr">
        <is>
          <t>16037</t>
        </is>
      </c>
      <c r="E17657" t="inlineStr">
        <is>
          <t>COMP_EQUIP</t>
        </is>
      </c>
      <c r="F17657" t="inlineStr">
        <is>
          <t>Laptop</t>
        </is>
      </c>
      <c r="G17657" t="inlineStr">
        <is>
          <t>1927 13th street-sacramento -95811</t>
        </is>
      </c>
      <c r="H17657" t="inlineStr">
        <is>
          <t>1621 Days 21 Hours</t>
        </is>
      </c>
      <c r="I17657" s="3" t="n">
        <v>45671.65212962963</v>
      </c>
    </row>
    <row r="17658">
      <c r="A17658" t="inlineStr">
        <is>
          <t>Laptop</t>
        </is>
      </c>
      <c r="B17658" t="inlineStr">
        <is>
          <t>AE005820170526001B019384</t>
        </is>
      </c>
      <c r="C17658" t="inlineStr">
        <is>
          <t>16038</t>
        </is>
      </c>
      <c r="E17658" t="inlineStr">
        <is>
          <t>COMP_EQUIP</t>
        </is>
      </c>
      <c r="F17658" t="inlineStr">
        <is>
          <t>Laptop</t>
        </is>
      </c>
      <c r="G17658" t="inlineStr">
        <is>
          <t>1927 13th street-sacramento -95811</t>
        </is>
      </c>
      <c r="H17658" t="inlineStr">
        <is>
          <t>1621 Days 21 Hours</t>
        </is>
      </c>
      <c r="I17658" s="3" t="n">
        <v>45671.65212962963</v>
      </c>
    </row>
    <row r="17659">
      <c r="A17659" t="inlineStr">
        <is>
          <t>Laptop</t>
        </is>
      </c>
      <c r="B17659" t="inlineStr">
        <is>
          <t>AE005820170526001B019385</t>
        </is>
      </c>
      <c r="C17659" t="inlineStr">
        <is>
          <t>16039</t>
        </is>
      </c>
      <c r="E17659" t="inlineStr">
        <is>
          <t>COMP_EQUIP</t>
        </is>
      </c>
      <c r="F17659" t="inlineStr">
        <is>
          <t>Laptop</t>
        </is>
      </c>
      <c r="G17659" t="inlineStr">
        <is>
          <t>1927 13th street-sacramento -95811</t>
        </is>
      </c>
      <c r="H17659" t="inlineStr">
        <is>
          <t>1621 Days 21 Hours</t>
        </is>
      </c>
      <c r="I17659" s="3" t="n">
        <v>45671.65212962963</v>
      </c>
    </row>
    <row r="17660">
      <c r="A17660" t="inlineStr">
        <is>
          <t>Laptop</t>
        </is>
      </c>
      <c r="B17660" t="inlineStr">
        <is>
          <t>AE005820170526001B019386</t>
        </is>
      </c>
      <c r="C17660" t="inlineStr">
        <is>
          <t>16040</t>
        </is>
      </c>
      <c r="E17660" t="inlineStr">
        <is>
          <t>COMP_EQUIP</t>
        </is>
      </c>
      <c r="F17660" t="inlineStr">
        <is>
          <t>Laptop</t>
        </is>
      </c>
      <c r="G17660" t="inlineStr">
        <is>
          <t>1927 13th street-sacramento -95811</t>
        </is>
      </c>
      <c r="H17660" t="inlineStr">
        <is>
          <t>1621 Days 21 Hours</t>
        </is>
      </c>
      <c r="I17660" s="3" t="n">
        <v>45671.65212962963</v>
      </c>
    </row>
    <row r="17661">
      <c r="A17661" t="inlineStr">
        <is>
          <t>Laptop</t>
        </is>
      </c>
      <c r="B17661" t="inlineStr">
        <is>
          <t>AE005820170526001B019387</t>
        </is>
      </c>
      <c r="C17661" t="inlineStr">
        <is>
          <t>16041</t>
        </is>
      </c>
      <c r="E17661" t="inlineStr">
        <is>
          <t>COMP_EQUIP</t>
        </is>
      </c>
      <c r="F17661" t="inlineStr">
        <is>
          <t>Laptop</t>
        </is>
      </c>
      <c r="G17661" t="inlineStr">
        <is>
          <t>1927 13th street-sacramento -95811</t>
        </is>
      </c>
      <c r="H17661" t="inlineStr">
        <is>
          <t>1621 Days 21 Hours</t>
        </is>
      </c>
      <c r="I17661" s="3" t="n">
        <v>45671.65212962963</v>
      </c>
    </row>
    <row r="17662">
      <c r="A17662" t="inlineStr">
        <is>
          <t>Laptop</t>
        </is>
      </c>
      <c r="B17662" t="inlineStr">
        <is>
          <t>AE005820170526001B019388</t>
        </is>
      </c>
      <c r="C17662" t="inlineStr">
        <is>
          <t>16042</t>
        </is>
      </c>
      <c r="E17662" t="inlineStr">
        <is>
          <t>COMP_EQUIP</t>
        </is>
      </c>
      <c r="F17662" t="inlineStr">
        <is>
          <t>Laptop</t>
        </is>
      </c>
      <c r="G17662" t="inlineStr">
        <is>
          <t>1927 13th street-sacramento -95811</t>
        </is>
      </c>
      <c r="H17662" t="inlineStr">
        <is>
          <t>1621 Days 21 Hours</t>
        </is>
      </c>
      <c r="I17662" s="3" t="n">
        <v>45671.65212962963</v>
      </c>
    </row>
    <row r="17663">
      <c r="A17663" t="inlineStr">
        <is>
          <t>Laptop</t>
        </is>
      </c>
      <c r="B17663" t="inlineStr">
        <is>
          <t>AE005820170526001B019389</t>
        </is>
      </c>
      <c r="C17663" t="inlineStr">
        <is>
          <t>16043</t>
        </is>
      </c>
      <c r="E17663" t="inlineStr">
        <is>
          <t>COMP_EQUIP</t>
        </is>
      </c>
      <c r="F17663" t="inlineStr">
        <is>
          <t>Laptop</t>
        </is>
      </c>
      <c r="G17663" t="inlineStr">
        <is>
          <t>1927 13th street-sacramento -95811</t>
        </is>
      </c>
      <c r="H17663" t="inlineStr">
        <is>
          <t>1621 Days 21 Hours</t>
        </is>
      </c>
      <c r="I17663" s="3" t="n">
        <v>45671.65212962963</v>
      </c>
    </row>
    <row r="17664">
      <c r="A17664" t="inlineStr">
        <is>
          <t>Laptop</t>
        </is>
      </c>
      <c r="B17664" t="inlineStr">
        <is>
          <t>AE005820170526001B019390</t>
        </is>
      </c>
      <c r="C17664" t="inlineStr">
        <is>
          <t>16044</t>
        </is>
      </c>
      <c r="E17664" t="inlineStr">
        <is>
          <t>COMP_EQUIP</t>
        </is>
      </c>
      <c r="F17664" t="inlineStr">
        <is>
          <t>Laptop</t>
        </is>
      </c>
      <c r="G17664" t="inlineStr">
        <is>
          <t>1927 13th street-sacramento -95811</t>
        </is>
      </c>
      <c r="H17664" t="inlineStr">
        <is>
          <t>1621 Days 21 Hours</t>
        </is>
      </c>
      <c r="I17664" s="3" t="n">
        <v>45671.65212962963</v>
      </c>
    </row>
    <row r="17665">
      <c r="A17665" t="inlineStr">
        <is>
          <t>Laptop</t>
        </is>
      </c>
      <c r="B17665" t="inlineStr">
        <is>
          <t>AE005820170526001B019391</t>
        </is>
      </c>
      <c r="C17665" t="inlineStr">
        <is>
          <t>16045</t>
        </is>
      </c>
      <c r="E17665" t="inlineStr">
        <is>
          <t>COMP_EQUIP</t>
        </is>
      </c>
      <c r="F17665" t="inlineStr">
        <is>
          <t>Laptop</t>
        </is>
      </c>
      <c r="G17665" t="inlineStr">
        <is>
          <t>1927 13th street-sacramento -95811</t>
        </is>
      </c>
      <c r="H17665" t="inlineStr">
        <is>
          <t>1621 Days 21 Hours</t>
        </is>
      </c>
      <c r="I17665" s="3" t="n">
        <v>45671.65212962963</v>
      </c>
    </row>
    <row r="17666">
      <c r="A17666" t="inlineStr">
        <is>
          <t>Laptop</t>
        </is>
      </c>
      <c r="B17666" t="inlineStr">
        <is>
          <t>AE005820170526001B019392</t>
        </is>
      </c>
      <c r="C17666" t="inlineStr">
        <is>
          <t>16046</t>
        </is>
      </c>
      <c r="E17666" t="inlineStr">
        <is>
          <t>COMP_EQUIP</t>
        </is>
      </c>
      <c r="F17666" t="inlineStr">
        <is>
          <t>Laptop</t>
        </is>
      </c>
      <c r="G17666" t="inlineStr">
        <is>
          <t>1927 13th street-sacramento -95811</t>
        </is>
      </c>
      <c r="H17666" t="inlineStr">
        <is>
          <t>1621 Days 21 Hours</t>
        </is>
      </c>
      <c r="I17666" s="3" t="n">
        <v>45671.65212962963</v>
      </c>
    </row>
    <row r="17667">
      <c r="A17667" t="inlineStr">
        <is>
          <t>Laptop</t>
        </is>
      </c>
      <c r="B17667" t="inlineStr">
        <is>
          <t>AE005820170526001B019393</t>
        </is>
      </c>
      <c r="C17667" t="inlineStr">
        <is>
          <t>16047</t>
        </is>
      </c>
      <c r="E17667" t="inlineStr">
        <is>
          <t>COMP_EQUIP</t>
        </is>
      </c>
      <c r="F17667" t="inlineStr">
        <is>
          <t>Laptop</t>
        </is>
      </c>
      <c r="G17667" t="inlineStr">
        <is>
          <t>1927 13th street-sacramento -95811</t>
        </is>
      </c>
      <c r="H17667" t="inlineStr">
        <is>
          <t>1621 Days 21 Hours</t>
        </is>
      </c>
      <c r="I17667" s="3" t="n">
        <v>45671.65212962963</v>
      </c>
    </row>
    <row r="17668">
      <c r="A17668" t="inlineStr">
        <is>
          <t>Laptop</t>
        </is>
      </c>
      <c r="B17668" t="inlineStr">
        <is>
          <t>AE005820170526001B019394</t>
        </is>
      </c>
      <c r="C17668" t="inlineStr">
        <is>
          <t>16048</t>
        </is>
      </c>
      <c r="E17668" t="inlineStr">
        <is>
          <t>COMP_EQUIP</t>
        </is>
      </c>
      <c r="F17668" t="inlineStr">
        <is>
          <t>Laptop</t>
        </is>
      </c>
      <c r="G17668" t="inlineStr">
        <is>
          <t>1927 13th street-sacramento -95811</t>
        </is>
      </c>
      <c r="H17668" t="inlineStr">
        <is>
          <t>1621 Days 21 Hours</t>
        </is>
      </c>
      <c r="I17668" s="3" t="n">
        <v>45671.65212962963</v>
      </c>
    </row>
    <row r="17669">
      <c r="A17669" t="inlineStr">
        <is>
          <t>Laptop</t>
        </is>
      </c>
      <c r="B17669" t="inlineStr">
        <is>
          <t>AE005820170526001B019395</t>
        </is>
      </c>
      <c r="C17669" t="inlineStr">
        <is>
          <t>16049</t>
        </is>
      </c>
      <c r="E17669" t="inlineStr">
        <is>
          <t>COMP_EQUIP</t>
        </is>
      </c>
      <c r="F17669" t="inlineStr">
        <is>
          <t>Laptop</t>
        </is>
      </c>
      <c r="G17669" t="inlineStr">
        <is>
          <t>1927 13th street-sacramento -95811</t>
        </is>
      </c>
      <c r="H17669" t="inlineStr">
        <is>
          <t>1621 Days 21 Hours</t>
        </is>
      </c>
      <c r="I17669" s="3" t="n">
        <v>45671.65212962963</v>
      </c>
    </row>
    <row r="17670">
      <c r="A17670" t="inlineStr">
        <is>
          <t>Laptop</t>
        </is>
      </c>
      <c r="B17670" t="inlineStr">
        <is>
          <t>AE005820170526001B019396</t>
        </is>
      </c>
      <c r="C17670" t="inlineStr">
        <is>
          <t>16050</t>
        </is>
      </c>
      <c r="E17670" t="inlineStr">
        <is>
          <t>COMP_EQUIP</t>
        </is>
      </c>
      <c r="F17670" t="inlineStr">
        <is>
          <t>Laptop</t>
        </is>
      </c>
      <c r="G17670" t="inlineStr">
        <is>
          <t>1927 13th street-sacramento -95811</t>
        </is>
      </c>
      <c r="H17670" t="inlineStr">
        <is>
          <t>1621 Days 21 Hours</t>
        </is>
      </c>
      <c r="I17670" s="3" t="n">
        <v>45671.65212962963</v>
      </c>
    </row>
    <row r="17671">
      <c r="A17671" t="inlineStr">
        <is>
          <t>Laptop</t>
        </is>
      </c>
      <c r="B17671" t="inlineStr">
        <is>
          <t>AE005820170526001B019397</t>
        </is>
      </c>
      <c r="C17671" t="inlineStr">
        <is>
          <t>16051</t>
        </is>
      </c>
      <c r="E17671" t="inlineStr">
        <is>
          <t>COMP_EQUIP</t>
        </is>
      </c>
      <c r="F17671" t="inlineStr">
        <is>
          <t>Laptop</t>
        </is>
      </c>
      <c r="G17671" t="inlineStr">
        <is>
          <t>1927 13th street-sacramento -95811</t>
        </is>
      </c>
      <c r="H17671" t="inlineStr">
        <is>
          <t>1621 Days 21 Hours</t>
        </is>
      </c>
      <c r="I17671" s="3" t="n">
        <v>45671.65212962963</v>
      </c>
    </row>
    <row r="17672">
      <c r="A17672" t="inlineStr">
        <is>
          <t>Laptop</t>
        </is>
      </c>
      <c r="B17672" t="inlineStr">
        <is>
          <t>AE005820170526001B019398</t>
        </is>
      </c>
      <c r="C17672" t="inlineStr">
        <is>
          <t>16052</t>
        </is>
      </c>
      <c r="E17672" t="inlineStr">
        <is>
          <t>COMP_EQUIP</t>
        </is>
      </c>
      <c r="F17672" t="inlineStr">
        <is>
          <t>Laptop</t>
        </is>
      </c>
      <c r="G17672" t="inlineStr">
        <is>
          <t>1927 13th street-sacramento -95811</t>
        </is>
      </c>
      <c r="H17672" t="inlineStr">
        <is>
          <t>1621 Days 21 Hours</t>
        </is>
      </c>
      <c r="I17672" s="3" t="n">
        <v>45671.65212962963</v>
      </c>
    </row>
    <row r="17673">
      <c r="A17673" t="inlineStr">
        <is>
          <t>Laptop</t>
        </is>
      </c>
      <c r="B17673" t="inlineStr">
        <is>
          <t>AE005820170526001B019399</t>
        </is>
      </c>
      <c r="C17673" t="inlineStr">
        <is>
          <t>16053</t>
        </is>
      </c>
      <c r="E17673" t="inlineStr">
        <is>
          <t>COMP_EQUIP</t>
        </is>
      </c>
      <c r="F17673" t="inlineStr">
        <is>
          <t>Laptop</t>
        </is>
      </c>
      <c r="G17673" t="inlineStr">
        <is>
          <t>1927 13th street-sacramento -95811</t>
        </is>
      </c>
      <c r="H17673" t="inlineStr">
        <is>
          <t>1621 Days 21 Hours</t>
        </is>
      </c>
      <c r="I17673" s="3" t="n">
        <v>45671.65212962963</v>
      </c>
    </row>
    <row r="17674">
      <c r="A17674" t="inlineStr">
        <is>
          <t>Getac V110 G5 Notebook</t>
        </is>
      </c>
      <c r="B17674" t="inlineStr">
        <is>
          <t>C101MC0QV7011F02DA8</t>
        </is>
      </c>
      <c r="C17674" t="inlineStr">
        <is>
          <t>16190</t>
        </is>
      </c>
      <c r="D17674" t="inlineStr">
        <is>
          <t>C101MC0QV7011F02DA8</t>
        </is>
      </c>
      <c r="E17674" t="inlineStr">
        <is>
          <t>Laptop</t>
        </is>
      </c>
      <c r="F17674" t="inlineStr">
        <is>
          <t>Notebook</t>
        </is>
      </c>
      <c r="G17674" t="inlineStr">
        <is>
          <t>1927 13th street-sacramento -95811</t>
        </is>
      </c>
      <c r="H17674" t="inlineStr">
        <is>
          <t>1621 Days 18 Hours</t>
        </is>
      </c>
      <c r="I17674" s="3" t="n">
        <v>45671.65212962963</v>
      </c>
    </row>
    <row r="17675">
      <c r="A17675" t="inlineStr">
        <is>
          <t>Getac V110 G5</t>
        </is>
      </c>
      <c r="B17675" t="inlineStr">
        <is>
          <t>C101MC0QV7011F02DA7</t>
        </is>
      </c>
      <c r="C17675" t="inlineStr">
        <is>
          <t>16191</t>
        </is>
      </c>
      <c r="D17675" t="inlineStr">
        <is>
          <t>C101MC0QV7011F02DA7</t>
        </is>
      </c>
      <c r="E17675" t="inlineStr">
        <is>
          <t>Laptop</t>
        </is>
      </c>
      <c r="F17675" t="inlineStr">
        <is>
          <t>Notebook</t>
        </is>
      </c>
      <c r="G17675" t="inlineStr">
        <is>
          <t>1927 13th street-sacramento -95811</t>
        </is>
      </c>
      <c r="H17675" t="inlineStr">
        <is>
          <t>1621 Days 18 Hours</t>
        </is>
      </c>
      <c r="I17675" s="3" t="n">
        <v>45671.65212962963</v>
      </c>
    </row>
    <row r="17676">
      <c r="A17676" t="inlineStr">
        <is>
          <t>Server</t>
        </is>
      </c>
      <c r="B17676" t="inlineStr">
        <is>
          <t>C021MC0QYE021F02EB1</t>
        </is>
      </c>
      <c r="C17676" t="inlineStr">
        <is>
          <t>16192</t>
        </is>
      </c>
      <c r="D17676" t="inlineStr">
        <is>
          <t>C021MC0QYE021F02EB1</t>
        </is>
      </c>
      <c r="F17676" t="inlineStr">
        <is>
          <t>Server</t>
        </is>
      </c>
      <c r="G17676" t="inlineStr">
        <is>
          <t>1927 13th street-sacramento -95811</t>
        </is>
      </c>
      <c r="H17676" t="inlineStr">
        <is>
          <t>1616 Days 19 Hours</t>
        </is>
      </c>
      <c r="I17676" s="3" t="n">
        <v>45671.65212962963</v>
      </c>
    </row>
    <row r="17677">
      <c r="A17677" t="inlineStr">
        <is>
          <t>iPhone</t>
        </is>
      </c>
      <c r="B17677" t="inlineStr">
        <is>
          <t>C01MC50QV7011F02D57</t>
        </is>
      </c>
      <c r="C17677" t="inlineStr">
        <is>
          <t>15802</t>
        </is>
      </c>
      <c r="E17677" t="inlineStr">
        <is>
          <t>COMP_EQUIP</t>
        </is>
      </c>
      <c r="F17677" t="inlineStr">
        <is>
          <t>iPhone</t>
        </is>
      </c>
      <c r="G17677" t="inlineStr">
        <is>
          <t>1927 13th street-sacramento -95811</t>
        </is>
      </c>
      <c r="H17677" t="inlineStr">
        <is>
          <t>977 Days 21 Hours</t>
        </is>
      </c>
      <c r="I17677" s="3" t="n">
        <v>45671.65212962963</v>
      </c>
    </row>
    <row r="17678">
      <c r="A17678" t="inlineStr">
        <is>
          <t>iPhone</t>
        </is>
      </c>
      <c r="B17678" t="inlineStr">
        <is>
          <t>C01MC50QV7011F02D58</t>
        </is>
      </c>
      <c r="C17678" t="inlineStr">
        <is>
          <t>15803</t>
        </is>
      </c>
      <c r="E17678" t="inlineStr">
        <is>
          <t>COMP_EQUIP</t>
        </is>
      </c>
      <c r="F17678" t="inlineStr">
        <is>
          <t>iPhone</t>
        </is>
      </c>
      <c r="G17678" t="inlineStr">
        <is>
          <t>1927 13th street-sacramento -95811</t>
        </is>
      </c>
      <c r="H17678" t="inlineStr">
        <is>
          <t>977 Days 21 Hours</t>
        </is>
      </c>
      <c r="I17678" s="3" t="n">
        <v>45671.65212962963</v>
      </c>
    </row>
    <row r="17679">
      <c r="A17679" t="inlineStr">
        <is>
          <t>iPhone</t>
        </is>
      </c>
      <c r="B17679" t="inlineStr">
        <is>
          <t>C01MC50QV7011F02D59</t>
        </is>
      </c>
      <c r="C17679" t="inlineStr">
        <is>
          <t>15804</t>
        </is>
      </c>
      <c r="E17679" t="inlineStr">
        <is>
          <t>COMP_EQUIP</t>
        </is>
      </c>
      <c r="F17679" t="inlineStr">
        <is>
          <t>iPhone</t>
        </is>
      </c>
      <c r="G17679" t="inlineStr">
        <is>
          <t>1927 13th street-sacramento -95811</t>
        </is>
      </c>
      <c r="H17679" t="inlineStr">
        <is>
          <t>977 Days 21 Hours</t>
        </is>
      </c>
      <c r="I17679" s="3" t="n">
        <v>45671.65212962963</v>
      </c>
    </row>
    <row r="17680">
      <c r="A17680" t="inlineStr">
        <is>
          <t>iPhone</t>
        </is>
      </c>
      <c r="B17680" t="inlineStr">
        <is>
          <t>C01MC06QV7011F02D60</t>
        </is>
      </c>
      <c r="C17680" t="inlineStr">
        <is>
          <t>15805</t>
        </is>
      </c>
      <c r="E17680" t="inlineStr">
        <is>
          <t>COMP_EQUIP</t>
        </is>
      </c>
      <c r="F17680" t="inlineStr">
        <is>
          <t>iPhone</t>
        </is>
      </c>
      <c r="G17680" t="inlineStr">
        <is>
          <t>1927 13th street-sacramento -95811</t>
        </is>
      </c>
      <c r="H17680" t="inlineStr">
        <is>
          <t>977 Days 21 Hours</t>
        </is>
      </c>
      <c r="I17680" s="3" t="n">
        <v>45671.65212962963</v>
      </c>
    </row>
    <row r="17681">
      <c r="A17681" t="inlineStr">
        <is>
          <t>iPhone</t>
        </is>
      </c>
      <c r="B17681" t="inlineStr">
        <is>
          <t>C01MC06QV7011F02D61</t>
        </is>
      </c>
      <c r="C17681" t="inlineStr">
        <is>
          <t>15806</t>
        </is>
      </c>
      <c r="E17681" t="inlineStr">
        <is>
          <t>COMP_EQUIP</t>
        </is>
      </c>
      <c r="F17681" t="inlineStr">
        <is>
          <t>iPhone</t>
        </is>
      </c>
      <c r="G17681" t="inlineStr">
        <is>
          <t>1927 13th street-sacramento -95811</t>
        </is>
      </c>
      <c r="H17681" t="inlineStr">
        <is>
          <t>977 Days 21 Hours</t>
        </is>
      </c>
      <c r="I17681" s="3" t="n">
        <v>45671.65212962963</v>
      </c>
    </row>
    <row r="17682">
      <c r="A17682" t="inlineStr">
        <is>
          <t>iPhone</t>
        </is>
      </c>
      <c r="B17682" t="inlineStr">
        <is>
          <t>C01MC06QV7011F02D62</t>
        </is>
      </c>
      <c r="C17682" t="inlineStr">
        <is>
          <t>15807</t>
        </is>
      </c>
      <c r="E17682" t="inlineStr">
        <is>
          <t>COMP_EQUIP</t>
        </is>
      </c>
      <c r="F17682" t="inlineStr">
        <is>
          <t>iPhone</t>
        </is>
      </c>
      <c r="G17682" t="inlineStr">
        <is>
          <t>1927 13th street-sacramento -95811</t>
        </is>
      </c>
      <c r="H17682" t="inlineStr">
        <is>
          <t>977 Days 21 Hours</t>
        </is>
      </c>
      <c r="I17682" s="3" t="n">
        <v>45671.65212962963</v>
      </c>
    </row>
    <row r="17683">
      <c r="A17683" t="inlineStr">
        <is>
          <t>iPhone</t>
        </is>
      </c>
      <c r="B17683" t="inlineStr">
        <is>
          <t>C01MC06QV7011F02D63</t>
        </is>
      </c>
      <c r="C17683" t="inlineStr">
        <is>
          <t>15808</t>
        </is>
      </c>
      <c r="E17683" t="inlineStr">
        <is>
          <t>COMP_EQUIP</t>
        </is>
      </c>
      <c r="F17683" t="inlineStr">
        <is>
          <t>iPhone</t>
        </is>
      </c>
      <c r="G17683" t="inlineStr">
        <is>
          <t>1927 13th street-sacramento -95811</t>
        </is>
      </c>
      <c r="H17683" t="inlineStr">
        <is>
          <t>977 Days 21 Hours</t>
        </is>
      </c>
      <c r="I17683" s="3" t="n">
        <v>45671.65212962963</v>
      </c>
    </row>
    <row r="17684">
      <c r="A17684" t="inlineStr">
        <is>
          <t>iPhone</t>
        </is>
      </c>
      <c r="B17684" t="inlineStr">
        <is>
          <t>C01MC06QV7011F02D64</t>
        </is>
      </c>
      <c r="C17684" t="inlineStr">
        <is>
          <t>15809</t>
        </is>
      </c>
      <c r="E17684" t="inlineStr">
        <is>
          <t>COMP_EQUIP</t>
        </is>
      </c>
      <c r="F17684" t="inlineStr">
        <is>
          <t>iPhone</t>
        </is>
      </c>
      <c r="G17684" t="inlineStr">
        <is>
          <t>1927 13th street-sacramento -95811</t>
        </is>
      </c>
      <c r="H17684" t="inlineStr">
        <is>
          <t>977 Days 21 Hours</t>
        </is>
      </c>
      <c r="I17684" s="3" t="n">
        <v>45671.65212962963</v>
      </c>
    </row>
    <row r="17685">
      <c r="A17685" t="inlineStr">
        <is>
          <t>iPhone</t>
        </is>
      </c>
      <c r="B17685" t="inlineStr">
        <is>
          <t>C01MC06QV7011F02D65</t>
        </is>
      </c>
      <c r="C17685" t="inlineStr">
        <is>
          <t>15810</t>
        </is>
      </c>
      <c r="E17685" t="inlineStr">
        <is>
          <t>COMP_EQUIP</t>
        </is>
      </c>
      <c r="F17685" t="inlineStr">
        <is>
          <t>iPhone</t>
        </is>
      </c>
      <c r="G17685" t="inlineStr">
        <is>
          <t>1927 13th street-sacramento -95811</t>
        </is>
      </c>
      <c r="H17685" t="inlineStr">
        <is>
          <t>977 Days 21 Hours</t>
        </is>
      </c>
      <c r="I17685" s="3" t="n">
        <v>45671.65212962963</v>
      </c>
    </row>
    <row r="17686">
      <c r="A17686" t="inlineStr">
        <is>
          <t>iPhone</t>
        </is>
      </c>
      <c r="B17686" t="inlineStr">
        <is>
          <t>C01MC06QV7011F02D66</t>
        </is>
      </c>
      <c r="C17686" t="inlineStr">
        <is>
          <t>15811</t>
        </is>
      </c>
      <c r="E17686" t="inlineStr">
        <is>
          <t>COMP_EQUIP</t>
        </is>
      </c>
      <c r="F17686" t="inlineStr">
        <is>
          <t>iPhone</t>
        </is>
      </c>
      <c r="G17686" t="inlineStr">
        <is>
          <t>1927 13th street-sacramento -95811</t>
        </is>
      </c>
      <c r="H17686" t="inlineStr">
        <is>
          <t>977 Days 21 Hours</t>
        </is>
      </c>
      <c r="I17686" s="3" t="n">
        <v>45671.65212962963</v>
      </c>
    </row>
    <row r="17687">
      <c r="A17687" t="inlineStr">
        <is>
          <t>iPhone</t>
        </is>
      </c>
      <c r="B17687" t="inlineStr">
        <is>
          <t>C01MC06QV7011F02D67</t>
        </is>
      </c>
      <c r="C17687" t="inlineStr">
        <is>
          <t>15812</t>
        </is>
      </c>
      <c r="E17687" t="inlineStr">
        <is>
          <t>COMP_EQUIP</t>
        </is>
      </c>
      <c r="F17687" t="inlineStr">
        <is>
          <t>iPhone</t>
        </is>
      </c>
      <c r="G17687" t="inlineStr">
        <is>
          <t>1927 13th street-sacramento -95811</t>
        </is>
      </c>
      <c r="H17687" t="inlineStr">
        <is>
          <t>977 Days 21 Hours</t>
        </is>
      </c>
      <c r="I17687" s="3" t="n">
        <v>45671.65212962963</v>
      </c>
    </row>
    <row r="17688">
      <c r="A17688" t="inlineStr">
        <is>
          <t>iPhone</t>
        </is>
      </c>
      <c r="B17688" t="inlineStr">
        <is>
          <t>C01MC06QV7011F02D68</t>
        </is>
      </c>
      <c r="C17688" t="inlineStr">
        <is>
          <t>15813</t>
        </is>
      </c>
      <c r="E17688" t="inlineStr">
        <is>
          <t>COMP_EQUIP</t>
        </is>
      </c>
      <c r="F17688" t="inlineStr">
        <is>
          <t>iPhone</t>
        </is>
      </c>
      <c r="G17688" t="inlineStr">
        <is>
          <t>1927 13th street-sacramento -95811</t>
        </is>
      </c>
      <c r="H17688" t="inlineStr">
        <is>
          <t>977 Days 21 Hours</t>
        </is>
      </c>
      <c r="I17688" s="3" t="n">
        <v>45671.65212962963</v>
      </c>
    </row>
    <row r="17689">
      <c r="A17689" t="inlineStr">
        <is>
          <t>iPhone</t>
        </is>
      </c>
      <c r="B17689" t="inlineStr">
        <is>
          <t>C01MC06QV7011F02D69</t>
        </is>
      </c>
      <c r="C17689" t="inlineStr">
        <is>
          <t>15814</t>
        </is>
      </c>
      <c r="E17689" t="inlineStr">
        <is>
          <t>COMP_EQUIP</t>
        </is>
      </c>
      <c r="F17689" t="inlineStr">
        <is>
          <t>iPhone</t>
        </is>
      </c>
      <c r="G17689" t="inlineStr">
        <is>
          <t>1927 13th street-sacramento -95811</t>
        </is>
      </c>
      <c r="H17689" t="inlineStr">
        <is>
          <t>977 Days 21 Hours</t>
        </is>
      </c>
      <c r="I17689" s="3" t="n">
        <v>45671.65212962963</v>
      </c>
    </row>
    <row r="17690">
      <c r="A17690" t="inlineStr">
        <is>
          <t>iPhone</t>
        </is>
      </c>
      <c r="B17690" t="inlineStr">
        <is>
          <t>C01MC0Q7V7011F02D70</t>
        </is>
      </c>
      <c r="C17690" t="inlineStr">
        <is>
          <t>15815</t>
        </is>
      </c>
      <c r="E17690" t="inlineStr">
        <is>
          <t>COMP_EQUIP</t>
        </is>
      </c>
      <c r="F17690" t="inlineStr">
        <is>
          <t>iPhone</t>
        </is>
      </c>
      <c r="G17690" t="inlineStr">
        <is>
          <t>1927 13th street-sacramento -95811</t>
        </is>
      </c>
      <c r="H17690" t="inlineStr">
        <is>
          <t>977 Days 21 Hours</t>
        </is>
      </c>
      <c r="I17690" s="3" t="n">
        <v>45671.65212962963</v>
      </c>
    </row>
    <row r="17691">
      <c r="A17691" t="inlineStr">
        <is>
          <t>iPhone</t>
        </is>
      </c>
      <c r="B17691" t="inlineStr">
        <is>
          <t>C01MC0Q7V7011F02D71</t>
        </is>
      </c>
      <c r="C17691" t="inlineStr">
        <is>
          <t>15816</t>
        </is>
      </c>
      <c r="E17691" t="inlineStr">
        <is>
          <t>COMP_EQUIP</t>
        </is>
      </c>
      <c r="F17691" t="inlineStr">
        <is>
          <t>iPhone</t>
        </is>
      </c>
      <c r="G17691" t="inlineStr">
        <is>
          <t>1927 13th street-sacramento -95811</t>
        </is>
      </c>
      <c r="H17691" t="inlineStr">
        <is>
          <t>977 Days 21 Hours</t>
        </is>
      </c>
      <c r="I17691" s="3" t="n">
        <v>45671.65212962963</v>
      </c>
    </row>
    <row r="17692">
      <c r="A17692" t="inlineStr">
        <is>
          <t>iPhone</t>
        </is>
      </c>
      <c r="B17692" t="inlineStr">
        <is>
          <t>C01MC0Q7V7011F02D72</t>
        </is>
      </c>
      <c r="C17692" t="inlineStr">
        <is>
          <t>15817</t>
        </is>
      </c>
      <c r="E17692" t="inlineStr">
        <is>
          <t>COMP_EQUIP</t>
        </is>
      </c>
      <c r="F17692" t="inlineStr">
        <is>
          <t>iPhone</t>
        </is>
      </c>
      <c r="G17692" t="inlineStr">
        <is>
          <t>1927 13th street-sacramento -95811</t>
        </is>
      </c>
      <c r="H17692" t="inlineStr">
        <is>
          <t>977 Days 21 Hours</t>
        </is>
      </c>
      <c r="I17692" s="3" t="n">
        <v>45671.65212962963</v>
      </c>
    </row>
    <row r="17693">
      <c r="A17693" t="inlineStr">
        <is>
          <t>iPhone</t>
        </is>
      </c>
      <c r="B17693" t="inlineStr">
        <is>
          <t>C01MC0Q7V7011F02D73</t>
        </is>
      </c>
      <c r="C17693" t="inlineStr">
        <is>
          <t>15818</t>
        </is>
      </c>
      <c r="E17693" t="inlineStr">
        <is>
          <t>COMP_EQUIP</t>
        </is>
      </c>
      <c r="F17693" t="inlineStr">
        <is>
          <t>iPhone</t>
        </is>
      </c>
      <c r="G17693" t="inlineStr">
        <is>
          <t>1927 13th street-sacramento -95811</t>
        </is>
      </c>
      <c r="H17693" t="inlineStr">
        <is>
          <t>977 Days 21 Hours</t>
        </is>
      </c>
      <c r="I17693" s="3" t="n">
        <v>45671.65212962963</v>
      </c>
    </row>
    <row r="17694">
      <c r="A17694" t="inlineStr">
        <is>
          <t>iPhone</t>
        </is>
      </c>
      <c r="B17694" t="inlineStr">
        <is>
          <t>C01MC0Q7V7011F02D74</t>
        </is>
      </c>
      <c r="C17694" t="inlineStr">
        <is>
          <t>15819</t>
        </is>
      </c>
      <c r="E17694" t="inlineStr">
        <is>
          <t>COMP_EQUIP</t>
        </is>
      </c>
      <c r="F17694" t="inlineStr">
        <is>
          <t>iPhone</t>
        </is>
      </c>
      <c r="G17694" t="inlineStr">
        <is>
          <t>1927 13th street-sacramento -95811</t>
        </is>
      </c>
      <c r="H17694" t="inlineStr">
        <is>
          <t>977 Days 21 Hours</t>
        </is>
      </c>
      <c r="I17694" s="3" t="n">
        <v>45671.65212962963</v>
      </c>
    </row>
    <row r="17695">
      <c r="A17695" t="inlineStr">
        <is>
          <t>iPhone</t>
        </is>
      </c>
      <c r="B17695" t="inlineStr">
        <is>
          <t>C01MC0Q7V7011F02D75</t>
        </is>
      </c>
      <c r="C17695" t="inlineStr">
        <is>
          <t>15820</t>
        </is>
      </c>
      <c r="E17695" t="inlineStr">
        <is>
          <t>COMP_EQUIP</t>
        </is>
      </c>
      <c r="F17695" t="inlineStr">
        <is>
          <t>iPhone</t>
        </is>
      </c>
      <c r="G17695" t="inlineStr">
        <is>
          <t>1927 13th street-sacramento -95811</t>
        </is>
      </c>
      <c r="H17695" t="inlineStr">
        <is>
          <t>977 Days 21 Hours</t>
        </is>
      </c>
      <c r="I17695" s="3" t="n">
        <v>45671.65212962963</v>
      </c>
    </row>
    <row r="17696">
      <c r="A17696" t="inlineStr">
        <is>
          <t>iPhone</t>
        </is>
      </c>
      <c r="B17696" t="inlineStr">
        <is>
          <t>C01MC0Q7V7011F02D76</t>
        </is>
      </c>
      <c r="C17696" t="inlineStr">
        <is>
          <t>15821</t>
        </is>
      </c>
      <c r="E17696" t="inlineStr">
        <is>
          <t>COMP_EQUIP</t>
        </is>
      </c>
      <c r="F17696" t="inlineStr">
        <is>
          <t>iPhone</t>
        </is>
      </c>
      <c r="G17696" t="inlineStr">
        <is>
          <t>1927 13th street-sacramento -95811</t>
        </is>
      </c>
      <c r="H17696" t="inlineStr">
        <is>
          <t>977 Days 21 Hours</t>
        </is>
      </c>
      <c r="I17696" s="3" t="n">
        <v>45671.65212962963</v>
      </c>
    </row>
    <row r="17697">
      <c r="A17697" t="inlineStr">
        <is>
          <t>iPhone</t>
        </is>
      </c>
      <c r="B17697" t="inlineStr">
        <is>
          <t>C01MC0Q7V7011F02D77</t>
        </is>
      </c>
      <c r="C17697" t="inlineStr">
        <is>
          <t>15822</t>
        </is>
      </c>
      <c r="E17697" t="inlineStr">
        <is>
          <t>COMP_EQUIP</t>
        </is>
      </c>
      <c r="F17697" t="inlineStr">
        <is>
          <t>iPhone</t>
        </is>
      </c>
      <c r="G17697" t="inlineStr">
        <is>
          <t>1927 13th street-sacramento -95811</t>
        </is>
      </c>
      <c r="H17697" t="inlineStr">
        <is>
          <t>977 Days 21 Hours</t>
        </is>
      </c>
      <c r="I17697" s="3" t="n">
        <v>45671.65212962963</v>
      </c>
    </row>
    <row r="17698">
      <c r="A17698" t="inlineStr">
        <is>
          <t>iPhone</t>
        </is>
      </c>
      <c r="B17698" t="inlineStr">
        <is>
          <t>C01MC0Q7V7011F02D78</t>
        </is>
      </c>
      <c r="C17698" t="inlineStr">
        <is>
          <t>15823</t>
        </is>
      </c>
      <c r="E17698" t="inlineStr">
        <is>
          <t>COMP_EQUIP</t>
        </is>
      </c>
      <c r="F17698" t="inlineStr">
        <is>
          <t>iPhone</t>
        </is>
      </c>
      <c r="G17698" t="inlineStr">
        <is>
          <t>1927 13th street-sacramento -95811</t>
        </is>
      </c>
      <c r="H17698" t="inlineStr">
        <is>
          <t>977 Days 21 Hours</t>
        </is>
      </c>
      <c r="I17698" s="3" t="n">
        <v>45671.65212962963</v>
      </c>
    </row>
    <row r="17699">
      <c r="A17699" t="inlineStr">
        <is>
          <t>iPhone</t>
        </is>
      </c>
      <c r="B17699" t="inlineStr">
        <is>
          <t>C01MC0Q7V7011F02D79</t>
        </is>
      </c>
      <c r="C17699" t="inlineStr">
        <is>
          <t>15824</t>
        </is>
      </c>
      <c r="E17699" t="inlineStr">
        <is>
          <t>COMP_EQUIP</t>
        </is>
      </c>
      <c r="F17699" t="inlineStr">
        <is>
          <t>iPhone</t>
        </is>
      </c>
      <c r="G17699" t="inlineStr">
        <is>
          <t>1927 13th street-sacramento -95811</t>
        </is>
      </c>
      <c r="H17699" t="inlineStr">
        <is>
          <t>977 Days 21 Hours</t>
        </is>
      </c>
      <c r="I17699" s="3" t="n">
        <v>45671.65212962963</v>
      </c>
    </row>
    <row r="17700">
      <c r="A17700" t="inlineStr">
        <is>
          <t>iPhone</t>
        </is>
      </c>
      <c r="B17700" t="inlineStr">
        <is>
          <t>C01MC0QV87011F02D80</t>
        </is>
      </c>
      <c r="C17700" t="inlineStr">
        <is>
          <t>15825</t>
        </is>
      </c>
      <c r="E17700" t="inlineStr">
        <is>
          <t>COMP_EQUIP</t>
        </is>
      </c>
      <c r="F17700" t="inlineStr">
        <is>
          <t>iPhone</t>
        </is>
      </c>
      <c r="G17700" t="inlineStr">
        <is>
          <t>1927 13th street-sacramento -95811</t>
        </is>
      </c>
      <c r="H17700" t="inlineStr">
        <is>
          <t>977 Days 21 Hours</t>
        </is>
      </c>
      <c r="I17700" s="3" t="n">
        <v>45671.65212962963</v>
      </c>
    </row>
    <row r="17701">
      <c r="A17701" t="inlineStr">
        <is>
          <t>iPhone</t>
        </is>
      </c>
      <c r="B17701" t="inlineStr">
        <is>
          <t>C01MC0QV87011F02D81</t>
        </is>
      </c>
      <c r="C17701" t="inlineStr">
        <is>
          <t>15826</t>
        </is>
      </c>
      <c r="E17701" t="inlineStr">
        <is>
          <t>COMP_EQUIP</t>
        </is>
      </c>
      <c r="F17701" t="inlineStr">
        <is>
          <t>iPhone</t>
        </is>
      </c>
      <c r="G17701" t="inlineStr">
        <is>
          <t>1927 13th street-sacramento -95811</t>
        </is>
      </c>
      <c r="H17701" t="inlineStr">
        <is>
          <t>977 Days 21 Hours</t>
        </is>
      </c>
      <c r="I17701" s="3" t="n">
        <v>45671.65212962963</v>
      </c>
    </row>
    <row r="17702">
      <c r="A17702" t="inlineStr">
        <is>
          <t>google Pixel 4</t>
        </is>
      </c>
      <c r="B17702" t="inlineStr">
        <is>
          <t>C01MC0QV87011F02D82</t>
        </is>
      </c>
      <c r="C17702" t="inlineStr">
        <is>
          <t>15827</t>
        </is>
      </c>
      <c r="E17702" t="inlineStr">
        <is>
          <t>COMP_EQUIP</t>
        </is>
      </c>
      <c r="F17702" t="inlineStr">
        <is>
          <t>google Pixel 4</t>
        </is>
      </c>
      <c r="G17702" t="inlineStr">
        <is>
          <t>1927 13th street-sacramento -95811</t>
        </is>
      </c>
      <c r="H17702" t="inlineStr">
        <is>
          <t>977 Days 21 Hours</t>
        </is>
      </c>
      <c r="I17702" s="3" t="n">
        <v>45671.65212962963</v>
      </c>
    </row>
    <row r="17703">
      <c r="A17703" t="inlineStr">
        <is>
          <t>google Pixel 4</t>
        </is>
      </c>
      <c r="B17703" t="inlineStr">
        <is>
          <t>C01MC0QV87011F02D83</t>
        </is>
      </c>
      <c r="C17703" t="inlineStr">
        <is>
          <t>15828</t>
        </is>
      </c>
      <c r="E17703" t="inlineStr">
        <is>
          <t>COMP_EQUIP</t>
        </is>
      </c>
      <c r="F17703" t="inlineStr">
        <is>
          <t>google Pixel 4</t>
        </is>
      </c>
      <c r="G17703" t="inlineStr">
        <is>
          <t>1927 13th street-sacramento -95811</t>
        </is>
      </c>
      <c r="H17703" t="inlineStr">
        <is>
          <t>977 Days 21 Hours</t>
        </is>
      </c>
      <c r="I17703" s="3" t="n">
        <v>45671.65212962963</v>
      </c>
    </row>
    <row r="17704">
      <c r="A17704" t="inlineStr">
        <is>
          <t>google Pixel 4</t>
        </is>
      </c>
      <c r="B17704" t="inlineStr">
        <is>
          <t>C01MC0QV87011F02D84</t>
        </is>
      </c>
      <c r="C17704" t="inlineStr">
        <is>
          <t>15829</t>
        </is>
      </c>
      <c r="E17704" t="inlineStr">
        <is>
          <t>COMP_EQUIP</t>
        </is>
      </c>
      <c r="F17704" t="inlineStr">
        <is>
          <t>google Pixel 4</t>
        </is>
      </c>
      <c r="G17704" t="inlineStr">
        <is>
          <t>1927 13th street-sacramento -95811</t>
        </is>
      </c>
      <c r="H17704" t="inlineStr">
        <is>
          <t>977 Days 21 Hours</t>
        </is>
      </c>
      <c r="I17704" s="3" t="n">
        <v>45671.65212962963</v>
      </c>
    </row>
    <row r="17705">
      <c r="A17705" t="inlineStr">
        <is>
          <t>google Pixel 4</t>
        </is>
      </c>
      <c r="B17705" t="inlineStr">
        <is>
          <t>C01MC0QV87011F02D85</t>
        </is>
      </c>
      <c r="C17705" t="inlineStr">
        <is>
          <t>15830</t>
        </is>
      </c>
      <c r="E17705" t="inlineStr">
        <is>
          <t>COMP_EQUIP</t>
        </is>
      </c>
      <c r="F17705" t="inlineStr">
        <is>
          <t>google Pixel 4</t>
        </is>
      </c>
      <c r="G17705" t="inlineStr">
        <is>
          <t>1927 13th street-sacramento -95811</t>
        </is>
      </c>
      <c r="H17705" t="inlineStr">
        <is>
          <t>977 Days 21 Hours</t>
        </is>
      </c>
      <c r="I17705" s="3" t="n">
        <v>45671.65212962963</v>
      </c>
    </row>
    <row r="17706">
      <c r="A17706" t="inlineStr">
        <is>
          <t>google Pixel 4</t>
        </is>
      </c>
      <c r="B17706" t="inlineStr">
        <is>
          <t>C01MC0QV87011F02D86</t>
        </is>
      </c>
      <c r="C17706" t="inlineStr">
        <is>
          <t>15831</t>
        </is>
      </c>
      <c r="E17706" t="inlineStr">
        <is>
          <t>COMP_EQUIP</t>
        </is>
      </c>
      <c r="F17706" t="inlineStr">
        <is>
          <t>google Pixel 4</t>
        </is>
      </c>
      <c r="G17706" t="inlineStr">
        <is>
          <t>1927 13th street-sacramento -95811</t>
        </is>
      </c>
      <c r="H17706" t="inlineStr">
        <is>
          <t>977 Days 21 Hours</t>
        </is>
      </c>
      <c r="I17706" s="3" t="n">
        <v>45671.65212962963</v>
      </c>
    </row>
    <row r="17707">
      <c r="A17707" t="inlineStr">
        <is>
          <t>google Pixel 4</t>
        </is>
      </c>
      <c r="B17707" t="inlineStr">
        <is>
          <t>C01MC0QV87011F02D87</t>
        </is>
      </c>
      <c r="C17707" t="inlineStr">
        <is>
          <t>15832</t>
        </is>
      </c>
      <c r="E17707" t="inlineStr">
        <is>
          <t>COMP_EQUIP</t>
        </is>
      </c>
      <c r="F17707" t="inlineStr">
        <is>
          <t>google Pixel 4</t>
        </is>
      </c>
      <c r="G17707" t="inlineStr">
        <is>
          <t>1927 13th street-sacramento -95811</t>
        </is>
      </c>
      <c r="H17707" t="inlineStr">
        <is>
          <t>977 Days 21 Hours</t>
        </is>
      </c>
      <c r="I17707" s="3" t="n">
        <v>45671.65212962963</v>
      </c>
    </row>
    <row r="17708">
      <c r="A17708" t="inlineStr">
        <is>
          <t>google Pixel 4</t>
        </is>
      </c>
      <c r="B17708" t="inlineStr">
        <is>
          <t>C01MC0QV87011F02D88</t>
        </is>
      </c>
      <c r="C17708" t="inlineStr">
        <is>
          <t>15833</t>
        </is>
      </c>
      <c r="E17708" t="inlineStr">
        <is>
          <t>COMP_EQUIP</t>
        </is>
      </c>
      <c r="F17708" t="inlineStr">
        <is>
          <t>google Pixel 4</t>
        </is>
      </c>
      <c r="G17708" t="inlineStr">
        <is>
          <t>1927 13th street-sacramento -95811</t>
        </is>
      </c>
      <c r="H17708" t="inlineStr">
        <is>
          <t>977 Days 21 Hours</t>
        </is>
      </c>
      <c r="I17708" s="3" t="n">
        <v>45671.65212962963</v>
      </c>
    </row>
    <row r="17709">
      <c r="A17709" t="inlineStr">
        <is>
          <t>google Pixel 4</t>
        </is>
      </c>
      <c r="B17709" t="inlineStr">
        <is>
          <t>C01MC0QV87011F02D89</t>
        </is>
      </c>
      <c r="C17709" t="inlineStr">
        <is>
          <t>15834</t>
        </is>
      </c>
      <c r="E17709" t="inlineStr">
        <is>
          <t>COMP_EQUIP</t>
        </is>
      </c>
      <c r="F17709" t="inlineStr">
        <is>
          <t>google Pixel 4</t>
        </is>
      </c>
      <c r="G17709" t="inlineStr">
        <is>
          <t>1927 13th street-sacramento -95811</t>
        </is>
      </c>
      <c r="H17709" t="inlineStr">
        <is>
          <t>977 Days 21 Hours</t>
        </is>
      </c>
      <c r="I17709" s="3" t="n">
        <v>45671.65212962963</v>
      </c>
    </row>
    <row r="17710">
      <c r="A17710" t="inlineStr">
        <is>
          <t>google Pixel 4</t>
        </is>
      </c>
      <c r="B17710" t="inlineStr">
        <is>
          <t>C01MC0QV79011F02D90</t>
        </is>
      </c>
      <c r="C17710" t="inlineStr">
        <is>
          <t>15835</t>
        </is>
      </c>
      <c r="E17710" t="inlineStr">
        <is>
          <t>COMP_EQUIP</t>
        </is>
      </c>
      <c r="F17710" t="inlineStr">
        <is>
          <t>google Pixel 4</t>
        </is>
      </c>
      <c r="G17710" t="inlineStr">
        <is>
          <t>1927 13th street-sacramento -95811</t>
        </is>
      </c>
      <c r="H17710" t="inlineStr">
        <is>
          <t>977 Days 21 Hours</t>
        </is>
      </c>
      <c r="I17710" s="3" t="n">
        <v>45671.65212962963</v>
      </c>
    </row>
    <row r="17711">
      <c r="A17711" t="inlineStr">
        <is>
          <t>google Pixel 4</t>
        </is>
      </c>
      <c r="B17711" t="inlineStr">
        <is>
          <t>C01MC0QV79011F02D91</t>
        </is>
      </c>
      <c r="C17711" t="inlineStr">
        <is>
          <t>15836</t>
        </is>
      </c>
      <c r="E17711" t="inlineStr">
        <is>
          <t>COMP_EQUIP</t>
        </is>
      </c>
      <c r="F17711" t="inlineStr">
        <is>
          <t>google Pixel 4</t>
        </is>
      </c>
      <c r="G17711" t="inlineStr">
        <is>
          <t>1927 13th street-sacramento -95811</t>
        </is>
      </c>
      <c r="H17711" t="inlineStr">
        <is>
          <t>977 Days 21 Hours</t>
        </is>
      </c>
      <c r="I17711" s="3" t="n">
        <v>45671.65212962963</v>
      </c>
    </row>
    <row r="17712">
      <c r="A17712" t="inlineStr">
        <is>
          <t>google Pixel 4</t>
        </is>
      </c>
      <c r="B17712" t="inlineStr">
        <is>
          <t>C01MC0QV79011F02D92</t>
        </is>
      </c>
      <c r="C17712" t="inlineStr">
        <is>
          <t>15837</t>
        </is>
      </c>
      <c r="E17712" t="inlineStr">
        <is>
          <t>COMP_EQUIP</t>
        </is>
      </c>
      <c r="F17712" t="inlineStr">
        <is>
          <t>google Pixel 4</t>
        </is>
      </c>
      <c r="G17712" t="inlineStr">
        <is>
          <t>1927 13th street-sacramento -95811</t>
        </is>
      </c>
      <c r="H17712" t="inlineStr">
        <is>
          <t>977 Days 21 Hours</t>
        </is>
      </c>
      <c r="I17712" s="3" t="n">
        <v>45671.65212962963</v>
      </c>
    </row>
    <row r="17713">
      <c r="A17713" t="inlineStr">
        <is>
          <t>google Pixel 4</t>
        </is>
      </c>
      <c r="B17713" t="inlineStr">
        <is>
          <t>C01MC0QV79011F02D93</t>
        </is>
      </c>
      <c r="C17713" t="inlineStr">
        <is>
          <t>15838</t>
        </is>
      </c>
      <c r="E17713" t="inlineStr">
        <is>
          <t>COMP_EQUIP</t>
        </is>
      </c>
      <c r="F17713" t="inlineStr">
        <is>
          <t>google Pixel 4</t>
        </is>
      </c>
      <c r="G17713" t="inlineStr">
        <is>
          <t>1927 13th street-sacramento -95811</t>
        </is>
      </c>
      <c r="H17713" t="inlineStr">
        <is>
          <t>977 Days 21 Hours</t>
        </is>
      </c>
      <c r="I17713" s="3" t="n">
        <v>45671.65212962963</v>
      </c>
    </row>
    <row r="17714">
      <c r="A17714" t="inlineStr">
        <is>
          <t>google Pixel 4</t>
        </is>
      </c>
      <c r="B17714" t="inlineStr">
        <is>
          <t>C01MC0QV79011F02D94</t>
        </is>
      </c>
      <c r="C17714" t="inlineStr">
        <is>
          <t>15839</t>
        </is>
      </c>
      <c r="E17714" t="inlineStr">
        <is>
          <t>COMP_EQUIP</t>
        </is>
      </c>
      <c r="F17714" t="inlineStr">
        <is>
          <t>google Pixel 4</t>
        </is>
      </c>
      <c r="G17714" t="inlineStr">
        <is>
          <t>1927 13th street-sacramento -95811</t>
        </is>
      </c>
      <c r="H17714" t="inlineStr">
        <is>
          <t>977 Days 21 Hours</t>
        </is>
      </c>
      <c r="I17714" s="3" t="n">
        <v>45671.65212962963</v>
      </c>
    </row>
    <row r="17715">
      <c r="A17715" t="inlineStr">
        <is>
          <t>google Pixel 4</t>
        </is>
      </c>
      <c r="B17715" t="inlineStr">
        <is>
          <t>C01MC0QV79011F02D95</t>
        </is>
      </c>
      <c r="C17715" t="inlineStr">
        <is>
          <t>15840</t>
        </is>
      </c>
      <c r="E17715" t="inlineStr">
        <is>
          <t>COMP_EQUIP</t>
        </is>
      </c>
      <c r="F17715" t="inlineStr">
        <is>
          <t>google Pixel 4</t>
        </is>
      </c>
      <c r="G17715" t="inlineStr">
        <is>
          <t>1927 13th street-sacramento -95811</t>
        </is>
      </c>
      <c r="H17715" t="inlineStr">
        <is>
          <t>977 Days 21 Hours</t>
        </is>
      </c>
      <c r="I17715" s="3" t="n">
        <v>45671.65212962963</v>
      </c>
    </row>
    <row r="17716">
      <c r="A17716" t="inlineStr">
        <is>
          <t>google Pixel 4</t>
        </is>
      </c>
      <c r="B17716" t="inlineStr">
        <is>
          <t>C01MC0QV79011F02D96</t>
        </is>
      </c>
      <c r="C17716" t="inlineStr">
        <is>
          <t>15841</t>
        </is>
      </c>
      <c r="E17716" t="inlineStr">
        <is>
          <t>COMP_EQUIP</t>
        </is>
      </c>
      <c r="F17716" t="inlineStr">
        <is>
          <t>google Pixel 4</t>
        </is>
      </c>
      <c r="G17716" t="inlineStr">
        <is>
          <t>1927 13th street-sacramento -95811</t>
        </is>
      </c>
      <c r="H17716" t="inlineStr">
        <is>
          <t>977 Days 21 Hours</t>
        </is>
      </c>
      <c r="I17716" s="3" t="n">
        <v>45671.65212962963</v>
      </c>
    </row>
    <row r="17717">
      <c r="A17717" t="inlineStr">
        <is>
          <t>google Pixel 4</t>
        </is>
      </c>
      <c r="B17717" t="inlineStr">
        <is>
          <t>C01MC0QV79011F02D97</t>
        </is>
      </c>
      <c r="C17717" t="inlineStr">
        <is>
          <t>15842</t>
        </is>
      </c>
      <c r="E17717" t="inlineStr">
        <is>
          <t>COMP_EQUIP</t>
        </is>
      </c>
      <c r="F17717" t="inlineStr">
        <is>
          <t>google Pixel 4</t>
        </is>
      </c>
      <c r="G17717" t="inlineStr">
        <is>
          <t>1927 13th street-sacramento -95811</t>
        </is>
      </c>
      <c r="H17717" t="inlineStr">
        <is>
          <t>977 Days 21 Hours</t>
        </is>
      </c>
      <c r="I17717" s="3" t="n">
        <v>45671.65212962963</v>
      </c>
    </row>
    <row r="17718">
      <c r="A17718" t="inlineStr">
        <is>
          <t>google Pixel 4</t>
        </is>
      </c>
      <c r="B17718" t="inlineStr">
        <is>
          <t>C01MC0QV79011F02D98</t>
        </is>
      </c>
      <c r="C17718" t="inlineStr">
        <is>
          <t>15843</t>
        </is>
      </c>
      <c r="E17718" t="inlineStr">
        <is>
          <t>COMP_EQUIP</t>
        </is>
      </c>
      <c r="F17718" t="inlineStr">
        <is>
          <t>google Pixel 4</t>
        </is>
      </c>
      <c r="G17718" t="inlineStr">
        <is>
          <t>1927 13th street-sacramento -95811</t>
        </is>
      </c>
      <c r="H17718" t="inlineStr">
        <is>
          <t>977 Days 21 Hours</t>
        </is>
      </c>
      <c r="I17718" s="3" t="n">
        <v>45671.65212962963</v>
      </c>
    </row>
    <row r="17719">
      <c r="A17719" t="inlineStr">
        <is>
          <t>google Pixel 4</t>
        </is>
      </c>
      <c r="B17719" t="inlineStr">
        <is>
          <t>C01MC0QV79011F02D99</t>
        </is>
      </c>
      <c r="C17719" t="inlineStr">
        <is>
          <t>15844</t>
        </is>
      </c>
      <c r="E17719" t="inlineStr">
        <is>
          <t>COMP_EQUIP</t>
        </is>
      </c>
      <c r="F17719" t="inlineStr">
        <is>
          <t>google Pixel 4</t>
        </is>
      </c>
      <c r="G17719" t="inlineStr">
        <is>
          <t>1927 13th street-sacramento -95811</t>
        </is>
      </c>
      <c r="H17719" t="inlineStr">
        <is>
          <t>977 Days 21 Hours</t>
        </is>
      </c>
      <c r="I17719" s="3" t="n">
        <v>45671.65212962963</v>
      </c>
    </row>
    <row r="17720">
      <c r="A17720" t="inlineStr">
        <is>
          <t>google Pixel 4</t>
        </is>
      </c>
      <c r="B17720" t="inlineStr">
        <is>
          <t>C101MC0QV7011F02DA0</t>
        </is>
      </c>
      <c r="C17720" t="inlineStr">
        <is>
          <t>15845</t>
        </is>
      </c>
      <c r="E17720" t="inlineStr">
        <is>
          <t>COMP_EQUIP</t>
        </is>
      </c>
      <c r="F17720" t="inlineStr">
        <is>
          <t>google Pixel 4</t>
        </is>
      </c>
      <c r="G17720" t="inlineStr">
        <is>
          <t>1927 13th street-sacramento -95811</t>
        </is>
      </c>
      <c r="H17720" t="inlineStr">
        <is>
          <t>977 Days 21 Hours</t>
        </is>
      </c>
      <c r="I17720" s="3" t="n">
        <v>45671.65212962963</v>
      </c>
    </row>
    <row r="17721">
      <c r="A17721" t="inlineStr">
        <is>
          <t>google Pixel 4</t>
        </is>
      </c>
      <c r="B17721" t="inlineStr">
        <is>
          <t>C101MC0QV7011F02DA1</t>
        </is>
      </c>
      <c r="C17721" t="inlineStr">
        <is>
          <t>15846</t>
        </is>
      </c>
      <c r="E17721" t="inlineStr">
        <is>
          <t>COMP_EQUIP</t>
        </is>
      </c>
      <c r="F17721" t="inlineStr">
        <is>
          <t>google Pixel 4</t>
        </is>
      </c>
      <c r="G17721" t="inlineStr">
        <is>
          <t>1927 13th street-sacramento -95811</t>
        </is>
      </c>
      <c r="H17721" t="inlineStr">
        <is>
          <t>977 Days 21 Hours</t>
        </is>
      </c>
      <c r="I17721" s="3" t="n">
        <v>45671.65212962963</v>
      </c>
    </row>
    <row r="17722">
      <c r="A17722" t="inlineStr">
        <is>
          <t>google Pixel 4</t>
        </is>
      </c>
      <c r="B17722" t="inlineStr">
        <is>
          <t>C101MC0QV7011F02DA2</t>
        </is>
      </c>
      <c r="C17722" t="inlineStr">
        <is>
          <t>15847</t>
        </is>
      </c>
      <c r="E17722" t="inlineStr">
        <is>
          <t>COMP_EQUIP</t>
        </is>
      </c>
      <c r="F17722" t="inlineStr">
        <is>
          <t>google Pixel 4</t>
        </is>
      </c>
      <c r="G17722" t="inlineStr">
        <is>
          <t>1927 13th street-sacramento -95811</t>
        </is>
      </c>
      <c r="H17722" t="inlineStr">
        <is>
          <t>977 Days 21 Hours</t>
        </is>
      </c>
      <c r="I17722" s="3" t="n">
        <v>45671.65212962963</v>
      </c>
    </row>
    <row r="17723">
      <c r="A17723" t="inlineStr">
        <is>
          <t>google Pixel 4</t>
        </is>
      </c>
      <c r="B17723" t="inlineStr">
        <is>
          <t>C101MC0QV7011F02DA3</t>
        </is>
      </c>
      <c r="C17723" t="inlineStr">
        <is>
          <t>15848</t>
        </is>
      </c>
      <c r="E17723" t="inlineStr">
        <is>
          <t>COMP_EQUIP</t>
        </is>
      </c>
      <c r="F17723" t="inlineStr">
        <is>
          <t>google Pixel 4</t>
        </is>
      </c>
      <c r="G17723" t="inlineStr">
        <is>
          <t>1927 13th street-sacramento -95811</t>
        </is>
      </c>
      <c r="H17723" t="inlineStr">
        <is>
          <t>977 Days 21 Hours</t>
        </is>
      </c>
      <c r="I17723" s="3" t="n">
        <v>45671.65212962963</v>
      </c>
    </row>
    <row r="17724">
      <c r="A17724" t="inlineStr">
        <is>
          <t>google Pixel 4</t>
        </is>
      </c>
      <c r="B17724" t="inlineStr">
        <is>
          <t>C101MC0QV7011F02DA4</t>
        </is>
      </c>
      <c r="C17724" t="inlineStr">
        <is>
          <t>15849</t>
        </is>
      </c>
      <c r="E17724" t="inlineStr">
        <is>
          <t>COMP_EQUIP</t>
        </is>
      </c>
      <c r="F17724" t="inlineStr">
        <is>
          <t>google Pixel 4</t>
        </is>
      </c>
      <c r="G17724" t="inlineStr">
        <is>
          <t>1927 13th street-sacramento -95811</t>
        </is>
      </c>
      <c r="H17724" t="inlineStr">
        <is>
          <t>977 Days 21 Hours</t>
        </is>
      </c>
      <c r="I17724" s="3" t="n">
        <v>45671.65212962963</v>
      </c>
    </row>
    <row r="17725">
      <c r="A17725" t="inlineStr">
        <is>
          <t>google Pixel 4</t>
        </is>
      </c>
      <c r="B17725" t="inlineStr">
        <is>
          <t>C101MC0QV7011F02DA5</t>
        </is>
      </c>
      <c r="C17725" t="inlineStr">
        <is>
          <t>15850</t>
        </is>
      </c>
      <c r="E17725" t="inlineStr">
        <is>
          <t>COMP_EQUIP</t>
        </is>
      </c>
      <c r="F17725" t="inlineStr">
        <is>
          <t>google Pixel 4</t>
        </is>
      </c>
      <c r="G17725" t="inlineStr">
        <is>
          <t>1927 13th street-sacramento -95811</t>
        </is>
      </c>
      <c r="H17725" t="inlineStr">
        <is>
          <t>977 Days 21 Hours</t>
        </is>
      </c>
      <c r="I17725" s="3" t="n">
        <v>45671.65212962963</v>
      </c>
    </row>
    <row r="17726">
      <c r="A17726" t="inlineStr">
        <is>
          <t>google Pixel 4</t>
        </is>
      </c>
      <c r="B17726" t="inlineStr">
        <is>
          <t>C101MC0QV7011F02DA6</t>
        </is>
      </c>
      <c r="C17726" t="inlineStr">
        <is>
          <t>15851</t>
        </is>
      </c>
      <c r="E17726" t="inlineStr">
        <is>
          <t>COMP_EQUIP</t>
        </is>
      </c>
      <c r="F17726" t="inlineStr">
        <is>
          <t>google Pixel 4</t>
        </is>
      </c>
      <c r="G17726" t="inlineStr">
        <is>
          <t>1927 13th street-sacramento -95811</t>
        </is>
      </c>
      <c r="H17726" t="inlineStr">
        <is>
          <t>977 Days 21 Hours</t>
        </is>
      </c>
      <c r="I17726" s="3" t="n">
        <v>45671.65212962963</v>
      </c>
    </row>
    <row r="17727">
      <c r="A17727" t="inlineStr">
        <is>
          <t>Laptop</t>
        </is>
      </c>
      <c r="B17727" t="inlineStr">
        <is>
          <t>AE005820170526001B018930</t>
        </is>
      </c>
      <c r="C17727" t="inlineStr">
        <is>
          <t>15597</t>
        </is>
      </c>
      <c r="E17727" t="inlineStr">
        <is>
          <t>COMP_EQUIP</t>
        </is>
      </c>
      <c r="F17727" t="inlineStr">
        <is>
          <t>Laptop</t>
        </is>
      </c>
      <c r="G17727" t="inlineStr">
        <is>
          <t>1927 13th street-sacramento -95811</t>
        </is>
      </c>
      <c r="H17727" t="inlineStr">
        <is>
          <t>977 Days 21 Hours</t>
        </is>
      </c>
      <c r="I17727" s="3" t="n">
        <v>45671.65212962963</v>
      </c>
    </row>
    <row r="17728">
      <c r="A17728" t="inlineStr">
        <is>
          <t>Laptop</t>
        </is>
      </c>
      <c r="B17728" t="inlineStr">
        <is>
          <t>AE005820170526001B018931</t>
        </is>
      </c>
      <c r="C17728" t="inlineStr">
        <is>
          <t>15598</t>
        </is>
      </c>
      <c r="E17728" t="inlineStr">
        <is>
          <t>COMP_EQUIP</t>
        </is>
      </c>
      <c r="F17728" t="inlineStr">
        <is>
          <t>Laptop</t>
        </is>
      </c>
      <c r="G17728" t="inlineStr">
        <is>
          <t>1927 13th street-sacramento -95811</t>
        </is>
      </c>
      <c r="H17728" t="inlineStr">
        <is>
          <t>977 Days 21 Hours</t>
        </is>
      </c>
      <c r="I17728" s="3" t="n">
        <v>45671.65212962963</v>
      </c>
    </row>
    <row r="17729">
      <c r="A17729" t="inlineStr">
        <is>
          <t>Laptop</t>
        </is>
      </c>
      <c r="B17729" t="inlineStr">
        <is>
          <t>AE005820170526001B018932</t>
        </is>
      </c>
      <c r="C17729" t="inlineStr">
        <is>
          <t>15599</t>
        </is>
      </c>
      <c r="E17729" t="inlineStr">
        <is>
          <t>COMP_EQUIP</t>
        </is>
      </c>
      <c r="F17729" t="inlineStr">
        <is>
          <t>Laptop</t>
        </is>
      </c>
      <c r="G17729" t="inlineStr">
        <is>
          <t>1927 13th street-sacramento -95811</t>
        </is>
      </c>
      <c r="H17729" t="inlineStr">
        <is>
          <t>977 Days 21 Hours</t>
        </is>
      </c>
      <c r="I17729" s="3" t="n">
        <v>45671.65212962963</v>
      </c>
    </row>
    <row r="17730">
      <c r="A17730" t="inlineStr">
        <is>
          <t>Laptop</t>
        </is>
      </c>
      <c r="B17730" t="inlineStr">
        <is>
          <t>AE005820170526001B018933</t>
        </is>
      </c>
      <c r="C17730" t="inlineStr">
        <is>
          <t>15600</t>
        </is>
      </c>
      <c r="E17730" t="inlineStr">
        <is>
          <t>COMP_EQUIP</t>
        </is>
      </c>
      <c r="F17730" t="inlineStr">
        <is>
          <t>Laptop</t>
        </is>
      </c>
      <c r="G17730" t="inlineStr">
        <is>
          <t>1927 13th street-sacramento -95811</t>
        </is>
      </c>
      <c r="H17730" t="inlineStr">
        <is>
          <t>977 Days 21 Hours</t>
        </is>
      </c>
      <c r="I17730" s="3" t="n">
        <v>45671.65212962963</v>
      </c>
    </row>
    <row r="17731">
      <c r="A17731" t="inlineStr">
        <is>
          <t>Laptop</t>
        </is>
      </c>
      <c r="B17731" t="inlineStr">
        <is>
          <t>AE005820170526001B018934</t>
        </is>
      </c>
      <c r="C17731" t="inlineStr">
        <is>
          <t>15601</t>
        </is>
      </c>
      <c r="E17731" t="inlineStr">
        <is>
          <t>COMP_EQUIP</t>
        </is>
      </c>
      <c r="F17731" t="inlineStr">
        <is>
          <t>Laptop</t>
        </is>
      </c>
      <c r="G17731" t="inlineStr">
        <is>
          <t>1927 13th street-sacramento -95811</t>
        </is>
      </c>
      <c r="H17731" t="inlineStr">
        <is>
          <t>977 Days 21 Hours</t>
        </is>
      </c>
      <c r="I17731" s="3" t="n">
        <v>45671.65212962963</v>
      </c>
    </row>
    <row r="17732">
      <c r="A17732" t="inlineStr">
        <is>
          <t>Laptop</t>
        </is>
      </c>
      <c r="B17732" t="inlineStr">
        <is>
          <t>AE005820170526001B018935</t>
        </is>
      </c>
      <c r="C17732" t="inlineStr">
        <is>
          <t>15602</t>
        </is>
      </c>
      <c r="E17732" t="inlineStr">
        <is>
          <t>COMP_EQUIP</t>
        </is>
      </c>
      <c r="F17732" t="inlineStr">
        <is>
          <t>Laptop</t>
        </is>
      </c>
      <c r="G17732" t="inlineStr">
        <is>
          <t>1927 13th street-sacramento -95811</t>
        </is>
      </c>
      <c r="H17732" t="inlineStr">
        <is>
          <t>977 Days 21 Hours</t>
        </is>
      </c>
      <c r="I17732" s="3" t="n">
        <v>45671.65212962963</v>
      </c>
    </row>
    <row r="17733">
      <c r="A17733" t="inlineStr">
        <is>
          <t>Laptop</t>
        </is>
      </c>
      <c r="B17733" t="inlineStr">
        <is>
          <t>AE005820170526001B018936</t>
        </is>
      </c>
      <c r="C17733" t="inlineStr">
        <is>
          <t>15603</t>
        </is>
      </c>
      <c r="E17733" t="inlineStr">
        <is>
          <t>COMP_EQUIP</t>
        </is>
      </c>
      <c r="F17733" t="inlineStr">
        <is>
          <t>Laptop</t>
        </is>
      </c>
      <c r="G17733" t="inlineStr">
        <is>
          <t>1927 13th street-sacramento -95811</t>
        </is>
      </c>
      <c r="H17733" t="inlineStr">
        <is>
          <t>977 Days 21 Hours</t>
        </is>
      </c>
      <c r="I17733" s="3" t="n">
        <v>45671.65212962963</v>
      </c>
    </row>
    <row r="17734">
      <c r="A17734" t="inlineStr">
        <is>
          <t>Laptop</t>
        </is>
      </c>
      <c r="B17734" t="inlineStr">
        <is>
          <t>AE005820170526001B018937</t>
        </is>
      </c>
      <c r="C17734" t="inlineStr">
        <is>
          <t>15604</t>
        </is>
      </c>
      <c r="E17734" t="inlineStr">
        <is>
          <t>COMP_EQUIP</t>
        </is>
      </c>
      <c r="F17734" t="inlineStr">
        <is>
          <t>Laptop</t>
        </is>
      </c>
      <c r="G17734" t="inlineStr">
        <is>
          <t>1927 13th street-sacramento -95811</t>
        </is>
      </c>
      <c r="H17734" t="inlineStr">
        <is>
          <t>977 Days 21 Hours</t>
        </is>
      </c>
      <c r="I17734" s="3" t="n">
        <v>45671.65212962963</v>
      </c>
    </row>
    <row r="17735">
      <c r="A17735" t="inlineStr">
        <is>
          <t>Laptop</t>
        </is>
      </c>
      <c r="B17735" t="inlineStr">
        <is>
          <t>AE005820170526001B018938</t>
        </is>
      </c>
      <c r="C17735" t="inlineStr">
        <is>
          <t>15605</t>
        </is>
      </c>
      <c r="E17735" t="inlineStr">
        <is>
          <t>COMP_EQUIP</t>
        </is>
      </c>
      <c r="F17735" t="inlineStr">
        <is>
          <t>Laptop</t>
        </is>
      </c>
      <c r="G17735" t="inlineStr">
        <is>
          <t>1927 13th street-sacramento -95811</t>
        </is>
      </c>
      <c r="H17735" t="inlineStr">
        <is>
          <t>977 Days 21 Hours</t>
        </is>
      </c>
      <c r="I17735" s="3" t="n">
        <v>45671.65212962963</v>
      </c>
    </row>
    <row r="17736">
      <c r="A17736" t="inlineStr">
        <is>
          <t>Laptop</t>
        </is>
      </c>
      <c r="B17736" t="inlineStr">
        <is>
          <t>AE005820170526001B018939</t>
        </is>
      </c>
      <c r="C17736" t="inlineStr">
        <is>
          <t>15606</t>
        </is>
      </c>
      <c r="E17736" t="inlineStr">
        <is>
          <t>COMP_EQUIP</t>
        </is>
      </c>
      <c r="F17736" t="inlineStr">
        <is>
          <t>Laptop</t>
        </is>
      </c>
      <c r="G17736" t="inlineStr">
        <is>
          <t>1927 13th street-sacramento -95811</t>
        </is>
      </c>
      <c r="H17736" t="inlineStr">
        <is>
          <t>977 Days 21 Hours</t>
        </is>
      </c>
      <c r="I17736" s="3" t="n">
        <v>45671.65212962963</v>
      </c>
    </row>
    <row r="17737">
      <c r="A17737" t="inlineStr">
        <is>
          <t>Laptop</t>
        </is>
      </c>
      <c r="B17737" t="inlineStr">
        <is>
          <t>AE005820170526001B018940</t>
        </is>
      </c>
      <c r="C17737" t="inlineStr">
        <is>
          <t>15607</t>
        </is>
      </c>
      <c r="E17737" t="inlineStr">
        <is>
          <t>COMP_EQUIP</t>
        </is>
      </c>
      <c r="F17737" t="inlineStr">
        <is>
          <t>Laptop</t>
        </is>
      </c>
      <c r="G17737" t="inlineStr">
        <is>
          <t>1927 13th street-sacramento -95811</t>
        </is>
      </c>
      <c r="H17737" t="inlineStr">
        <is>
          <t>977 Days 21 Hours</t>
        </is>
      </c>
      <c r="I17737" s="3" t="n">
        <v>45671.65212962963</v>
      </c>
    </row>
    <row r="17738">
      <c r="A17738" t="inlineStr">
        <is>
          <t>SURVEY - Laptop</t>
        </is>
      </c>
      <c r="B17738" t="inlineStr">
        <is>
          <t>AE005820170526001B018941</t>
        </is>
      </c>
      <c r="C17738" t="inlineStr">
        <is>
          <t>15608</t>
        </is>
      </c>
      <c r="E17738" t="inlineStr">
        <is>
          <t>COMP_EQUIP</t>
        </is>
      </c>
      <c r="F17738" t="inlineStr">
        <is>
          <t>Laptop</t>
        </is>
      </c>
      <c r="G17738" t="inlineStr">
        <is>
          <t>1927 13th street-sacramento -95811</t>
        </is>
      </c>
      <c r="H17738" t="inlineStr">
        <is>
          <t>977 Days 21 Hours</t>
        </is>
      </c>
      <c r="I17738" s="3" t="n">
        <v>45671.65212962963</v>
      </c>
    </row>
    <row r="17739">
      <c r="A17739" t="inlineStr">
        <is>
          <t>Laptop</t>
        </is>
      </c>
      <c r="B17739" t="inlineStr">
        <is>
          <t>AE005820170526001B018942</t>
        </is>
      </c>
      <c r="C17739" t="inlineStr">
        <is>
          <t>15609</t>
        </is>
      </c>
      <c r="E17739" t="inlineStr">
        <is>
          <t>COMP_EQUIP</t>
        </is>
      </c>
      <c r="F17739" t="inlineStr">
        <is>
          <t>Laptop</t>
        </is>
      </c>
      <c r="G17739" t="inlineStr">
        <is>
          <t>1927 13th street-sacramento -95811</t>
        </is>
      </c>
      <c r="H17739" t="inlineStr">
        <is>
          <t>977 Days 21 Hours</t>
        </is>
      </c>
      <c r="I17739" s="3" t="n">
        <v>45671.65212962963</v>
      </c>
    </row>
    <row r="17740">
      <c r="A17740" t="inlineStr">
        <is>
          <t>Laptop</t>
        </is>
      </c>
      <c r="B17740" t="inlineStr">
        <is>
          <t>AE005820170526001B018943</t>
        </is>
      </c>
      <c r="C17740" t="inlineStr">
        <is>
          <t>15610</t>
        </is>
      </c>
      <c r="E17740" t="inlineStr">
        <is>
          <t>COMP_EQUIP</t>
        </is>
      </c>
      <c r="F17740" t="inlineStr">
        <is>
          <t>Laptop</t>
        </is>
      </c>
      <c r="G17740" t="inlineStr">
        <is>
          <t>1927 13th street-sacramento -95811</t>
        </is>
      </c>
      <c r="H17740" t="inlineStr">
        <is>
          <t>977 Days 21 Hours</t>
        </is>
      </c>
      <c r="I17740" s="3" t="n">
        <v>45671.65212962963</v>
      </c>
    </row>
    <row r="17741">
      <c r="A17741" t="inlineStr">
        <is>
          <t>Laptop</t>
        </is>
      </c>
      <c r="B17741" t="inlineStr">
        <is>
          <t>AE005820170526001B018944</t>
        </is>
      </c>
      <c r="C17741" t="inlineStr">
        <is>
          <t>15611</t>
        </is>
      </c>
      <c r="E17741" t="inlineStr">
        <is>
          <t>COMP_EQUIP</t>
        </is>
      </c>
      <c r="F17741" t="inlineStr">
        <is>
          <t>Laptop</t>
        </is>
      </c>
      <c r="G17741" t="inlineStr">
        <is>
          <t>1927 13th street-sacramento -95811</t>
        </is>
      </c>
      <c r="H17741" t="inlineStr">
        <is>
          <t>977 Days 21 Hours</t>
        </is>
      </c>
      <c r="I17741" s="3" t="n">
        <v>45671.65212962963</v>
      </c>
    </row>
    <row r="17742">
      <c r="A17742" t="inlineStr">
        <is>
          <t>Laptop</t>
        </is>
      </c>
      <c r="B17742" t="inlineStr">
        <is>
          <t>AE005820170526001B018945</t>
        </is>
      </c>
      <c r="C17742" t="inlineStr">
        <is>
          <t>15612</t>
        </is>
      </c>
      <c r="E17742" t="inlineStr">
        <is>
          <t>COMP_EQUIP</t>
        </is>
      </c>
      <c r="F17742" t="inlineStr">
        <is>
          <t>Laptop</t>
        </is>
      </c>
      <c r="G17742" t="inlineStr">
        <is>
          <t>1927 13th street-sacramento -95811</t>
        </is>
      </c>
      <c r="H17742" t="inlineStr">
        <is>
          <t>977 Days 21 Hours</t>
        </is>
      </c>
      <c r="I17742" s="3" t="n">
        <v>45671.65212962963</v>
      </c>
    </row>
    <row r="17743">
      <c r="A17743" t="inlineStr">
        <is>
          <t>Laptop</t>
        </is>
      </c>
      <c r="B17743" t="inlineStr">
        <is>
          <t>AE005820170526001B018946</t>
        </is>
      </c>
      <c r="C17743" t="inlineStr">
        <is>
          <t>15613</t>
        </is>
      </c>
      <c r="E17743" t="inlineStr">
        <is>
          <t>COMP_EQUIP</t>
        </is>
      </c>
      <c r="F17743" t="inlineStr">
        <is>
          <t>Laptop</t>
        </is>
      </c>
      <c r="G17743" t="inlineStr">
        <is>
          <t>1927 13th street-sacramento -95811</t>
        </is>
      </c>
      <c r="H17743" t="inlineStr">
        <is>
          <t>977 Days 21 Hours</t>
        </is>
      </c>
      <c r="I17743" s="3" t="n">
        <v>45671.65212962963</v>
      </c>
    </row>
    <row r="17744">
      <c r="A17744" t="inlineStr">
        <is>
          <t>Laptop</t>
        </is>
      </c>
      <c r="B17744" t="inlineStr">
        <is>
          <t>AE005820170526001B018947</t>
        </is>
      </c>
      <c r="C17744" t="inlineStr">
        <is>
          <t>15614</t>
        </is>
      </c>
      <c r="E17744" t="inlineStr">
        <is>
          <t>COMP_EQUIP</t>
        </is>
      </c>
      <c r="F17744" t="inlineStr">
        <is>
          <t>Laptop</t>
        </is>
      </c>
      <c r="G17744" t="inlineStr">
        <is>
          <t>1927 13th street-sacramento -95811</t>
        </is>
      </c>
      <c r="H17744" t="inlineStr">
        <is>
          <t>977 Days 21 Hours</t>
        </is>
      </c>
      <c r="I17744" s="3" t="n">
        <v>45671.65212962963</v>
      </c>
    </row>
    <row r="17745">
      <c r="A17745" t="inlineStr">
        <is>
          <t>Laptop</t>
        </is>
      </c>
      <c r="B17745" t="inlineStr">
        <is>
          <t>AE005820170526001B018948</t>
        </is>
      </c>
      <c r="C17745" t="inlineStr">
        <is>
          <t>15615</t>
        </is>
      </c>
      <c r="E17745" t="inlineStr">
        <is>
          <t>COMP_EQUIP</t>
        </is>
      </c>
      <c r="F17745" t="inlineStr">
        <is>
          <t>Laptop</t>
        </is>
      </c>
      <c r="G17745" t="inlineStr">
        <is>
          <t>1927 13th street-sacramento -95811</t>
        </is>
      </c>
      <c r="H17745" t="inlineStr">
        <is>
          <t>977 Days 21 Hours</t>
        </is>
      </c>
      <c r="I17745" s="3" t="n">
        <v>45671.65212962963</v>
      </c>
    </row>
    <row r="17746">
      <c r="A17746" t="inlineStr">
        <is>
          <t>Laptop</t>
        </is>
      </c>
      <c r="B17746" t="inlineStr">
        <is>
          <t>AE005820170526001B018949</t>
        </is>
      </c>
      <c r="C17746" t="inlineStr">
        <is>
          <t>15616</t>
        </is>
      </c>
      <c r="E17746" t="inlineStr">
        <is>
          <t>COMP_EQUIP</t>
        </is>
      </c>
      <c r="F17746" t="inlineStr">
        <is>
          <t>Laptop</t>
        </is>
      </c>
      <c r="G17746" t="inlineStr">
        <is>
          <t>1927 13th street-sacramento -95811</t>
        </is>
      </c>
      <c r="H17746" t="inlineStr">
        <is>
          <t>977 Days 21 Hours</t>
        </is>
      </c>
      <c r="I17746" s="3" t="n">
        <v>45671.65212962963</v>
      </c>
    </row>
    <row r="17747">
      <c r="A17747" t="inlineStr">
        <is>
          <t>Laptop</t>
        </is>
      </c>
      <c r="B17747" t="inlineStr">
        <is>
          <t>AE005820170526001B018950</t>
        </is>
      </c>
      <c r="C17747" t="inlineStr">
        <is>
          <t>15617</t>
        </is>
      </c>
      <c r="E17747" t="inlineStr">
        <is>
          <t>COMP_EQUIP</t>
        </is>
      </c>
      <c r="F17747" t="inlineStr">
        <is>
          <t>Laptop</t>
        </is>
      </c>
      <c r="G17747" t="inlineStr">
        <is>
          <t>1927 13th street-sacramento -95811</t>
        </is>
      </c>
      <c r="H17747" t="inlineStr">
        <is>
          <t>977 Days 21 Hours</t>
        </is>
      </c>
      <c r="I17747" s="3" t="n">
        <v>45671.65212962963</v>
      </c>
    </row>
    <row r="17748">
      <c r="A17748" t="inlineStr">
        <is>
          <t>Laptop</t>
        </is>
      </c>
      <c r="B17748" t="inlineStr">
        <is>
          <t>AE005820170526001B018951</t>
        </is>
      </c>
      <c r="C17748" t="inlineStr">
        <is>
          <t>15618</t>
        </is>
      </c>
      <c r="E17748" t="inlineStr">
        <is>
          <t>COMP_EQUIP</t>
        </is>
      </c>
      <c r="F17748" t="inlineStr">
        <is>
          <t>Laptop</t>
        </is>
      </c>
      <c r="G17748" t="inlineStr">
        <is>
          <t>1927 13th street-sacramento -95811</t>
        </is>
      </c>
      <c r="H17748" t="inlineStr">
        <is>
          <t>977 Days 21 Hours</t>
        </is>
      </c>
      <c r="I17748" s="3" t="n">
        <v>45671.65212962963</v>
      </c>
    </row>
    <row r="17749">
      <c r="A17749" t="inlineStr">
        <is>
          <t>Laptop</t>
        </is>
      </c>
      <c r="B17749" t="inlineStr">
        <is>
          <t>AE005820170526001B018952</t>
        </is>
      </c>
      <c r="C17749" t="inlineStr">
        <is>
          <t>15619</t>
        </is>
      </c>
      <c r="E17749" t="inlineStr">
        <is>
          <t>COMP_EQUIP</t>
        </is>
      </c>
      <c r="F17749" t="inlineStr">
        <is>
          <t>Laptop</t>
        </is>
      </c>
      <c r="G17749" t="inlineStr">
        <is>
          <t>1927 13th street-sacramento -95811</t>
        </is>
      </c>
      <c r="H17749" t="inlineStr">
        <is>
          <t>977 Days 21 Hours</t>
        </is>
      </c>
      <c r="I17749" s="3" t="n">
        <v>45671.65212962963</v>
      </c>
    </row>
    <row r="17750">
      <c r="A17750" t="inlineStr">
        <is>
          <t>Laptop</t>
        </is>
      </c>
      <c r="B17750" t="inlineStr">
        <is>
          <t>AE005820170526001B018953</t>
        </is>
      </c>
      <c r="C17750" t="inlineStr">
        <is>
          <t>15620</t>
        </is>
      </c>
      <c r="E17750" t="inlineStr">
        <is>
          <t>COMP_EQUIP</t>
        </is>
      </c>
      <c r="F17750" t="inlineStr">
        <is>
          <t>Laptop</t>
        </is>
      </c>
      <c r="G17750" t="inlineStr">
        <is>
          <t>1927 13th street-sacramento -95811</t>
        </is>
      </c>
      <c r="H17750" t="inlineStr">
        <is>
          <t>977 Days 21 Hours</t>
        </is>
      </c>
      <c r="I17750" s="3" t="n">
        <v>45671.65212962963</v>
      </c>
    </row>
    <row r="17751">
      <c r="A17751" t="inlineStr">
        <is>
          <t>Laptop</t>
        </is>
      </c>
      <c r="B17751" t="inlineStr">
        <is>
          <t>AE005820170526001B018954</t>
        </is>
      </c>
      <c r="C17751" t="inlineStr">
        <is>
          <t>15621</t>
        </is>
      </c>
      <c r="E17751" t="inlineStr">
        <is>
          <t>COMP_EQUIP</t>
        </is>
      </c>
      <c r="F17751" t="inlineStr">
        <is>
          <t>Laptop</t>
        </is>
      </c>
      <c r="G17751" t="inlineStr">
        <is>
          <t>1927 13th street-sacramento -95811</t>
        </is>
      </c>
      <c r="H17751" t="inlineStr">
        <is>
          <t>977 Days 21 Hours</t>
        </is>
      </c>
      <c r="I17751" s="3" t="n">
        <v>45671.65212962963</v>
      </c>
    </row>
    <row r="17752">
      <c r="A17752" t="inlineStr">
        <is>
          <t>Laptop</t>
        </is>
      </c>
      <c r="B17752" t="inlineStr">
        <is>
          <t>AE005820170526001B018955</t>
        </is>
      </c>
      <c r="C17752" t="inlineStr">
        <is>
          <t>15622</t>
        </is>
      </c>
      <c r="E17752" t="inlineStr">
        <is>
          <t>COMP_EQUIP</t>
        </is>
      </c>
      <c r="F17752" t="inlineStr">
        <is>
          <t>Laptop</t>
        </is>
      </c>
      <c r="G17752" t="inlineStr">
        <is>
          <t>1927 13th street-sacramento -95811</t>
        </is>
      </c>
      <c r="H17752" t="inlineStr">
        <is>
          <t>977 Days 21 Hours</t>
        </is>
      </c>
      <c r="I17752" s="3" t="n">
        <v>45671.65212962963</v>
      </c>
    </row>
    <row r="17753">
      <c r="A17753" t="inlineStr">
        <is>
          <t>Laptop</t>
        </is>
      </c>
      <c r="B17753" t="inlineStr">
        <is>
          <t>AE005820170526001B018956</t>
        </is>
      </c>
      <c r="C17753" t="inlineStr">
        <is>
          <t>15623</t>
        </is>
      </c>
      <c r="E17753" t="inlineStr">
        <is>
          <t>COMP_EQUIP</t>
        </is>
      </c>
      <c r="F17753" t="inlineStr">
        <is>
          <t>Laptop</t>
        </is>
      </c>
      <c r="G17753" t="inlineStr">
        <is>
          <t>1927 13th street-sacramento -95811</t>
        </is>
      </c>
      <c r="H17753" t="inlineStr">
        <is>
          <t>977 Days 21 Hours</t>
        </is>
      </c>
      <c r="I17753" s="3" t="n">
        <v>45671.65212962963</v>
      </c>
    </row>
    <row r="17754">
      <c r="A17754" t="inlineStr">
        <is>
          <t>Laptop</t>
        </is>
      </c>
      <c r="B17754" t="inlineStr">
        <is>
          <t>AE005820170526001B018957</t>
        </is>
      </c>
      <c r="C17754" t="inlineStr">
        <is>
          <t>15624</t>
        </is>
      </c>
      <c r="E17754" t="inlineStr">
        <is>
          <t>COMP_EQUIP</t>
        </is>
      </c>
      <c r="F17754" t="inlineStr">
        <is>
          <t>Laptop</t>
        </is>
      </c>
      <c r="G17754" t="inlineStr">
        <is>
          <t>1927 13th street-sacramento -95811</t>
        </is>
      </c>
      <c r="H17754" t="inlineStr">
        <is>
          <t>977 Days 21 Hours</t>
        </is>
      </c>
      <c r="I17754" s="3" t="n">
        <v>45671.65212962963</v>
      </c>
    </row>
    <row r="17755">
      <c r="A17755" t="inlineStr">
        <is>
          <t>Laptop</t>
        </is>
      </c>
      <c r="B17755" t="inlineStr">
        <is>
          <t>AE005820170526001B018958</t>
        </is>
      </c>
      <c r="C17755" t="inlineStr">
        <is>
          <t>15625</t>
        </is>
      </c>
      <c r="E17755" t="inlineStr">
        <is>
          <t>COMP_EQUIP</t>
        </is>
      </c>
      <c r="F17755" t="inlineStr">
        <is>
          <t>Laptop</t>
        </is>
      </c>
      <c r="G17755" t="inlineStr">
        <is>
          <t>1927 13th street-sacramento -95811</t>
        </is>
      </c>
      <c r="H17755" t="inlineStr">
        <is>
          <t>977 Days 21 Hours</t>
        </is>
      </c>
      <c r="I17755" s="3" t="n">
        <v>45671.65212962963</v>
      </c>
    </row>
    <row r="17756">
      <c r="A17756" t="inlineStr">
        <is>
          <t>Laptop</t>
        </is>
      </c>
      <c r="B17756" t="inlineStr">
        <is>
          <t>AE005820170526001B018959</t>
        </is>
      </c>
      <c r="C17756" t="inlineStr">
        <is>
          <t>15626</t>
        </is>
      </c>
      <c r="E17756" t="inlineStr">
        <is>
          <t>COMP_EQUIP</t>
        </is>
      </c>
      <c r="F17756" t="inlineStr">
        <is>
          <t>Laptop</t>
        </is>
      </c>
      <c r="G17756" t="inlineStr">
        <is>
          <t>1927 13th street-sacramento -95811</t>
        </is>
      </c>
      <c r="H17756" t="inlineStr">
        <is>
          <t>977 Days 21 Hours</t>
        </is>
      </c>
      <c r="I17756" s="3" t="n">
        <v>45671.65212962963</v>
      </c>
    </row>
    <row r="17757">
      <c r="A17757" t="inlineStr">
        <is>
          <t>Laptop</t>
        </is>
      </c>
      <c r="B17757" t="inlineStr">
        <is>
          <t>AE005820170526001B018960</t>
        </is>
      </c>
      <c r="C17757" t="inlineStr">
        <is>
          <t>15627</t>
        </is>
      </c>
      <c r="E17757" t="inlineStr">
        <is>
          <t>COMP_EQUIP</t>
        </is>
      </c>
      <c r="F17757" t="inlineStr">
        <is>
          <t>Laptop</t>
        </is>
      </c>
      <c r="G17757" t="inlineStr">
        <is>
          <t>1927 13th street-sacramento -95811</t>
        </is>
      </c>
      <c r="H17757" t="inlineStr">
        <is>
          <t>977 Days 21 Hours</t>
        </is>
      </c>
      <c r="I17757" s="3" t="n">
        <v>45671.65212962963</v>
      </c>
    </row>
    <row r="17758">
      <c r="A17758" t="inlineStr">
        <is>
          <t>Laptop</t>
        </is>
      </c>
      <c r="B17758" t="inlineStr">
        <is>
          <t>AE005820170526001B018961</t>
        </is>
      </c>
      <c r="C17758" t="inlineStr">
        <is>
          <t>15628</t>
        </is>
      </c>
      <c r="E17758" t="inlineStr">
        <is>
          <t>COMP_EQUIP</t>
        </is>
      </c>
      <c r="F17758" t="inlineStr">
        <is>
          <t>Laptop</t>
        </is>
      </c>
      <c r="G17758" t="inlineStr">
        <is>
          <t>1927 13th street-sacramento -95811</t>
        </is>
      </c>
      <c r="H17758" t="inlineStr">
        <is>
          <t>977 Days 21 Hours</t>
        </is>
      </c>
      <c r="I17758" s="3" t="n">
        <v>45671.65212962963</v>
      </c>
    </row>
    <row r="17759">
      <c r="A17759" t="inlineStr">
        <is>
          <t>Laptop</t>
        </is>
      </c>
      <c r="B17759" t="inlineStr">
        <is>
          <t>AE005820170526001B018962</t>
        </is>
      </c>
      <c r="C17759" t="inlineStr">
        <is>
          <t>15629</t>
        </is>
      </c>
      <c r="E17759" t="inlineStr">
        <is>
          <t>COMP_EQUIP</t>
        </is>
      </c>
      <c r="F17759" t="inlineStr">
        <is>
          <t>Laptop</t>
        </is>
      </c>
      <c r="G17759" t="inlineStr">
        <is>
          <t>1927 13th street-sacramento -95811</t>
        </is>
      </c>
      <c r="H17759" t="inlineStr">
        <is>
          <t>977 Days 21 Hours</t>
        </is>
      </c>
      <c r="I17759" s="3" t="n">
        <v>45671.65212962963</v>
      </c>
    </row>
    <row r="17760">
      <c r="A17760" t="inlineStr">
        <is>
          <t>Laptop</t>
        </is>
      </c>
      <c r="B17760" t="inlineStr">
        <is>
          <t>AE005820170526001B018963</t>
        </is>
      </c>
      <c r="C17760" t="inlineStr">
        <is>
          <t>15630</t>
        </is>
      </c>
      <c r="E17760" t="inlineStr">
        <is>
          <t>COMP_EQUIP</t>
        </is>
      </c>
      <c r="F17760" t="inlineStr">
        <is>
          <t>Laptop</t>
        </is>
      </c>
      <c r="G17760" t="inlineStr">
        <is>
          <t>1927 13th street-sacramento -95811</t>
        </is>
      </c>
      <c r="H17760" t="inlineStr">
        <is>
          <t>977 Days 21 Hours</t>
        </is>
      </c>
      <c r="I17760" s="3" t="n">
        <v>45671.65212962963</v>
      </c>
    </row>
    <row r="17761">
      <c r="A17761" t="inlineStr">
        <is>
          <t>Laptop</t>
        </is>
      </c>
      <c r="B17761" t="inlineStr">
        <is>
          <t>AE005820170526001B018964</t>
        </is>
      </c>
      <c r="C17761" t="inlineStr">
        <is>
          <t>15631</t>
        </is>
      </c>
      <c r="E17761" t="inlineStr">
        <is>
          <t>COMP_EQUIP</t>
        </is>
      </c>
      <c r="F17761" t="inlineStr">
        <is>
          <t>Laptop</t>
        </is>
      </c>
      <c r="G17761" t="inlineStr">
        <is>
          <t>1927 13th street-sacramento -95811</t>
        </is>
      </c>
      <c r="H17761" t="inlineStr">
        <is>
          <t>977 Days 21 Hours</t>
        </is>
      </c>
      <c r="I17761" s="3" t="n">
        <v>45671.65212962963</v>
      </c>
    </row>
    <row r="17762">
      <c r="A17762" t="inlineStr">
        <is>
          <t>Laptop</t>
        </is>
      </c>
      <c r="B17762" t="inlineStr">
        <is>
          <t>AE005820170526001B018965</t>
        </is>
      </c>
      <c r="C17762" t="inlineStr">
        <is>
          <t>15632</t>
        </is>
      </c>
      <c r="E17762" t="inlineStr">
        <is>
          <t>COMP_EQUIP</t>
        </is>
      </c>
      <c r="F17762" t="inlineStr">
        <is>
          <t>Laptop</t>
        </is>
      </c>
      <c r="G17762" t="inlineStr">
        <is>
          <t>1927 13th street-sacramento -95811</t>
        </is>
      </c>
      <c r="H17762" t="inlineStr">
        <is>
          <t>977 Days 21 Hours</t>
        </is>
      </c>
      <c r="I17762" s="3" t="n">
        <v>45671.65212962963</v>
      </c>
    </row>
    <row r="17763">
      <c r="A17763" t="inlineStr">
        <is>
          <t>Laptop</t>
        </is>
      </c>
      <c r="B17763" t="inlineStr">
        <is>
          <t>AE005820170526001B018966</t>
        </is>
      </c>
      <c r="C17763" t="inlineStr">
        <is>
          <t>15633</t>
        </is>
      </c>
      <c r="E17763" t="inlineStr">
        <is>
          <t>COMP_EQUIP</t>
        </is>
      </c>
      <c r="F17763" t="inlineStr">
        <is>
          <t>Laptop</t>
        </is>
      </c>
      <c r="G17763" t="inlineStr">
        <is>
          <t>1927 13th street-sacramento -95811</t>
        </is>
      </c>
      <c r="H17763" t="inlineStr">
        <is>
          <t>977 Days 21 Hours</t>
        </is>
      </c>
      <c r="I17763" s="3" t="n">
        <v>45671.65212962963</v>
      </c>
    </row>
    <row r="17764">
      <c r="A17764" t="inlineStr">
        <is>
          <t>Laptop</t>
        </is>
      </c>
      <c r="B17764" t="inlineStr">
        <is>
          <t>AE005820170526001B018967</t>
        </is>
      </c>
      <c r="C17764" t="inlineStr">
        <is>
          <t>15634</t>
        </is>
      </c>
      <c r="E17764" t="inlineStr">
        <is>
          <t>COMP_EQUIP</t>
        </is>
      </c>
      <c r="F17764" t="inlineStr">
        <is>
          <t>Laptop</t>
        </is>
      </c>
      <c r="G17764" t="inlineStr">
        <is>
          <t>1927 13th street-sacramento -95811</t>
        </is>
      </c>
      <c r="H17764" t="inlineStr">
        <is>
          <t>977 Days 21 Hours</t>
        </is>
      </c>
      <c r="I17764" s="3" t="n">
        <v>45671.65212962963</v>
      </c>
    </row>
    <row r="17765">
      <c r="A17765" t="inlineStr">
        <is>
          <t>Laptop</t>
        </is>
      </c>
      <c r="B17765" t="inlineStr">
        <is>
          <t>AE005820170526001B018968</t>
        </is>
      </c>
      <c r="C17765" t="inlineStr">
        <is>
          <t>15635</t>
        </is>
      </c>
      <c r="E17765" t="inlineStr">
        <is>
          <t>COMP_EQUIP</t>
        </is>
      </c>
      <c r="F17765" t="inlineStr">
        <is>
          <t>Laptop</t>
        </is>
      </c>
      <c r="G17765" t="inlineStr">
        <is>
          <t>1927 13th street-sacramento -95811</t>
        </is>
      </c>
      <c r="H17765" t="inlineStr">
        <is>
          <t>977 Days 21 Hours</t>
        </is>
      </c>
      <c r="I17765" s="3" t="n">
        <v>45671.65212962963</v>
      </c>
    </row>
    <row r="17766">
      <c r="A17766" t="inlineStr">
        <is>
          <t>Laptop</t>
        </is>
      </c>
      <c r="B17766" t="inlineStr">
        <is>
          <t>AE005820170526001B018969</t>
        </is>
      </c>
      <c r="C17766" t="inlineStr">
        <is>
          <t>15636</t>
        </is>
      </c>
      <c r="E17766" t="inlineStr">
        <is>
          <t>COMP_EQUIP</t>
        </is>
      </c>
      <c r="F17766" t="inlineStr">
        <is>
          <t>Laptop</t>
        </is>
      </c>
      <c r="G17766" t="inlineStr">
        <is>
          <t>1927 13th street-sacramento -95811</t>
        </is>
      </c>
      <c r="H17766" t="inlineStr">
        <is>
          <t>977 Days 21 Hours</t>
        </is>
      </c>
      <c r="I17766" s="3" t="n">
        <v>45671.65212962963</v>
      </c>
    </row>
    <row r="17767">
      <c r="A17767" t="inlineStr">
        <is>
          <t>Laptop</t>
        </is>
      </c>
      <c r="B17767" t="inlineStr">
        <is>
          <t>AE005820170526001B018970</t>
        </is>
      </c>
      <c r="C17767" t="inlineStr">
        <is>
          <t>15637</t>
        </is>
      </c>
      <c r="E17767" t="inlineStr">
        <is>
          <t>COMP_EQUIP</t>
        </is>
      </c>
      <c r="F17767" t="inlineStr">
        <is>
          <t>Laptop</t>
        </is>
      </c>
      <c r="G17767" t="inlineStr">
        <is>
          <t>1927 13th street-sacramento -95811</t>
        </is>
      </c>
      <c r="H17767" t="inlineStr">
        <is>
          <t>977 Days 21 Hours</t>
        </is>
      </c>
      <c r="I17767" s="3" t="n">
        <v>45671.65212962963</v>
      </c>
    </row>
    <row r="17768">
      <c r="A17768" t="inlineStr">
        <is>
          <t>Laptop</t>
        </is>
      </c>
      <c r="B17768" t="inlineStr">
        <is>
          <t>AE005820170526001B018971</t>
        </is>
      </c>
      <c r="C17768" t="inlineStr">
        <is>
          <t>15638</t>
        </is>
      </c>
      <c r="E17768" t="inlineStr">
        <is>
          <t>COMP_EQUIP</t>
        </is>
      </c>
      <c r="F17768" t="inlineStr">
        <is>
          <t>Laptop</t>
        </is>
      </c>
      <c r="G17768" t="inlineStr">
        <is>
          <t>1927 13th street-sacramento -95811</t>
        </is>
      </c>
      <c r="H17768" t="inlineStr">
        <is>
          <t>977 Days 21 Hours</t>
        </is>
      </c>
      <c r="I17768" s="3" t="n">
        <v>45671.65212962963</v>
      </c>
    </row>
    <row r="17769">
      <c r="A17769" t="inlineStr">
        <is>
          <t>Laptop</t>
        </is>
      </c>
      <c r="B17769" t="inlineStr">
        <is>
          <t>AE005820170526001B018972</t>
        </is>
      </c>
      <c r="C17769" t="inlineStr">
        <is>
          <t>15639</t>
        </is>
      </c>
      <c r="E17769" t="inlineStr">
        <is>
          <t>COMP_EQUIP</t>
        </is>
      </c>
      <c r="F17769" t="inlineStr">
        <is>
          <t>Laptop</t>
        </is>
      </c>
      <c r="G17769" t="inlineStr">
        <is>
          <t>1927 13th street-sacramento -95811</t>
        </is>
      </c>
      <c r="H17769" t="inlineStr">
        <is>
          <t>977 Days 21 Hours</t>
        </is>
      </c>
      <c r="I17769" s="3" t="n">
        <v>45671.65212962963</v>
      </c>
    </row>
    <row r="17770">
      <c r="A17770" t="inlineStr">
        <is>
          <t>Laptop</t>
        </is>
      </c>
      <c r="B17770" t="inlineStr">
        <is>
          <t>AE005820170526001B018973</t>
        </is>
      </c>
      <c r="C17770" t="inlineStr">
        <is>
          <t>15640</t>
        </is>
      </c>
      <c r="E17770" t="inlineStr">
        <is>
          <t>COMP_EQUIP</t>
        </is>
      </c>
      <c r="F17770" t="inlineStr">
        <is>
          <t>Laptop</t>
        </is>
      </c>
      <c r="G17770" t="inlineStr">
        <is>
          <t>1927 13th street-sacramento -95811</t>
        </is>
      </c>
      <c r="H17770" t="inlineStr">
        <is>
          <t>977 Days 21 Hours</t>
        </is>
      </c>
      <c r="I17770" s="3" t="n">
        <v>45671.65212962963</v>
      </c>
    </row>
    <row r="17771">
      <c r="A17771" t="inlineStr">
        <is>
          <t>Laptop</t>
        </is>
      </c>
      <c r="B17771" t="inlineStr">
        <is>
          <t>AE005820170526001B018974</t>
        </is>
      </c>
      <c r="C17771" t="inlineStr">
        <is>
          <t>15641</t>
        </is>
      </c>
      <c r="E17771" t="inlineStr">
        <is>
          <t>COMP_EQUIP</t>
        </is>
      </c>
      <c r="F17771" t="inlineStr">
        <is>
          <t>Laptop</t>
        </is>
      </c>
      <c r="G17771" t="inlineStr">
        <is>
          <t>1927 13th street-sacramento -95811</t>
        </is>
      </c>
      <c r="H17771" t="inlineStr">
        <is>
          <t>977 Days 21 Hours</t>
        </is>
      </c>
      <c r="I17771" s="3" t="n">
        <v>45671.65212962963</v>
      </c>
    </row>
    <row r="17772">
      <c r="A17772" t="inlineStr">
        <is>
          <t>Laptop</t>
        </is>
      </c>
      <c r="B17772" t="inlineStr">
        <is>
          <t>AE005820170526001B018975</t>
        </is>
      </c>
      <c r="C17772" t="inlineStr">
        <is>
          <t>15642</t>
        </is>
      </c>
      <c r="E17772" t="inlineStr">
        <is>
          <t>COMP_EQUIP</t>
        </is>
      </c>
      <c r="F17772" t="inlineStr">
        <is>
          <t>Laptop</t>
        </is>
      </c>
      <c r="G17772" t="inlineStr">
        <is>
          <t>1927 13th street-sacramento -95811</t>
        </is>
      </c>
      <c r="H17772" t="inlineStr">
        <is>
          <t>977 Days 21 Hours</t>
        </is>
      </c>
      <c r="I17772" s="3" t="n">
        <v>45671.65212962963</v>
      </c>
    </row>
    <row r="17773">
      <c r="A17773" t="inlineStr">
        <is>
          <t>Laptop</t>
        </is>
      </c>
      <c r="B17773" t="inlineStr">
        <is>
          <t>AE005820170526001B018976</t>
        </is>
      </c>
      <c r="C17773" t="inlineStr">
        <is>
          <t>15643</t>
        </is>
      </c>
      <c r="E17773" t="inlineStr">
        <is>
          <t>COMP_EQUIP</t>
        </is>
      </c>
      <c r="F17773" t="inlineStr">
        <is>
          <t>Laptop</t>
        </is>
      </c>
      <c r="G17773" t="inlineStr">
        <is>
          <t>1927 13th street-sacramento -95811</t>
        </is>
      </c>
      <c r="H17773" t="inlineStr">
        <is>
          <t>977 Days 21 Hours</t>
        </is>
      </c>
      <c r="I17773" s="3" t="n">
        <v>45671.65212962963</v>
      </c>
    </row>
    <row r="17774">
      <c r="A17774" t="inlineStr">
        <is>
          <t>Laptop</t>
        </is>
      </c>
      <c r="B17774" t="inlineStr">
        <is>
          <t>AE005820170526001B018977</t>
        </is>
      </c>
      <c r="C17774" t="inlineStr">
        <is>
          <t>15644</t>
        </is>
      </c>
      <c r="E17774" t="inlineStr">
        <is>
          <t>COMP_EQUIP</t>
        </is>
      </c>
      <c r="F17774" t="inlineStr">
        <is>
          <t>Laptop</t>
        </is>
      </c>
      <c r="G17774" t="inlineStr">
        <is>
          <t>1927 13th street-sacramento -95811</t>
        </is>
      </c>
      <c r="H17774" t="inlineStr">
        <is>
          <t>977 Days 21 Hours</t>
        </is>
      </c>
      <c r="I17774" s="3" t="n">
        <v>45671.65212962963</v>
      </c>
    </row>
    <row r="17775">
      <c r="A17775" t="inlineStr">
        <is>
          <t>Laptop</t>
        </is>
      </c>
      <c r="B17775" t="inlineStr">
        <is>
          <t>AE005820170526001B018978</t>
        </is>
      </c>
      <c r="C17775" t="inlineStr">
        <is>
          <t>15645</t>
        </is>
      </c>
      <c r="E17775" t="inlineStr">
        <is>
          <t>COMP_EQUIP</t>
        </is>
      </c>
      <c r="F17775" t="inlineStr">
        <is>
          <t>Laptop</t>
        </is>
      </c>
      <c r="G17775" t="inlineStr">
        <is>
          <t>1927 13th street-sacramento -95811</t>
        </is>
      </c>
      <c r="H17775" t="inlineStr">
        <is>
          <t>977 Days 21 Hours</t>
        </is>
      </c>
      <c r="I17775" s="3" t="n">
        <v>45671.65212962963</v>
      </c>
    </row>
    <row r="17776">
      <c r="A17776" t="inlineStr">
        <is>
          <t>Laptop</t>
        </is>
      </c>
      <c r="B17776" t="inlineStr">
        <is>
          <t>AE005820170526001B018979</t>
        </is>
      </c>
      <c r="C17776" t="inlineStr">
        <is>
          <t>15646</t>
        </is>
      </c>
      <c r="E17776" t="inlineStr">
        <is>
          <t>COMP_EQUIP</t>
        </is>
      </c>
      <c r="F17776" t="inlineStr">
        <is>
          <t>Laptop</t>
        </is>
      </c>
      <c r="G17776" t="inlineStr">
        <is>
          <t>1927 13th street-sacramento -95811</t>
        </is>
      </c>
      <c r="H17776" t="inlineStr">
        <is>
          <t>977 Days 21 Hours</t>
        </is>
      </c>
      <c r="I17776" s="3" t="n">
        <v>45671.65212962963</v>
      </c>
    </row>
    <row r="17777">
      <c r="A17777" t="inlineStr">
        <is>
          <t>Laptop</t>
        </is>
      </c>
      <c r="B17777" t="inlineStr">
        <is>
          <t>AE005820170526001B018980</t>
        </is>
      </c>
      <c r="C17777" t="inlineStr">
        <is>
          <t>15647</t>
        </is>
      </c>
      <c r="E17777" t="inlineStr">
        <is>
          <t>COMP_EQUIP</t>
        </is>
      </c>
      <c r="F17777" t="inlineStr">
        <is>
          <t>Laptop</t>
        </is>
      </c>
      <c r="G17777" t="inlineStr">
        <is>
          <t>1927 13th street-sacramento -95811</t>
        </is>
      </c>
      <c r="H17777" t="inlineStr">
        <is>
          <t>977 Days 21 Hours</t>
        </is>
      </c>
      <c r="I17777" s="3" t="n">
        <v>45671.65212962963</v>
      </c>
    </row>
    <row r="17778">
      <c r="A17778" t="inlineStr">
        <is>
          <t>Laptop</t>
        </is>
      </c>
      <c r="B17778" t="inlineStr">
        <is>
          <t>AE005820170526001B018981</t>
        </is>
      </c>
      <c r="C17778" t="inlineStr">
        <is>
          <t>15648</t>
        </is>
      </c>
      <c r="E17778" t="inlineStr">
        <is>
          <t>COMP_EQUIP</t>
        </is>
      </c>
      <c r="F17778" t="inlineStr">
        <is>
          <t>Laptop</t>
        </is>
      </c>
      <c r="G17778" t="inlineStr">
        <is>
          <t>1927 13th street-sacramento -95811</t>
        </is>
      </c>
      <c r="H17778" t="inlineStr">
        <is>
          <t>977 Days 21 Hours</t>
        </is>
      </c>
      <c r="I17778" s="3" t="n">
        <v>45671.65212962963</v>
      </c>
    </row>
    <row r="17779">
      <c r="A17779" t="inlineStr">
        <is>
          <t>Laptop</t>
        </is>
      </c>
      <c r="B17779" t="inlineStr">
        <is>
          <t>AE005820170526001B018982</t>
        </is>
      </c>
      <c r="C17779" t="inlineStr">
        <is>
          <t>15649</t>
        </is>
      </c>
      <c r="E17779" t="inlineStr">
        <is>
          <t>COMP_EQUIP</t>
        </is>
      </c>
      <c r="F17779" t="inlineStr">
        <is>
          <t>Laptop</t>
        </is>
      </c>
      <c r="G17779" t="inlineStr">
        <is>
          <t>1927 13th street-sacramento -95811</t>
        </is>
      </c>
      <c r="H17779" t="inlineStr">
        <is>
          <t>977 Days 21 Hours</t>
        </is>
      </c>
      <c r="I17779" s="3" t="n">
        <v>45671.65212962963</v>
      </c>
    </row>
    <row r="17780">
      <c r="A17780" t="inlineStr">
        <is>
          <t>Laptop</t>
        </is>
      </c>
      <c r="B17780" t="inlineStr">
        <is>
          <t>AE005820170526001B018983</t>
        </is>
      </c>
      <c r="C17780" t="inlineStr">
        <is>
          <t>15650</t>
        </is>
      </c>
      <c r="E17780" t="inlineStr">
        <is>
          <t>COMP_EQUIP</t>
        </is>
      </c>
      <c r="F17780" t="inlineStr">
        <is>
          <t>Laptop</t>
        </is>
      </c>
      <c r="G17780" t="inlineStr">
        <is>
          <t>1927 13th street-sacramento -95811</t>
        </is>
      </c>
      <c r="H17780" t="inlineStr">
        <is>
          <t>977 Days 21 Hours</t>
        </is>
      </c>
      <c r="I17780" s="3" t="n">
        <v>45671.65212962963</v>
      </c>
    </row>
    <row r="17781">
      <c r="A17781" t="inlineStr">
        <is>
          <t>Laptop</t>
        </is>
      </c>
      <c r="B17781" t="inlineStr">
        <is>
          <t>AE005820170526001B018984</t>
        </is>
      </c>
      <c r="C17781" t="inlineStr">
        <is>
          <t>15651</t>
        </is>
      </c>
      <c r="E17781" t="inlineStr">
        <is>
          <t>COMP_EQUIP</t>
        </is>
      </c>
      <c r="F17781" t="inlineStr">
        <is>
          <t>Laptop</t>
        </is>
      </c>
      <c r="G17781" t="inlineStr">
        <is>
          <t>1927 13th street-sacramento -95811</t>
        </is>
      </c>
      <c r="H17781" t="inlineStr">
        <is>
          <t>977 Days 21 Hours</t>
        </is>
      </c>
      <c r="I17781" s="3" t="n">
        <v>45671.65212962963</v>
      </c>
    </row>
    <row r="17782">
      <c r="A17782" t="inlineStr">
        <is>
          <t>Laptop</t>
        </is>
      </c>
      <c r="B17782" t="inlineStr">
        <is>
          <t>AE005820170526001B018985</t>
        </is>
      </c>
      <c r="C17782" t="inlineStr">
        <is>
          <t>15652</t>
        </is>
      </c>
      <c r="E17782" t="inlineStr">
        <is>
          <t>COMP_EQUIP</t>
        </is>
      </c>
      <c r="F17782" t="inlineStr">
        <is>
          <t>Laptop</t>
        </is>
      </c>
      <c r="G17782" t="inlineStr">
        <is>
          <t>1927 13th street-sacramento -95811</t>
        </is>
      </c>
      <c r="H17782" t="inlineStr">
        <is>
          <t>977 Days 21 Hours</t>
        </is>
      </c>
      <c r="I17782" s="3" t="n">
        <v>45671.65212962963</v>
      </c>
    </row>
    <row r="17783">
      <c r="A17783" t="inlineStr">
        <is>
          <t>Laptop</t>
        </is>
      </c>
      <c r="B17783" t="inlineStr">
        <is>
          <t>AE005820170526001B018986</t>
        </is>
      </c>
      <c r="C17783" t="inlineStr">
        <is>
          <t>15653</t>
        </is>
      </c>
      <c r="E17783" t="inlineStr">
        <is>
          <t>COMP_EQUIP</t>
        </is>
      </c>
      <c r="F17783" t="inlineStr">
        <is>
          <t>Laptop</t>
        </is>
      </c>
      <c r="G17783" t="inlineStr">
        <is>
          <t>1927 13th street-sacramento -95811</t>
        </is>
      </c>
      <c r="H17783" t="inlineStr">
        <is>
          <t>977 Days 21 Hours</t>
        </is>
      </c>
      <c r="I17783" s="3" t="n">
        <v>45671.65212962963</v>
      </c>
    </row>
    <row r="17784">
      <c r="A17784" t="inlineStr">
        <is>
          <t>Laptop</t>
        </is>
      </c>
      <c r="B17784" t="inlineStr">
        <is>
          <t>AE005820170526001B018987</t>
        </is>
      </c>
      <c r="C17784" t="inlineStr">
        <is>
          <t>15654</t>
        </is>
      </c>
      <c r="E17784" t="inlineStr">
        <is>
          <t>COMP_EQUIP</t>
        </is>
      </c>
      <c r="F17784" t="inlineStr">
        <is>
          <t>Laptop</t>
        </is>
      </c>
      <c r="G17784" t="inlineStr">
        <is>
          <t>1927 13th street-sacramento -95811</t>
        </is>
      </c>
      <c r="H17784" t="inlineStr">
        <is>
          <t>977 Days 21 Hours</t>
        </is>
      </c>
      <c r="I17784" s="3" t="n">
        <v>45671.65212962963</v>
      </c>
    </row>
    <row r="17785">
      <c r="A17785" t="inlineStr">
        <is>
          <t>Laptop</t>
        </is>
      </c>
      <c r="B17785" t="inlineStr">
        <is>
          <t>AE005820170526001B018988</t>
        </is>
      </c>
      <c r="C17785" t="inlineStr">
        <is>
          <t>15655</t>
        </is>
      </c>
      <c r="E17785" t="inlineStr">
        <is>
          <t>COMP_EQUIP</t>
        </is>
      </c>
      <c r="F17785" t="inlineStr">
        <is>
          <t>Laptop</t>
        </is>
      </c>
      <c r="G17785" t="inlineStr">
        <is>
          <t>1927 13th street-sacramento -95811</t>
        </is>
      </c>
      <c r="H17785" t="inlineStr">
        <is>
          <t>977 Days 21 Hours</t>
        </is>
      </c>
      <c r="I17785" s="3" t="n">
        <v>45671.65212962963</v>
      </c>
    </row>
    <row r="17786">
      <c r="A17786" t="inlineStr">
        <is>
          <t>Laptop</t>
        </is>
      </c>
      <c r="B17786" t="inlineStr">
        <is>
          <t>AE005820170526001B018989</t>
        </is>
      </c>
      <c r="C17786" t="inlineStr">
        <is>
          <t>15656</t>
        </is>
      </c>
      <c r="E17786" t="inlineStr">
        <is>
          <t>COMP_EQUIP</t>
        </is>
      </c>
      <c r="F17786" t="inlineStr">
        <is>
          <t>Laptop</t>
        </is>
      </c>
      <c r="G17786" t="inlineStr">
        <is>
          <t>1927 13th street-sacramento -95811</t>
        </is>
      </c>
      <c r="H17786" t="inlineStr">
        <is>
          <t>977 Days 21 Hours</t>
        </is>
      </c>
      <c r="I17786" s="3" t="n">
        <v>45671.65212962963</v>
      </c>
    </row>
    <row r="17787">
      <c r="A17787" t="inlineStr">
        <is>
          <t>Laptop</t>
        </is>
      </c>
      <c r="B17787" t="inlineStr">
        <is>
          <t>AE005820170526001B018990</t>
        </is>
      </c>
      <c r="C17787" t="inlineStr">
        <is>
          <t>15657</t>
        </is>
      </c>
      <c r="E17787" t="inlineStr">
        <is>
          <t>COMP_EQUIP</t>
        </is>
      </c>
      <c r="F17787" t="inlineStr">
        <is>
          <t>Laptop</t>
        </is>
      </c>
      <c r="G17787" t="inlineStr">
        <is>
          <t>1927 13th street-sacramento -95811</t>
        </is>
      </c>
      <c r="H17787" t="inlineStr">
        <is>
          <t>977 Days 21 Hours</t>
        </is>
      </c>
      <c r="I17787" s="3" t="n">
        <v>45671.65212962963</v>
      </c>
    </row>
    <row r="17788">
      <c r="A17788" t="inlineStr">
        <is>
          <t>Laptop</t>
        </is>
      </c>
      <c r="B17788" t="inlineStr">
        <is>
          <t>AE005820170526001B018991</t>
        </is>
      </c>
      <c r="C17788" t="inlineStr">
        <is>
          <t>15658</t>
        </is>
      </c>
      <c r="E17788" t="inlineStr">
        <is>
          <t>COMP_EQUIP</t>
        </is>
      </c>
      <c r="F17788" t="inlineStr">
        <is>
          <t>Laptop</t>
        </is>
      </c>
      <c r="G17788" t="inlineStr">
        <is>
          <t>1927 13th street-sacramento -95811</t>
        </is>
      </c>
      <c r="H17788" t="inlineStr">
        <is>
          <t>977 Days 21 Hours</t>
        </is>
      </c>
      <c r="I17788" s="3" t="n">
        <v>45671.65212962963</v>
      </c>
    </row>
    <row r="17789">
      <c r="A17789" t="inlineStr">
        <is>
          <t>Laptop</t>
        </is>
      </c>
      <c r="B17789" t="inlineStr">
        <is>
          <t>AE005820170526001B018992</t>
        </is>
      </c>
      <c r="C17789" t="inlineStr">
        <is>
          <t>15659</t>
        </is>
      </c>
      <c r="E17789" t="inlineStr">
        <is>
          <t>COMP_EQUIP</t>
        </is>
      </c>
      <c r="F17789" t="inlineStr">
        <is>
          <t>Laptop</t>
        </is>
      </c>
      <c r="G17789" t="inlineStr">
        <is>
          <t>1927 13th street-sacramento -95811</t>
        </is>
      </c>
      <c r="H17789" t="inlineStr">
        <is>
          <t>977 Days 21 Hours</t>
        </is>
      </c>
      <c r="I17789" s="3" t="n">
        <v>45671.65212962963</v>
      </c>
    </row>
    <row r="17790">
      <c r="A17790" t="inlineStr">
        <is>
          <t>Laptop</t>
        </is>
      </c>
      <c r="B17790" t="inlineStr">
        <is>
          <t>AE005820170526001B018993</t>
        </is>
      </c>
      <c r="C17790" t="inlineStr">
        <is>
          <t>15660</t>
        </is>
      </c>
      <c r="E17790" t="inlineStr">
        <is>
          <t>COMP_EQUIP</t>
        </is>
      </c>
      <c r="F17790" t="inlineStr">
        <is>
          <t>Laptop</t>
        </is>
      </c>
      <c r="G17790" t="inlineStr">
        <is>
          <t>1927 13th street-sacramento -95811</t>
        </is>
      </c>
      <c r="H17790" t="inlineStr">
        <is>
          <t>977 Days 21 Hours</t>
        </is>
      </c>
      <c r="I17790" s="3" t="n">
        <v>45671.65212962963</v>
      </c>
    </row>
    <row r="17791">
      <c r="A17791" t="inlineStr">
        <is>
          <t>Laptop</t>
        </is>
      </c>
      <c r="B17791" t="inlineStr">
        <is>
          <t>AE005820170526001B018994</t>
        </is>
      </c>
      <c r="C17791" t="inlineStr">
        <is>
          <t>15661</t>
        </is>
      </c>
      <c r="E17791" t="inlineStr">
        <is>
          <t>COMP_EQUIP</t>
        </is>
      </c>
      <c r="F17791" t="inlineStr">
        <is>
          <t>Laptop</t>
        </is>
      </c>
      <c r="G17791" t="inlineStr">
        <is>
          <t>1927 13th street-sacramento -95811</t>
        </is>
      </c>
      <c r="H17791" t="inlineStr">
        <is>
          <t>977 Days 21 Hours</t>
        </is>
      </c>
      <c r="I17791" s="3" t="n">
        <v>45671.65212962963</v>
      </c>
    </row>
    <row r="17792">
      <c r="A17792" t="inlineStr">
        <is>
          <t>Laptop</t>
        </is>
      </c>
      <c r="B17792" t="inlineStr">
        <is>
          <t>AE005820170526001B018995</t>
        </is>
      </c>
      <c r="C17792" t="inlineStr">
        <is>
          <t>15662</t>
        </is>
      </c>
      <c r="E17792" t="inlineStr">
        <is>
          <t>COMP_EQUIP</t>
        </is>
      </c>
      <c r="F17792" t="inlineStr">
        <is>
          <t>Laptop</t>
        </is>
      </c>
      <c r="G17792" t="inlineStr">
        <is>
          <t>1927 13th street-sacramento -95811</t>
        </is>
      </c>
      <c r="H17792" t="inlineStr">
        <is>
          <t>977 Days 21 Hours</t>
        </is>
      </c>
      <c r="I17792" s="3" t="n">
        <v>45671.65212962963</v>
      </c>
    </row>
    <row r="17793">
      <c r="A17793" t="inlineStr">
        <is>
          <t>Laptop</t>
        </is>
      </c>
      <c r="B17793" t="inlineStr">
        <is>
          <t>AE005820170526001B018996</t>
        </is>
      </c>
      <c r="C17793" t="inlineStr">
        <is>
          <t>15663</t>
        </is>
      </c>
      <c r="E17793" t="inlineStr">
        <is>
          <t>COMP_EQUIP</t>
        </is>
      </c>
      <c r="F17793" t="inlineStr">
        <is>
          <t>Laptop</t>
        </is>
      </c>
      <c r="G17793" t="inlineStr">
        <is>
          <t>1927 13th street-sacramento -95811</t>
        </is>
      </c>
      <c r="H17793" t="inlineStr">
        <is>
          <t>977 Days 21 Hours</t>
        </is>
      </c>
      <c r="I17793" s="3" t="n">
        <v>45671.65212962963</v>
      </c>
    </row>
    <row r="17794">
      <c r="A17794" t="inlineStr">
        <is>
          <t>Laptop</t>
        </is>
      </c>
      <c r="B17794" t="inlineStr">
        <is>
          <t>AE005820170526001B018997</t>
        </is>
      </c>
      <c r="C17794" t="inlineStr">
        <is>
          <t>15664</t>
        </is>
      </c>
      <c r="E17794" t="inlineStr">
        <is>
          <t>COMP_EQUIP</t>
        </is>
      </c>
      <c r="F17794" t="inlineStr">
        <is>
          <t>Laptop</t>
        </is>
      </c>
      <c r="G17794" t="inlineStr">
        <is>
          <t>1927 13th street-sacramento -95811</t>
        </is>
      </c>
      <c r="H17794" t="inlineStr">
        <is>
          <t>977 Days 21 Hours</t>
        </is>
      </c>
      <c r="I17794" s="3" t="n">
        <v>45671.65212962963</v>
      </c>
    </row>
    <row r="17795">
      <c r="A17795" t="inlineStr">
        <is>
          <t>Laptop</t>
        </is>
      </c>
      <c r="B17795" t="inlineStr">
        <is>
          <t>AE005820170526001B018998</t>
        </is>
      </c>
      <c r="C17795" t="inlineStr">
        <is>
          <t>15665</t>
        </is>
      </c>
      <c r="E17795" t="inlineStr">
        <is>
          <t>COMP_EQUIP</t>
        </is>
      </c>
      <c r="F17795" t="inlineStr">
        <is>
          <t>Laptop</t>
        </is>
      </c>
      <c r="G17795" t="inlineStr">
        <is>
          <t>1927 13th street-sacramento -95811</t>
        </is>
      </c>
      <c r="H17795" t="inlineStr">
        <is>
          <t>977 Days 21 Hours</t>
        </is>
      </c>
      <c r="I17795" s="3" t="n">
        <v>45671.65212962963</v>
      </c>
    </row>
    <row r="17796">
      <c r="A17796" t="inlineStr">
        <is>
          <t>Laptop</t>
        </is>
      </c>
      <c r="B17796" t="inlineStr">
        <is>
          <t>AE005820170526001B018999</t>
        </is>
      </c>
      <c r="C17796" t="inlineStr">
        <is>
          <t>15666</t>
        </is>
      </c>
      <c r="E17796" t="inlineStr">
        <is>
          <t>COMP_EQUIP</t>
        </is>
      </c>
      <c r="F17796" t="inlineStr">
        <is>
          <t>Laptop</t>
        </is>
      </c>
      <c r="G17796" t="inlineStr">
        <is>
          <t>1927 13th street-sacramento -95811</t>
        </is>
      </c>
      <c r="H17796" t="inlineStr">
        <is>
          <t>977 Days 21 Hours</t>
        </is>
      </c>
      <c r="I17796" s="3" t="n">
        <v>45671.65212962963</v>
      </c>
    </row>
    <row r="17797">
      <c r="A17797" t="inlineStr">
        <is>
          <t>Laptop</t>
        </is>
      </c>
      <c r="B17797" t="inlineStr">
        <is>
          <t>AE005820170526001B019000</t>
        </is>
      </c>
      <c r="C17797" t="inlineStr">
        <is>
          <t>15667</t>
        </is>
      </c>
      <c r="E17797" t="inlineStr">
        <is>
          <t>COMP_EQUIP</t>
        </is>
      </c>
      <c r="F17797" t="inlineStr">
        <is>
          <t>Laptop</t>
        </is>
      </c>
      <c r="G17797" t="inlineStr">
        <is>
          <t>1927 13th street-sacramento -95811</t>
        </is>
      </c>
      <c r="H17797" t="inlineStr">
        <is>
          <t>977 Days 21 Hours</t>
        </is>
      </c>
      <c r="I17797" s="3" t="n">
        <v>45671.65212962963</v>
      </c>
    </row>
    <row r="17798">
      <c r="A17798" t="inlineStr">
        <is>
          <t>Laptop</t>
        </is>
      </c>
      <c r="B17798" t="inlineStr">
        <is>
          <t>AE005820170526001B019001</t>
        </is>
      </c>
      <c r="C17798" t="inlineStr">
        <is>
          <t>15668</t>
        </is>
      </c>
      <c r="E17798" t="inlineStr">
        <is>
          <t>COMP_EQUIP</t>
        </is>
      </c>
      <c r="F17798" t="inlineStr">
        <is>
          <t>Laptop</t>
        </is>
      </c>
      <c r="G17798" t="inlineStr">
        <is>
          <t>1927 13th street-sacramento -95811</t>
        </is>
      </c>
      <c r="H17798" t="inlineStr">
        <is>
          <t>977 Days 21 Hours</t>
        </is>
      </c>
      <c r="I17798" s="3" t="n">
        <v>45671.65212962963</v>
      </c>
    </row>
    <row r="17799">
      <c r="A17799" t="inlineStr">
        <is>
          <t>Laptop</t>
        </is>
      </c>
      <c r="B17799" t="inlineStr">
        <is>
          <t>AE005820170526001B019002</t>
        </is>
      </c>
      <c r="C17799" t="inlineStr">
        <is>
          <t>15669</t>
        </is>
      </c>
      <c r="E17799" t="inlineStr">
        <is>
          <t>COMP_EQUIP</t>
        </is>
      </c>
      <c r="F17799" t="inlineStr">
        <is>
          <t>Laptop</t>
        </is>
      </c>
      <c r="G17799" t="inlineStr">
        <is>
          <t>1927 13th street-sacramento -95811</t>
        </is>
      </c>
      <c r="H17799" t="inlineStr">
        <is>
          <t>977 Days 21 Hours</t>
        </is>
      </c>
      <c r="I17799" s="3" t="n">
        <v>45671.65212962963</v>
      </c>
    </row>
    <row r="17800">
      <c r="A17800" t="inlineStr">
        <is>
          <t>Laptop</t>
        </is>
      </c>
      <c r="B17800" t="inlineStr">
        <is>
          <t>AE005820170526001B019003</t>
        </is>
      </c>
      <c r="C17800" t="inlineStr">
        <is>
          <t>15670</t>
        </is>
      </c>
      <c r="E17800" t="inlineStr">
        <is>
          <t>COMP_EQUIP</t>
        </is>
      </c>
      <c r="F17800" t="inlineStr">
        <is>
          <t>Laptop</t>
        </is>
      </c>
      <c r="G17800" t="inlineStr">
        <is>
          <t>1927 13th street-sacramento -95811</t>
        </is>
      </c>
      <c r="H17800" t="inlineStr">
        <is>
          <t>977 Days 21 Hours</t>
        </is>
      </c>
      <c r="I17800" s="3" t="n">
        <v>45671.65212962963</v>
      </c>
    </row>
    <row r="17801">
      <c r="A17801" t="inlineStr">
        <is>
          <t>Laptop</t>
        </is>
      </c>
      <c r="B17801" t="inlineStr">
        <is>
          <t>AE005820170526001B019004</t>
        </is>
      </c>
      <c r="C17801" t="inlineStr">
        <is>
          <t>15671</t>
        </is>
      </c>
      <c r="E17801" t="inlineStr">
        <is>
          <t>COMP_EQUIP</t>
        </is>
      </c>
      <c r="F17801" t="inlineStr">
        <is>
          <t>Laptop</t>
        </is>
      </c>
      <c r="G17801" t="inlineStr">
        <is>
          <t>1927 13th street-sacramento -95811</t>
        </is>
      </c>
      <c r="H17801" t="inlineStr">
        <is>
          <t>977 Days 21 Hours</t>
        </is>
      </c>
      <c r="I17801" s="3" t="n">
        <v>45671.65212962963</v>
      </c>
    </row>
    <row r="17802">
      <c r="A17802" t="inlineStr">
        <is>
          <t>Laptop</t>
        </is>
      </c>
      <c r="B17802" t="inlineStr">
        <is>
          <t>AE005820170526001B019005</t>
        </is>
      </c>
      <c r="C17802" t="inlineStr">
        <is>
          <t>15672</t>
        </is>
      </c>
      <c r="E17802" t="inlineStr">
        <is>
          <t>COMP_EQUIP</t>
        </is>
      </c>
      <c r="F17802" t="inlineStr">
        <is>
          <t>Laptop</t>
        </is>
      </c>
      <c r="G17802" t="inlineStr">
        <is>
          <t>1927 13th street-sacramento -95811</t>
        </is>
      </c>
      <c r="H17802" t="inlineStr">
        <is>
          <t>977 Days 21 Hours</t>
        </is>
      </c>
      <c r="I17802" s="3" t="n">
        <v>45671.65212962963</v>
      </c>
    </row>
    <row r="17803">
      <c r="A17803" t="inlineStr">
        <is>
          <t>Laptop</t>
        </is>
      </c>
      <c r="B17803" t="inlineStr">
        <is>
          <t>AE005820170526001B019006</t>
        </is>
      </c>
      <c r="C17803" t="inlineStr">
        <is>
          <t>15673</t>
        </is>
      </c>
      <c r="E17803" t="inlineStr">
        <is>
          <t>COMP_EQUIP</t>
        </is>
      </c>
      <c r="F17803" t="inlineStr">
        <is>
          <t>Laptop</t>
        </is>
      </c>
      <c r="G17803" t="inlineStr">
        <is>
          <t>1927 13th street-sacramento -95811</t>
        </is>
      </c>
      <c r="H17803" t="inlineStr">
        <is>
          <t>977 Days 21 Hours</t>
        </is>
      </c>
      <c r="I17803" s="3" t="n">
        <v>45671.65212962963</v>
      </c>
    </row>
    <row r="17804">
      <c r="A17804" t="inlineStr">
        <is>
          <t>Laptop</t>
        </is>
      </c>
      <c r="B17804" t="inlineStr">
        <is>
          <t>AE005820170526001B019007</t>
        </is>
      </c>
      <c r="C17804" t="inlineStr">
        <is>
          <t>15674</t>
        </is>
      </c>
      <c r="E17804" t="inlineStr">
        <is>
          <t>COMP_EQUIP</t>
        </is>
      </c>
      <c r="F17804" t="inlineStr">
        <is>
          <t>Laptop</t>
        </is>
      </c>
      <c r="G17804" t="inlineStr">
        <is>
          <t>1927 13th street-sacramento -95811</t>
        </is>
      </c>
      <c r="H17804" t="inlineStr">
        <is>
          <t>977 Days 21 Hours</t>
        </is>
      </c>
      <c r="I17804" s="3" t="n">
        <v>45671.65212962963</v>
      </c>
    </row>
    <row r="17805">
      <c r="A17805" t="inlineStr">
        <is>
          <t>Laptop</t>
        </is>
      </c>
      <c r="B17805" t="inlineStr">
        <is>
          <t>AE005820170526001B019008</t>
        </is>
      </c>
      <c r="C17805" t="inlineStr">
        <is>
          <t>15675</t>
        </is>
      </c>
      <c r="E17805" t="inlineStr">
        <is>
          <t>COMP_EQUIP</t>
        </is>
      </c>
      <c r="F17805" t="inlineStr">
        <is>
          <t>Laptop</t>
        </is>
      </c>
      <c r="G17805" t="inlineStr">
        <is>
          <t>1927 13th street-sacramento -95811</t>
        </is>
      </c>
      <c r="H17805" t="inlineStr">
        <is>
          <t>977 Days 21 Hours</t>
        </is>
      </c>
      <c r="I17805" s="3" t="n">
        <v>45671.65212962963</v>
      </c>
    </row>
    <row r="17806">
      <c r="A17806" t="inlineStr">
        <is>
          <t>Laptop</t>
        </is>
      </c>
      <c r="B17806" t="inlineStr">
        <is>
          <t>AE005820170526001B019009</t>
        </is>
      </c>
      <c r="C17806" t="inlineStr">
        <is>
          <t>15676</t>
        </is>
      </c>
      <c r="E17806" t="inlineStr">
        <is>
          <t>COMP_EQUIP</t>
        </is>
      </c>
      <c r="F17806" t="inlineStr">
        <is>
          <t>Laptop</t>
        </is>
      </c>
      <c r="G17806" t="inlineStr">
        <is>
          <t>1927 13th street-sacramento -95811</t>
        </is>
      </c>
      <c r="H17806" t="inlineStr">
        <is>
          <t>977 Days 21 Hours</t>
        </is>
      </c>
      <c r="I17806" s="3" t="n">
        <v>45671.65212962963</v>
      </c>
    </row>
    <row r="17807">
      <c r="A17807" t="inlineStr">
        <is>
          <t>Laptop</t>
        </is>
      </c>
      <c r="B17807" t="inlineStr">
        <is>
          <t>AE005820170526001B019010</t>
        </is>
      </c>
      <c r="C17807" t="inlineStr">
        <is>
          <t>15677</t>
        </is>
      </c>
      <c r="E17807" t="inlineStr">
        <is>
          <t>COMP_EQUIP</t>
        </is>
      </c>
      <c r="F17807" t="inlineStr">
        <is>
          <t>Laptop</t>
        </is>
      </c>
      <c r="G17807" t="inlineStr">
        <is>
          <t>1927 13th street-sacramento -95811</t>
        </is>
      </c>
      <c r="H17807" t="inlineStr">
        <is>
          <t>977 Days 21 Hours</t>
        </is>
      </c>
      <c r="I17807" s="3" t="n">
        <v>45671.65212962963</v>
      </c>
    </row>
    <row r="17808">
      <c r="A17808" t="inlineStr">
        <is>
          <t>Laptop</t>
        </is>
      </c>
      <c r="B17808" t="inlineStr">
        <is>
          <t>AE005820170526001B019011</t>
        </is>
      </c>
      <c r="C17808" t="inlineStr">
        <is>
          <t>15678</t>
        </is>
      </c>
      <c r="E17808" t="inlineStr">
        <is>
          <t>COMP_EQUIP</t>
        </is>
      </c>
      <c r="F17808" t="inlineStr">
        <is>
          <t>Laptop</t>
        </is>
      </c>
      <c r="G17808" t="inlineStr">
        <is>
          <t>1927 13th street-sacramento -95811</t>
        </is>
      </c>
      <c r="H17808" t="inlineStr">
        <is>
          <t>977 Days 21 Hours</t>
        </is>
      </c>
      <c r="I17808" s="3" t="n">
        <v>45671.65212962963</v>
      </c>
    </row>
    <row r="17809">
      <c r="A17809" t="inlineStr">
        <is>
          <t>Laptop</t>
        </is>
      </c>
      <c r="B17809" t="inlineStr">
        <is>
          <t>AE005820170526001B019012</t>
        </is>
      </c>
      <c r="C17809" t="inlineStr">
        <is>
          <t>15679</t>
        </is>
      </c>
      <c r="E17809" t="inlineStr">
        <is>
          <t>COMP_EQUIP</t>
        </is>
      </c>
      <c r="F17809" t="inlineStr">
        <is>
          <t>Laptop</t>
        </is>
      </c>
      <c r="G17809" t="inlineStr">
        <is>
          <t>1927 13th street-sacramento -95811</t>
        </is>
      </c>
      <c r="H17809" t="inlineStr">
        <is>
          <t>977 Days 21 Hours</t>
        </is>
      </c>
      <c r="I17809" s="3" t="n">
        <v>45671.65212962963</v>
      </c>
    </row>
    <row r="17810">
      <c r="A17810" t="inlineStr">
        <is>
          <t>Laptop</t>
        </is>
      </c>
      <c r="B17810" t="inlineStr">
        <is>
          <t>AE005820170526001B019013</t>
        </is>
      </c>
      <c r="C17810" t="inlineStr">
        <is>
          <t>15680</t>
        </is>
      </c>
      <c r="E17810" t="inlineStr">
        <is>
          <t>COMP_EQUIP</t>
        </is>
      </c>
      <c r="F17810" t="inlineStr">
        <is>
          <t>Laptop</t>
        </is>
      </c>
      <c r="G17810" t="inlineStr">
        <is>
          <t>1927 13th street-sacramento -95811</t>
        </is>
      </c>
      <c r="H17810" t="inlineStr">
        <is>
          <t>977 Days 21 Hours</t>
        </is>
      </c>
      <c r="I17810" s="3" t="n">
        <v>45671.65212962963</v>
      </c>
    </row>
    <row r="17811">
      <c r="A17811" t="inlineStr">
        <is>
          <t>Laptop</t>
        </is>
      </c>
      <c r="B17811" t="inlineStr">
        <is>
          <t>AE005820170526001B019014</t>
        </is>
      </c>
      <c r="C17811" t="inlineStr">
        <is>
          <t>15681</t>
        </is>
      </c>
      <c r="E17811" t="inlineStr">
        <is>
          <t>COMP_EQUIP</t>
        </is>
      </c>
      <c r="F17811" t="inlineStr">
        <is>
          <t>Laptop</t>
        </is>
      </c>
      <c r="G17811" t="inlineStr">
        <is>
          <t>1927 13th street-sacramento -95811</t>
        </is>
      </c>
      <c r="H17811" t="inlineStr">
        <is>
          <t>977 Days 21 Hours</t>
        </is>
      </c>
      <c r="I17811" s="3" t="n">
        <v>45671.65212962963</v>
      </c>
    </row>
    <row r="17812">
      <c r="A17812" t="inlineStr">
        <is>
          <t>Laptop</t>
        </is>
      </c>
      <c r="B17812" t="inlineStr">
        <is>
          <t>AE005820170526001B019015</t>
        </is>
      </c>
      <c r="C17812" t="inlineStr">
        <is>
          <t>15682</t>
        </is>
      </c>
      <c r="E17812" t="inlineStr">
        <is>
          <t>COMP_EQUIP</t>
        </is>
      </c>
      <c r="F17812" t="inlineStr">
        <is>
          <t>Laptop</t>
        </is>
      </c>
      <c r="G17812" t="inlineStr">
        <is>
          <t>1927 13th street-sacramento -95811</t>
        </is>
      </c>
      <c r="H17812" t="inlineStr">
        <is>
          <t>977 Days 21 Hours</t>
        </is>
      </c>
      <c r="I17812" s="3" t="n">
        <v>45671.65212962963</v>
      </c>
    </row>
    <row r="17813">
      <c r="A17813" t="inlineStr">
        <is>
          <t>Laptop</t>
        </is>
      </c>
      <c r="B17813" t="inlineStr">
        <is>
          <t>AE005820170526001B019016</t>
        </is>
      </c>
      <c r="C17813" t="inlineStr">
        <is>
          <t>15683</t>
        </is>
      </c>
      <c r="E17813" t="inlineStr">
        <is>
          <t>COMP_EQUIP</t>
        </is>
      </c>
      <c r="F17813" t="inlineStr">
        <is>
          <t>Laptop</t>
        </is>
      </c>
      <c r="G17813" t="inlineStr">
        <is>
          <t>1927 13th street-sacramento -95811</t>
        </is>
      </c>
      <c r="H17813" t="inlineStr">
        <is>
          <t>977 Days 21 Hours</t>
        </is>
      </c>
      <c r="I17813" s="3" t="n">
        <v>45671.65212962963</v>
      </c>
    </row>
    <row r="17814">
      <c r="A17814" t="inlineStr">
        <is>
          <t>Laptop</t>
        </is>
      </c>
      <c r="B17814" t="inlineStr">
        <is>
          <t>AE005820170526001B019017</t>
        </is>
      </c>
      <c r="C17814" t="inlineStr">
        <is>
          <t>15684</t>
        </is>
      </c>
      <c r="E17814" t="inlineStr">
        <is>
          <t>COMP_EQUIP</t>
        </is>
      </c>
      <c r="F17814" t="inlineStr">
        <is>
          <t>Laptop</t>
        </is>
      </c>
      <c r="G17814" t="inlineStr">
        <is>
          <t>1927 13th street-sacramento -95811</t>
        </is>
      </c>
      <c r="H17814" t="inlineStr">
        <is>
          <t>977 Days 21 Hours</t>
        </is>
      </c>
      <c r="I17814" s="3" t="n">
        <v>45671.65212962963</v>
      </c>
    </row>
    <row r="17815">
      <c r="A17815" t="inlineStr">
        <is>
          <t>Laptop</t>
        </is>
      </c>
      <c r="B17815" t="inlineStr">
        <is>
          <t>AE005820170526001B019018</t>
        </is>
      </c>
      <c r="C17815" t="inlineStr">
        <is>
          <t>15685</t>
        </is>
      </c>
      <c r="E17815" t="inlineStr">
        <is>
          <t>COMP_EQUIP</t>
        </is>
      </c>
      <c r="F17815" t="inlineStr">
        <is>
          <t>Laptop</t>
        </is>
      </c>
      <c r="G17815" t="inlineStr">
        <is>
          <t>1927 13th street-sacramento -95811</t>
        </is>
      </c>
      <c r="H17815" t="inlineStr">
        <is>
          <t>977 Days 21 Hours</t>
        </is>
      </c>
      <c r="I17815" s="3" t="n">
        <v>45671.65212962963</v>
      </c>
    </row>
    <row r="17816">
      <c r="A17816" t="inlineStr">
        <is>
          <t>Laptop</t>
        </is>
      </c>
      <c r="B17816" t="inlineStr">
        <is>
          <t>AE005820170526001B019019</t>
        </is>
      </c>
      <c r="C17816" t="inlineStr">
        <is>
          <t>15686</t>
        </is>
      </c>
      <c r="E17816" t="inlineStr">
        <is>
          <t>COMP_EQUIP</t>
        </is>
      </c>
      <c r="F17816" t="inlineStr">
        <is>
          <t>Laptop</t>
        </is>
      </c>
      <c r="G17816" t="inlineStr">
        <is>
          <t>1927 13th street-sacramento -95811</t>
        </is>
      </c>
      <c r="H17816" t="inlineStr">
        <is>
          <t>977 Days 21 Hours</t>
        </is>
      </c>
      <c r="I17816" s="3" t="n">
        <v>45671.65212962963</v>
      </c>
    </row>
    <row r="17817">
      <c r="A17817" t="inlineStr">
        <is>
          <t>Laptop</t>
        </is>
      </c>
      <c r="B17817" t="inlineStr">
        <is>
          <t>AE005820170526001B019020</t>
        </is>
      </c>
      <c r="C17817" t="inlineStr">
        <is>
          <t>15687</t>
        </is>
      </c>
      <c r="E17817" t="inlineStr">
        <is>
          <t>COMP_EQUIP</t>
        </is>
      </c>
      <c r="F17817" t="inlineStr">
        <is>
          <t>Laptop</t>
        </is>
      </c>
      <c r="G17817" t="inlineStr">
        <is>
          <t>1927 13th street-sacramento -95811</t>
        </is>
      </c>
      <c r="H17817" t="inlineStr">
        <is>
          <t>977 Days 21 Hours</t>
        </is>
      </c>
      <c r="I17817" s="3" t="n">
        <v>45671.65212962963</v>
      </c>
    </row>
    <row r="17818">
      <c r="A17818" t="inlineStr">
        <is>
          <t>Laptop</t>
        </is>
      </c>
      <c r="B17818" t="inlineStr">
        <is>
          <t>AE005820170526001B019021</t>
        </is>
      </c>
      <c r="C17818" t="inlineStr">
        <is>
          <t>15688</t>
        </is>
      </c>
      <c r="E17818" t="inlineStr">
        <is>
          <t>COMP_EQUIP</t>
        </is>
      </c>
      <c r="F17818" t="inlineStr">
        <is>
          <t>Laptop</t>
        </is>
      </c>
      <c r="G17818" t="inlineStr">
        <is>
          <t>1927 13th street-sacramento -95811</t>
        </is>
      </c>
      <c r="H17818" t="inlineStr">
        <is>
          <t>977 Days 21 Hours</t>
        </is>
      </c>
      <c r="I17818" s="3" t="n">
        <v>45671.65212962963</v>
      </c>
    </row>
    <row r="17819">
      <c r="A17819" t="inlineStr">
        <is>
          <t>Laptop</t>
        </is>
      </c>
      <c r="B17819" t="inlineStr">
        <is>
          <t>AE005820170526001B019022</t>
        </is>
      </c>
      <c r="C17819" t="inlineStr">
        <is>
          <t>15689</t>
        </is>
      </c>
      <c r="E17819" t="inlineStr">
        <is>
          <t>COMP_EQUIP</t>
        </is>
      </c>
      <c r="F17819" t="inlineStr">
        <is>
          <t>Laptop</t>
        </is>
      </c>
      <c r="G17819" t="inlineStr">
        <is>
          <t>1927 13th street-sacramento -95811</t>
        </is>
      </c>
      <c r="H17819" t="inlineStr">
        <is>
          <t>977 Days 21 Hours</t>
        </is>
      </c>
      <c r="I17819" s="3" t="n">
        <v>45671.65212962963</v>
      </c>
    </row>
    <row r="17820">
      <c r="A17820" t="inlineStr">
        <is>
          <t>Laptop</t>
        </is>
      </c>
      <c r="B17820" t="inlineStr">
        <is>
          <t>AE005820170526001B019023</t>
        </is>
      </c>
      <c r="C17820" t="inlineStr">
        <is>
          <t>15690</t>
        </is>
      </c>
      <c r="E17820" t="inlineStr">
        <is>
          <t>COMP_EQUIP</t>
        </is>
      </c>
      <c r="F17820" t="inlineStr">
        <is>
          <t>Laptop</t>
        </is>
      </c>
      <c r="G17820" t="inlineStr">
        <is>
          <t>1927 13th street-sacramento -95811</t>
        </is>
      </c>
      <c r="H17820" t="inlineStr">
        <is>
          <t>977 Days 21 Hours</t>
        </is>
      </c>
      <c r="I17820" s="3" t="n">
        <v>45671.65212962963</v>
      </c>
    </row>
    <row r="17821">
      <c r="A17821" t="inlineStr">
        <is>
          <t>Laptop</t>
        </is>
      </c>
      <c r="B17821" t="inlineStr">
        <is>
          <t>AE005820170526001B019024</t>
        </is>
      </c>
      <c r="C17821" t="inlineStr">
        <is>
          <t>15691</t>
        </is>
      </c>
      <c r="E17821" t="inlineStr">
        <is>
          <t>COMP_EQUIP</t>
        </is>
      </c>
      <c r="F17821" t="inlineStr">
        <is>
          <t>Laptop</t>
        </is>
      </c>
      <c r="G17821" t="inlineStr">
        <is>
          <t>1927 13th street-sacramento -95811</t>
        </is>
      </c>
      <c r="H17821" t="inlineStr">
        <is>
          <t>977 Days 21 Hours</t>
        </is>
      </c>
      <c r="I17821" s="3" t="n">
        <v>45671.65212962963</v>
      </c>
    </row>
    <row r="17822">
      <c r="A17822" t="inlineStr">
        <is>
          <t>Laptop</t>
        </is>
      </c>
      <c r="B17822" t="inlineStr">
        <is>
          <t>AE005820170526001B019025</t>
        </is>
      </c>
      <c r="C17822" t="inlineStr">
        <is>
          <t>15692</t>
        </is>
      </c>
      <c r="E17822" t="inlineStr">
        <is>
          <t>COMP_EQUIP</t>
        </is>
      </c>
      <c r="F17822" t="inlineStr">
        <is>
          <t>Laptop</t>
        </is>
      </c>
      <c r="G17822" t="inlineStr">
        <is>
          <t>1927 13th street-sacramento -95811</t>
        </is>
      </c>
      <c r="H17822" t="inlineStr">
        <is>
          <t>977 Days 21 Hours</t>
        </is>
      </c>
      <c r="I17822" s="3" t="n">
        <v>45671.65212962963</v>
      </c>
    </row>
    <row r="17823">
      <c r="A17823" t="inlineStr">
        <is>
          <t>Laptop</t>
        </is>
      </c>
      <c r="B17823" t="inlineStr">
        <is>
          <t>AE005820170526001B019026</t>
        </is>
      </c>
      <c r="C17823" t="inlineStr">
        <is>
          <t>15693</t>
        </is>
      </c>
      <c r="E17823" t="inlineStr">
        <is>
          <t>COMP_EQUIP</t>
        </is>
      </c>
      <c r="F17823" t="inlineStr">
        <is>
          <t>Laptop</t>
        </is>
      </c>
      <c r="G17823" t="inlineStr">
        <is>
          <t>1927 13th street-sacramento -95811</t>
        </is>
      </c>
      <c r="H17823" t="inlineStr">
        <is>
          <t>977 Days 21 Hours</t>
        </is>
      </c>
      <c r="I17823" s="3" t="n">
        <v>45671.65212962963</v>
      </c>
    </row>
    <row r="17824">
      <c r="A17824" t="inlineStr">
        <is>
          <t>Laptop</t>
        </is>
      </c>
      <c r="B17824" t="inlineStr">
        <is>
          <t>AE005820170526001B019027</t>
        </is>
      </c>
      <c r="C17824" t="inlineStr">
        <is>
          <t>15694</t>
        </is>
      </c>
      <c r="E17824" t="inlineStr">
        <is>
          <t>COMP_EQUIP</t>
        </is>
      </c>
      <c r="F17824" t="inlineStr">
        <is>
          <t>Laptop</t>
        </is>
      </c>
      <c r="G17824" t="inlineStr">
        <is>
          <t>1927 13th street-sacramento -95811</t>
        </is>
      </c>
      <c r="H17824" t="inlineStr">
        <is>
          <t>977 Days 21 Hours</t>
        </is>
      </c>
      <c r="I17824" s="3" t="n">
        <v>45671.65212962963</v>
      </c>
    </row>
    <row r="17825">
      <c r="A17825" t="inlineStr">
        <is>
          <t>Laptop</t>
        </is>
      </c>
      <c r="B17825" t="inlineStr">
        <is>
          <t>AE005820170526001B019028</t>
        </is>
      </c>
      <c r="C17825" t="inlineStr">
        <is>
          <t>15695</t>
        </is>
      </c>
      <c r="E17825" t="inlineStr">
        <is>
          <t>COMP_EQUIP</t>
        </is>
      </c>
      <c r="F17825" t="inlineStr">
        <is>
          <t>Laptop</t>
        </is>
      </c>
      <c r="G17825" t="inlineStr">
        <is>
          <t>1927 13th street-sacramento -95811</t>
        </is>
      </c>
      <c r="H17825" t="inlineStr">
        <is>
          <t>977 Days 21 Hours</t>
        </is>
      </c>
      <c r="I17825" s="3" t="n">
        <v>45671.65212962963</v>
      </c>
    </row>
    <row r="17826">
      <c r="A17826" t="inlineStr">
        <is>
          <t>Laptop</t>
        </is>
      </c>
      <c r="B17826" t="inlineStr">
        <is>
          <t>AE005820170526001B019029</t>
        </is>
      </c>
      <c r="C17826" t="inlineStr">
        <is>
          <t>15696</t>
        </is>
      </c>
      <c r="E17826" t="inlineStr">
        <is>
          <t>COMP_EQUIP</t>
        </is>
      </c>
      <c r="F17826" t="inlineStr">
        <is>
          <t>Laptop</t>
        </is>
      </c>
      <c r="G17826" t="inlineStr">
        <is>
          <t>1927 13th street-sacramento -95811</t>
        </is>
      </c>
      <c r="H17826" t="inlineStr">
        <is>
          <t>977 Days 21 Hours</t>
        </is>
      </c>
      <c r="I17826" s="3" t="n">
        <v>45671.65212962963</v>
      </c>
    </row>
    <row r="17827">
      <c r="A17827" t="inlineStr">
        <is>
          <t>Laptop</t>
        </is>
      </c>
      <c r="B17827" t="inlineStr">
        <is>
          <t>AE005820170526001B019030</t>
        </is>
      </c>
      <c r="C17827" t="inlineStr">
        <is>
          <t>15697</t>
        </is>
      </c>
      <c r="E17827" t="inlineStr">
        <is>
          <t>COMP_EQUIP</t>
        </is>
      </c>
      <c r="F17827" t="inlineStr">
        <is>
          <t>Laptop</t>
        </is>
      </c>
      <c r="G17827" t="inlineStr">
        <is>
          <t>1927 13th street-sacramento -95811</t>
        </is>
      </c>
      <c r="H17827" t="inlineStr">
        <is>
          <t>977 Days 21 Hours</t>
        </is>
      </c>
      <c r="I17827" s="3" t="n">
        <v>45671.65212962963</v>
      </c>
    </row>
    <row r="17828">
      <c r="A17828" t="inlineStr">
        <is>
          <t>Laptop</t>
        </is>
      </c>
      <c r="B17828" t="inlineStr">
        <is>
          <t>AE005820170526001B019031</t>
        </is>
      </c>
      <c r="C17828" t="inlineStr">
        <is>
          <t>15698</t>
        </is>
      </c>
      <c r="E17828" t="inlineStr">
        <is>
          <t>COMP_EQUIP</t>
        </is>
      </c>
      <c r="F17828" t="inlineStr">
        <is>
          <t>Laptop</t>
        </is>
      </c>
      <c r="G17828" t="inlineStr">
        <is>
          <t>1927 13th street-sacramento -95811</t>
        </is>
      </c>
      <c r="H17828" t="inlineStr">
        <is>
          <t>977 Days 21 Hours</t>
        </is>
      </c>
      <c r="I17828" s="3" t="n">
        <v>45671.65212962963</v>
      </c>
    </row>
    <row r="17829">
      <c r="A17829" t="inlineStr">
        <is>
          <t>SURVEYED-Laptop</t>
        </is>
      </c>
      <c r="B17829" t="inlineStr">
        <is>
          <t>AE005820170526001B019032</t>
        </is>
      </c>
      <c r="C17829" t="inlineStr">
        <is>
          <t>15699</t>
        </is>
      </c>
      <c r="E17829" t="inlineStr">
        <is>
          <t>COMP_EQUIP</t>
        </is>
      </c>
      <c r="F17829" t="inlineStr">
        <is>
          <t>Laptop</t>
        </is>
      </c>
      <c r="G17829" t="inlineStr">
        <is>
          <t>1927 13th street-sacramento -95811</t>
        </is>
      </c>
      <c r="H17829" t="inlineStr">
        <is>
          <t>977 Days 21 Hours</t>
        </is>
      </c>
      <c r="I17829" s="3" t="n">
        <v>45671.65212962963</v>
      </c>
    </row>
    <row r="17830">
      <c r="A17830" t="inlineStr">
        <is>
          <t>Laptop</t>
        </is>
      </c>
      <c r="B17830" t="inlineStr">
        <is>
          <t>AE005820170526001B019033</t>
        </is>
      </c>
      <c r="C17830" t="inlineStr">
        <is>
          <t>15700</t>
        </is>
      </c>
      <c r="E17830" t="inlineStr">
        <is>
          <t>COMP_EQUIP</t>
        </is>
      </c>
      <c r="F17830" t="inlineStr">
        <is>
          <t>Laptop</t>
        </is>
      </c>
      <c r="G17830" t="inlineStr">
        <is>
          <t>1927 13th street-sacramento -95811</t>
        </is>
      </c>
      <c r="H17830" t="inlineStr">
        <is>
          <t>977 Days 21 Hours</t>
        </is>
      </c>
      <c r="I17830" s="3" t="n">
        <v>45671.65212962963</v>
      </c>
    </row>
    <row r="17831">
      <c r="A17831" t="inlineStr">
        <is>
          <t>Laptop</t>
        </is>
      </c>
      <c r="B17831" t="inlineStr">
        <is>
          <t>AE005820170526001B019034</t>
        </is>
      </c>
      <c r="C17831" t="inlineStr">
        <is>
          <t>15701</t>
        </is>
      </c>
      <c r="E17831" t="inlineStr">
        <is>
          <t>COMP_EQUIP</t>
        </is>
      </c>
      <c r="F17831" t="inlineStr">
        <is>
          <t>Laptop</t>
        </is>
      </c>
      <c r="G17831" t="inlineStr">
        <is>
          <t>1927 13th street-sacramento -95811</t>
        </is>
      </c>
      <c r="H17831" t="inlineStr">
        <is>
          <t>977 Days 21 Hours</t>
        </is>
      </c>
      <c r="I17831" s="3" t="n">
        <v>45671.65212962963</v>
      </c>
    </row>
    <row r="17832">
      <c r="A17832" t="inlineStr">
        <is>
          <t>Laptop</t>
        </is>
      </c>
      <c r="B17832" t="inlineStr">
        <is>
          <t>AE005820170526001B019035</t>
        </is>
      </c>
      <c r="C17832" t="inlineStr">
        <is>
          <t>15702</t>
        </is>
      </c>
      <c r="E17832" t="inlineStr">
        <is>
          <t>COMP_EQUIP</t>
        </is>
      </c>
      <c r="F17832" t="inlineStr">
        <is>
          <t>Laptop</t>
        </is>
      </c>
      <c r="G17832" t="inlineStr">
        <is>
          <t>1927 13th street-sacramento -95811</t>
        </is>
      </c>
      <c r="H17832" t="inlineStr">
        <is>
          <t>977 Days 21 Hours</t>
        </is>
      </c>
      <c r="I17832" s="3" t="n">
        <v>45671.65212962963</v>
      </c>
    </row>
    <row r="17833">
      <c r="A17833" t="inlineStr">
        <is>
          <t>Laptop</t>
        </is>
      </c>
      <c r="B17833" t="inlineStr">
        <is>
          <t>AE005820170526001B019036</t>
        </is>
      </c>
      <c r="C17833" t="inlineStr">
        <is>
          <t>15703</t>
        </is>
      </c>
      <c r="E17833" t="inlineStr">
        <is>
          <t>COMP_EQUIP</t>
        </is>
      </c>
      <c r="F17833" t="inlineStr">
        <is>
          <t>Laptop</t>
        </is>
      </c>
      <c r="G17833" t="inlineStr">
        <is>
          <t>1927 13th street-sacramento -95811</t>
        </is>
      </c>
      <c r="H17833" t="inlineStr">
        <is>
          <t>977 Days 21 Hours</t>
        </is>
      </c>
      <c r="I17833" s="3" t="n">
        <v>45671.65212962963</v>
      </c>
    </row>
    <row r="17834">
      <c r="A17834" t="inlineStr">
        <is>
          <t>Laptop</t>
        </is>
      </c>
      <c r="B17834" t="inlineStr">
        <is>
          <t>AE005820170526001B019037</t>
        </is>
      </c>
      <c r="C17834" t="inlineStr">
        <is>
          <t>15704</t>
        </is>
      </c>
      <c r="E17834" t="inlineStr">
        <is>
          <t>COMP_EQUIP</t>
        </is>
      </c>
      <c r="F17834" t="inlineStr">
        <is>
          <t>Laptop</t>
        </is>
      </c>
      <c r="G17834" t="inlineStr">
        <is>
          <t>1927 13th street-sacramento -95811</t>
        </is>
      </c>
      <c r="H17834" t="inlineStr">
        <is>
          <t>977 Days 21 Hours</t>
        </is>
      </c>
      <c r="I17834" s="3" t="n">
        <v>45671.65212962963</v>
      </c>
    </row>
    <row r="17835">
      <c r="A17835" t="inlineStr">
        <is>
          <t>SURVEYED-Laptop</t>
        </is>
      </c>
      <c r="B17835" t="inlineStr">
        <is>
          <t>AE005820170526001B019038</t>
        </is>
      </c>
      <c r="C17835" t="inlineStr">
        <is>
          <t>15705</t>
        </is>
      </c>
      <c r="E17835" t="inlineStr">
        <is>
          <t>COMP_EQUIP</t>
        </is>
      </c>
      <c r="F17835" t="inlineStr">
        <is>
          <t>Laptop</t>
        </is>
      </c>
      <c r="G17835" t="inlineStr">
        <is>
          <t>1927 13th street-sacramento -95811</t>
        </is>
      </c>
      <c r="H17835" t="inlineStr">
        <is>
          <t>977 Days 21 Hours</t>
        </is>
      </c>
      <c r="I17835" s="3" t="n">
        <v>45671.65212962963</v>
      </c>
    </row>
    <row r="17836">
      <c r="A17836" t="inlineStr">
        <is>
          <t>Laptop</t>
        </is>
      </c>
      <c r="B17836" t="inlineStr">
        <is>
          <t>AE005820170526001B019039</t>
        </is>
      </c>
      <c r="C17836" t="inlineStr">
        <is>
          <t>15706</t>
        </is>
      </c>
      <c r="E17836" t="inlineStr">
        <is>
          <t>COMP_EQUIP</t>
        </is>
      </c>
      <c r="F17836" t="inlineStr">
        <is>
          <t>Laptop</t>
        </is>
      </c>
      <c r="G17836" t="inlineStr">
        <is>
          <t>1927 13th street-sacramento -95811</t>
        </is>
      </c>
      <c r="H17836" t="inlineStr">
        <is>
          <t>977 Days 21 Hours</t>
        </is>
      </c>
      <c r="I17836" s="3" t="n">
        <v>45671.65212962963</v>
      </c>
    </row>
    <row r="17837">
      <c r="A17837" t="inlineStr">
        <is>
          <t>Laptop</t>
        </is>
      </c>
      <c r="B17837" t="inlineStr">
        <is>
          <t>AE005820170526001B019040</t>
        </is>
      </c>
      <c r="C17837" t="inlineStr">
        <is>
          <t>15707</t>
        </is>
      </c>
      <c r="E17837" t="inlineStr">
        <is>
          <t>COMP_EQUIP</t>
        </is>
      </c>
      <c r="F17837" t="inlineStr">
        <is>
          <t>Laptop</t>
        </is>
      </c>
      <c r="G17837" t="inlineStr">
        <is>
          <t>1927 13th street-sacramento -95811</t>
        </is>
      </c>
      <c r="H17837" t="inlineStr">
        <is>
          <t>977 Days 21 Hours</t>
        </is>
      </c>
      <c r="I17837" s="3" t="n">
        <v>45671.65212962963</v>
      </c>
    </row>
    <row r="17838">
      <c r="A17838" t="inlineStr">
        <is>
          <t>Laptop</t>
        </is>
      </c>
      <c r="B17838" t="inlineStr">
        <is>
          <t>AE005820170526001B019041</t>
        </is>
      </c>
      <c r="C17838" t="inlineStr">
        <is>
          <t>15708</t>
        </is>
      </c>
      <c r="E17838" t="inlineStr">
        <is>
          <t>COMP_EQUIP</t>
        </is>
      </c>
      <c r="F17838" t="inlineStr">
        <is>
          <t>Laptop</t>
        </is>
      </c>
      <c r="G17838" t="inlineStr">
        <is>
          <t>1927 13th street-sacramento -95811</t>
        </is>
      </c>
      <c r="H17838" t="inlineStr">
        <is>
          <t>977 Days 21 Hours</t>
        </is>
      </c>
      <c r="I17838" s="3" t="n">
        <v>45671.65212962963</v>
      </c>
    </row>
    <row r="17839">
      <c r="A17839" t="inlineStr">
        <is>
          <t>Laptop</t>
        </is>
      </c>
      <c r="B17839" t="inlineStr">
        <is>
          <t>AE005820170526001B019042</t>
        </is>
      </c>
      <c r="C17839" t="inlineStr">
        <is>
          <t>15709</t>
        </is>
      </c>
      <c r="E17839" t="inlineStr">
        <is>
          <t>COMP_EQUIP</t>
        </is>
      </c>
      <c r="F17839" t="inlineStr">
        <is>
          <t>Laptop</t>
        </is>
      </c>
      <c r="G17839" t="inlineStr">
        <is>
          <t>1927 13th street-sacramento -95811</t>
        </is>
      </c>
      <c r="H17839" t="inlineStr">
        <is>
          <t>977 Days 21 Hours</t>
        </is>
      </c>
      <c r="I17839" s="3" t="n">
        <v>45671.65212962963</v>
      </c>
    </row>
    <row r="17840">
      <c r="A17840" t="inlineStr">
        <is>
          <t>Laptop</t>
        </is>
      </c>
      <c r="B17840" t="inlineStr">
        <is>
          <t>AE005820170526001B019043</t>
        </is>
      </c>
      <c r="C17840" t="inlineStr">
        <is>
          <t>15710</t>
        </is>
      </c>
      <c r="E17840" t="inlineStr">
        <is>
          <t>COMP_EQUIP</t>
        </is>
      </c>
      <c r="F17840" t="inlineStr">
        <is>
          <t>Laptop</t>
        </is>
      </c>
      <c r="G17840" t="inlineStr">
        <is>
          <t>1927 13th street-sacramento -95811</t>
        </is>
      </c>
      <c r="H17840" t="inlineStr">
        <is>
          <t>977 Days 21 Hours</t>
        </is>
      </c>
      <c r="I17840" s="3" t="n">
        <v>45671.65212962963</v>
      </c>
    </row>
    <row r="17841">
      <c r="A17841" t="inlineStr">
        <is>
          <t>Laptop</t>
        </is>
      </c>
      <c r="B17841" t="inlineStr">
        <is>
          <t>AE005820170526001B019044</t>
        </is>
      </c>
      <c r="C17841" t="inlineStr">
        <is>
          <t>15711</t>
        </is>
      </c>
      <c r="E17841" t="inlineStr">
        <is>
          <t>COMP_EQUIP</t>
        </is>
      </c>
      <c r="F17841" t="inlineStr">
        <is>
          <t>Laptop</t>
        </is>
      </c>
      <c r="G17841" t="inlineStr">
        <is>
          <t>1927 13th street-sacramento -95811</t>
        </is>
      </c>
      <c r="H17841" t="inlineStr">
        <is>
          <t>977 Days 21 Hours</t>
        </is>
      </c>
      <c r="I17841" s="3" t="n">
        <v>45671.65212962963</v>
      </c>
    </row>
    <row r="17842">
      <c r="A17842" t="inlineStr">
        <is>
          <t>Laptop</t>
        </is>
      </c>
      <c r="B17842" t="inlineStr">
        <is>
          <t>AE005820170526001B019045</t>
        </is>
      </c>
      <c r="C17842" t="inlineStr">
        <is>
          <t>15712</t>
        </is>
      </c>
      <c r="E17842" t="inlineStr">
        <is>
          <t>COMP_EQUIP</t>
        </is>
      </c>
      <c r="F17842" t="inlineStr">
        <is>
          <t>Laptop</t>
        </is>
      </c>
      <c r="G17842" t="inlineStr">
        <is>
          <t>1927 13th street-sacramento -95811</t>
        </is>
      </c>
      <c r="H17842" t="inlineStr">
        <is>
          <t>977 Days 21 Hours</t>
        </is>
      </c>
      <c r="I17842" s="3" t="n">
        <v>45671.65212962963</v>
      </c>
    </row>
    <row r="17843">
      <c r="A17843" t="inlineStr">
        <is>
          <t>Laptop</t>
        </is>
      </c>
      <c r="B17843" t="inlineStr">
        <is>
          <t>AE005820170526001B019046</t>
        </is>
      </c>
      <c r="C17843" t="inlineStr">
        <is>
          <t>15713</t>
        </is>
      </c>
      <c r="E17843" t="inlineStr">
        <is>
          <t>COMP_EQUIP</t>
        </is>
      </c>
      <c r="F17843" t="inlineStr">
        <is>
          <t>Laptop</t>
        </is>
      </c>
      <c r="G17843" t="inlineStr">
        <is>
          <t>1927 13th street-sacramento -95811</t>
        </is>
      </c>
      <c r="H17843" t="inlineStr">
        <is>
          <t>977 Days 21 Hours</t>
        </is>
      </c>
      <c r="I17843" s="3" t="n">
        <v>45671.65212962963</v>
      </c>
    </row>
    <row r="17844">
      <c r="A17844" t="inlineStr">
        <is>
          <t>Laptop</t>
        </is>
      </c>
      <c r="B17844" t="inlineStr">
        <is>
          <t>AE005820170526001B019047</t>
        </is>
      </c>
      <c r="C17844" t="inlineStr">
        <is>
          <t>15714</t>
        </is>
      </c>
      <c r="E17844" t="inlineStr">
        <is>
          <t>COMP_EQUIP</t>
        </is>
      </c>
      <c r="F17844" t="inlineStr">
        <is>
          <t>Laptop</t>
        </is>
      </c>
      <c r="G17844" t="inlineStr">
        <is>
          <t>1927 13th street-sacramento -95811</t>
        </is>
      </c>
      <c r="H17844" t="inlineStr">
        <is>
          <t>977 Days 21 Hours</t>
        </is>
      </c>
      <c r="I17844" s="3" t="n">
        <v>45671.65212962963</v>
      </c>
    </row>
    <row r="17845">
      <c r="A17845" t="inlineStr">
        <is>
          <t>Laptop</t>
        </is>
      </c>
      <c r="B17845" t="inlineStr">
        <is>
          <t>AE005820170526001B019048</t>
        </is>
      </c>
      <c r="C17845" t="inlineStr">
        <is>
          <t>15715</t>
        </is>
      </c>
      <c r="E17845" t="inlineStr">
        <is>
          <t>COMP_EQUIP</t>
        </is>
      </c>
      <c r="F17845" t="inlineStr">
        <is>
          <t>Laptop</t>
        </is>
      </c>
      <c r="G17845" t="inlineStr">
        <is>
          <t>1927 13th street-sacramento -95811</t>
        </is>
      </c>
      <c r="H17845" t="inlineStr">
        <is>
          <t>977 Days 21 Hours</t>
        </is>
      </c>
      <c r="I17845" s="3" t="n">
        <v>45671.65212962963</v>
      </c>
    </row>
    <row r="17846">
      <c r="A17846" t="inlineStr">
        <is>
          <t>Laptop</t>
        </is>
      </c>
      <c r="B17846" t="inlineStr">
        <is>
          <t>AE005820170526001B019049</t>
        </is>
      </c>
      <c r="C17846" t="inlineStr">
        <is>
          <t>15716</t>
        </is>
      </c>
      <c r="E17846" t="inlineStr">
        <is>
          <t>COMP_EQUIP</t>
        </is>
      </c>
      <c r="F17846" t="inlineStr">
        <is>
          <t>Laptop</t>
        </is>
      </c>
      <c r="G17846" t="inlineStr">
        <is>
          <t>1927 13th street-sacramento -95811</t>
        </is>
      </c>
      <c r="H17846" t="inlineStr">
        <is>
          <t>977 Days 21 Hours</t>
        </is>
      </c>
      <c r="I17846" s="3" t="n">
        <v>45671.65212962963</v>
      </c>
    </row>
    <row r="17847">
      <c r="A17847" t="inlineStr">
        <is>
          <t>Laptop</t>
        </is>
      </c>
      <c r="B17847" t="inlineStr">
        <is>
          <t>AE005820170526001B019050</t>
        </is>
      </c>
      <c r="C17847" t="inlineStr">
        <is>
          <t>15717</t>
        </is>
      </c>
      <c r="E17847" t="inlineStr">
        <is>
          <t>COMP_EQUIP</t>
        </is>
      </c>
      <c r="F17847" t="inlineStr">
        <is>
          <t>Laptop</t>
        </is>
      </c>
      <c r="G17847" t="inlineStr">
        <is>
          <t>1927 13th street-sacramento -95811</t>
        </is>
      </c>
      <c r="H17847" t="inlineStr">
        <is>
          <t>977 Days 21 Hours</t>
        </is>
      </c>
      <c r="I17847" s="3" t="n">
        <v>45671.65212962963</v>
      </c>
    </row>
    <row r="17848">
      <c r="A17848" t="inlineStr">
        <is>
          <t>SURVEYED-Laptop</t>
        </is>
      </c>
      <c r="B17848" t="inlineStr">
        <is>
          <t>AE005820170526001B019051</t>
        </is>
      </c>
      <c r="C17848" t="inlineStr">
        <is>
          <t>15718</t>
        </is>
      </c>
      <c r="E17848" t="inlineStr">
        <is>
          <t>COMP_EQUIP</t>
        </is>
      </c>
      <c r="F17848" t="inlineStr">
        <is>
          <t>Laptop</t>
        </is>
      </c>
      <c r="G17848" t="inlineStr">
        <is>
          <t>1927 13th street-sacramento -95811</t>
        </is>
      </c>
      <c r="H17848" t="inlineStr">
        <is>
          <t>977 Days 21 Hours</t>
        </is>
      </c>
      <c r="I17848" s="3" t="n">
        <v>45671.65212962963</v>
      </c>
    </row>
    <row r="17849">
      <c r="A17849" t="inlineStr">
        <is>
          <t>Laptop</t>
        </is>
      </c>
      <c r="B17849" t="inlineStr">
        <is>
          <t>AE005820170526001B019052</t>
        </is>
      </c>
      <c r="C17849" t="inlineStr">
        <is>
          <t>15719</t>
        </is>
      </c>
      <c r="E17849" t="inlineStr">
        <is>
          <t>COMP_EQUIP</t>
        </is>
      </c>
      <c r="F17849" t="inlineStr">
        <is>
          <t>Laptop</t>
        </is>
      </c>
      <c r="G17849" t="inlineStr">
        <is>
          <t>1927 13th street-sacramento -95811</t>
        </is>
      </c>
      <c r="H17849" t="inlineStr">
        <is>
          <t>977 Days 21 Hours</t>
        </is>
      </c>
      <c r="I17849" s="3" t="n">
        <v>45671.65212962963</v>
      </c>
    </row>
    <row r="17850">
      <c r="A17850" t="inlineStr">
        <is>
          <t>Laptop</t>
        </is>
      </c>
      <c r="B17850" t="inlineStr">
        <is>
          <t>AE005820170526001B019053</t>
        </is>
      </c>
      <c r="C17850" t="inlineStr">
        <is>
          <t>15720</t>
        </is>
      </c>
      <c r="E17850" t="inlineStr">
        <is>
          <t>COMP_EQUIP</t>
        </is>
      </c>
      <c r="F17850" t="inlineStr">
        <is>
          <t>Laptop</t>
        </is>
      </c>
      <c r="G17850" t="inlineStr">
        <is>
          <t>1927 13th street-sacramento -95811</t>
        </is>
      </c>
      <c r="H17850" t="inlineStr">
        <is>
          <t>977 Days 21 Hours</t>
        </is>
      </c>
      <c r="I17850" s="3" t="n">
        <v>45671.65212962963</v>
      </c>
    </row>
    <row r="17851">
      <c r="A17851" t="inlineStr">
        <is>
          <t>Laptop</t>
        </is>
      </c>
      <c r="B17851" t="inlineStr">
        <is>
          <t>AE005820170526001B019054</t>
        </is>
      </c>
      <c r="C17851" t="inlineStr">
        <is>
          <t>15721</t>
        </is>
      </c>
      <c r="E17851" t="inlineStr">
        <is>
          <t>COMP_EQUIP</t>
        </is>
      </c>
      <c r="F17851" t="inlineStr">
        <is>
          <t>Laptop</t>
        </is>
      </c>
      <c r="G17851" t="inlineStr">
        <is>
          <t>1927 13th street-sacramento -95811</t>
        </is>
      </c>
      <c r="H17851" t="inlineStr">
        <is>
          <t>977 Days 21 Hours</t>
        </is>
      </c>
      <c r="I17851" s="3" t="n">
        <v>45671.65212962963</v>
      </c>
    </row>
    <row r="17852">
      <c r="A17852" t="inlineStr">
        <is>
          <t>Laptop</t>
        </is>
      </c>
      <c r="B17852" t="inlineStr">
        <is>
          <t>AE005820170526001B019055</t>
        </is>
      </c>
      <c r="C17852" t="inlineStr">
        <is>
          <t>15722</t>
        </is>
      </c>
      <c r="E17852" t="inlineStr">
        <is>
          <t>COMP_EQUIP</t>
        </is>
      </c>
      <c r="F17852" t="inlineStr">
        <is>
          <t>Laptop</t>
        </is>
      </c>
      <c r="G17852" t="inlineStr">
        <is>
          <t>1927 13th street-sacramento -95811</t>
        </is>
      </c>
      <c r="H17852" t="inlineStr">
        <is>
          <t>977 Days 21 Hours</t>
        </is>
      </c>
      <c r="I17852" s="3" t="n">
        <v>45671.65212962963</v>
      </c>
    </row>
    <row r="17853">
      <c r="A17853" t="inlineStr">
        <is>
          <t>Laptop</t>
        </is>
      </c>
      <c r="B17853" t="inlineStr">
        <is>
          <t>AE005820170526001B019056</t>
        </is>
      </c>
      <c r="C17853" t="inlineStr">
        <is>
          <t>15723</t>
        </is>
      </c>
      <c r="E17853" t="inlineStr">
        <is>
          <t>COMP_EQUIP</t>
        </is>
      </c>
      <c r="F17853" t="inlineStr">
        <is>
          <t>Laptop</t>
        </is>
      </c>
      <c r="G17853" t="inlineStr">
        <is>
          <t>1927 13th street-sacramento -95811</t>
        </is>
      </c>
      <c r="H17853" t="inlineStr">
        <is>
          <t>977 Days 21 Hours</t>
        </is>
      </c>
      <c r="I17853" s="3" t="n">
        <v>45671.65212962963</v>
      </c>
    </row>
    <row r="17854">
      <c r="A17854" t="inlineStr">
        <is>
          <t>Laptop</t>
        </is>
      </c>
      <c r="B17854" t="inlineStr">
        <is>
          <t>AE005820170526001B019057</t>
        </is>
      </c>
      <c r="C17854" t="inlineStr">
        <is>
          <t>15724</t>
        </is>
      </c>
      <c r="E17854" t="inlineStr">
        <is>
          <t>COMP_EQUIP</t>
        </is>
      </c>
      <c r="F17854" t="inlineStr">
        <is>
          <t>Laptop</t>
        </is>
      </c>
      <c r="G17854" t="inlineStr">
        <is>
          <t>1927 13th street-sacramento -95811</t>
        </is>
      </c>
      <c r="H17854" t="inlineStr">
        <is>
          <t>977 Days 21 Hours</t>
        </is>
      </c>
      <c r="I17854" s="3" t="n">
        <v>45671.65212962963</v>
      </c>
    </row>
    <row r="17855">
      <c r="A17855" t="inlineStr">
        <is>
          <t>Laptop</t>
        </is>
      </c>
      <c r="B17855" t="inlineStr">
        <is>
          <t>AE005820170526001B019058</t>
        </is>
      </c>
      <c r="C17855" t="inlineStr">
        <is>
          <t>15725</t>
        </is>
      </c>
      <c r="E17855" t="inlineStr">
        <is>
          <t>COMP_EQUIP</t>
        </is>
      </c>
      <c r="F17855" t="inlineStr">
        <is>
          <t>Laptop</t>
        </is>
      </c>
      <c r="G17855" t="inlineStr">
        <is>
          <t>1927 13th street-sacramento -95811</t>
        </is>
      </c>
      <c r="H17855" t="inlineStr">
        <is>
          <t>977 Days 21 Hours</t>
        </is>
      </c>
      <c r="I17855" s="3" t="n">
        <v>45671.65212962963</v>
      </c>
    </row>
    <row r="17856">
      <c r="A17856" t="inlineStr">
        <is>
          <t>Laptop</t>
        </is>
      </c>
      <c r="B17856" t="inlineStr">
        <is>
          <t>AE005820170526001B019059</t>
        </is>
      </c>
      <c r="C17856" t="inlineStr">
        <is>
          <t>15726</t>
        </is>
      </c>
      <c r="E17856" t="inlineStr">
        <is>
          <t>COMP_EQUIP</t>
        </is>
      </c>
      <c r="F17856" t="inlineStr">
        <is>
          <t>Laptop</t>
        </is>
      </c>
      <c r="G17856" t="inlineStr">
        <is>
          <t>1927 13th street-sacramento -95811</t>
        </is>
      </c>
      <c r="H17856" t="inlineStr">
        <is>
          <t>977 Days 21 Hours</t>
        </is>
      </c>
      <c r="I17856" s="3" t="n">
        <v>45671.65212962963</v>
      </c>
    </row>
    <row r="17857">
      <c r="A17857" t="inlineStr">
        <is>
          <t>Laptop</t>
        </is>
      </c>
      <c r="B17857" t="inlineStr">
        <is>
          <t>AE005820170526001B019060</t>
        </is>
      </c>
      <c r="C17857" t="inlineStr">
        <is>
          <t>15727</t>
        </is>
      </c>
      <c r="E17857" t="inlineStr">
        <is>
          <t>COMP_EQUIP</t>
        </is>
      </c>
      <c r="F17857" t="inlineStr">
        <is>
          <t>Laptop</t>
        </is>
      </c>
      <c r="G17857" t="inlineStr">
        <is>
          <t>1927 13th street-sacramento -95811</t>
        </is>
      </c>
      <c r="H17857" t="inlineStr">
        <is>
          <t>977 Days 21 Hours</t>
        </is>
      </c>
      <c r="I17857" s="3" t="n">
        <v>45671.65212962963</v>
      </c>
    </row>
    <row r="17858">
      <c r="A17858" t="inlineStr">
        <is>
          <t>Laptop</t>
        </is>
      </c>
      <c r="B17858" t="inlineStr">
        <is>
          <t>AE005820170526001B019061</t>
        </is>
      </c>
      <c r="C17858" t="inlineStr">
        <is>
          <t>15728</t>
        </is>
      </c>
      <c r="E17858" t="inlineStr">
        <is>
          <t>COMP_EQUIP</t>
        </is>
      </c>
      <c r="F17858" t="inlineStr">
        <is>
          <t>Laptop</t>
        </is>
      </c>
      <c r="G17858" t="inlineStr">
        <is>
          <t>1927 13th street-sacramento -95811</t>
        </is>
      </c>
      <c r="H17858" t="inlineStr">
        <is>
          <t>977 Days 21 Hours</t>
        </is>
      </c>
      <c r="I17858" s="3" t="n">
        <v>45671.65212962963</v>
      </c>
    </row>
    <row r="17859">
      <c r="A17859" t="inlineStr">
        <is>
          <t>Laptop</t>
        </is>
      </c>
      <c r="B17859" t="inlineStr">
        <is>
          <t>AE005820170526001B019062</t>
        </is>
      </c>
      <c r="C17859" t="inlineStr">
        <is>
          <t>15729</t>
        </is>
      </c>
      <c r="E17859" t="inlineStr">
        <is>
          <t>COMP_EQUIP</t>
        </is>
      </c>
      <c r="F17859" t="inlineStr">
        <is>
          <t>Laptop</t>
        </is>
      </c>
      <c r="G17859" t="inlineStr">
        <is>
          <t>1927 13th street-sacramento -95811</t>
        </is>
      </c>
      <c r="H17859" t="inlineStr">
        <is>
          <t>977 Days 21 Hours</t>
        </is>
      </c>
      <c r="I17859" s="3" t="n">
        <v>45671.65212962963</v>
      </c>
    </row>
    <row r="17860">
      <c r="A17860" t="inlineStr">
        <is>
          <t>Laptop</t>
        </is>
      </c>
      <c r="B17860" t="inlineStr">
        <is>
          <t>AE005820170526001B019063</t>
        </is>
      </c>
      <c r="C17860" t="inlineStr">
        <is>
          <t>15730</t>
        </is>
      </c>
      <c r="E17860" t="inlineStr">
        <is>
          <t>COMP_EQUIP</t>
        </is>
      </c>
      <c r="F17860" t="inlineStr">
        <is>
          <t>Laptop</t>
        </is>
      </c>
      <c r="G17860" t="inlineStr">
        <is>
          <t>1927 13th street-sacramento -95811</t>
        </is>
      </c>
      <c r="H17860" t="inlineStr">
        <is>
          <t>977 Days 21 Hours</t>
        </is>
      </c>
      <c r="I17860" s="3" t="n">
        <v>45671.65212962963</v>
      </c>
    </row>
    <row r="17861">
      <c r="A17861" t="inlineStr">
        <is>
          <t>Laptop</t>
        </is>
      </c>
      <c r="B17861" t="inlineStr">
        <is>
          <t>AE005820170526001B019064</t>
        </is>
      </c>
      <c r="C17861" t="inlineStr">
        <is>
          <t>15731</t>
        </is>
      </c>
      <c r="E17861" t="inlineStr">
        <is>
          <t>COMP_EQUIP</t>
        </is>
      </c>
      <c r="F17861" t="inlineStr">
        <is>
          <t>Laptop</t>
        </is>
      </c>
      <c r="G17861" t="inlineStr">
        <is>
          <t>1927 13th street-sacramento -95811</t>
        </is>
      </c>
      <c r="H17861" t="inlineStr">
        <is>
          <t>977 Days 21 Hours</t>
        </is>
      </c>
      <c r="I17861" s="3" t="n">
        <v>45671.65212962963</v>
      </c>
    </row>
    <row r="17862">
      <c r="A17862" t="inlineStr">
        <is>
          <t>Laptop</t>
        </is>
      </c>
      <c r="B17862" t="inlineStr">
        <is>
          <t>AE005820170526001B019065</t>
        </is>
      </c>
      <c r="C17862" t="inlineStr">
        <is>
          <t>15732</t>
        </is>
      </c>
      <c r="E17862" t="inlineStr">
        <is>
          <t>COMP_EQUIP</t>
        </is>
      </c>
      <c r="F17862" t="inlineStr">
        <is>
          <t>Laptop</t>
        </is>
      </c>
      <c r="G17862" t="inlineStr">
        <is>
          <t>1927 13th street-sacramento -95811</t>
        </is>
      </c>
      <c r="H17862" t="inlineStr">
        <is>
          <t>977 Days 21 Hours</t>
        </is>
      </c>
      <c r="I17862" s="3" t="n">
        <v>45671.65212962963</v>
      </c>
    </row>
    <row r="17863">
      <c r="A17863" t="inlineStr">
        <is>
          <t>Laptop</t>
        </is>
      </c>
      <c r="B17863" t="inlineStr">
        <is>
          <t>AE005820170526001B019066</t>
        </is>
      </c>
      <c r="C17863" t="inlineStr">
        <is>
          <t>15733</t>
        </is>
      </c>
      <c r="E17863" t="inlineStr">
        <is>
          <t>COMP_EQUIP</t>
        </is>
      </c>
      <c r="F17863" t="inlineStr">
        <is>
          <t>Laptop</t>
        </is>
      </c>
      <c r="G17863" t="inlineStr">
        <is>
          <t>1927 13th street-sacramento -95811</t>
        </is>
      </c>
      <c r="H17863" t="inlineStr">
        <is>
          <t>977 Days 21 Hours</t>
        </is>
      </c>
      <c r="I17863" s="3" t="n">
        <v>45671.65212962963</v>
      </c>
    </row>
    <row r="17864">
      <c r="A17864" t="inlineStr">
        <is>
          <t>Laptop</t>
        </is>
      </c>
      <c r="B17864" t="inlineStr">
        <is>
          <t>AE005820170526001B019067</t>
        </is>
      </c>
      <c r="C17864" t="inlineStr">
        <is>
          <t>15734</t>
        </is>
      </c>
      <c r="E17864" t="inlineStr">
        <is>
          <t>COMP_EQUIP</t>
        </is>
      </c>
      <c r="F17864" t="inlineStr">
        <is>
          <t>Laptop</t>
        </is>
      </c>
      <c r="G17864" t="inlineStr">
        <is>
          <t>1927 13th street-sacramento -95811</t>
        </is>
      </c>
      <c r="H17864" t="inlineStr">
        <is>
          <t>977 Days 21 Hours</t>
        </is>
      </c>
      <c r="I17864" s="3" t="n">
        <v>45671.65212962963</v>
      </c>
    </row>
    <row r="17865">
      <c r="A17865" t="inlineStr">
        <is>
          <t>Laptop</t>
        </is>
      </c>
      <c r="B17865" t="inlineStr">
        <is>
          <t>AE005820170526001B019068</t>
        </is>
      </c>
      <c r="C17865" t="inlineStr">
        <is>
          <t>15735</t>
        </is>
      </c>
      <c r="E17865" t="inlineStr">
        <is>
          <t>COMP_EQUIP</t>
        </is>
      </c>
      <c r="F17865" t="inlineStr">
        <is>
          <t>Laptop</t>
        </is>
      </c>
      <c r="G17865" t="inlineStr">
        <is>
          <t>1927 13th street-sacramento -95811</t>
        </is>
      </c>
      <c r="H17865" t="inlineStr">
        <is>
          <t>977 Days 21 Hours</t>
        </is>
      </c>
      <c r="I17865" s="3" t="n">
        <v>45671.65212962963</v>
      </c>
    </row>
    <row r="17866">
      <c r="A17866" t="inlineStr">
        <is>
          <t>SURVEYED-Laptop</t>
        </is>
      </c>
      <c r="B17866" t="inlineStr">
        <is>
          <t>AE005820170526001B019069</t>
        </is>
      </c>
      <c r="C17866" t="inlineStr">
        <is>
          <t>15736</t>
        </is>
      </c>
      <c r="E17866" t="inlineStr">
        <is>
          <t>COMP_EQUIP</t>
        </is>
      </c>
      <c r="F17866" t="inlineStr">
        <is>
          <t>Laptop</t>
        </is>
      </c>
      <c r="G17866" t="inlineStr">
        <is>
          <t>1927 13th street-sacramento -95811</t>
        </is>
      </c>
      <c r="H17866" t="inlineStr">
        <is>
          <t>977 Days 21 Hours</t>
        </is>
      </c>
      <c r="I17866" s="3" t="n">
        <v>45671.65212962963</v>
      </c>
    </row>
    <row r="17867">
      <c r="A17867" t="inlineStr">
        <is>
          <t>Laptop</t>
        </is>
      </c>
      <c r="B17867" t="inlineStr">
        <is>
          <t>AE005820170526001B019070</t>
        </is>
      </c>
      <c r="C17867" t="inlineStr">
        <is>
          <t>15737</t>
        </is>
      </c>
      <c r="E17867" t="inlineStr">
        <is>
          <t>COMP_EQUIP</t>
        </is>
      </c>
      <c r="F17867" t="inlineStr">
        <is>
          <t>Laptop</t>
        </is>
      </c>
      <c r="G17867" t="inlineStr">
        <is>
          <t>1927 13th street-sacramento -95811</t>
        </is>
      </c>
      <c r="H17867" t="inlineStr">
        <is>
          <t>977 Days 21 Hours</t>
        </is>
      </c>
      <c r="I17867" s="3" t="n">
        <v>45671.65212962963</v>
      </c>
    </row>
    <row r="17868">
      <c r="A17868" t="inlineStr">
        <is>
          <t>Laptop</t>
        </is>
      </c>
      <c r="B17868" t="inlineStr">
        <is>
          <t>AE005820170526001B019071</t>
        </is>
      </c>
      <c r="C17868" t="inlineStr">
        <is>
          <t>15738</t>
        </is>
      </c>
      <c r="E17868" t="inlineStr">
        <is>
          <t>COMP_EQUIP</t>
        </is>
      </c>
      <c r="F17868" t="inlineStr">
        <is>
          <t>Laptop</t>
        </is>
      </c>
      <c r="G17868" t="inlineStr">
        <is>
          <t>1927 13th street-sacramento -95811</t>
        </is>
      </c>
      <c r="H17868" t="inlineStr">
        <is>
          <t>977 Days 21 Hours</t>
        </is>
      </c>
      <c r="I17868" s="3" t="n">
        <v>45671.65212962963</v>
      </c>
    </row>
    <row r="17869">
      <c r="A17869" t="inlineStr">
        <is>
          <t>Laptop</t>
        </is>
      </c>
      <c r="B17869" t="inlineStr">
        <is>
          <t>AE005820170526001B019072</t>
        </is>
      </c>
      <c r="C17869" t="inlineStr">
        <is>
          <t>15739</t>
        </is>
      </c>
      <c r="E17869" t="inlineStr">
        <is>
          <t>COMP_EQUIP</t>
        </is>
      </c>
      <c r="F17869" t="inlineStr">
        <is>
          <t>Laptop</t>
        </is>
      </c>
      <c r="G17869" t="inlineStr">
        <is>
          <t>1927 13th street-sacramento -95811</t>
        </is>
      </c>
      <c r="H17869" t="inlineStr">
        <is>
          <t>977 Days 21 Hours</t>
        </is>
      </c>
      <c r="I17869" s="3" t="n">
        <v>45671.65212962963</v>
      </c>
    </row>
    <row r="17870">
      <c r="A17870" t="inlineStr">
        <is>
          <t>Laptop</t>
        </is>
      </c>
      <c r="B17870" t="inlineStr">
        <is>
          <t>AE005820170526001B019073</t>
        </is>
      </c>
      <c r="C17870" t="inlineStr">
        <is>
          <t>15740</t>
        </is>
      </c>
      <c r="E17870" t="inlineStr">
        <is>
          <t>COMP_EQUIP</t>
        </is>
      </c>
      <c r="F17870" t="inlineStr">
        <is>
          <t>Laptop</t>
        </is>
      </c>
      <c r="G17870" t="inlineStr">
        <is>
          <t>1927 13th street-sacramento -95811</t>
        </is>
      </c>
      <c r="H17870" t="inlineStr">
        <is>
          <t>977 Days 21 Hours</t>
        </is>
      </c>
      <c r="I17870" s="3" t="n">
        <v>45671.65212962963</v>
      </c>
    </row>
    <row r="17871">
      <c r="A17871" t="inlineStr">
        <is>
          <t>Laptop</t>
        </is>
      </c>
      <c r="B17871" t="inlineStr">
        <is>
          <t>AE005820170526001B019074</t>
        </is>
      </c>
      <c r="C17871" t="inlineStr">
        <is>
          <t>15741</t>
        </is>
      </c>
      <c r="E17871" t="inlineStr">
        <is>
          <t>COMP_EQUIP</t>
        </is>
      </c>
      <c r="F17871" t="inlineStr">
        <is>
          <t>Laptop</t>
        </is>
      </c>
      <c r="G17871" t="inlineStr">
        <is>
          <t>1927 13th street-sacramento -95811</t>
        </is>
      </c>
      <c r="H17871" t="inlineStr">
        <is>
          <t>977 Days 21 Hours</t>
        </is>
      </c>
      <c r="I17871" s="3" t="n">
        <v>45671.65212962963</v>
      </c>
    </row>
    <row r="17872">
      <c r="A17872" t="inlineStr">
        <is>
          <t>Laptop</t>
        </is>
      </c>
      <c r="B17872" t="inlineStr">
        <is>
          <t>AE005820170526001B019075</t>
        </is>
      </c>
      <c r="C17872" t="inlineStr">
        <is>
          <t>15742</t>
        </is>
      </c>
      <c r="E17872" t="inlineStr">
        <is>
          <t>COMP_EQUIP</t>
        </is>
      </c>
      <c r="F17872" t="inlineStr">
        <is>
          <t>Laptop</t>
        </is>
      </c>
      <c r="G17872" t="inlineStr">
        <is>
          <t>1927 13th street-sacramento -95811</t>
        </is>
      </c>
      <c r="H17872" t="inlineStr">
        <is>
          <t>977 Days 21 Hours</t>
        </is>
      </c>
      <c r="I17872" s="3" t="n">
        <v>45671.65212962963</v>
      </c>
    </row>
    <row r="17873">
      <c r="A17873" t="inlineStr">
        <is>
          <t>Laptop</t>
        </is>
      </c>
      <c r="B17873" t="inlineStr">
        <is>
          <t>AE005820170526001B019076</t>
        </is>
      </c>
      <c r="C17873" t="inlineStr">
        <is>
          <t>15743</t>
        </is>
      </c>
      <c r="E17873" t="inlineStr">
        <is>
          <t>COMP_EQUIP</t>
        </is>
      </c>
      <c r="F17873" t="inlineStr">
        <is>
          <t>Laptop</t>
        </is>
      </c>
      <c r="G17873" t="inlineStr">
        <is>
          <t>1927 13th street-sacramento -95811</t>
        </is>
      </c>
      <c r="H17873" t="inlineStr">
        <is>
          <t>977 Days 21 Hours</t>
        </is>
      </c>
      <c r="I17873" s="3" t="n">
        <v>45671.65212962963</v>
      </c>
    </row>
    <row r="17874">
      <c r="A17874" t="inlineStr">
        <is>
          <t>Laptop</t>
        </is>
      </c>
      <c r="B17874" t="inlineStr">
        <is>
          <t>AE005820170526001B019077</t>
        </is>
      </c>
      <c r="C17874" t="inlineStr">
        <is>
          <t>15744</t>
        </is>
      </c>
      <c r="E17874" t="inlineStr">
        <is>
          <t>COMP_EQUIP</t>
        </is>
      </c>
      <c r="F17874" t="inlineStr">
        <is>
          <t>Laptop</t>
        </is>
      </c>
      <c r="G17874" t="inlineStr">
        <is>
          <t>1927 13th street-sacramento -95811</t>
        </is>
      </c>
      <c r="H17874" t="inlineStr">
        <is>
          <t>977 Days 21 Hours</t>
        </is>
      </c>
      <c r="I17874" s="3" t="n">
        <v>45671.65212962963</v>
      </c>
    </row>
    <row r="17875">
      <c r="A17875" t="inlineStr">
        <is>
          <t>Laptop</t>
        </is>
      </c>
      <c r="B17875" t="inlineStr">
        <is>
          <t>AE005820170526001B019078</t>
        </is>
      </c>
      <c r="C17875" t="inlineStr">
        <is>
          <t>15745</t>
        </is>
      </c>
      <c r="E17875" t="inlineStr">
        <is>
          <t>COMP_EQUIP</t>
        </is>
      </c>
      <c r="F17875" t="inlineStr">
        <is>
          <t>Laptop</t>
        </is>
      </c>
      <c r="G17875" t="inlineStr">
        <is>
          <t>1927 13th street-sacramento -95811</t>
        </is>
      </c>
      <c r="H17875" t="inlineStr">
        <is>
          <t>977 Days 21 Hours</t>
        </is>
      </c>
      <c r="I17875" s="3" t="n">
        <v>45671.65212962963</v>
      </c>
    </row>
    <row r="17876">
      <c r="A17876" t="inlineStr">
        <is>
          <t>Laptop</t>
        </is>
      </c>
      <c r="B17876" t="inlineStr">
        <is>
          <t>AE005820170526001B019079</t>
        </is>
      </c>
      <c r="C17876" t="inlineStr">
        <is>
          <t>15746</t>
        </is>
      </c>
      <c r="E17876" t="inlineStr">
        <is>
          <t>COMP_EQUIP</t>
        </is>
      </c>
      <c r="F17876" t="inlineStr">
        <is>
          <t>Laptop</t>
        </is>
      </c>
      <c r="G17876" t="inlineStr">
        <is>
          <t>1927 13th street-sacramento -95811</t>
        </is>
      </c>
      <c r="H17876" t="inlineStr">
        <is>
          <t>977 Days 21 Hours</t>
        </is>
      </c>
      <c r="I17876" s="3" t="n">
        <v>45671.65212962963</v>
      </c>
    </row>
    <row r="17877">
      <c r="A17877" t="inlineStr">
        <is>
          <t>Laptop</t>
        </is>
      </c>
      <c r="B17877" t="inlineStr">
        <is>
          <t>AE005820170526001B019080</t>
        </is>
      </c>
      <c r="C17877" t="inlineStr">
        <is>
          <t>15747</t>
        </is>
      </c>
      <c r="E17877" t="inlineStr">
        <is>
          <t>COMP_EQUIP</t>
        </is>
      </c>
      <c r="F17877" t="inlineStr">
        <is>
          <t>Laptop</t>
        </is>
      </c>
      <c r="G17877" t="inlineStr">
        <is>
          <t>1927 13th street-sacramento -95811</t>
        </is>
      </c>
      <c r="H17877" t="inlineStr">
        <is>
          <t>977 Days 21 Hours</t>
        </is>
      </c>
      <c r="I17877" s="3" t="n">
        <v>45671.65212962963</v>
      </c>
    </row>
    <row r="17878">
      <c r="A17878" t="inlineStr">
        <is>
          <t>Laptop</t>
        </is>
      </c>
      <c r="B17878" t="inlineStr">
        <is>
          <t>AE005820170526001B019081</t>
        </is>
      </c>
      <c r="C17878" t="inlineStr">
        <is>
          <t>15748</t>
        </is>
      </c>
      <c r="E17878" t="inlineStr">
        <is>
          <t>COMP_EQUIP</t>
        </is>
      </c>
      <c r="F17878" t="inlineStr">
        <is>
          <t>Laptop</t>
        </is>
      </c>
      <c r="G17878" t="inlineStr">
        <is>
          <t>1927 13th street-sacramento -95811</t>
        </is>
      </c>
      <c r="H17878" t="inlineStr">
        <is>
          <t>977 Days 21 Hours</t>
        </is>
      </c>
      <c r="I17878" s="3" t="n">
        <v>45671.65212962963</v>
      </c>
    </row>
    <row r="17879">
      <c r="A17879" t="inlineStr">
        <is>
          <t>Laptop</t>
        </is>
      </c>
      <c r="B17879" t="inlineStr">
        <is>
          <t>AE005820170526001B019082</t>
        </is>
      </c>
      <c r="C17879" t="inlineStr">
        <is>
          <t>15749</t>
        </is>
      </c>
      <c r="E17879" t="inlineStr">
        <is>
          <t>COMP_EQUIP</t>
        </is>
      </c>
      <c r="F17879" t="inlineStr">
        <is>
          <t>Laptop</t>
        </is>
      </c>
      <c r="G17879" t="inlineStr">
        <is>
          <t>1927 13th street-sacramento -95811</t>
        </is>
      </c>
      <c r="H17879" t="inlineStr">
        <is>
          <t>977 Days 21 Hours</t>
        </is>
      </c>
      <c r="I17879" s="3" t="n">
        <v>45671.65212962963</v>
      </c>
    </row>
    <row r="17880">
      <c r="A17880" t="inlineStr">
        <is>
          <t>SURVEYED-Laptop</t>
        </is>
      </c>
      <c r="B17880" t="inlineStr">
        <is>
          <t>AE005820170526001B019083</t>
        </is>
      </c>
      <c r="C17880" t="inlineStr">
        <is>
          <t>15750</t>
        </is>
      </c>
      <c r="E17880" t="inlineStr">
        <is>
          <t>COMP_EQUIP</t>
        </is>
      </c>
      <c r="F17880" t="inlineStr">
        <is>
          <t>Laptop</t>
        </is>
      </c>
      <c r="G17880" t="inlineStr">
        <is>
          <t>1927 13th street-sacramento -95811</t>
        </is>
      </c>
      <c r="H17880" t="inlineStr">
        <is>
          <t>977 Days 21 Hours</t>
        </is>
      </c>
      <c r="I17880" s="3" t="n">
        <v>45671.65212962963</v>
      </c>
    </row>
    <row r="17881">
      <c r="A17881" t="inlineStr">
        <is>
          <t>Laptop</t>
        </is>
      </c>
      <c r="B17881" t="inlineStr">
        <is>
          <t>AE005820170526001B019084</t>
        </is>
      </c>
      <c r="C17881" t="inlineStr">
        <is>
          <t>15751</t>
        </is>
      </c>
      <c r="E17881" t="inlineStr">
        <is>
          <t>COMP_EQUIP</t>
        </is>
      </c>
      <c r="F17881" t="inlineStr">
        <is>
          <t>Laptop</t>
        </is>
      </c>
      <c r="G17881" t="inlineStr">
        <is>
          <t>1927 13th street-sacramento -95811</t>
        </is>
      </c>
      <c r="H17881" t="inlineStr">
        <is>
          <t>977 Days 21 Hours</t>
        </is>
      </c>
      <c r="I17881" s="3" t="n">
        <v>45671.65212962963</v>
      </c>
    </row>
    <row r="17882">
      <c r="A17882" t="inlineStr">
        <is>
          <t>Laptop</t>
        </is>
      </c>
      <c r="B17882" t="inlineStr">
        <is>
          <t>AE005820170526001B019085</t>
        </is>
      </c>
      <c r="C17882" t="inlineStr">
        <is>
          <t>15752</t>
        </is>
      </c>
      <c r="E17882" t="inlineStr">
        <is>
          <t>COMP_EQUIP</t>
        </is>
      </c>
      <c r="F17882" t="inlineStr">
        <is>
          <t>Laptop</t>
        </is>
      </c>
      <c r="G17882" t="inlineStr">
        <is>
          <t>1927 13th street-sacramento -95811</t>
        </is>
      </c>
      <c r="H17882" t="inlineStr">
        <is>
          <t>977 Days 21 Hours</t>
        </is>
      </c>
      <c r="I17882" s="3" t="n">
        <v>45671.65212962963</v>
      </c>
    </row>
    <row r="17883">
      <c r="A17883" t="inlineStr">
        <is>
          <t>Laptop</t>
        </is>
      </c>
      <c r="B17883" t="inlineStr">
        <is>
          <t>AE005820170526001B019086</t>
        </is>
      </c>
      <c r="C17883" t="inlineStr">
        <is>
          <t>15753</t>
        </is>
      </c>
      <c r="E17883" t="inlineStr">
        <is>
          <t>COMP_EQUIP</t>
        </is>
      </c>
      <c r="F17883" t="inlineStr">
        <is>
          <t>Laptop</t>
        </is>
      </c>
      <c r="G17883" t="inlineStr">
        <is>
          <t>1927 13th street-sacramento -95811</t>
        </is>
      </c>
      <c r="H17883" t="inlineStr">
        <is>
          <t>977 Days 21 Hours</t>
        </is>
      </c>
      <c r="I17883" s="3" t="n">
        <v>45671.65212962963</v>
      </c>
    </row>
    <row r="17884">
      <c r="A17884" t="inlineStr">
        <is>
          <t>Laptop</t>
        </is>
      </c>
      <c r="B17884" t="inlineStr">
        <is>
          <t>AE005820170526001B019087</t>
        </is>
      </c>
      <c r="C17884" t="inlineStr">
        <is>
          <t>15754</t>
        </is>
      </c>
      <c r="E17884" t="inlineStr">
        <is>
          <t>COMP_EQUIP</t>
        </is>
      </c>
      <c r="F17884" t="inlineStr">
        <is>
          <t>Laptop</t>
        </is>
      </c>
      <c r="G17884" t="inlineStr">
        <is>
          <t>1927 13th street-sacramento -95811</t>
        </is>
      </c>
      <c r="H17884" t="inlineStr">
        <is>
          <t>977 Days 21 Hours</t>
        </is>
      </c>
      <c r="I17884" s="3" t="n">
        <v>45671.65212962963</v>
      </c>
    </row>
    <row r="17885">
      <c r="A17885" t="inlineStr">
        <is>
          <t>Laptop</t>
        </is>
      </c>
      <c r="B17885" t="inlineStr">
        <is>
          <t>AE005820170526001B019088</t>
        </is>
      </c>
      <c r="C17885" t="inlineStr">
        <is>
          <t>15755</t>
        </is>
      </c>
      <c r="E17885" t="inlineStr">
        <is>
          <t>COMP_EQUIP</t>
        </is>
      </c>
      <c r="F17885" t="inlineStr">
        <is>
          <t>Laptop</t>
        </is>
      </c>
      <c r="G17885" t="inlineStr">
        <is>
          <t>1927 13th street-sacramento -95811</t>
        </is>
      </c>
      <c r="H17885" t="inlineStr">
        <is>
          <t>977 Days 21 Hours</t>
        </is>
      </c>
      <c r="I17885" s="3" t="n">
        <v>45671.65212962963</v>
      </c>
    </row>
    <row r="17886">
      <c r="A17886" t="inlineStr">
        <is>
          <t>Laptop</t>
        </is>
      </c>
      <c r="B17886" t="inlineStr">
        <is>
          <t>AE005820170526001B019089</t>
        </is>
      </c>
      <c r="C17886" t="inlineStr">
        <is>
          <t>15756</t>
        </is>
      </c>
      <c r="E17886" t="inlineStr">
        <is>
          <t>COMP_EQUIP</t>
        </is>
      </c>
      <c r="F17886" t="inlineStr">
        <is>
          <t>Laptop</t>
        </is>
      </c>
      <c r="G17886" t="inlineStr">
        <is>
          <t>1927 13th street-sacramento -95811</t>
        </is>
      </c>
      <c r="H17886" t="inlineStr">
        <is>
          <t>977 Days 21 Hours</t>
        </is>
      </c>
      <c r="I17886" s="3" t="n">
        <v>45671.65212962963</v>
      </c>
    </row>
    <row r="17887">
      <c r="A17887" t="inlineStr">
        <is>
          <t>Laptop</t>
        </is>
      </c>
      <c r="B17887" t="inlineStr">
        <is>
          <t>AE005820170526001B019090</t>
        </is>
      </c>
      <c r="C17887" t="inlineStr">
        <is>
          <t>15757</t>
        </is>
      </c>
      <c r="E17887" t="inlineStr">
        <is>
          <t>COMP_EQUIP</t>
        </is>
      </c>
      <c r="F17887" t="inlineStr">
        <is>
          <t>Laptop</t>
        </is>
      </c>
      <c r="G17887" t="inlineStr">
        <is>
          <t>1927 13th street-sacramento -95811</t>
        </is>
      </c>
      <c r="H17887" t="inlineStr">
        <is>
          <t>977 Days 21 Hours</t>
        </is>
      </c>
      <c r="I17887" s="3" t="n">
        <v>45671.65212962963</v>
      </c>
    </row>
    <row r="17888">
      <c r="A17888" t="inlineStr">
        <is>
          <t>Laptop</t>
        </is>
      </c>
      <c r="B17888" t="inlineStr">
        <is>
          <t>AE005820170526001B019091</t>
        </is>
      </c>
      <c r="C17888" t="inlineStr">
        <is>
          <t>15758</t>
        </is>
      </c>
      <c r="E17888" t="inlineStr">
        <is>
          <t>COMP_EQUIP</t>
        </is>
      </c>
      <c r="F17888" t="inlineStr">
        <is>
          <t>Laptop</t>
        </is>
      </c>
      <c r="G17888" t="inlineStr">
        <is>
          <t>1927 13th street-sacramento -95811</t>
        </is>
      </c>
      <c r="H17888" t="inlineStr">
        <is>
          <t>977 Days 21 Hours</t>
        </is>
      </c>
      <c r="I17888" s="3" t="n">
        <v>45671.65212962963</v>
      </c>
    </row>
    <row r="17889">
      <c r="A17889" t="inlineStr">
        <is>
          <t>Laptop</t>
        </is>
      </c>
      <c r="B17889" t="inlineStr">
        <is>
          <t>AE005820170526001B019092</t>
        </is>
      </c>
      <c r="C17889" t="inlineStr">
        <is>
          <t>15759</t>
        </is>
      </c>
      <c r="E17889" t="inlineStr">
        <is>
          <t>COMP_EQUIP</t>
        </is>
      </c>
      <c r="F17889" t="inlineStr">
        <is>
          <t>Laptop</t>
        </is>
      </c>
      <c r="G17889" t="inlineStr">
        <is>
          <t>1927 13th street-sacramento -95811</t>
        </is>
      </c>
      <c r="H17889" t="inlineStr">
        <is>
          <t>977 Days 21 Hours</t>
        </is>
      </c>
      <c r="I17889" s="3" t="n">
        <v>45671.65212962963</v>
      </c>
    </row>
    <row r="17890">
      <c r="A17890" t="inlineStr">
        <is>
          <t>Laptop</t>
        </is>
      </c>
      <c r="B17890" t="inlineStr">
        <is>
          <t>AE005820170526001B019093</t>
        </is>
      </c>
      <c r="C17890" t="inlineStr">
        <is>
          <t>15760</t>
        </is>
      </c>
      <c r="E17890" t="inlineStr">
        <is>
          <t>COMP_EQUIP</t>
        </is>
      </c>
      <c r="F17890" t="inlineStr">
        <is>
          <t>Laptop</t>
        </is>
      </c>
      <c r="G17890" t="inlineStr">
        <is>
          <t>1927 13th street-sacramento -95811</t>
        </is>
      </c>
      <c r="H17890" t="inlineStr">
        <is>
          <t>977 Days 21 Hours</t>
        </is>
      </c>
      <c r="I17890" s="3" t="n">
        <v>45671.65212962963</v>
      </c>
    </row>
    <row r="17891">
      <c r="A17891" t="inlineStr">
        <is>
          <t>Laptop</t>
        </is>
      </c>
      <c r="B17891" t="inlineStr">
        <is>
          <t>AE005820170526001B019094</t>
        </is>
      </c>
      <c r="C17891" t="inlineStr">
        <is>
          <t>15761</t>
        </is>
      </c>
      <c r="E17891" t="inlineStr">
        <is>
          <t>COMP_EQUIP</t>
        </is>
      </c>
      <c r="F17891" t="inlineStr">
        <is>
          <t>Laptop</t>
        </is>
      </c>
      <c r="G17891" t="inlineStr">
        <is>
          <t>1927 13th street-sacramento -95811</t>
        </is>
      </c>
      <c r="H17891" t="inlineStr">
        <is>
          <t>977 Days 21 Hours</t>
        </is>
      </c>
      <c r="I17891" s="3" t="n">
        <v>45671.65212962963</v>
      </c>
    </row>
    <row r="17892">
      <c r="A17892" t="inlineStr">
        <is>
          <t>Laptop</t>
        </is>
      </c>
      <c r="B17892" t="inlineStr">
        <is>
          <t>AE005820170526001B019095</t>
        </is>
      </c>
      <c r="C17892" t="inlineStr">
        <is>
          <t>15762</t>
        </is>
      </c>
      <c r="E17892" t="inlineStr">
        <is>
          <t>COMP_EQUIP</t>
        </is>
      </c>
      <c r="F17892" t="inlineStr">
        <is>
          <t>Laptop</t>
        </is>
      </c>
      <c r="G17892" t="inlineStr">
        <is>
          <t>1927 13th street-sacramento -95811</t>
        </is>
      </c>
      <c r="H17892" t="inlineStr">
        <is>
          <t>977 Days 21 Hours</t>
        </is>
      </c>
      <c r="I17892" s="3" t="n">
        <v>45671.65212962963</v>
      </c>
    </row>
    <row r="17893">
      <c r="A17893" t="inlineStr">
        <is>
          <t>Laptop</t>
        </is>
      </c>
      <c r="B17893" t="inlineStr">
        <is>
          <t>AE005820170526001B019096</t>
        </is>
      </c>
      <c r="C17893" t="inlineStr">
        <is>
          <t>15763</t>
        </is>
      </c>
      <c r="E17893" t="inlineStr">
        <is>
          <t>COMP_EQUIP</t>
        </is>
      </c>
      <c r="F17893" t="inlineStr">
        <is>
          <t>Laptop</t>
        </is>
      </c>
      <c r="G17893" t="inlineStr">
        <is>
          <t>1927 13th street-sacramento -95811</t>
        </is>
      </c>
      <c r="H17893" t="inlineStr">
        <is>
          <t>977 Days 21 Hours</t>
        </is>
      </c>
      <c r="I17893" s="3" t="n">
        <v>45671.65212962963</v>
      </c>
    </row>
    <row r="17894">
      <c r="A17894" t="inlineStr">
        <is>
          <t>Laptop</t>
        </is>
      </c>
      <c r="B17894" t="inlineStr">
        <is>
          <t>AE005820170526001B019097</t>
        </is>
      </c>
      <c r="C17894" t="inlineStr">
        <is>
          <t>15764</t>
        </is>
      </c>
      <c r="E17894" t="inlineStr">
        <is>
          <t>COMP_EQUIP</t>
        </is>
      </c>
      <c r="F17894" t="inlineStr">
        <is>
          <t>Laptop</t>
        </is>
      </c>
      <c r="G17894" t="inlineStr">
        <is>
          <t>1927 13th street-sacramento -95811</t>
        </is>
      </c>
      <c r="H17894" t="inlineStr">
        <is>
          <t>977 Days 21 Hours</t>
        </is>
      </c>
      <c r="I17894" s="3" t="n">
        <v>45671.65212962963</v>
      </c>
    </row>
    <row r="17895">
      <c r="A17895" t="inlineStr">
        <is>
          <t>Laptop</t>
        </is>
      </c>
      <c r="B17895" t="inlineStr">
        <is>
          <t>AE005820170526001B019098</t>
        </is>
      </c>
      <c r="C17895" t="inlineStr">
        <is>
          <t>15765</t>
        </is>
      </c>
      <c r="E17895" t="inlineStr">
        <is>
          <t>COMP_EQUIP</t>
        </is>
      </c>
      <c r="F17895" t="inlineStr">
        <is>
          <t>Laptop</t>
        </is>
      </c>
      <c r="G17895" t="inlineStr">
        <is>
          <t>1927 13th street-sacramento -95811</t>
        </is>
      </c>
      <c r="H17895" t="inlineStr">
        <is>
          <t>977 Days 21 Hours</t>
        </is>
      </c>
      <c r="I17895" s="3" t="n">
        <v>45671.65212962963</v>
      </c>
    </row>
    <row r="17896">
      <c r="A17896" t="inlineStr">
        <is>
          <t>Laptop</t>
        </is>
      </c>
      <c r="B17896" t="inlineStr">
        <is>
          <t>AE005820170526001B019099</t>
        </is>
      </c>
      <c r="C17896" t="inlineStr">
        <is>
          <t>15766</t>
        </is>
      </c>
      <c r="E17896" t="inlineStr">
        <is>
          <t>COMP_EQUIP</t>
        </is>
      </c>
      <c r="F17896" t="inlineStr">
        <is>
          <t>Laptop</t>
        </is>
      </c>
      <c r="G17896" t="inlineStr">
        <is>
          <t>1927 13th street-sacramento -95811</t>
        </is>
      </c>
      <c r="H17896" t="inlineStr">
        <is>
          <t>977 Days 21 Hours</t>
        </is>
      </c>
      <c r="I17896" s="3" t="n">
        <v>45671.65212962963</v>
      </c>
    </row>
    <row r="17897">
      <c r="A17897" t="inlineStr">
        <is>
          <t>Laptop</t>
        </is>
      </c>
      <c r="B17897" t="inlineStr">
        <is>
          <t>AE005820170526001B019100</t>
        </is>
      </c>
      <c r="C17897" t="inlineStr">
        <is>
          <t>15767</t>
        </is>
      </c>
      <c r="E17897" t="inlineStr">
        <is>
          <t>COMP_EQUIP</t>
        </is>
      </c>
      <c r="F17897" t="inlineStr">
        <is>
          <t>Laptop</t>
        </is>
      </c>
      <c r="G17897" t="inlineStr">
        <is>
          <t>1927 13th street-sacramento -95811</t>
        </is>
      </c>
      <c r="H17897" t="inlineStr">
        <is>
          <t>977 Days 21 Hours</t>
        </is>
      </c>
      <c r="I17897" s="3" t="n">
        <v>45671.65212962963</v>
      </c>
    </row>
    <row r="17898">
      <c r="A17898" t="inlineStr">
        <is>
          <t>Laptop</t>
        </is>
      </c>
      <c r="B17898" t="inlineStr">
        <is>
          <t>AE005820170526001B019101</t>
        </is>
      </c>
      <c r="C17898" t="inlineStr">
        <is>
          <t>15768</t>
        </is>
      </c>
      <c r="E17898" t="inlineStr">
        <is>
          <t>COMP_EQUIP</t>
        </is>
      </c>
      <c r="F17898" t="inlineStr">
        <is>
          <t>Laptop</t>
        </is>
      </c>
      <c r="G17898" t="inlineStr">
        <is>
          <t>1927 13th street-sacramento -95811</t>
        </is>
      </c>
      <c r="H17898" t="inlineStr">
        <is>
          <t>977 Days 21 Hours</t>
        </is>
      </c>
      <c r="I17898" s="3" t="n">
        <v>45671.65212962963</v>
      </c>
    </row>
    <row r="17899">
      <c r="A17899" t="inlineStr">
        <is>
          <t>Laptop</t>
        </is>
      </c>
      <c r="B17899" t="inlineStr">
        <is>
          <t>AE005820170526001B019102</t>
        </is>
      </c>
      <c r="C17899" t="inlineStr">
        <is>
          <t>15769</t>
        </is>
      </c>
      <c r="E17899" t="inlineStr">
        <is>
          <t>COMP_EQUIP</t>
        </is>
      </c>
      <c r="F17899" t="inlineStr">
        <is>
          <t>Laptop</t>
        </is>
      </c>
      <c r="G17899" t="inlineStr">
        <is>
          <t>1927 13th street-sacramento -95811</t>
        </is>
      </c>
      <c r="H17899" t="inlineStr">
        <is>
          <t>977 Days 21 Hours</t>
        </is>
      </c>
      <c r="I17899" s="3" t="n">
        <v>45671.65212962963</v>
      </c>
    </row>
    <row r="17900">
      <c r="A17900" t="inlineStr">
        <is>
          <t>Laptop</t>
        </is>
      </c>
      <c r="B17900" t="inlineStr">
        <is>
          <t>AE005820170526001B019103</t>
        </is>
      </c>
      <c r="C17900" t="inlineStr">
        <is>
          <t>15770</t>
        </is>
      </c>
      <c r="E17900" t="inlineStr">
        <is>
          <t>COMP_EQUIP</t>
        </is>
      </c>
      <c r="F17900" t="inlineStr">
        <is>
          <t>Laptop</t>
        </is>
      </c>
      <c r="G17900" t="inlineStr">
        <is>
          <t>1927 13th street-sacramento -95811</t>
        </is>
      </c>
      <c r="H17900" t="inlineStr">
        <is>
          <t>977 Days 21 Hours</t>
        </is>
      </c>
      <c r="I17900" s="3" t="n">
        <v>45671.65212962963</v>
      </c>
    </row>
    <row r="17901">
      <c r="A17901" t="inlineStr">
        <is>
          <t>SURVEYED-Laptop</t>
        </is>
      </c>
      <c r="B17901" t="inlineStr">
        <is>
          <t>AE005820170526001B019104</t>
        </is>
      </c>
      <c r="C17901" t="inlineStr">
        <is>
          <t>15771</t>
        </is>
      </c>
      <c r="E17901" t="inlineStr">
        <is>
          <t>COMP_EQUIP</t>
        </is>
      </c>
      <c r="F17901" t="inlineStr">
        <is>
          <t>Laptop</t>
        </is>
      </c>
      <c r="G17901" t="inlineStr">
        <is>
          <t>1927 13th street-sacramento -95811</t>
        </is>
      </c>
      <c r="H17901" t="inlineStr">
        <is>
          <t>977 Days 21 Hours</t>
        </is>
      </c>
      <c r="I17901" s="3" t="n">
        <v>45671.65212962963</v>
      </c>
    </row>
    <row r="17902">
      <c r="A17902" t="inlineStr">
        <is>
          <t>Laptop</t>
        </is>
      </c>
      <c r="B17902" t="inlineStr">
        <is>
          <t>AE005820170526001B019105</t>
        </is>
      </c>
      <c r="C17902" t="inlineStr">
        <is>
          <t>15772</t>
        </is>
      </c>
      <c r="E17902" t="inlineStr">
        <is>
          <t>COMP_EQUIP</t>
        </is>
      </c>
      <c r="F17902" t="inlineStr">
        <is>
          <t>Laptop</t>
        </is>
      </c>
      <c r="G17902" t="inlineStr">
        <is>
          <t>1927 13th street-sacramento -95811</t>
        </is>
      </c>
      <c r="H17902" t="inlineStr">
        <is>
          <t>977 Days 21 Hours</t>
        </is>
      </c>
      <c r="I17902" s="3" t="n">
        <v>45671.65212962963</v>
      </c>
    </row>
    <row r="17903">
      <c r="A17903" t="inlineStr">
        <is>
          <t>Laptop</t>
        </is>
      </c>
      <c r="B17903" t="inlineStr">
        <is>
          <t>AE005820170526001B019106</t>
        </is>
      </c>
      <c r="C17903" t="inlineStr">
        <is>
          <t>15773</t>
        </is>
      </c>
      <c r="E17903" t="inlineStr">
        <is>
          <t>COMP_EQUIP</t>
        </is>
      </c>
      <c r="F17903" t="inlineStr">
        <is>
          <t>Laptop</t>
        </is>
      </c>
      <c r="G17903" t="inlineStr">
        <is>
          <t>1927 13th street-sacramento -95811</t>
        </is>
      </c>
      <c r="H17903" t="inlineStr">
        <is>
          <t>977 Days 21 Hours</t>
        </is>
      </c>
      <c r="I17903" s="3" t="n">
        <v>45671.65212962963</v>
      </c>
    </row>
    <row r="17904">
      <c r="A17904" t="inlineStr">
        <is>
          <t>Laptop</t>
        </is>
      </c>
      <c r="B17904" t="inlineStr">
        <is>
          <t>AE005820170526001B019107</t>
        </is>
      </c>
      <c r="C17904" t="inlineStr">
        <is>
          <t>15774</t>
        </is>
      </c>
      <c r="E17904" t="inlineStr">
        <is>
          <t>COMP_EQUIP</t>
        </is>
      </c>
      <c r="F17904" t="inlineStr">
        <is>
          <t>Laptop</t>
        </is>
      </c>
      <c r="G17904" t="inlineStr">
        <is>
          <t>1927 13th street-sacramento -95811</t>
        </is>
      </c>
      <c r="H17904" t="inlineStr">
        <is>
          <t>977 Days 21 Hours</t>
        </is>
      </c>
      <c r="I17904" s="3" t="n">
        <v>45671.65212962963</v>
      </c>
    </row>
    <row r="17905">
      <c r="A17905" t="inlineStr">
        <is>
          <t>Laptop</t>
        </is>
      </c>
      <c r="B17905" t="inlineStr">
        <is>
          <t>AE005820170526001B019108</t>
        </is>
      </c>
      <c r="C17905" t="inlineStr">
        <is>
          <t>15775</t>
        </is>
      </c>
      <c r="E17905" t="inlineStr">
        <is>
          <t>COMP_EQUIP</t>
        </is>
      </c>
      <c r="F17905" t="inlineStr">
        <is>
          <t>Laptop</t>
        </is>
      </c>
      <c r="G17905" t="inlineStr">
        <is>
          <t>1927 13th street-sacramento -95811</t>
        </is>
      </c>
      <c r="H17905" t="inlineStr">
        <is>
          <t>977 Days 21 Hours</t>
        </is>
      </c>
      <c r="I17905" s="3" t="n">
        <v>45671.65212962963</v>
      </c>
    </row>
    <row r="17906">
      <c r="A17906" t="inlineStr">
        <is>
          <t>Laptop</t>
        </is>
      </c>
      <c r="B17906" t="inlineStr">
        <is>
          <t>AE005820170526001B019109</t>
        </is>
      </c>
      <c r="C17906" t="inlineStr">
        <is>
          <t>15776</t>
        </is>
      </c>
      <c r="E17906" t="inlineStr">
        <is>
          <t>COMP_EQUIP</t>
        </is>
      </c>
      <c r="F17906" t="inlineStr">
        <is>
          <t>Laptop</t>
        </is>
      </c>
      <c r="G17906" t="inlineStr">
        <is>
          <t>1927 13th street-sacramento -95811</t>
        </is>
      </c>
      <c r="H17906" t="inlineStr">
        <is>
          <t>977 Days 21 Hours</t>
        </is>
      </c>
      <c r="I17906" s="3" t="n">
        <v>45671.65212962963</v>
      </c>
    </row>
    <row r="17907">
      <c r="A17907" t="inlineStr">
        <is>
          <t>Laptop</t>
        </is>
      </c>
      <c r="B17907" t="inlineStr">
        <is>
          <t>AE005820170526001B019110</t>
        </is>
      </c>
      <c r="C17907" t="inlineStr">
        <is>
          <t>15777</t>
        </is>
      </c>
      <c r="E17907" t="inlineStr">
        <is>
          <t>COMP_EQUIP</t>
        </is>
      </c>
      <c r="F17907" t="inlineStr">
        <is>
          <t>Laptop</t>
        </is>
      </c>
      <c r="G17907" t="inlineStr">
        <is>
          <t>1927 13th street-sacramento -95811</t>
        </is>
      </c>
      <c r="H17907" t="inlineStr">
        <is>
          <t>977 Days 21 Hours</t>
        </is>
      </c>
      <c r="I17907" s="3" t="n">
        <v>45671.65212962963</v>
      </c>
    </row>
    <row r="17908">
      <c r="A17908" t="inlineStr">
        <is>
          <t>Laptop</t>
        </is>
      </c>
      <c r="B17908" t="inlineStr">
        <is>
          <t>AE005820170526001B019111</t>
        </is>
      </c>
      <c r="C17908" t="inlineStr">
        <is>
          <t>15778</t>
        </is>
      </c>
      <c r="E17908" t="inlineStr">
        <is>
          <t>COMP_EQUIP</t>
        </is>
      </c>
      <c r="F17908" t="inlineStr">
        <is>
          <t>Laptop</t>
        </is>
      </c>
      <c r="G17908" t="inlineStr">
        <is>
          <t>1927 13th street-sacramento -95811</t>
        </is>
      </c>
      <c r="H17908" t="inlineStr">
        <is>
          <t>977 Days 21 Hours</t>
        </is>
      </c>
      <c r="I17908" s="3" t="n">
        <v>45671.65212962963</v>
      </c>
    </row>
    <row r="17909">
      <c r="A17909" t="inlineStr">
        <is>
          <t>Laptop</t>
        </is>
      </c>
      <c r="B17909" t="inlineStr">
        <is>
          <t>AE005820170526001B019112</t>
        </is>
      </c>
      <c r="C17909" t="inlineStr">
        <is>
          <t>15779</t>
        </is>
      </c>
      <c r="E17909" t="inlineStr">
        <is>
          <t>COMP_EQUIP</t>
        </is>
      </c>
      <c r="F17909" t="inlineStr">
        <is>
          <t>Laptop</t>
        </is>
      </c>
      <c r="G17909" t="inlineStr">
        <is>
          <t>1927 13th street-sacramento -95811</t>
        </is>
      </c>
      <c r="H17909" t="inlineStr">
        <is>
          <t>977 Days 21 Hours</t>
        </is>
      </c>
      <c r="I17909" s="3" t="n">
        <v>45671.65212962963</v>
      </c>
    </row>
    <row r="17910">
      <c r="A17910" t="inlineStr">
        <is>
          <t>Laptop</t>
        </is>
      </c>
      <c r="B17910" t="inlineStr">
        <is>
          <t>AE005820170526001B019113</t>
        </is>
      </c>
      <c r="C17910" t="inlineStr">
        <is>
          <t>15780</t>
        </is>
      </c>
      <c r="E17910" t="inlineStr">
        <is>
          <t>COMP_EQUIP</t>
        </is>
      </c>
      <c r="F17910" t="inlineStr">
        <is>
          <t>Laptop</t>
        </is>
      </c>
      <c r="G17910" t="inlineStr">
        <is>
          <t>1927 13th street-sacramento -95811</t>
        </is>
      </c>
      <c r="H17910" t="inlineStr">
        <is>
          <t>977 Days 21 Hours</t>
        </is>
      </c>
      <c r="I17910" s="3" t="n">
        <v>45671.65212962963</v>
      </c>
    </row>
    <row r="17911">
      <c r="A17911" t="inlineStr">
        <is>
          <t>Laptop</t>
        </is>
      </c>
      <c r="B17911" t="inlineStr">
        <is>
          <t>AE005820170526001B019114</t>
        </is>
      </c>
      <c r="C17911" t="inlineStr">
        <is>
          <t>15781</t>
        </is>
      </c>
      <c r="E17911" t="inlineStr">
        <is>
          <t>COMP_EQUIP</t>
        </is>
      </c>
      <c r="F17911" t="inlineStr">
        <is>
          <t>Laptop</t>
        </is>
      </c>
      <c r="G17911" t="inlineStr">
        <is>
          <t>1927 13th street-sacramento -95811</t>
        </is>
      </c>
      <c r="H17911" t="inlineStr">
        <is>
          <t>977 Days 21 Hours</t>
        </is>
      </c>
      <c r="I17911" s="3" t="n">
        <v>45671.65212962963</v>
      </c>
    </row>
    <row r="17912">
      <c r="A17912" t="inlineStr">
        <is>
          <t>Laptop</t>
        </is>
      </c>
      <c r="B17912" t="inlineStr">
        <is>
          <t>AE005820170526001B019115</t>
        </is>
      </c>
      <c r="C17912" t="inlineStr">
        <is>
          <t>15782</t>
        </is>
      </c>
      <c r="E17912" t="inlineStr">
        <is>
          <t>COMP_EQUIP</t>
        </is>
      </c>
      <c r="F17912" t="inlineStr">
        <is>
          <t>Laptop</t>
        </is>
      </c>
      <c r="G17912" t="inlineStr">
        <is>
          <t>1927 13th street-sacramento -95811</t>
        </is>
      </c>
      <c r="H17912" t="inlineStr">
        <is>
          <t>977 Days 21 Hours</t>
        </is>
      </c>
      <c r="I17912" s="3" t="n">
        <v>45671.65212962963</v>
      </c>
    </row>
    <row r="17913">
      <c r="A17913" t="inlineStr">
        <is>
          <t>Laptop</t>
        </is>
      </c>
      <c r="B17913" t="inlineStr">
        <is>
          <t>AE005820170526001B019116</t>
        </is>
      </c>
      <c r="C17913" t="inlineStr">
        <is>
          <t>15783</t>
        </is>
      </c>
      <c r="E17913" t="inlineStr">
        <is>
          <t>COMP_EQUIP</t>
        </is>
      </c>
      <c r="F17913" t="inlineStr">
        <is>
          <t>Laptop</t>
        </is>
      </c>
      <c r="G17913" t="inlineStr">
        <is>
          <t>1927 13th street-sacramento -95811</t>
        </is>
      </c>
      <c r="H17913" t="inlineStr">
        <is>
          <t>977 Days 21 Hours</t>
        </is>
      </c>
      <c r="I17913" s="3" t="n">
        <v>45671.65212962963</v>
      </c>
    </row>
    <row r="17914">
      <c r="A17914" t="inlineStr">
        <is>
          <t>Laptop</t>
        </is>
      </c>
      <c r="B17914" t="inlineStr">
        <is>
          <t>AE005820170526001B019117</t>
        </is>
      </c>
      <c r="C17914" t="inlineStr">
        <is>
          <t>15784</t>
        </is>
      </c>
      <c r="E17914" t="inlineStr">
        <is>
          <t>COMP_EQUIP</t>
        </is>
      </c>
      <c r="F17914" t="inlineStr">
        <is>
          <t>Laptop</t>
        </is>
      </c>
      <c r="G17914" t="inlineStr">
        <is>
          <t>1927 13th street-sacramento -95811</t>
        </is>
      </c>
      <c r="H17914" t="inlineStr">
        <is>
          <t>977 Days 21 Hours</t>
        </is>
      </c>
      <c r="I17914" s="3" t="n">
        <v>45671.65212962963</v>
      </c>
    </row>
    <row r="17915">
      <c r="A17915" t="inlineStr">
        <is>
          <t>Laptop</t>
        </is>
      </c>
      <c r="B17915" t="inlineStr">
        <is>
          <t>AE005820170526001B019118</t>
        </is>
      </c>
      <c r="C17915" t="inlineStr">
        <is>
          <t>15785</t>
        </is>
      </c>
      <c r="E17915" t="inlineStr">
        <is>
          <t>COMP_EQUIP</t>
        </is>
      </c>
      <c r="F17915" t="inlineStr">
        <is>
          <t>Laptop</t>
        </is>
      </c>
      <c r="G17915" t="inlineStr">
        <is>
          <t>1927 13th street-sacramento -95811</t>
        </is>
      </c>
      <c r="H17915" t="inlineStr">
        <is>
          <t>977 Days 21 Hours</t>
        </is>
      </c>
      <c r="I17915" s="3" t="n">
        <v>45671.65212962963</v>
      </c>
    </row>
    <row r="17916">
      <c r="A17916" t="inlineStr">
        <is>
          <t>Laptop</t>
        </is>
      </c>
      <c r="B17916" t="inlineStr">
        <is>
          <t>AE005820170526001B019119</t>
        </is>
      </c>
      <c r="C17916" t="inlineStr">
        <is>
          <t>15786</t>
        </is>
      </c>
      <c r="E17916" t="inlineStr">
        <is>
          <t>COMP_EQUIP</t>
        </is>
      </c>
      <c r="F17916" t="inlineStr">
        <is>
          <t>Laptop</t>
        </is>
      </c>
      <c r="G17916" t="inlineStr">
        <is>
          <t>1927 13th street-sacramento -95811</t>
        </is>
      </c>
      <c r="H17916" t="inlineStr">
        <is>
          <t>977 Days 21 Hours</t>
        </is>
      </c>
      <c r="I17916" s="3" t="n">
        <v>45671.65212962963</v>
      </c>
    </row>
    <row r="17917">
      <c r="A17917" t="inlineStr">
        <is>
          <t>Laptop</t>
        </is>
      </c>
      <c r="B17917" t="inlineStr">
        <is>
          <t>AE005820170526001B019120</t>
        </is>
      </c>
      <c r="C17917" t="inlineStr">
        <is>
          <t>15787</t>
        </is>
      </c>
      <c r="E17917" t="inlineStr">
        <is>
          <t>COMP_EQUIP</t>
        </is>
      </c>
      <c r="F17917" t="inlineStr">
        <is>
          <t>Laptop</t>
        </is>
      </c>
      <c r="G17917" t="inlineStr">
        <is>
          <t>1927 13th street-sacramento -95811</t>
        </is>
      </c>
      <c r="H17917" t="inlineStr">
        <is>
          <t>977 Days 21 Hours</t>
        </is>
      </c>
      <c r="I17917" s="3" t="n">
        <v>45671.65212962963</v>
      </c>
    </row>
    <row r="17918">
      <c r="A17918" t="inlineStr">
        <is>
          <t>Laptop</t>
        </is>
      </c>
      <c r="B17918" t="inlineStr">
        <is>
          <t>AE005820170526001B019121</t>
        </is>
      </c>
      <c r="C17918" t="inlineStr">
        <is>
          <t>15788</t>
        </is>
      </c>
      <c r="E17918" t="inlineStr">
        <is>
          <t>COMP_EQUIP</t>
        </is>
      </c>
      <c r="F17918" t="inlineStr">
        <is>
          <t>Laptop</t>
        </is>
      </c>
      <c r="G17918" t="inlineStr">
        <is>
          <t>1927 13th street-sacramento -95811</t>
        </is>
      </c>
      <c r="H17918" t="inlineStr">
        <is>
          <t>977 Days 21 Hours</t>
        </is>
      </c>
      <c r="I17918" s="3" t="n">
        <v>45671.65212962963</v>
      </c>
    </row>
    <row r="17919">
      <c r="A17919" t="inlineStr">
        <is>
          <t>Laptop</t>
        </is>
      </c>
      <c r="B17919" t="inlineStr">
        <is>
          <t>AE005820170526001B019122</t>
        </is>
      </c>
      <c r="C17919" t="inlineStr">
        <is>
          <t>15789</t>
        </is>
      </c>
      <c r="E17919" t="inlineStr">
        <is>
          <t>COMP_EQUIP</t>
        </is>
      </c>
      <c r="F17919" t="inlineStr">
        <is>
          <t>Laptop</t>
        </is>
      </c>
      <c r="G17919" t="inlineStr">
        <is>
          <t>1927 13th street-sacramento -95811</t>
        </is>
      </c>
      <c r="H17919" t="inlineStr">
        <is>
          <t>977 Days 21 Hours</t>
        </is>
      </c>
      <c r="I17919" s="3" t="n">
        <v>45671.65212962963</v>
      </c>
    </row>
    <row r="17920">
      <c r="A17920" t="inlineStr">
        <is>
          <t>Laptop</t>
        </is>
      </c>
      <c r="B17920" t="inlineStr">
        <is>
          <t>AE005820170526001B019123</t>
        </is>
      </c>
      <c r="C17920" t="inlineStr">
        <is>
          <t>15790</t>
        </is>
      </c>
      <c r="E17920" t="inlineStr">
        <is>
          <t>COMP_EQUIP</t>
        </is>
      </c>
      <c r="F17920" t="inlineStr">
        <is>
          <t>Laptop</t>
        </is>
      </c>
      <c r="G17920" t="inlineStr">
        <is>
          <t>1927 13th street-sacramento -95811</t>
        </is>
      </c>
      <c r="H17920" t="inlineStr">
        <is>
          <t>977 Days 21 Hours</t>
        </is>
      </c>
      <c r="I17920" s="3" t="n">
        <v>45671.65212962963</v>
      </c>
    </row>
    <row r="17921">
      <c r="A17921" t="inlineStr">
        <is>
          <t>Laptop</t>
        </is>
      </c>
      <c r="B17921" t="inlineStr">
        <is>
          <t>AE005820170526001B019124</t>
        </is>
      </c>
      <c r="C17921" t="inlineStr">
        <is>
          <t>15791</t>
        </is>
      </c>
      <c r="E17921" t="inlineStr">
        <is>
          <t>COMP_EQUIP</t>
        </is>
      </c>
      <c r="F17921" t="inlineStr">
        <is>
          <t>Laptop</t>
        </is>
      </c>
      <c r="G17921" t="inlineStr">
        <is>
          <t>1927 13th street-sacramento -95811</t>
        </is>
      </c>
      <c r="H17921" t="inlineStr">
        <is>
          <t>977 Days 21 Hours</t>
        </is>
      </c>
      <c r="I17921" s="3" t="n">
        <v>45671.65212962963</v>
      </c>
    </row>
    <row r="17922">
      <c r="A17922" t="inlineStr">
        <is>
          <t>Laptop</t>
        </is>
      </c>
      <c r="B17922" t="inlineStr">
        <is>
          <t>AE005820170526001B019125</t>
        </is>
      </c>
      <c r="C17922" t="inlineStr">
        <is>
          <t>15792</t>
        </is>
      </c>
      <c r="E17922" t="inlineStr">
        <is>
          <t>COMP_EQUIP</t>
        </is>
      </c>
      <c r="F17922" t="inlineStr">
        <is>
          <t>Laptop</t>
        </is>
      </c>
      <c r="G17922" t="inlineStr">
        <is>
          <t>1927 13th street-sacramento -95811</t>
        </is>
      </c>
      <c r="H17922" t="inlineStr">
        <is>
          <t>977 Days 21 Hours</t>
        </is>
      </c>
      <c r="I17922" s="3" t="n">
        <v>45671.65212962963</v>
      </c>
    </row>
    <row r="17923">
      <c r="A17923" t="inlineStr">
        <is>
          <t>Laptop</t>
        </is>
      </c>
      <c r="B17923" t="inlineStr">
        <is>
          <t>AE005820170526001B019126</t>
        </is>
      </c>
      <c r="C17923" t="inlineStr">
        <is>
          <t>15793</t>
        </is>
      </c>
      <c r="E17923" t="inlineStr">
        <is>
          <t>COMP_EQUIP</t>
        </is>
      </c>
      <c r="F17923" t="inlineStr">
        <is>
          <t>Laptop</t>
        </is>
      </c>
      <c r="G17923" t="inlineStr">
        <is>
          <t>1927 13th street-sacramento -95811</t>
        </is>
      </c>
      <c r="H17923" t="inlineStr">
        <is>
          <t>977 Days 21 Hours</t>
        </is>
      </c>
      <c r="I17923" s="3" t="n">
        <v>45671.65212962963</v>
      </c>
    </row>
    <row r="17924">
      <c r="A17924" t="inlineStr">
        <is>
          <t>Laptop</t>
        </is>
      </c>
      <c r="B17924" t="inlineStr">
        <is>
          <t>AE005820170526001B019127</t>
        </is>
      </c>
      <c r="C17924" t="inlineStr">
        <is>
          <t>15794</t>
        </is>
      </c>
      <c r="E17924" t="inlineStr">
        <is>
          <t>COMP_EQUIP</t>
        </is>
      </c>
      <c r="F17924" t="inlineStr">
        <is>
          <t>Laptop</t>
        </is>
      </c>
      <c r="G17924" t="inlineStr">
        <is>
          <t>1927 13th street-sacramento -95811</t>
        </is>
      </c>
      <c r="H17924" t="inlineStr">
        <is>
          <t>977 Days 21 Hours</t>
        </is>
      </c>
      <c r="I17924" s="3" t="n">
        <v>45671.65212962963</v>
      </c>
    </row>
    <row r="17925">
      <c r="A17925" t="inlineStr">
        <is>
          <t>Laptop</t>
        </is>
      </c>
      <c r="B17925" t="inlineStr">
        <is>
          <t>AE005820170526001B019128</t>
        </is>
      </c>
      <c r="C17925" t="inlineStr">
        <is>
          <t>15795</t>
        </is>
      </c>
      <c r="E17925" t="inlineStr">
        <is>
          <t>COMP_EQUIP</t>
        </is>
      </c>
      <c r="F17925" t="inlineStr">
        <is>
          <t>Laptop</t>
        </is>
      </c>
      <c r="G17925" t="inlineStr">
        <is>
          <t>1927 13th street-sacramento -95811</t>
        </is>
      </c>
      <c r="H17925" t="inlineStr">
        <is>
          <t>977 Days 21 Hours</t>
        </is>
      </c>
      <c r="I17925" s="3" t="n">
        <v>45671.65212962963</v>
      </c>
    </row>
    <row r="17926">
      <c r="A17926" t="inlineStr">
        <is>
          <t>Laptop</t>
        </is>
      </c>
      <c r="B17926" t="inlineStr">
        <is>
          <t>AE005820170526001B019129</t>
        </is>
      </c>
      <c r="C17926" t="inlineStr">
        <is>
          <t>15796</t>
        </is>
      </c>
      <c r="E17926" t="inlineStr">
        <is>
          <t>COMP_EQUIP</t>
        </is>
      </c>
      <c r="F17926" t="inlineStr">
        <is>
          <t>Laptop</t>
        </is>
      </c>
      <c r="G17926" t="inlineStr">
        <is>
          <t>1927 13th street-sacramento -95811</t>
        </is>
      </c>
      <c r="H17926" t="inlineStr">
        <is>
          <t>977 Days 21 Hours</t>
        </is>
      </c>
      <c r="I17926" s="3" t="n">
        <v>45671.65212962963</v>
      </c>
    </row>
    <row r="17927">
      <c r="A17927" t="inlineStr">
        <is>
          <t>Power Supply</t>
        </is>
      </c>
      <c r="B17927" t="inlineStr">
        <is>
          <t>AE005820170526001B019166</t>
        </is>
      </c>
      <c r="C17927" t="inlineStr">
        <is>
          <t>16193</t>
        </is>
      </c>
      <c r="D17927" t="inlineStr">
        <is>
          <t>AE005820170526001B019166</t>
        </is>
      </c>
      <c r="F17927" t="inlineStr">
        <is>
          <t>Power Supply</t>
        </is>
      </c>
      <c r="G17927" t="inlineStr">
        <is>
          <t>1927 13th street-sacramento -95811</t>
        </is>
      </c>
      <c r="H17927" t="inlineStr">
        <is>
          <t>1602 Days 23 Hours</t>
        </is>
      </c>
      <c r="I17927" s="3" t="n">
        <v>45671.65212962963</v>
      </c>
    </row>
    <row r="17928">
      <c r="A17928" t="inlineStr">
        <is>
          <t>BAM CONTINUOUS PM - 14008</t>
        </is>
      </c>
      <c r="B17928" t="inlineStr">
        <is>
          <t>AE005820170526001B017785</t>
        </is>
      </c>
      <c r="C17928" t="inlineStr">
        <is>
          <t>14008</t>
        </is>
      </c>
      <c r="F17928" t="inlineStr">
        <is>
          <t>BAM CONTINUOUS PM</t>
        </is>
      </c>
      <c r="G17928" t="inlineStr">
        <is>
          <t>1927 13th street-sacramento -95811</t>
        </is>
      </c>
      <c r="H17928" t="inlineStr">
        <is>
          <t>1602 Days 20 Hours</t>
        </is>
      </c>
      <c r="I17928" s="3" t="n">
        <v>45671.65212962963</v>
      </c>
    </row>
    <row r="17929">
      <c r="A17929" t="inlineStr">
        <is>
          <t>Server</t>
        </is>
      </c>
      <c r="B17929" t="inlineStr">
        <is>
          <t>AE005820170526001B018533</t>
        </is>
      </c>
      <c r="C17929" t="inlineStr">
        <is>
          <t>14689</t>
        </is>
      </c>
      <c r="D17929" t="inlineStr">
        <is>
          <t>AE005820170526001B018533</t>
        </is>
      </c>
      <c r="F17929" t="inlineStr">
        <is>
          <t>Server</t>
        </is>
      </c>
      <c r="G17929" t="inlineStr">
        <is>
          <t>1927 13th street-sacramento -95811</t>
        </is>
      </c>
      <c r="H17929" t="inlineStr">
        <is>
          <t>1581 Days 18 Hours</t>
        </is>
      </c>
      <c r="I17929" s="3" t="n">
        <v>45671.65212962963</v>
      </c>
    </row>
    <row r="17930">
      <c r="A17930" t="inlineStr">
        <is>
          <t>Server</t>
        </is>
      </c>
      <c r="B17930" t="inlineStr">
        <is>
          <t>AE005820170526001B018534</t>
        </is>
      </c>
      <c r="C17930" t="inlineStr">
        <is>
          <t>14690</t>
        </is>
      </c>
      <c r="D17930" t="inlineStr">
        <is>
          <t>AE005820170526001B018534</t>
        </is>
      </c>
      <c r="F17930" t="inlineStr">
        <is>
          <t>Server</t>
        </is>
      </c>
      <c r="G17930" t="inlineStr">
        <is>
          <t>1927 13th street-sacramento -95811</t>
        </is>
      </c>
      <c r="H17930" t="inlineStr">
        <is>
          <t>1581 Days 18 Hours</t>
        </is>
      </c>
      <c r="I17930" s="3" t="n">
        <v>45671.65212962963</v>
      </c>
    </row>
    <row r="17931">
      <c r="A17931" t="inlineStr">
        <is>
          <t>Catalyst</t>
        </is>
      </c>
      <c r="B17931" t="inlineStr">
        <is>
          <t>C013MC0QYE021F02EC4</t>
        </is>
      </c>
      <c r="C17931" t="inlineStr">
        <is>
          <t>16206</t>
        </is>
      </c>
      <c r="E17931" t="inlineStr">
        <is>
          <t>COMP_EQUIP</t>
        </is>
      </c>
      <c r="F17931" t="inlineStr">
        <is>
          <t>Wireless Access Point</t>
        </is>
      </c>
      <c r="G17931" t="inlineStr">
        <is>
          <t>1927 13th street-sacramento -95811</t>
        </is>
      </c>
      <c r="H17931" t="inlineStr">
        <is>
          <t>977 Days 21 Hours</t>
        </is>
      </c>
      <c r="I17931" s="3" t="n">
        <v>45671.65212962963</v>
      </c>
    </row>
    <row r="17932">
      <c r="A17932" t="inlineStr">
        <is>
          <t>Catalyst</t>
        </is>
      </c>
      <c r="B17932" t="inlineStr">
        <is>
          <t>C013MC0QYE021F02EC5</t>
        </is>
      </c>
      <c r="C17932" t="inlineStr">
        <is>
          <t>16207</t>
        </is>
      </c>
      <c r="E17932" t="inlineStr">
        <is>
          <t>COMP_EQUIP</t>
        </is>
      </c>
      <c r="F17932" t="inlineStr">
        <is>
          <t>Wireless Access Point</t>
        </is>
      </c>
      <c r="G17932" t="inlineStr">
        <is>
          <t>1927 13th street-sacramento -95811</t>
        </is>
      </c>
      <c r="H17932" t="inlineStr">
        <is>
          <t>977 Days 21 Hours</t>
        </is>
      </c>
      <c r="I17932" s="3" t="n">
        <v>45671.65212962963</v>
      </c>
    </row>
    <row r="17933">
      <c r="A17933" t="inlineStr">
        <is>
          <t>Catalyst</t>
        </is>
      </c>
      <c r="B17933" t="inlineStr">
        <is>
          <t>C013MC0QYE021F02EC6</t>
        </is>
      </c>
      <c r="C17933" t="inlineStr">
        <is>
          <t>16208</t>
        </is>
      </c>
      <c r="E17933" t="inlineStr">
        <is>
          <t>COMP_EQUIP</t>
        </is>
      </c>
      <c r="F17933" t="inlineStr">
        <is>
          <t>Wireless Access Point</t>
        </is>
      </c>
      <c r="G17933" t="inlineStr">
        <is>
          <t>1927 13th street-sacramento -95811</t>
        </is>
      </c>
      <c r="H17933" t="inlineStr">
        <is>
          <t>977 Days 21 Hours</t>
        </is>
      </c>
      <c r="I17933" s="3" t="n">
        <v>45671.65212962963</v>
      </c>
    </row>
    <row r="17934">
      <c r="A17934" t="inlineStr">
        <is>
          <t>Catalyst</t>
        </is>
      </c>
      <c r="B17934" t="inlineStr">
        <is>
          <t>C013MC0QYE021F02EC7</t>
        </is>
      </c>
      <c r="C17934" t="inlineStr">
        <is>
          <t>16209</t>
        </is>
      </c>
      <c r="E17934" t="inlineStr">
        <is>
          <t>COMP_EQUIP</t>
        </is>
      </c>
      <c r="F17934" t="inlineStr">
        <is>
          <t>Wireless Access Point</t>
        </is>
      </c>
      <c r="G17934" t="inlineStr">
        <is>
          <t>1927 13th street-sacramento -95811</t>
        </is>
      </c>
      <c r="H17934" t="inlineStr">
        <is>
          <t>977 Days 21 Hours</t>
        </is>
      </c>
      <c r="I17934" s="3" t="n">
        <v>45671.65212962963</v>
      </c>
    </row>
    <row r="17935">
      <c r="A17935" t="inlineStr">
        <is>
          <t>Catalyst</t>
        </is>
      </c>
      <c r="B17935" t="inlineStr">
        <is>
          <t>C013MC0QYE021F02EC8</t>
        </is>
      </c>
      <c r="C17935" t="inlineStr">
        <is>
          <t>16210</t>
        </is>
      </c>
      <c r="E17935" t="inlineStr">
        <is>
          <t>COMP_EQUIP</t>
        </is>
      </c>
      <c r="F17935" t="inlineStr">
        <is>
          <t>Wireless Access Point</t>
        </is>
      </c>
      <c r="G17935" t="inlineStr">
        <is>
          <t>1927 13th street-sacramento -95811</t>
        </is>
      </c>
      <c r="H17935" t="inlineStr">
        <is>
          <t>977 Days 21 Hours</t>
        </is>
      </c>
      <c r="I17935" s="3" t="n">
        <v>45671.65212962963</v>
      </c>
    </row>
    <row r="17936">
      <c r="A17936" t="inlineStr">
        <is>
          <t>Catalyst</t>
        </is>
      </c>
      <c r="B17936" t="inlineStr">
        <is>
          <t>C013MC0QYE021F02EC9</t>
        </is>
      </c>
      <c r="C17936" t="inlineStr">
        <is>
          <t>16211</t>
        </is>
      </c>
      <c r="E17936" t="inlineStr">
        <is>
          <t>COMP_EQUIP</t>
        </is>
      </c>
      <c r="F17936" t="inlineStr">
        <is>
          <t>Wireless Access Point</t>
        </is>
      </c>
      <c r="G17936" t="inlineStr">
        <is>
          <t>1927 13th street-sacramento -95811</t>
        </is>
      </c>
      <c r="H17936" t="inlineStr">
        <is>
          <t>977 Days 21 Hours</t>
        </is>
      </c>
      <c r="I17936" s="3" t="n">
        <v>45671.65212962963</v>
      </c>
    </row>
    <row r="17937">
      <c r="A17937" t="inlineStr">
        <is>
          <t>Catalyst</t>
        </is>
      </c>
      <c r="B17937" t="inlineStr">
        <is>
          <t>C01M4C0QYE021F02ED0</t>
        </is>
      </c>
      <c r="C17937" t="inlineStr">
        <is>
          <t>16212</t>
        </is>
      </c>
      <c r="E17937" t="inlineStr">
        <is>
          <t>COMP_EQUIP</t>
        </is>
      </c>
      <c r="F17937" t="inlineStr">
        <is>
          <t>Wireless Access Point</t>
        </is>
      </c>
      <c r="G17937" t="inlineStr">
        <is>
          <t>1927 13th street-sacramento -95811</t>
        </is>
      </c>
      <c r="H17937" t="inlineStr">
        <is>
          <t>977 Days 21 Hours</t>
        </is>
      </c>
      <c r="I17937" s="3" t="n">
        <v>45671.65212962963</v>
      </c>
    </row>
    <row r="17938">
      <c r="A17938" t="inlineStr">
        <is>
          <t>Catalyst</t>
        </is>
      </c>
      <c r="B17938" t="inlineStr">
        <is>
          <t>C021MC0QYE021F02EB8</t>
        </is>
      </c>
      <c r="C17938" t="inlineStr">
        <is>
          <t>16200</t>
        </is>
      </c>
      <c r="E17938" t="inlineStr">
        <is>
          <t>COMP_EQUIP</t>
        </is>
      </c>
      <c r="F17938" t="inlineStr">
        <is>
          <t>Wireless Access Point</t>
        </is>
      </c>
      <c r="G17938" t="inlineStr">
        <is>
          <t>1927 13th street-sacramento -95811</t>
        </is>
      </c>
      <c r="H17938" t="inlineStr">
        <is>
          <t>977 Days 21 Hours</t>
        </is>
      </c>
      <c r="I17938" s="3" t="n">
        <v>45671.65212962963</v>
      </c>
    </row>
    <row r="17939">
      <c r="A17939" t="inlineStr">
        <is>
          <t>Catalyst</t>
        </is>
      </c>
      <c r="B17939" t="inlineStr">
        <is>
          <t>C021MC0QYE021F02EB9</t>
        </is>
      </c>
      <c r="C17939" t="inlineStr">
        <is>
          <t>16201</t>
        </is>
      </c>
      <c r="E17939" t="inlineStr">
        <is>
          <t>COMP_EQUIP</t>
        </is>
      </c>
      <c r="F17939" t="inlineStr">
        <is>
          <t>Wireless Access Point</t>
        </is>
      </c>
      <c r="G17939" t="inlineStr">
        <is>
          <t>1927 13th street-sacramento -95811</t>
        </is>
      </c>
      <c r="H17939" t="inlineStr">
        <is>
          <t>977 Days 21 Hours</t>
        </is>
      </c>
      <c r="I17939" s="3" t="n">
        <v>45671.65212962963</v>
      </c>
    </row>
    <row r="17940">
      <c r="A17940" t="inlineStr">
        <is>
          <t>Catalyst</t>
        </is>
      </c>
      <c r="B17940" t="inlineStr">
        <is>
          <t>C021MC0QYE021F02EB2</t>
        </is>
      </c>
      <c r="C17940" t="inlineStr">
        <is>
          <t>16194</t>
        </is>
      </c>
      <c r="E17940" t="inlineStr">
        <is>
          <t>COMP_EQUIP</t>
        </is>
      </c>
      <c r="F17940" t="inlineStr">
        <is>
          <t>Wireless Access Point</t>
        </is>
      </c>
      <c r="G17940" t="inlineStr">
        <is>
          <t>1927 13th street-sacramento -95811</t>
        </is>
      </c>
      <c r="H17940" t="inlineStr">
        <is>
          <t>977 Days 21 Hours</t>
        </is>
      </c>
      <c r="I17940" s="3" t="n">
        <v>45671.65212962963</v>
      </c>
    </row>
    <row r="17941">
      <c r="A17941" t="inlineStr">
        <is>
          <t>Catalyst</t>
        </is>
      </c>
      <c r="B17941" t="inlineStr">
        <is>
          <t>C021MC0QYE021F02EB3</t>
        </is>
      </c>
      <c r="C17941" t="inlineStr">
        <is>
          <t>16195</t>
        </is>
      </c>
      <c r="E17941" t="inlineStr">
        <is>
          <t>COMP_EQUIP</t>
        </is>
      </c>
      <c r="F17941" t="inlineStr">
        <is>
          <t>Wireless Access Point</t>
        </is>
      </c>
      <c r="G17941" t="inlineStr">
        <is>
          <t>1927 13th street-sacramento -95811</t>
        </is>
      </c>
      <c r="H17941" t="inlineStr">
        <is>
          <t>977 Days 21 Hours</t>
        </is>
      </c>
      <c r="I17941" s="3" t="n">
        <v>45671.65212962963</v>
      </c>
    </row>
    <row r="17942">
      <c r="A17942" t="inlineStr">
        <is>
          <t>Catalyst</t>
        </is>
      </c>
      <c r="B17942" t="inlineStr">
        <is>
          <t>C021MC0QYE021F02EB4</t>
        </is>
      </c>
      <c r="C17942" t="inlineStr">
        <is>
          <t>16196</t>
        </is>
      </c>
      <c r="E17942" t="inlineStr">
        <is>
          <t>COMP_EQUIP</t>
        </is>
      </c>
      <c r="F17942" t="inlineStr">
        <is>
          <t>Wireless Access Point</t>
        </is>
      </c>
      <c r="G17942" t="inlineStr">
        <is>
          <t>1927 13th street-sacramento -95811</t>
        </is>
      </c>
      <c r="H17942" t="inlineStr">
        <is>
          <t>977 Days 21 Hours</t>
        </is>
      </c>
      <c r="I17942" s="3" t="n">
        <v>45671.65212962963</v>
      </c>
    </row>
    <row r="17943">
      <c r="A17943" t="inlineStr">
        <is>
          <t>Catalyst</t>
        </is>
      </c>
      <c r="B17943" t="inlineStr">
        <is>
          <t>C021MC0QYE021F02EB5</t>
        </is>
      </c>
      <c r="C17943" t="inlineStr">
        <is>
          <t>16197</t>
        </is>
      </c>
      <c r="E17943" t="inlineStr">
        <is>
          <t>COMP_EQUIP</t>
        </is>
      </c>
      <c r="F17943" t="inlineStr">
        <is>
          <t>Wireless Access Point</t>
        </is>
      </c>
      <c r="G17943" t="inlineStr">
        <is>
          <t>1927 13th street-sacramento -95811</t>
        </is>
      </c>
      <c r="H17943" t="inlineStr">
        <is>
          <t>977 Days 21 Hours</t>
        </is>
      </c>
      <c r="I17943" s="3" t="n">
        <v>45671.65212962963</v>
      </c>
    </row>
    <row r="17944">
      <c r="A17944" t="inlineStr">
        <is>
          <t>Catalyst</t>
        </is>
      </c>
      <c r="B17944" t="inlineStr">
        <is>
          <t>C021MC0QYE021F02EB6</t>
        </is>
      </c>
      <c r="C17944" t="inlineStr">
        <is>
          <t>16198</t>
        </is>
      </c>
      <c r="E17944" t="inlineStr">
        <is>
          <t>COMP_EQUIP</t>
        </is>
      </c>
      <c r="F17944" t="inlineStr">
        <is>
          <t>Wireless Access Point</t>
        </is>
      </c>
      <c r="G17944" t="inlineStr">
        <is>
          <t>1927 13th street-sacramento -95811</t>
        </is>
      </c>
      <c r="H17944" t="inlineStr">
        <is>
          <t>977 Days 21 Hours</t>
        </is>
      </c>
      <c r="I17944" s="3" t="n">
        <v>45671.65212962963</v>
      </c>
    </row>
    <row r="17945">
      <c r="A17945" t="inlineStr">
        <is>
          <t>Catalyst</t>
        </is>
      </c>
      <c r="B17945" t="inlineStr">
        <is>
          <t>C021MC0QYE021F02EB7</t>
        </is>
      </c>
      <c r="C17945" t="inlineStr">
        <is>
          <t>16199</t>
        </is>
      </c>
      <c r="E17945" t="inlineStr">
        <is>
          <t>COMP_EQUIP</t>
        </is>
      </c>
      <c r="F17945" t="inlineStr">
        <is>
          <t>Wireless Access Point</t>
        </is>
      </c>
      <c r="G17945" t="inlineStr">
        <is>
          <t>1927 13th street-sacramento -95811</t>
        </is>
      </c>
      <c r="H17945" t="inlineStr">
        <is>
          <t>977 Days 21 Hours</t>
        </is>
      </c>
      <c r="I17945" s="3" t="n">
        <v>45671.65212962963</v>
      </c>
    </row>
    <row r="17946">
      <c r="A17946" t="inlineStr">
        <is>
          <t>Catalyst</t>
        </is>
      </c>
      <c r="B17946" t="inlineStr">
        <is>
          <t>C013MC0QYE021F02EC0</t>
        </is>
      </c>
      <c r="C17946" t="inlineStr">
        <is>
          <t>16202</t>
        </is>
      </c>
      <c r="E17946" t="inlineStr">
        <is>
          <t>COMP_EQUIP</t>
        </is>
      </c>
      <c r="F17946" t="inlineStr">
        <is>
          <t>Wireless Access Point</t>
        </is>
      </c>
      <c r="G17946" t="inlineStr">
        <is>
          <t>1927 13th street-sacramento -95811</t>
        </is>
      </c>
      <c r="H17946" t="inlineStr">
        <is>
          <t>977 Days 21 Hours</t>
        </is>
      </c>
      <c r="I17946" s="3" t="n">
        <v>45671.65212962963</v>
      </c>
    </row>
    <row r="17947">
      <c r="A17947" t="inlineStr">
        <is>
          <t>Catalyst</t>
        </is>
      </c>
      <c r="B17947" t="inlineStr">
        <is>
          <t>C013MC0QYE021F02EC1</t>
        </is>
      </c>
      <c r="C17947" t="inlineStr">
        <is>
          <t>16203</t>
        </is>
      </c>
      <c r="E17947" t="inlineStr">
        <is>
          <t>COMP_EQUIP</t>
        </is>
      </c>
      <c r="F17947" t="inlineStr">
        <is>
          <t>Wireless Access Point</t>
        </is>
      </c>
      <c r="G17947" t="inlineStr">
        <is>
          <t>1927 13th street-sacramento -95811</t>
        </is>
      </c>
      <c r="H17947" t="inlineStr">
        <is>
          <t>977 Days 21 Hours</t>
        </is>
      </c>
      <c r="I17947" s="3" t="n">
        <v>45671.65212962963</v>
      </c>
    </row>
    <row r="17948">
      <c r="A17948" t="inlineStr">
        <is>
          <t>Catalyst</t>
        </is>
      </c>
      <c r="B17948" t="inlineStr">
        <is>
          <t>C013MC0QYE021F02EC2</t>
        </is>
      </c>
      <c r="C17948" t="inlineStr">
        <is>
          <t>16204</t>
        </is>
      </c>
      <c r="E17948" t="inlineStr">
        <is>
          <t>COMP_EQUIP</t>
        </is>
      </c>
      <c r="F17948" t="inlineStr">
        <is>
          <t>Wireless Access Point</t>
        </is>
      </c>
      <c r="G17948" t="inlineStr">
        <is>
          <t>1927 13th street-sacramento -95811</t>
        </is>
      </c>
      <c r="H17948" t="inlineStr">
        <is>
          <t>977 Days 21 Hours</t>
        </is>
      </c>
      <c r="I17948" s="3" t="n">
        <v>45671.65212962963</v>
      </c>
    </row>
    <row r="17949">
      <c r="A17949" t="inlineStr">
        <is>
          <t>Catalyst</t>
        </is>
      </c>
      <c r="B17949" t="inlineStr">
        <is>
          <t>C013MC0QYE021F02EC3</t>
        </is>
      </c>
      <c r="C17949" t="inlineStr">
        <is>
          <t>16205</t>
        </is>
      </c>
      <c r="E17949" t="inlineStr">
        <is>
          <t>COMP_EQUIP</t>
        </is>
      </c>
      <c r="F17949" t="inlineStr">
        <is>
          <t>Wireless Access Point</t>
        </is>
      </c>
      <c r="G17949" t="inlineStr">
        <is>
          <t>1927 13th street-sacramento -95811</t>
        </is>
      </c>
      <c r="H17949" t="inlineStr">
        <is>
          <t>977 Days 21 Hours</t>
        </is>
      </c>
      <c r="I17949" s="3" t="n">
        <v>45671.65212962963</v>
      </c>
    </row>
    <row r="17950">
      <c r="A17950" t="inlineStr">
        <is>
          <t>Leak Detection System - 14009</t>
        </is>
      </c>
      <c r="B17950" t="inlineStr">
        <is>
          <t>AE005820170526001B017786</t>
        </is>
      </c>
      <c r="C17950" t="inlineStr">
        <is>
          <t>14009</t>
        </is>
      </c>
      <c r="E17950" t="inlineStr">
        <is>
          <t>000000018755</t>
        </is>
      </c>
      <c r="F17950" t="inlineStr">
        <is>
          <t>Leak Detection System</t>
        </is>
      </c>
      <c r="G17950" t="inlineStr">
        <is>
          <t>1927 13th street-sacramento -95811</t>
        </is>
      </c>
      <c r="H17950" t="inlineStr">
        <is>
          <t>1579 Days 18 Hours</t>
        </is>
      </c>
      <c r="I17950" s="3" t="n">
        <v>45671.65212962963</v>
      </c>
    </row>
    <row r="17951">
      <c r="A17951" t="inlineStr">
        <is>
          <t>Leak Detection System - 14010</t>
        </is>
      </c>
      <c r="B17951" t="inlineStr">
        <is>
          <t>AE005820170526001B017787</t>
        </is>
      </c>
      <c r="C17951" t="inlineStr">
        <is>
          <t>14010</t>
        </is>
      </c>
      <c r="F17951" t="inlineStr">
        <is>
          <t>Leak Detection System</t>
        </is>
      </c>
      <c r="G17951" t="inlineStr">
        <is>
          <t>1927 13th street-sacramento -95811</t>
        </is>
      </c>
      <c r="H17951" t="inlineStr">
        <is>
          <t>1579 Days 18 Hours</t>
        </is>
      </c>
      <c r="I17951" s="3" t="n">
        <v>45671.65212962963</v>
      </c>
    </row>
    <row r="17952">
      <c r="A17952" t="inlineStr">
        <is>
          <t>Deleted:Mass Spectrometer - 14015</t>
        </is>
      </c>
      <c r="B17952" t="inlineStr">
        <is>
          <t>Deleted:AE005820170526001B017792</t>
        </is>
      </c>
      <c r="C17952" t="inlineStr">
        <is>
          <t>Deleted:14015</t>
        </is>
      </c>
      <c r="F17952" t="inlineStr">
        <is>
          <t>Mass Spectrometer</t>
        </is>
      </c>
      <c r="G17952" t="inlineStr">
        <is>
          <t>1927 13th Street- Sacramento- 95811</t>
        </is>
      </c>
      <c r="H17952" t="inlineStr">
        <is>
          <t>0 Days 0 Hours</t>
        </is>
      </c>
      <c r="I17952" s="3" t="n">
        <v>44103.67362268519</v>
      </c>
    </row>
    <row r="17953">
      <c r="A17953" t="inlineStr">
        <is>
          <t>O3 CALIBRATOR - 14016</t>
        </is>
      </c>
      <c r="B17953" t="inlineStr">
        <is>
          <t>AE005820170526001B017793</t>
        </is>
      </c>
      <c r="C17953" t="inlineStr">
        <is>
          <t>14016</t>
        </is>
      </c>
      <c r="F17953" t="inlineStr">
        <is>
          <t>O3 CALIBRATOR</t>
        </is>
      </c>
      <c r="G17953" t="inlineStr">
        <is>
          <t>1927 13th street-sacramento -95811</t>
        </is>
      </c>
      <c r="H17953" t="inlineStr">
        <is>
          <t>1567 Days 20 Hours</t>
        </is>
      </c>
      <c r="I17953" s="3" t="n">
        <v>45671.65212962963</v>
      </c>
    </row>
    <row r="17954">
      <c r="A17954" t="inlineStr">
        <is>
          <t>O3 CALIBRATOR - 14017</t>
        </is>
      </c>
      <c r="B17954" t="inlineStr">
        <is>
          <t>AE005820170526001B017794</t>
        </is>
      </c>
      <c r="C17954" t="inlineStr">
        <is>
          <t>14017</t>
        </is>
      </c>
      <c r="F17954" t="inlineStr">
        <is>
          <t>O3 CALIBRATOR</t>
        </is>
      </c>
      <c r="G17954" t="inlineStr">
        <is>
          <t>1927 13th street-sacramento -95811</t>
        </is>
      </c>
      <c r="H17954" t="inlineStr">
        <is>
          <t>1567 Days 20 Hours</t>
        </is>
      </c>
      <c r="I17954" s="3" t="n">
        <v>45671.65212962963</v>
      </c>
    </row>
    <row r="17955">
      <c r="A17955" t="inlineStr">
        <is>
          <t>SO2 ANALYZER - 14005</t>
        </is>
      </c>
      <c r="B17955" t="inlineStr">
        <is>
          <t>AE005820170526001B017782</t>
        </is>
      </c>
      <c r="C17955" t="inlineStr">
        <is>
          <t>14005</t>
        </is>
      </c>
      <c r="F17955" t="inlineStr">
        <is>
          <t>SO2 ANALYZER</t>
        </is>
      </c>
      <c r="G17955" t="inlineStr">
        <is>
          <t>1927 13th street-sacramento -95811</t>
        </is>
      </c>
      <c r="H17955" t="inlineStr">
        <is>
          <t>1553 Days 19 Hours</t>
        </is>
      </c>
      <c r="I17955" s="3" t="n">
        <v>45671.65212962963</v>
      </c>
    </row>
    <row r="17956">
      <c r="A17956" t="inlineStr">
        <is>
          <t>SO2 ANALYZER - 14006</t>
        </is>
      </c>
      <c r="B17956" t="inlineStr">
        <is>
          <t>AE005820170526001B017783</t>
        </is>
      </c>
      <c r="C17956" t="inlineStr">
        <is>
          <t>14006</t>
        </is>
      </c>
      <c r="F17956" t="inlineStr">
        <is>
          <t>SO2 ANALYZER</t>
        </is>
      </c>
      <c r="G17956" t="inlineStr">
        <is>
          <t>1927 13th street-sacramento -95811</t>
        </is>
      </c>
      <c r="H17956" t="inlineStr">
        <is>
          <t>1553 Days 19 Hours</t>
        </is>
      </c>
      <c r="I17956" s="3" t="n">
        <v>45671.65212962963</v>
      </c>
    </row>
    <row r="17957">
      <c r="A17957" t="inlineStr">
        <is>
          <t>Aethalometer - 14011</t>
        </is>
      </c>
      <c r="B17957" t="inlineStr">
        <is>
          <t>AE005820170526001B017788</t>
        </is>
      </c>
      <c r="C17957" t="inlineStr">
        <is>
          <t>14011</t>
        </is>
      </c>
      <c r="F17957" t="inlineStr">
        <is>
          <t>Aethalometer</t>
        </is>
      </c>
      <c r="G17957" t="inlineStr">
        <is>
          <t>1927 13th street-sacramento -95811</t>
        </is>
      </c>
      <c r="H17957" t="inlineStr">
        <is>
          <t>1546 Days 20 Hours</t>
        </is>
      </c>
      <c r="I17957" s="3" t="n">
        <v>45671.65212962963</v>
      </c>
    </row>
    <row r="17958">
      <c r="A17958" t="inlineStr">
        <is>
          <t>Aethalometer - 14012</t>
        </is>
      </c>
      <c r="B17958" t="inlineStr">
        <is>
          <t>AE005820170526001B017789</t>
        </is>
      </c>
      <c r="C17958" t="inlineStr">
        <is>
          <t>14012</t>
        </is>
      </c>
      <c r="F17958" t="inlineStr">
        <is>
          <t>Aethalometer</t>
        </is>
      </c>
      <c r="G17958" t="inlineStr">
        <is>
          <t>1927 13th street-sacramento -95811</t>
        </is>
      </c>
      <c r="H17958" t="inlineStr">
        <is>
          <t>1546 Days 20 Hours</t>
        </is>
      </c>
      <c r="I17958" s="3" t="n">
        <v>45671.65212962963</v>
      </c>
    </row>
    <row r="17959">
      <c r="A17959" t="inlineStr">
        <is>
          <t>Aethalometer - 14013</t>
        </is>
      </c>
      <c r="B17959" t="inlineStr">
        <is>
          <t>AE005820170526001B017790</t>
        </is>
      </c>
      <c r="C17959" t="inlineStr">
        <is>
          <t>14013</t>
        </is>
      </c>
      <c r="F17959" t="inlineStr">
        <is>
          <t>Aethalometer</t>
        </is>
      </c>
      <c r="G17959" t="inlineStr">
        <is>
          <t>1927 13th street-sacramento -95811</t>
        </is>
      </c>
      <c r="H17959" t="inlineStr">
        <is>
          <t>1546 Days 20 Hours</t>
        </is>
      </c>
      <c r="I17959" s="3" t="n">
        <v>45671.65212962963</v>
      </c>
    </row>
    <row r="17960">
      <c r="A17960" t="inlineStr">
        <is>
          <t>Aethalometer - 14014</t>
        </is>
      </c>
      <c r="B17960" t="inlineStr">
        <is>
          <t>AE005820170526001B017791</t>
        </is>
      </c>
      <c r="C17960" t="inlineStr">
        <is>
          <t>14014</t>
        </is>
      </c>
      <c r="F17960" t="inlineStr">
        <is>
          <t>Aethalometer</t>
        </is>
      </c>
      <c r="G17960" t="inlineStr">
        <is>
          <t>1927 13th street-sacramento -95811</t>
        </is>
      </c>
      <c r="H17960" t="inlineStr">
        <is>
          <t>1546 Days 20 Hours</t>
        </is>
      </c>
      <c r="I17960" s="3" t="n">
        <v>45671.65212962963</v>
      </c>
    </row>
    <row r="17961">
      <c r="A17961" t="inlineStr">
        <is>
          <t>F-250</t>
        </is>
      </c>
      <c r="B17961" t="inlineStr">
        <is>
          <t>AC005820170530001F012664</t>
        </is>
      </c>
      <c r="C17961" t="inlineStr">
        <is>
          <t>13035</t>
        </is>
      </c>
      <c r="D17961" t="inlineStr">
        <is>
          <t>AC005820170530001F012664</t>
        </is>
      </c>
      <c r="E17961" t="inlineStr">
        <is>
          <t>000000018815</t>
        </is>
      </c>
      <c r="F17961" t="inlineStr">
        <is>
          <t>Light Duty Truck</t>
        </is>
      </c>
      <c r="G17961" t="inlineStr">
        <is>
          <t>1927 13th street-sacramento -95811</t>
        </is>
      </c>
      <c r="H17961" t="inlineStr">
        <is>
          <t>1544 Days 16 Hours</t>
        </is>
      </c>
      <c r="I17961" s="3" t="n">
        <v>45671.65212962963</v>
      </c>
    </row>
    <row r="17962">
      <c r="A17962" t="inlineStr">
        <is>
          <t>PM10 MONITOR - 14045</t>
        </is>
      </c>
      <c r="B17962" t="inlineStr">
        <is>
          <t>AE005820170526001B017822</t>
        </is>
      </c>
      <c r="C17962" t="inlineStr">
        <is>
          <t>14045</t>
        </is>
      </c>
      <c r="F17962" t="inlineStr">
        <is>
          <t>PM10 MONITOR</t>
        </is>
      </c>
      <c r="G17962" t="inlineStr">
        <is>
          <t>1927 13th street-sacramento -95811</t>
        </is>
      </c>
      <c r="H17962" t="inlineStr">
        <is>
          <t>1538 Days 19 Hours</t>
        </is>
      </c>
      <c r="I17962" s="3" t="n">
        <v>45671.65212962963</v>
      </c>
    </row>
    <row r="17963">
      <c r="A17963" t="inlineStr">
        <is>
          <t>PM SAMPLER - 14023</t>
        </is>
      </c>
      <c r="B17963" t="inlineStr">
        <is>
          <t>AE005820170526001B017800</t>
        </is>
      </c>
      <c r="C17963" t="inlineStr">
        <is>
          <t>14023</t>
        </is>
      </c>
      <c r="F17963" t="inlineStr">
        <is>
          <t>PM SAMPLER</t>
        </is>
      </c>
      <c r="G17963" t="inlineStr">
        <is>
          <t>1927 13th street-sacramento -95811</t>
        </is>
      </c>
      <c r="H17963" t="inlineStr">
        <is>
          <t>1538 Days 19 Hours</t>
        </is>
      </c>
      <c r="I17963" s="3" t="n">
        <v>45671.65212962963</v>
      </c>
    </row>
    <row r="17964">
      <c r="A17964" t="inlineStr">
        <is>
          <t>PM10 MONITOR - 14046</t>
        </is>
      </c>
      <c r="B17964" t="inlineStr">
        <is>
          <t>AE005820170526001B017823</t>
        </is>
      </c>
      <c r="C17964" t="inlineStr">
        <is>
          <t>14046</t>
        </is>
      </c>
      <c r="F17964" t="inlineStr">
        <is>
          <t>PM10 MONITOR</t>
        </is>
      </c>
      <c r="G17964" t="inlineStr">
        <is>
          <t>1927 13th street-sacramento -95811</t>
        </is>
      </c>
      <c r="H17964" t="inlineStr">
        <is>
          <t>1538 Days 19 Hours</t>
        </is>
      </c>
      <c r="I17964" s="3" t="n">
        <v>45671.65212962963</v>
      </c>
    </row>
    <row r="17965">
      <c r="A17965" t="inlineStr">
        <is>
          <t>PM SAMPLER - 14024</t>
        </is>
      </c>
      <c r="B17965" t="inlineStr">
        <is>
          <t>AE005820170526001B017801</t>
        </is>
      </c>
      <c r="C17965" t="inlineStr">
        <is>
          <t>14024</t>
        </is>
      </c>
      <c r="F17965" t="inlineStr">
        <is>
          <t>PM SAMPLER</t>
        </is>
      </c>
      <c r="G17965" t="inlineStr">
        <is>
          <t>1927 13th street-sacramento -95811</t>
        </is>
      </c>
      <c r="H17965" t="inlineStr">
        <is>
          <t>1538 Days 19 Hours</t>
        </is>
      </c>
      <c r="I17965" s="3" t="n">
        <v>45671.65212962963</v>
      </c>
    </row>
    <row r="17966">
      <c r="A17966" t="inlineStr">
        <is>
          <t>BC MONITOR - 14047</t>
        </is>
      </c>
      <c r="B17966" t="inlineStr">
        <is>
          <t>AE005820170526001B017824</t>
        </is>
      </c>
      <c r="C17966" t="inlineStr">
        <is>
          <t>14047</t>
        </is>
      </c>
      <c r="F17966" t="inlineStr">
        <is>
          <t>BC MONITOR</t>
        </is>
      </c>
      <c r="G17966" t="inlineStr">
        <is>
          <t>1927 13th street-sacramento -95811</t>
        </is>
      </c>
      <c r="H17966" t="inlineStr">
        <is>
          <t>1538 Days 19 Hours</t>
        </is>
      </c>
      <c r="I17966" s="3" t="n">
        <v>45671.65212962963</v>
      </c>
    </row>
    <row r="17967">
      <c r="A17967" t="inlineStr">
        <is>
          <t>PM SAMPLER - 14025</t>
        </is>
      </c>
      <c r="B17967" t="inlineStr">
        <is>
          <t>AE005820170526001B017802</t>
        </is>
      </c>
      <c r="C17967" t="inlineStr">
        <is>
          <t>14025</t>
        </is>
      </c>
      <c r="F17967" t="inlineStr">
        <is>
          <t>PM SAMPLER</t>
        </is>
      </c>
      <c r="G17967" t="inlineStr">
        <is>
          <t>1927 13th street-sacramento -95811</t>
        </is>
      </c>
      <c r="H17967" t="inlineStr">
        <is>
          <t>1538 Days 19 Hours</t>
        </is>
      </c>
      <c r="I17967" s="3" t="n">
        <v>45671.65212962963</v>
      </c>
    </row>
    <row r="17968">
      <c r="A17968" t="inlineStr">
        <is>
          <t>BC MONITOR - 14048</t>
        </is>
      </c>
      <c r="B17968" t="inlineStr">
        <is>
          <t>AE005820170526001B017825</t>
        </is>
      </c>
      <c r="C17968" t="inlineStr">
        <is>
          <t>14048</t>
        </is>
      </c>
      <c r="F17968" t="inlineStr">
        <is>
          <t>BC MONITOR</t>
        </is>
      </c>
      <c r="G17968" t="inlineStr">
        <is>
          <t>1927 13th street-sacramento -95811</t>
        </is>
      </c>
      <c r="H17968" t="inlineStr">
        <is>
          <t>1538 Days 19 Hours</t>
        </is>
      </c>
      <c r="I17968" s="3" t="n">
        <v>45671.65212962963</v>
      </c>
    </row>
    <row r="17969">
      <c r="A17969" t="inlineStr">
        <is>
          <t>Deleted:PM SAMPLER - 14026</t>
        </is>
      </c>
      <c r="B17969" t="inlineStr">
        <is>
          <t>Deleted:AE005820170526001B017803</t>
        </is>
      </c>
      <c r="C17969" t="inlineStr">
        <is>
          <t>Deleted:14026</t>
        </is>
      </c>
      <c r="F17969" t="inlineStr">
        <is>
          <t>PM SAMPLER</t>
        </is>
      </c>
      <c r="G17969" t="inlineStr">
        <is>
          <t>1001 I St- Sacramento- 95814</t>
        </is>
      </c>
      <c r="H17969" t="inlineStr">
        <is>
          <t>560 Days 22 Hours</t>
        </is>
      </c>
      <c r="I17969" s="3" t="n">
        <v>44693.77641203703</v>
      </c>
    </row>
    <row r="17970">
      <c r="A17970" t="inlineStr">
        <is>
          <t>T640X ENCLOSURE - 14049</t>
        </is>
      </c>
      <c r="B17970" t="inlineStr">
        <is>
          <t>AE005820170526001B017826</t>
        </is>
      </c>
      <c r="C17970" t="inlineStr">
        <is>
          <t>14049</t>
        </is>
      </c>
      <c r="F17970" t="inlineStr">
        <is>
          <t>T640X ENCLOSURE</t>
        </is>
      </c>
      <c r="G17970" t="inlineStr">
        <is>
          <t>1927 13th street-sacramento -95811</t>
        </is>
      </c>
      <c r="H17970" t="inlineStr">
        <is>
          <t>1538 Days 19 Hours</t>
        </is>
      </c>
      <c r="I17970" s="3" t="n">
        <v>45671.65212962963</v>
      </c>
    </row>
    <row r="17971">
      <c r="A17971" t="inlineStr">
        <is>
          <t>PM SAMPLER - 14027</t>
        </is>
      </c>
      <c r="B17971" t="inlineStr">
        <is>
          <t>AE005820170526001B017804</t>
        </is>
      </c>
      <c r="C17971" t="inlineStr">
        <is>
          <t>14027</t>
        </is>
      </c>
      <c r="F17971" t="inlineStr">
        <is>
          <t>PM SAMPLER</t>
        </is>
      </c>
      <c r="G17971" t="inlineStr">
        <is>
          <t>1927 13th street-sacramento -95811</t>
        </is>
      </c>
      <c r="H17971" t="inlineStr">
        <is>
          <t>1538 Days 19 Hours</t>
        </is>
      </c>
      <c r="I17971" s="3" t="n">
        <v>45671.65212962963</v>
      </c>
    </row>
    <row r="17972">
      <c r="A17972" t="inlineStr">
        <is>
          <t>PM SAMPLER - 14028</t>
        </is>
      </c>
      <c r="B17972" t="inlineStr">
        <is>
          <t>AE005820170526001B017805</t>
        </is>
      </c>
      <c r="C17972" t="inlineStr">
        <is>
          <t>14028</t>
        </is>
      </c>
      <c r="F17972" t="inlineStr">
        <is>
          <t>PM SAMPLER</t>
        </is>
      </c>
      <c r="G17972" t="inlineStr">
        <is>
          <t>1927 13th street-sacramento -95811</t>
        </is>
      </c>
      <c r="H17972" t="inlineStr">
        <is>
          <t>1538 Days 19 Hours</t>
        </is>
      </c>
      <c r="I17972" s="3" t="n">
        <v>45671.65212962963</v>
      </c>
    </row>
    <row r="17973">
      <c r="A17973" t="inlineStr">
        <is>
          <t>PM SAMPLER - 14029</t>
        </is>
      </c>
      <c r="B17973" t="inlineStr">
        <is>
          <t>AE005820170526001B017806</t>
        </is>
      </c>
      <c r="C17973" t="inlineStr">
        <is>
          <t>14029</t>
        </is>
      </c>
      <c r="F17973" t="inlineStr">
        <is>
          <t>PM SAMPLER</t>
        </is>
      </c>
      <c r="G17973" t="inlineStr">
        <is>
          <t>1927 13th street-sacramento -95811</t>
        </is>
      </c>
      <c r="H17973" t="inlineStr">
        <is>
          <t>1538 Days 19 Hours</t>
        </is>
      </c>
      <c r="I17973" s="3" t="n">
        <v>45671.65212962963</v>
      </c>
    </row>
    <row r="17974">
      <c r="A17974" t="inlineStr">
        <is>
          <t>PM SAMPLER - 14030</t>
        </is>
      </c>
      <c r="B17974" t="inlineStr">
        <is>
          <t>AE005820170526001B017807</t>
        </is>
      </c>
      <c r="C17974" t="inlineStr">
        <is>
          <t>14030</t>
        </is>
      </c>
      <c r="F17974" t="inlineStr">
        <is>
          <t>PM SAMPLER</t>
        </is>
      </c>
      <c r="G17974" t="inlineStr">
        <is>
          <t>1927 13th street-sacramento -95811</t>
        </is>
      </c>
      <c r="H17974" t="inlineStr">
        <is>
          <t>1538 Days 19 Hours</t>
        </is>
      </c>
      <c r="I17974" s="3" t="n">
        <v>45671.65212962963</v>
      </c>
    </row>
    <row r="17975">
      <c r="A17975" t="inlineStr">
        <is>
          <t>PM SAMPLER - 14031</t>
        </is>
      </c>
      <c r="B17975" t="inlineStr">
        <is>
          <t>AE005820170526001B017808</t>
        </is>
      </c>
      <c r="C17975" t="inlineStr">
        <is>
          <t>14031</t>
        </is>
      </c>
      <c r="F17975" t="inlineStr">
        <is>
          <t>PM SAMPLER</t>
        </is>
      </c>
      <c r="G17975" t="inlineStr">
        <is>
          <t>1927 13th street-sacramento -95811</t>
        </is>
      </c>
      <c r="H17975" t="inlineStr">
        <is>
          <t>1538 Days 19 Hours</t>
        </is>
      </c>
      <c r="I17975" s="3" t="n">
        <v>45671.65212962963</v>
      </c>
    </row>
    <row r="17976">
      <c r="A17976" t="inlineStr">
        <is>
          <t>PM SAMPLER - 14032</t>
        </is>
      </c>
      <c r="B17976" t="inlineStr">
        <is>
          <t>AE005820170526001B017809</t>
        </is>
      </c>
      <c r="C17976" t="inlineStr">
        <is>
          <t>14032</t>
        </is>
      </c>
      <c r="F17976" t="inlineStr">
        <is>
          <t>PM SAMPLER</t>
        </is>
      </c>
      <c r="G17976" t="inlineStr">
        <is>
          <t>1927 13th street-sacramento -95811</t>
        </is>
      </c>
      <c r="H17976" t="inlineStr">
        <is>
          <t>1538 Days 19 Hours</t>
        </is>
      </c>
      <c r="I17976" s="3" t="n">
        <v>45671.65212962963</v>
      </c>
    </row>
    <row r="17977">
      <c r="A17977" t="inlineStr">
        <is>
          <t>MISC., CALIBRATION - 14050</t>
        </is>
      </c>
      <c r="B17977" t="inlineStr">
        <is>
          <t>AE005820170526001B017827</t>
        </is>
      </c>
      <c r="C17977" t="inlineStr">
        <is>
          <t>14050</t>
        </is>
      </c>
      <c r="F17977" t="inlineStr">
        <is>
          <t>MISC., CALIBRATION</t>
        </is>
      </c>
      <c r="G17977" t="inlineStr">
        <is>
          <t>1927 13th street-sacramento -95811</t>
        </is>
      </c>
      <c r="H17977" t="inlineStr">
        <is>
          <t>1517 Days 19 Hours</t>
        </is>
      </c>
      <c r="I17977" s="3" t="n">
        <v>45671.65212962963</v>
      </c>
    </row>
    <row r="17978">
      <c r="A17978" t="inlineStr">
        <is>
          <t>MISC., CALIBRATION - 14051</t>
        </is>
      </c>
      <c r="B17978" t="inlineStr">
        <is>
          <t>AE005820170526001B017828</t>
        </is>
      </c>
      <c r="C17978" t="inlineStr">
        <is>
          <t>14051</t>
        </is>
      </c>
      <c r="F17978" t="inlineStr">
        <is>
          <t>MISC., CALIBRATION</t>
        </is>
      </c>
      <c r="G17978" t="inlineStr">
        <is>
          <t>1927 13th street-sacramento -95811</t>
        </is>
      </c>
      <c r="H17978" t="inlineStr">
        <is>
          <t>1517 Days 19 Hours</t>
        </is>
      </c>
      <c r="I17978" s="3" t="n">
        <v>45671.65212962963</v>
      </c>
    </row>
    <row r="17979">
      <c r="A17979" t="inlineStr">
        <is>
          <t>MISC., CALIBRATION - 14052</t>
        </is>
      </c>
      <c r="B17979" t="inlineStr">
        <is>
          <t>AE005820170526001B017829</t>
        </is>
      </c>
      <c r="C17979" t="inlineStr">
        <is>
          <t>14052</t>
        </is>
      </c>
      <c r="F17979" t="inlineStr">
        <is>
          <t>MISC., CALIBRATION</t>
        </is>
      </c>
      <c r="G17979" t="inlineStr">
        <is>
          <t>1927 13th street-sacramento -95811</t>
        </is>
      </c>
      <c r="H17979" t="inlineStr">
        <is>
          <t>1517 Days 19 Hours</t>
        </is>
      </c>
      <c r="I17979" s="3" t="n">
        <v>45671.65212962963</v>
      </c>
    </row>
    <row r="17980">
      <c r="A17980" t="inlineStr">
        <is>
          <t>MISC., CALIBRATION - 14053</t>
        </is>
      </c>
      <c r="B17980" t="inlineStr">
        <is>
          <t>AE005820170526001B017830</t>
        </is>
      </c>
      <c r="C17980" t="inlineStr">
        <is>
          <t>14053</t>
        </is>
      </c>
      <c r="F17980" t="inlineStr">
        <is>
          <t>MISC., CALIBRATION</t>
        </is>
      </c>
      <c r="G17980" t="inlineStr">
        <is>
          <t>1927 13th street-sacramento -95811</t>
        </is>
      </c>
      <c r="H17980" t="inlineStr">
        <is>
          <t>1517 Days 19 Hours</t>
        </is>
      </c>
      <c r="I17980" s="3" t="n">
        <v>45671.65212962963</v>
      </c>
    </row>
    <row r="17981">
      <c r="A17981" t="inlineStr">
        <is>
          <t>MISC., CALIBRATION - 14054</t>
        </is>
      </c>
      <c r="B17981" t="inlineStr">
        <is>
          <t>AE005820170526001B017831</t>
        </is>
      </c>
      <c r="C17981" t="inlineStr">
        <is>
          <t>14054</t>
        </is>
      </c>
      <c r="F17981" t="inlineStr">
        <is>
          <t>MISC., CALIBRATION</t>
        </is>
      </c>
      <c r="G17981" t="inlineStr">
        <is>
          <t>1927 13th street-sacramento -95811</t>
        </is>
      </c>
      <c r="H17981" t="inlineStr">
        <is>
          <t>1517 Days 19 Hours</t>
        </is>
      </c>
      <c r="I17981" s="3" t="n">
        <v>45671.65212962963</v>
      </c>
    </row>
    <row r="17982">
      <c r="A17982" t="inlineStr">
        <is>
          <t>BAM CONTINUOUS PM - 14055</t>
        </is>
      </c>
      <c r="B17982" t="inlineStr">
        <is>
          <t>AE005820170526001B017832</t>
        </is>
      </c>
      <c r="C17982" t="inlineStr">
        <is>
          <t>14055</t>
        </is>
      </c>
      <c r="F17982" t="inlineStr">
        <is>
          <t>BAM CONTINUOUS PM</t>
        </is>
      </c>
      <c r="G17982" t="inlineStr">
        <is>
          <t>1927 13th street-sacramento -95811</t>
        </is>
      </c>
      <c r="H17982" t="inlineStr">
        <is>
          <t>1510 Days 19 Hours</t>
        </is>
      </c>
      <c r="I17982" s="3" t="n">
        <v>45671.65212962963</v>
      </c>
    </row>
    <row r="17983">
      <c r="A17983" t="inlineStr">
        <is>
          <t>BAM CONTINUOUS PM - 14056</t>
        </is>
      </c>
      <c r="B17983" t="inlineStr">
        <is>
          <t>AE005820170526001B017833</t>
        </is>
      </c>
      <c r="C17983" t="inlineStr">
        <is>
          <t>14056</t>
        </is>
      </c>
      <c r="F17983" t="inlineStr">
        <is>
          <t>BAM CONTINUOUS PM</t>
        </is>
      </c>
      <c r="G17983" t="inlineStr">
        <is>
          <t>1927 13th street-sacramento -95811</t>
        </is>
      </c>
      <c r="H17983" t="inlineStr">
        <is>
          <t>1510 Days 19 Hours</t>
        </is>
      </c>
      <c r="I17983" s="3" t="n">
        <v>45671.65212962963</v>
      </c>
    </row>
    <row r="17984">
      <c r="A17984" t="inlineStr">
        <is>
          <t>BAM CONTINUOUS PM - 14057</t>
        </is>
      </c>
      <c r="B17984" t="inlineStr">
        <is>
          <t>AE005820170526001B017834</t>
        </is>
      </c>
      <c r="C17984" t="inlineStr">
        <is>
          <t>14057</t>
        </is>
      </c>
      <c r="F17984" t="inlineStr">
        <is>
          <t>BAM CONTINUOUS PM</t>
        </is>
      </c>
      <c r="G17984" t="inlineStr">
        <is>
          <t>1927 13th street-sacramento -95811</t>
        </is>
      </c>
      <c r="H17984" t="inlineStr">
        <is>
          <t>1510 Days 19 Hours</t>
        </is>
      </c>
      <c r="I17984" s="3" t="n">
        <v>45671.65212962963</v>
      </c>
    </row>
    <row r="17985">
      <c r="A17985" t="inlineStr">
        <is>
          <t>BAM CONTINUOUS PM - 14058</t>
        </is>
      </c>
      <c r="B17985" t="inlineStr">
        <is>
          <t>AE005820170526001B017835</t>
        </is>
      </c>
      <c r="C17985" t="inlineStr">
        <is>
          <t>14058</t>
        </is>
      </c>
      <c r="F17985" t="inlineStr">
        <is>
          <t>BAM CONTINUOUS PM</t>
        </is>
      </c>
      <c r="G17985" t="inlineStr">
        <is>
          <t>1927 13th street-sacramento -95811</t>
        </is>
      </c>
      <c r="H17985" t="inlineStr">
        <is>
          <t>1510 Days 19 Hours</t>
        </is>
      </c>
      <c r="I17985" s="3" t="n">
        <v>45671.65212962963</v>
      </c>
    </row>
    <row r="17986">
      <c r="A17986" t="inlineStr">
        <is>
          <t>O3 CALIBRATOR - 14018</t>
        </is>
      </c>
      <c r="B17986" t="inlineStr">
        <is>
          <t>AE005820170526001B017795</t>
        </is>
      </c>
      <c r="C17986" t="inlineStr">
        <is>
          <t>14018</t>
        </is>
      </c>
      <c r="F17986" t="inlineStr">
        <is>
          <t>O3 CALIBRATOR</t>
        </is>
      </c>
      <c r="G17986" t="inlineStr">
        <is>
          <t>1927 13th street-sacramento -95811</t>
        </is>
      </c>
      <c r="H17986" t="inlineStr">
        <is>
          <t>1502 Days 16 Hours</t>
        </is>
      </c>
      <c r="I17986" s="3" t="n">
        <v>45671.65212962963</v>
      </c>
    </row>
    <row r="17987">
      <c r="A17987" t="inlineStr">
        <is>
          <t>O3 CALIBRATOR - 14020</t>
        </is>
      </c>
      <c r="B17987" t="inlineStr">
        <is>
          <t>AE005820170526001B017797</t>
        </is>
      </c>
      <c r="C17987" t="inlineStr">
        <is>
          <t>14020</t>
        </is>
      </c>
      <c r="F17987" t="inlineStr">
        <is>
          <t>O3 CALIBRATOR</t>
        </is>
      </c>
      <c r="G17987" t="inlineStr">
        <is>
          <t>1927 13th street-sacramento -95811</t>
        </is>
      </c>
      <c r="H17987" t="inlineStr">
        <is>
          <t>1502 Days 16 Hours</t>
        </is>
      </c>
      <c r="I17987" s="3" t="n">
        <v>45671.65212962963</v>
      </c>
    </row>
    <row r="17988">
      <c r="A17988" t="inlineStr">
        <is>
          <t>O3 CALIBRATOR - 14021</t>
        </is>
      </c>
      <c r="B17988" t="inlineStr">
        <is>
          <t>AE005820170526001B017798</t>
        </is>
      </c>
      <c r="C17988" t="inlineStr">
        <is>
          <t>14021</t>
        </is>
      </c>
      <c r="F17988" t="inlineStr">
        <is>
          <t>O3 CALIBRATOR</t>
        </is>
      </c>
      <c r="G17988" t="inlineStr">
        <is>
          <t>1927 13th street-sacramento -95811</t>
        </is>
      </c>
      <c r="H17988" t="inlineStr">
        <is>
          <t>1502 Days 16 Hours</t>
        </is>
      </c>
      <c r="I17988" s="3" t="n">
        <v>45671.65212962963</v>
      </c>
    </row>
    <row r="17989">
      <c r="A17989" t="inlineStr">
        <is>
          <t>O3 CALIBRATOR - 14022</t>
        </is>
      </c>
      <c r="B17989" t="inlineStr">
        <is>
          <t>AE005820170526001B017799</t>
        </is>
      </c>
      <c r="C17989" t="inlineStr">
        <is>
          <t>14022</t>
        </is>
      </c>
      <c r="F17989" t="inlineStr">
        <is>
          <t>O3 CALIBRATOR</t>
        </is>
      </c>
      <c r="G17989" t="inlineStr">
        <is>
          <t>1927 13th street-sacramento -95811</t>
        </is>
      </c>
      <c r="H17989" t="inlineStr">
        <is>
          <t>1502 Days 16 Hours</t>
        </is>
      </c>
      <c r="I17989" s="3" t="n">
        <v>45671.65212962963</v>
      </c>
    </row>
    <row r="17990">
      <c r="A17990" t="inlineStr">
        <is>
          <t>O3 CALIBRATOR - 14019</t>
        </is>
      </c>
      <c r="B17990" t="inlineStr">
        <is>
          <t>AE005820170526001B017796</t>
        </is>
      </c>
      <c r="C17990" t="inlineStr">
        <is>
          <t>14019</t>
        </is>
      </c>
      <c r="F17990" t="inlineStr">
        <is>
          <t>O3 CALIBRATOR</t>
        </is>
      </c>
      <c r="G17990" t="inlineStr">
        <is>
          <t>1927 13th street-sacramento -95811</t>
        </is>
      </c>
      <c r="H17990" t="inlineStr">
        <is>
          <t>1502 Days 16 Hours</t>
        </is>
      </c>
      <c r="I17990" s="3" t="n">
        <v>45671.65212962963</v>
      </c>
    </row>
    <row r="17991">
      <c r="A17991" t="inlineStr">
        <is>
          <t>External Solid State Drive - 17879</t>
        </is>
      </c>
      <c r="B17991" t="inlineStr">
        <is>
          <t>C101MC0QV7011F02DS4</t>
        </is>
      </c>
      <c r="C17991" t="inlineStr">
        <is>
          <t>17879</t>
        </is>
      </c>
      <c r="D17991" t="inlineStr">
        <is>
          <t>C101MC0QV7011F02DS4</t>
        </is>
      </c>
      <c r="F17991" t="inlineStr">
        <is>
          <t>External Solid State Drive</t>
        </is>
      </c>
      <c r="G17991" t="inlineStr">
        <is>
          <t>1927 13th street-sacramento -95811</t>
        </is>
      </c>
      <c r="H17991" t="inlineStr">
        <is>
          <t>1433 Days 22 Hours</t>
        </is>
      </c>
      <c r="I17991" s="3" t="n">
        <v>45671.65212962963</v>
      </c>
    </row>
    <row r="17992">
      <c r="A17992" t="inlineStr">
        <is>
          <t>External Solid State Drive - 17880</t>
        </is>
      </c>
      <c r="B17992" t="inlineStr">
        <is>
          <t>C101MC0QV7011F02DS5</t>
        </is>
      </c>
      <c r="C17992" t="inlineStr">
        <is>
          <t>17880</t>
        </is>
      </c>
      <c r="D17992" t="inlineStr">
        <is>
          <t>C101MC0QV7011F02DS5</t>
        </is>
      </c>
      <c r="F17992" t="inlineStr">
        <is>
          <t>External Solid State Drive</t>
        </is>
      </c>
      <c r="G17992" t="inlineStr">
        <is>
          <t>1927 13th street-sacramento -95811</t>
        </is>
      </c>
      <c r="H17992" t="inlineStr">
        <is>
          <t>1433 Days 22 Hours</t>
        </is>
      </c>
      <c r="I17992" s="3" t="n">
        <v>45671.65212962963</v>
      </c>
    </row>
    <row r="17993">
      <c r="A17993" t="inlineStr">
        <is>
          <t>External Solid State Drive - 17881</t>
        </is>
      </c>
      <c r="B17993" t="inlineStr">
        <is>
          <t>C101MC0QV7011F02DS6</t>
        </is>
      </c>
      <c r="C17993" t="inlineStr">
        <is>
          <t>17881</t>
        </is>
      </c>
      <c r="D17993" t="inlineStr">
        <is>
          <t>C101MC0QV7011F02DS6</t>
        </is>
      </c>
      <c r="F17993" t="inlineStr">
        <is>
          <t>External Solid State Drive</t>
        </is>
      </c>
      <c r="G17993" t="inlineStr">
        <is>
          <t>1927 13th street-sacramento -95811</t>
        </is>
      </c>
      <c r="H17993" t="inlineStr">
        <is>
          <t>1433 Days 22 Hours</t>
        </is>
      </c>
      <c r="I17993" s="3" t="n">
        <v>45671.65212962963</v>
      </c>
    </row>
    <row r="17994">
      <c r="A17994" t="inlineStr">
        <is>
          <t>External Solid State Drive - 17882</t>
        </is>
      </c>
      <c r="B17994" t="inlineStr">
        <is>
          <t>C101MC0QV7011F02DS7</t>
        </is>
      </c>
      <c r="C17994" t="inlineStr">
        <is>
          <t>17882</t>
        </is>
      </c>
      <c r="D17994" t="inlineStr">
        <is>
          <t>C101MC0QV7011F02DS7</t>
        </is>
      </c>
      <c r="F17994" t="inlineStr">
        <is>
          <t>External Solid State Drive</t>
        </is>
      </c>
      <c r="G17994" t="inlineStr">
        <is>
          <t>1927 13th street-sacramento -95811</t>
        </is>
      </c>
      <c r="H17994" t="inlineStr">
        <is>
          <t>1433 Days 22 Hours</t>
        </is>
      </c>
      <c r="I17994" s="3" t="n">
        <v>45671.65212962963</v>
      </c>
    </row>
    <row r="17995">
      <c r="A17995" t="inlineStr">
        <is>
          <t>External Solid State Drive - 17883</t>
        </is>
      </c>
      <c r="B17995" t="inlineStr">
        <is>
          <t>C101MC0QV7011F02DS8</t>
        </is>
      </c>
      <c r="C17995" t="inlineStr">
        <is>
          <t>17883</t>
        </is>
      </c>
      <c r="D17995" t="inlineStr">
        <is>
          <t>C101MC0QV7011F02DS8</t>
        </is>
      </c>
      <c r="F17995" t="inlineStr">
        <is>
          <t>External Solid State Drive</t>
        </is>
      </c>
      <c r="G17995" t="inlineStr">
        <is>
          <t>1927 13th street-sacramento -95811</t>
        </is>
      </c>
      <c r="H17995" t="inlineStr">
        <is>
          <t>1433 Days 22 Hours</t>
        </is>
      </c>
      <c r="I17995" s="3" t="n">
        <v>45671.65212962963</v>
      </c>
    </row>
    <row r="17996">
      <c r="A17996" t="inlineStr">
        <is>
          <t>External Solid State Drive - 17884</t>
        </is>
      </c>
      <c r="B17996" t="inlineStr">
        <is>
          <t>C101MC0QV7011F02DS9</t>
        </is>
      </c>
      <c r="C17996" t="inlineStr">
        <is>
          <t>17884</t>
        </is>
      </c>
      <c r="D17996" t="inlineStr">
        <is>
          <t>C101MC0QV7011F02DS9</t>
        </is>
      </c>
      <c r="F17996" t="inlineStr">
        <is>
          <t>External Solid State Drive</t>
        </is>
      </c>
      <c r="G17996" t="inlineStr">
        <is>
          <t>1927 13th street-sacramento -95811</t>
        </is>
      </c>
      <c r="H17996" t="inlineStr">
        <is>
          <t>1433 Days 22 Hours</t>
        </is>
      </c>
      <c r="I17996" s="3" t="n">
        <v>45671.65212962963</v>
      </c>
    </row>
    <row r="17997">
      <c r="A17997" t="inlineStr">
        <is>
          <t>External Solid State Drive - 17877</t>
        </is>
      </c>
      <c r="B17997" t="inlineStr">
        <is>
          <t>C101MC0QV7011F02DS2</t>
        </is>
      </c>
      <c r="C17997" t="inlineStr">
        <is>
          <t>17877</t>
        </is>
      </c>
      <c r="D17997" t="inlineStr">
        <is>
          <t>C101MC0QV7011F02DS2</t>
        </is>
      </c>
      <c r="F17997" t="inlineStr">
        <is>
          <t>External Solid State Drive</t>
        </is>
      </c>
      <c r="G17997" t="inlineStr">
        <is>
          <t>1927 13th street-sacramento -95811</t>
        </is>
      </c>
      <c r="H17997" t="inlineStr">
        <is>
          <t>1433 Days 22 Hours</t>
        </is>
      </c>
      <c r="I17997" s="3" t="n">
        <v>45671.65212962963</v>
      </c>
    </row>
    <row r="17998">
      <c r="A17998" t="inlineStr">
        <is>
          <t>External Solid State Drive - 17878</t>
        </is>
      </c>
      <c r="B17998" t="inlineStr">
        <is>
          <t>C101MC0QV7011F02DS3</t>
        </is>
      </c>
      <c r="C17998" t="inlineStr">
        <is>
          <t>17878</t>
        </is>
      </c>
      <c r="D17998" t="inlineStr">
        <is>
          <t>C101MC0QV7011F02DS3</t>
        </is>
      </c>
      <c r="F17998" t="inlineStr">
        <is>
          <t>External Solid State Drive</t>
        </is>
      </c>
      <c r="G17998" t="inlineStr">
        <is>
          <t>1927 13th street-sacramento -95811</t>
        </is>
      </c>
      <c r="H17998" t="inlineStr">
        <is>
          <t>1433 Days 22 Hours</t>
        </is>
      </c>
      <c r="I17998" s="3" t="n">
        <v>45671.65212962963</v>
      </c>
    </row>
    <row r="17999">
      <c r="A17999" t="inlineStr">
        <is>
          <t>Firewall Appliances - 18000</t>
        </is>
      </c>
      <c r="B17999" t="inlineStr">
        <is>
          <t>AE005820170526001B021000</t>
        </is>
      </c>
      <c r="C17999" t="inlineStr">
        <is>
          <t>18000</t>
        </is>
      </c>
      <c r="D17999" t="inlineStr">
        <is>
          <t>AE005820170526001B021000</t>
        </is>
      </c>
      <c r="F17999" t="inlineStr">
        <is>
          <t>Firewall Appliances</t>
        </is>
      </c>
      <c r="G17999" t="inlineStr">
        <is>
          <t>1927 13th street-sacramento -95811</t>
        </is>
      </c>
      <c r="H17999" t="inlineStr">
        <is>
          <t>1426 Days 22 Hours</t>
        </is>
      </c>
      <c r="I17999" s="3" t="n">
        <v>45671.65212962963</v>
      </c>
    </row>
    <row r="18000">
      <c r="A18000" t="inlineStr">
        <is>
          <t>Firewall Appliances - 18001</t>
        </is>
      </c>
      <c r="B18000" t="inlineStr">
        <is>
          <t>AE005820170526001B021001</t>
        </is>
      </c>
      <c r="C18000" t="inlineStr">
        <is>
          <t>18001</t>
        </is>
      </c>
      <c r="D18000" t="inlineStr">
        <is>
          <t>AE005820170526001B021001</t>
        </is>
      </c>
      <c r="F18000" t="inlineStr">
        <is>
          <t>Firewall Appliances</t>
        </is>
      </c>
      <c r="G18000" t="inlineStr">
        <is>
          <t>1927 13th street-sacramento -95811</t>
        </is>
      </c>
      <c r="H18000" t="inlineStr">
        <is>
          <t>1426 Days 22 Hours</t>
        </is>
      </c>
      <c r="I18000" s="3" t="n">
        <v>45671.65212962963</v>
      </c>
    </row>
    <row r="18001">
      <c r="A18001" t="inlineStr">
        <is>
          <t>Server - 18005</t>
        </is>
      </c>
      <c r="B18001" t="inlineStr">
        <is>
          <t>AE005820170526001B021005</t>
        </is>
      </c>
      <c r="C18001" t="inlineStr">
        <is>
          <t>18005</t>
        </is>
      </c>
      <c r="D18001" t="inlineStr">
        <is>
          <t>AE005820170526001B021005</t>
        </is>
      </c>
      <c r="F18001" t="inlineStr">
        <is>
          <t>Server</t>
        </is>
      </c>
      <c r="G18001" t="inlineStr">
        <is>
          <t>1927 13th street-sacramento -95811</t>
        </is>
      </c>
      <c r="H18001" t="inlineStr">
        <is>
          <t>1426 Days 21 Hours</t>
        </is>
      </c>
      <c r="I18001" s="3" t="n">
        <v>45671.65212962963</v>
      </c>
    </row>
    <row r="18002">
      <c r="A18002" t="inlineStr">
        <is>
          <t>Server - 18006</t>
        </is>
      </c>
      <c r="B18002" t="inlineStr">
        <is>
          <t>AE005820170526001B021006</t>
        </is>
      </c>
      <c r="C18002" t="inlineStr">
        <is>
          <t>18006</t>
        </is>
      </c>
      <c r="D18002" t="inlineStr">
        <is>
          <t>AE005820170526001B021006</t>
        </is>
      </c>
      <c r="F18002" t="inlineStr">
        <is>
          <t>Server</t>
        </is>
      </c>
      <c r="G18002" t="inlineStr">
        <is>
          <t>1927 13th street-sacramento -95811</t>
        </is>
      </c>
      <c r="H18002" t="inlineStr">
        <is>
          <t>1426 Days 21 Hours</t>
        </is>
      </c>
      <c r="I18002" s="3" t="n">
        <v>45671.65212962963</v>
      </c>
    </row>
    <row r="18003">
      <c r="A18003" t="inlineStr">
        <is>
          <t>Server - 18007</t>
        </is>
      </c>
      <c r="B18003" t="inlineStr">
        <is>
          <t>AE005820170526001B021007</t>
        </is>
      </c>
      <c r="C18003" t="inlineStr">
        <is>
          <t>18007</t>
        </is>
      </c>
      <c r="D18003" t="inlineStr">
        <is>
          <t>AE005820170526001B021007</t>
        </is>
      </c>
      <c r="F18003" t="inlineStr">
        <is>
          <t>Server</t>
        </is>
      </c>
      <c r="G18003" t="inlineStr">
        <is>
          <t>1927 13th street-sacramento -95811</t>
        </is>
      </c>
      <c r="H18003" t="inlineStr">
        <is>
          <t>1426 Days 21 Hours</t>
        </is>
      </c>
      <c r="I18003" s="3" t="n">
        <v>45671.65212962963</v>
      </c>
    </row>
    <row r="18004">
      <c r="A18004" t="inlineStr">
        <is>
          <t>Server - 18008</t>
        </is>
      </c>
      <c r="B18004" t="inlineStr">
        <is>
          <t>AE005820170526001B021008</t>
        </is>
      </c>
      <c r="C18004" t="inlineStr">
        <is>
          <t>18008</t>
        </is>
      </c>
      <c r="D18004" t="inlineStr">
        <is>
          <t>AE005820170526001B021008</t>
        </is>
      </c>
      <c r="F18004" t="inlineStr">
        <is>
          <t>Server</t>
        </is>
      </c>
      <c r="G18004" t="inlineStr">
        <is>
          <t>1927 13th street-sacramento -95811</t>
        </is>
      </c>
      <c r="H18004" t="inlineStr">
        <is>
          <t>1426 Days 21 Hours</t>
        </is>
      </c>
      <c r="I18004" s="3" t="n">
        <v>45671.65212962963</v>
      </c>
    </row>
    <row r="18005">
      <c r="A18005" t="inlineStr">
        <is>
          <t>Server - 18002</t>
        </is>
      </c>
      <c r="B18005" t="inlineStr">
        <is>
          <t>AE005820170526001B021002</t>
        </is>
      </c>
      <c r="C18005" t="inlineStr">
        <is>
          <t>18002</t>
        </is>
      </c>
      <c r="D18005" t="inlineStr">
        <is>
          <t>AE005820170526001B021002</t>
        </is>
      </c>
      <c r="F18005" t="inlineStr">
        <is>
          <t>Server</t>
        </is>
      </c>
      <c r="G18005" t="inlineStr">
        <is>
          <t>1927 13th street-sacramento -95811</t>
        </is>
      </c>
      <c r="H18005" t="inlineStr">
        <is>
          <t>1426 Days 21 Hours</t>
        </is>
      </c>
      <c r="I18005" s="3" t="n">
        <v>45671.65212962963</v>
      </c>
    </row>
    <row r="18006">
      <c r="A18006" t="inlineStr">
        <is>
          <t>Server - 18003</t>
        </is>
      </c>
      <c r="B18006" t="inlineStr">
        <is>
          <t>AE005820170526001B021003</t>
        </is>
      </c>
      <c r="C18006" t="inlineStr">
        <is>
          <t>18003</t>
        </is>
      </c>
      <c r="D18006" t="inlineStr">
        <is>
          <t>AE005820170526001B021003</t>
        </is>
      </c>
      <c r="F18006" t="inlineStr">
        <is>
          <t>Server</t>
        </is>
      </c>
      <c r="G18006" t="inlineStr">
        <is>
          <t>1927 13th street-sacramento -95811</t>
        </is>
      </c>
      <c r="H18006" t="inlineStr">
        <is>
          <t>1426 Days 21 Hours</t>
        </is>
      </c>
      <c r="I18006" s="3" t="n">
        <v>45671.65212962963</v>
      </c>
    </row>
    <row r="18007">
      <c r="A18007" t="inlineStr">
        <is>
          <t>Server - 18004</t>
        </is>
      </c>
      <c r="B18007" t="inlineStr">
        <is>
          <t>AE005820170526001B021004</t>
        </is>
      </c>
      <c r="C18007" t="inlineStr">
        <is>
          <t>18004</t>
        </is>
      </c>
      <c r="D18007" t="inlineStr">
        <is>
          <t>AE005820170526001B021004</t>
        </is>
      </c>
      <c r="F18007" t="inlineStr">
        <is>
          <t>Server</t>
        </is>
      </c>
      <c r="G18007" t="inlineStr">
        <is>
          <t>1927 13th street-sacramento -95811</t>
        </is>
      </c>
      <c r="H18007" t="inlineStr">
        <is>
          <t>1426 Days 21 Hours</t>
        </is>
      </c>
      <c r="I18007" s="3" t="n">
        <v>45671.65212962963</v>
      </c>
    </row>
    <row r="18008">
      <c r="A18008" t="inlineStr">
        <is>
          <t>Server - 18009</t>
        </is>
      </c>
      <c r="B18008" t="inlineStr">
        <is>
          <t>AE005820170526001B021009</t>
        </is>
      </c>
      <c r="C18008" t="inlineStr">
        <is>
          <t>18009</t>
        </is>
      </c>
      <c r="D18008" t="inlineStr">
        <is>
          <t>AE005820170526001B021009</t>
        </is>
      </c>
      <c r="F18008" t="inlineStr">
        <is>
          <t>Server</t>
        </is>
      </c>
      <c r="G18008" t="inlineStr">
        <is>
          <t>1927 13th street-sacramento -95811</t>
        </is>
      </c>
      <c r="H18008" t="inlineStr">
        <is>
          <t>1426 Days 20 Hours</t>
        </is>
      </c>
      <c r="I18008" s="3" t="n">
        <v>45671.65212962963</v>
      </c>
    </row>
    <row r="18009">
      <c r="A18009" t="inlineStr">
        <is>
          <t>Server - 18010</t>
        </is>
      </c>
      <c r="B18009" t="inlineStr">
        <is>
          <t>AE005820170526001B021010</t>
        </is>
      </c>
      <c r="C18009" t="inlineStr">
        <is>
          <t>18010</t>
        </is>
      </c>
      <c r="D18009" t="inlineStr">
        <is>
          <t>AE005820170526001B021010</t>
        </is>
      </c>
      <c r="F18009" t="inlineStr">
        <is>
          <t>Server</t>
        </is>
      </c>
      <c r="G18009" t="inlineStr">
        <is>
          <t>1927 13th street-sacramento -95811</t>
        </is>
      </c>
      <c r="H18009" t="inlineStr">
        <is>
          <t>1426 Days 20 Hours</t>
        </is>
      </c>
      <c r="I18009" s="3" t="n">
        <v>45671.65212962963</v>
      </c>
    </row>
    <row r="18010">
      <c r="A18010" t="inlineStr">
        <is>
          <t>Server - 18011</t>
        </is>
      </c>
      <c r="B18010" t="inlineStr">
        <is>
          <t>AE005820170526001B021011</t>
        </is>
      </c>
      <c r="C18010" t="inlineStr">
        <is>
          <t>18011</t>
        </is>
      </c>
      <c r="D18010" t="inlineStr">
        <is>
          <t>AE005820170526001B021011</t>
        </is>
      </c>
      <c r="F18010" t="inlineStr">
        <is>
          <t>Server</t>
        </is>
      </c>
      <c r="G18010" t="inlineStr">
        <is>
          <t>1927 13th street-sacramento -95811</t>
        </is>
      </c>
      <c r="H18010" t="inlineStr">
        <is>
          <t>1426 Days 20 Hours</t>
        </is>
      </c>
      <c r="I18010" s="3" t="n">
        <v>45671.65212962963</v>
      </c>
    </row>
    <row r="18011">
      <c r="A18011" t="inlineStr">
        <is>
          <t>Server - 18012</t>
        </is>
      </c>
      <c r="B18011" t="inlineStr">
        <is>
          <t>AE005820170526001B021012</t>
        </is>
      </c>
      <c r="C18011" t="inlineStr">
        <is>
          <t>18012</t>
        </is>
      </c>
      <c r="D18011" t="inlineStr">
        <is>
          <t>AE005820170526001B021012</t>
        </is>
      </c>
      <c r="F18011" t="inlineStr">
        <is>
          <t>Server</t>
        </is>
      </c>
      <c r="G18011" t="inlineStr">
        <is>
          <t>1927 13th street-sacramento -95811</t>
        </is>
      </c>
      <c r="H18011" t="inlineStr">
        <is>
          <t>1426 Days 19 Hours</t>
        </is>
      </c>
      <c r="I18011" s="3" t="n">
        <v>45671.65212962963</v>
      </c>
    </row>
    <row r="18012">
      <c r="A18012" t="inlineStr">
        <is>
          <t>Server - 18013</t>
        </is>
      </c>
      <c r="B18012" t="inlineStr">
        <is>
          <t>AE005820170526001B021013</t>
        </is>
      </c>
      <c r="C18012" t="inlineStr">
        <is>
          <t>18013</t>
        </is>
      </c>
      <c r="D18012" t="inlineStr">
        <is>
          <t>AE005820170526001B021013</t>
        </is>
      </c>
      <c r="F18012" t="inlineStr">
        <is>
          <t>Server</t>
        </is>
      </c>
      <c r="G18012" t="inlineStr">
        <is>
          <t>1927 13th street-sacramento -95811</t>
        </is>
      </c>
      <c r="H18012" t="inlineStr">
        <is>
          <t>1426 Days 19 Hours</t>
        </is>
      </c>
      <c r="I18012" s="3" t="n">
        <v>45671.65212962963</v>
      </c>
    </row>
    <row r="18013">
      <c r="A18013" t="inlineStr">
        <is>
          <t>Server - 18014</t>
        </is>
      </c>
      <c r="B18013" t="inlineStr">
        <is>
          <t>AE005820170526001B021014</t>
        </is>
      </c>
      <c r="C18013" t="inlineStr">
        <is>
          <t>18014</t>
        </is>
      </c>
      <c r="D18013" t="inlineStr">
        <is>
          <t>AE005820170526001B021014</t>
        </is>
      </c>
      <c r="F18013" t="inlineStr">
        <is>
          <t>Server</t>
        </is>
      </c>
      <c r="G18013" t="inlineStr">
        <is>
          <t>1927 13th street-sacramento -95811</t>
        </is>
      </c>
      <c r="H18013" t="inlineStr">
        <is>
          <t>1426 Days 19 Hours</t>
        </is>
      </c>
      <c r="I18013" s="3" t="n">
        <v>45671.65212962963</v>
      </c>
    </row>
    <row r="18014">
      <c r="A18014" t="inlineStr">
        <is>
          <t>Server - 18015</t>
        </is>
      </c>
      <c r="B18014" t="inlineStr">
        <is>
          <t>AE005820170526001B021015</t>
        </is>
      </c>
      <c r="C18014" t="inlineStr">
        <is>
          <t>18015</t>
        </is>
      </c>
      <c r="D18014" t="inlineStr">
        <is>
          <t>AE005820170526001B021015</t>
        </is>
      </c>
      <c r="F18014" t="inlineStr">
        <is>
          <t>Server</t>
        </is>
      </c>
      <c r="G18014" t="inlineStr">
        <is>
          <t>1927 13th street-sacramento -95811</t>
        </is>
      </c>
      <c r="H18014" t="inlineStr">
        <is>
          <t>1426 Days 19 Hours</t>
        </is>
      </c>
      <c r="I18014" s="3" t="n">
        <v>45671.65212962963</v>
      </c>
    </row>
    <row r="18015">
      <c r="A18015" t="inlineStr">
        <is>
          <t>Server - 18016</t>
        </is>
      </c>
      <c r="B18015" t="inlineStr">
        <is>
          <t>AE005820170526001B021016</t>
        </is>
      </c>
      <c r="C18015" t="inlineStr">
        <is>
          <t>18016</t>
        </is>
      </c>
      <c r="D18015" t="inlineStr">
        <is>
          <t>AE005820170526001B021016</t>
        </is>
      </c>
      <c r="F18015" t="inlineStr">
        <is>
          <t>Server</t>
        </is>
      </c>
      <c r="G18015" t="inlineStr">
        <is>
          <t>1927 13th street-sacramento -95811</t>
        </is>
      </c>
      <c r="H18015" t="inlineStr">
        <is>
          <t>1426 Days 18 Hours</t>
        </is>
      </c>
      <c r="I18015" s="3" t="n">
        <v>45671.65212962963</v>
      </c>
    </row>
    <row r="18016">
      <c r="A18016" t="inlineStr">
        <is>
          <t>Server - 18017</t>
        </is>
      </c>
      <c r="B18016" t="inlineStr">
        <is>
          <t>AE005820170526001B021017</t>
        </is>
      </c>
      <c r="C18016" t="inlineStr">
        <is>
          <t>18017</t>
        </is>
      </c>
      <c r="D18016" t="inlineStr">
        <is>
          <t>AE005820170526001B021017</t>
        </is>
      </c>
      <c r="F18016" t="inlineStr">
        <is>
          <t>Server</t>
        </is>
      </c>
      <c r="G18016" t="inlineStr">
        <is>
          <t>1927 13th street-sacramento -95811</t>
        </is>
      </c>
      <c r="H18016" t="inlineStr">
        <is>
          <t>1426 Days 18 Hours</t>
        </is>
      </c>
      <c r="I18016" s="3" t="n">
        <v>45671.65212962963</v>
      </c>
    </row>
    <row r="18017">
      <c r="A18017" t="inlineStr">
        <is>
          <t>Server - 18018</t>
        </is>
      </c>
      <c r="B18017" t="inlineStr">
        <is>
          <t>AE005820170526001B021018</t>
        </is>
      </c>
      <c r="C18017" t="inlineStr">
        <is>
          <t>18018</t>
        </is>
      </c>
      <c r="D18017" t="inlineStr">
        <is>
          <t>AE005820170526001B021018</t>
        </is>
      </c>
      <c r="F18017" t="inlineStr">
        <is>
          <t>Server</t>
        </is>
      </c>
      <c r="G18017" t="inlineStr">
        <is>
          <t>1927 13th street-sacramento -95811</t>
        </is>
      </c>
      <c r="H18017" t="inlineStr">
        <is>
          <t>1426 Days 18 Hours</t>
        </is>
      </c>
      <c r="I18017" s="3" t="n">
        <v>45671.65212962963</v>
      </c>
    </row>
    <row r="18018">
      <c r="A18018" t="inlineStr">
        <is>
          <t>Server - 18019</t>
        </is>
      </c>
      <c r="B18018" t="inlineStr">
        <is>
          <t>AE005820170526001B021019</t>
        </is>
      </c>
      <c r="C18018" t="inlineStr">
        <is>
          <t>18019</t>
        </is>
      </c>
      <c r="D18018" t="inlineStr">
        <is>
          <t>AE005820170526001B021019</t>
        </is>
      </c>
      <c r="F18018" t="inlineStr">
        <is>
          <t>Server</t>
        </is>
      </c>
      <c r="G18018" t="inlineStr">
        <is>
          <t>1927 13th street-sacramento -95811</t>
        </is>
      </c>
      <c r="H18018" t="inlineStr">
        <is>
          <t>1426 Days 18 Hours</t>
        </is>
      </c>
      <c r="I18018" s="3" t="n">
        <v>45671.65212962963</v>
      </c>
    </row>
    <row r="18019">
      <c r="A18019" t="inlineStr">
        <is>
          <t>Server - 18020</t>
        </is>
      </c>
      <c r="B18019" t="inlineStr">
        <is>
          <t>AE005820170526001B021020</t>
        </is>
      </c>
      <c r="C18019" t="inlineStr">
        <is>
          <t>18020</t>
        </is>
      </c>
      <c r="D18019" t="inlineStr">
        <is>
          <t>AE005820170526001B021020</t>
        </is>
      </c>
      <c r="F18019" t="inlineStr">
        <is>
          <t>Server</t>
        </is>
      </c>
      <c r="G18019" t="inlineStr">
        <is>
          <t>1927 13th street-sacramento -95811</t>
        </is>
      </c>
      <c r="H18019" t="inlineStr">
        <is>
          <t>1426 Days 18 Hours</t>
        </is>
      </c>
      <c r="I18019" s="3" t="n">
        <v>45671.65212962963</v>
      </c>
    </row>
    <row r="18020">
      <c r="A18020" t="inlineStr">
        <is>
          <t>Server - 18021</t>
        </is>
      </c>
      <c r="B18020" t="inlineStr">
        <is>
          <t>AE005820170526001B021021</t>
        </is>
      </c>
      <c r="C18020" t="inlineStr">
        <is>
          <t>18021</t>
        </is>
      </c>
      <c r="D18020" t="inlineStr">
        <is>
          <t>AE005820170526001B021021</t>
        </is>
      </c>
      <c r="F18020" t="inlineStr">
        <is>
          <t>Server</t>
        </is>
      </c>
      <c r="G18020" t="inlineStr">
        <is>
          <t>1927 13th street-sacramento -95811</t>
        </is>
      </c>
      <c r="H18020" t="inlineStr">
        <is>
          <t>1426 Days 18 Hours</t>
        </is>
      </c>
      <c r="I18020" s="3" t="n">
        <v>45671.65212962963</v>
      </c>
    </row>
    <row r="18021">
      <c r="A18021" t="inlineStr">
        <is>
          <t>Server - 18022</t>
        </is>
      </c>
      <c r="B18021" t="inlineStr">
        <is>
          <t>AE005820170526001B021022</t>
        </is>
      </c>
      <c r="C18021" t="inlineStr">
        <is>
          <t>18022</t>
        </is>
      </c>
      <c r="D18021" t="inlineStr">
        <is>
          <t>AE005820170526001B021022</t>
        </is>
      </c>
      <c r="F18021" t="inlineStr">
        <is>
          <t>Server</t>
        </is>
      </c>
      <c r="G18021" t="inlineStr">
        <is>
          <t>1927 13th street-sacramento -95811</t>
        </is>
      </c>
      <c r="H18021" t="inlineStr">
        <is>
          <t>1426 Days 18 Hours</t>
        </is>
      </c>
      <c r="I18021" s="3" t="n">
        <v>45671.65212962963</v>
      </c>
    </row>
    <row r="18022">
      <c r="A18022" t="inlineStr">
        <is>
          <t>Zero Air Generator - 14059</t>
        </is>
      </c>
      <c r="B18022" t="inlineStr">
        <is>
          <t>AE005820170526001B017836</t>
        </is>
      </c>
      <c r="C18022" t="inlineStr">
        <is>
          <t>14059</t>
        </is>
      </c>
      <c r="D18022" t="inlineStr">
        <is>
          <t>AE005820170526001B017836</t>
        </is>
      </c>
      <c r="F18022" t="inlineStr">
        <is>
          <t>ZERO AIR GENERATOR</t>
        </is>
      </c>
      <c r="G18022" t="inlineStr">
        <is>
          <t>1927 13th street-sacramento -95811</t>
        </is>
      </c>
      <c r="H18022" t="inlineStr">
        <is>
          <t>1424 Days 11 Hours</t>
        </is>
      </c>
      <c r="I18022" s="3" t="n">
        <v>45671.65212962963</v>
      </c>
    </row>
    <row r="18023">
      <c r="A18023" t="inlineStr">
        <is>
          <t>Zero Air Generator - 14060</t>
        </is>
      </c>
      <c r="B18023" t="inlineStr">
        <is>
          <t>AE005820170526001B017837</t>
        </is>
      </c>
      <c r="C18023" t="inlineStr">
        <is>
          <t>14060</t>
        </is>
      </c>
      <c r="D18023" t="inlineStr">
        <is>
          <t>AE005820170526001B017837</t>
        </is>
      </c>
      <c r="F18023" t="inlineStr">
        <is>
          <t>ZERO AIR GENERATOR</t>
        </is>
      </c>
      <c r="G18023" t="inlineStr">
        <is>
          <t>1927 13th street-sacramento -95811</t>
        </is>
      </c>
      <c r="H18023" t="inlineStr">
        <is>
          <t>1424 Days 11 Hours</t>
        </is>
      </c>
      <c r="I18023" s="3" t="n">
        <v>45671.65212962963</v>
      </c>
    </row>
    <row r="18024">
      <c r="A18024" t="inlineStr">
        <is>
          <t>Zero Air Generator - 14061</t>
        </is>
      </c>
      <c r="B18024" t="inlineStr">
        <is>
          <t>AE005820170526001B017838</t>
        </is>
      </c>
      <c r="C18024" t="inlineStr">
        <is>
          <t>14061</t>
        </is>
      </c>
      <c r="D18024" t="inlineStr">
        <is>
          <t>AE005820170526001B017838</t>
        </is>
      </c>
      <c r="F18024" t="inlineStr">
        <is>
          <t>ZERO AIR GENERATOR</t>
        </is>
      </c>
      <c r="G18024" t="inlineStr">
        <is>
          <t>1927 13th street-sacramento -95811</t>
        </is>
      </c>
      <c r="H18024" t="inlineStr">
        <is>
          <t>1424 Days 11 Hours</t>
        </is>
      </c>
      <c r="I18024" s="3" t="n">
        <v>45671.65212962963</v>
      </c>
    </row>
    <row r="18025">
      <c r="A18025" t="inlineStr">
        <is>
          <t>Zero Air Generator - 14062</t>
        </is>
      </c>
      <c r="B18025" t="inlineStr">
        <is>
          <t>AE005820170526001B017839</t>
        </is>
      </c>
      <c r="C18025" t="inlineStr">
        <is>
          <t>14062</t>
        </is>
      </c>
      <c r="D18025" t="inlineStr">
        <is>
          <t>AE005820170526001B017839</t>
        </is>
      </c>
      <c r="F18025" t="inlineStr">
        <is>
          <t>ZERO AIR GENERATOR</t>
        </is>
      </c>
      <c r="G18025" t="inlineStr">
        <is>
          <t>1927 13th street-sacramento -95811</t>
        </is>
      </c>
      <c r="H18025" t="inlineStr">
        <is>
          <t>1424 Days 11 Hours</t>
        </is>
      </c>
      <c r="I18025" s="3" t="n">
        <v>45671.65212962963</v>
      </c>
    </row>
    <row r="18026">
      <c r="A18026" t="inlineStr">
        <is>
          <t>Deleted:GPS - 17888</t>
        </is>
      </c>
      <c r="B18026" t="inlineStr">
        <is>
          <t>Deleted:C101MC0QV7011F02DT3</t>
        </is>
      </c>
      <c r="C18026" t="inlineStr">
        <is>
          <t>Deleted:17888</t>
        </is>
      </c>
      <c r="D18026" t="inlineStr">
        <is>
          <t>Deleted:C101MC0QV7011F02DT3</t>
        </is>
      </c>
      <c r="F18026" t="inlineStr">
        <is>
          <t>GPS</t>
        </is>
      </c>
      <c r="G18026" t="inlineStr">
        <is>
          <t>1301 V Street- Sacramento- 95818</t>
        </is>
      </c>
      <c r="H18026" t="inlineStr">
        <is>
          <t>0 Days 0 Hours</t>
        </is>
      </c>
      <c r="I18026" s="3" t="n">
        <v>44249.86386574074</v>
      </c>
    </row>
    <row r="18027">
      <c r="A18027" t="inlineStr">
        <is>
          <t>Deleted:GPS - 17889</t>
        </is>
      </c>
      <c r="B18027" t="inlineStr">
        <is>
          <t>Deleted:C101MC0QV7011F02DT4</t>
        </is>
      </c>
      <c r="C18027" t="inlineStr">
        <is>
          <t>Deleted:17889</t>
        </is>
      </c>
      <c r="D18027" t="inlineStr">
        <is>
          <t>Deleted:C101MC0QV7011F02DT4</t>
        </is>
      </c>
      <c r="F18027" t="inlineStr">
        <is>
          <t>GPS</t>
        </is>
      </c>
      <c r="G18027" t="inlineStr">
        <is>
          <t>1301 V Street- Sacramento- 95818</t>
        </is>
      </c>
      <c r="H18027" t="inlineStr">
        <is>
          <t>0 Days 0 Hours</t>
        </is>
      </c>
      <c r="I18027" s="3" t="n">
        <v>44249.86413194444</v>
      </c>
    </row>
    <row r="18028">
      <c r="A18028" t="inlineStr">
        <is>
          <t>Deleted:GPS - 17890</t>
        </is>
      </c>
      <c r="B18028" t="inlineStr">
        <is>
          <t>Deleted:C101MC0QV7011F02DT5</t>
        </is>
      </c>
      <c r="C18028" t="inlineStr">
        <is>
          <t>Deleted:17890</t>
        </is>
      </c>
      <c r="D18028" t="inlineStr">
        <is>
          <t>Deleted:C101MC0QV7011F02DT5</t>
        </is>
      </c>
      <c r="F18028" t="inlineStr">
        <is>
          <t>GPS</t>
        </is>
      </c>
      <c r="G18028" t="inlineStr">
        <is>
          <t>1301 V Street- Sacramento- 95818</t>
        </is>
      </c>
      <c r="H18028" t="inlineStr">
        <is>
          <t>0 Days 0 Hours</t>
        </is>
      </c>
      <c r="I18028" s="3" t="n">
        <v>44249.86435185185</v>
      </c>
    </row>
    <row r="18029">
      <c r="A18029" t="inlineStr">
        <is>
          <t>Deleted:GPS - 17891</t>
        </is>
      </c>
      <c r="B18029" t="inlineStr">
        <is>
          <t>Deleted:C101MC0QV7011F02DT6</t>
        </is>
      </c>
      <c r="C18029" t="inlineStr">
        <is>
          <t>Deleted:17891</t>
        </is>
      </c>
      <c r="D18029" t="inlineStr">
        <is>
          <t>Deleted:C101MC0QV7011F02DT6</t>
        </is>
      </c>
      <c r="F18029" t="inlineStr">
        <is>
          <t>GPS</t>
        </is>
      </c>
      <c r="G18029" t="inlineStr">
        <is>
          <t>1301 V Street- Sacramento- 95818</t>
        </is>
      </c>
      <c r="H18029" t="inlineStr">
        <is>
          <t>0 Days 0 Hours</t>
        </is>
      </c>
      <c r="I18029" s="3" t="n">
        <v>44249.86549768518</v>
      </c>
    </row>
    <row r="18030">
      <c r="A18030" t="inlineStr">
        <is>
          <t>Deleted:GPS - 17885</t>
        </is>
      </c>
      <c r="B18030" t="inlineStr">
        <is>
          <t>Deleted:C101MC0QV7011F02DT0</t>
        </is>
      </c>
      <c r="C18030" t="inlineStr">
        <is>
          <t>Deleted:17885</t>
        </is>
      </c>
      <c r="D18030" t="inlineStr">
        <is>
          <t>Deleted:C101MC0QV7011F02DT0</t>
        </is>
      </c>
      <c r="F18030" t="inlineStr">
        <is>
          <t>GPS</t>
        </is>
      </c>
      <c r="G18030" t="inlineStr">
        <is>
          <t>1301 V Street- Sacramento- 95818</t>
        </is>
      </c>
      <c r="H18030" t="inlineStr">
        <is>
          <t>0 Days 0 Hours</t>
        </is>
      </c>
      <c r="I18030" s="3" t="n">
        <v>44249.86631944445</v>
      </c>
    </row>
    <row r="18031">
      <c r="A18031" t="inlineStr">
        <is>
          <t>Deleted:GPS - 17886</t>
        </is>
      </c>
      <c r="B18031" t="inlineStr">
        <is>
          <t>Deleted:C101MC0QV7011F02DT1</t>
        </is>
      </c>
      <c r="C18031" t="inlineStr">
        <is>
          <t>Deleted:17886</t>
        </is>
      </c>
      <c r="D18031" t="inlineStr">
        <is>
          <t>Deleted:C101MC0QV7011F02DT1</t>
        </is>
      </c>
      <c r="F18031" t="inlineStr">
        <is>
          <t>GPS</t>
        </is>
      </c>
      <c r="G18031" t="inlineStr">
        <is>
          <t>1301 V Street- Sacramento- 95818</t>
        </is>
      </c>
      <c r="H18031" t="inlineStr">
        <is>
          <t>0 Days 0 Hours</t>
        </is>
      </c>
      <c r="I18031" s="3" t="n">
        <v>44249.86658564815</v>
      </c>
    </row>
    <row r="18032">
      <c r="A18032" t="inlineStr">
        <is>
          <t>Deleted:GPS - 17887</t>
        </is>
      </c>
      <c r="B18032" t="inlineStr">
        <is>
          <t>Deleted:C101MC0QV7011F02DT2</t>
        </is>
      </c>
      <c r="C18032" t="inlineStr">
        <is>
          <t>Deleted:17887</t>
        </is>
      </c>
      <c r="D18032" t="inlineStr">
        <is>
          <t>Deleted:C101MC0QV7011F02DT2</t>
        </is>
      </c>
      <c r="F18032" t="inlineStr">
        <is>
          <t>GPS</t>
        </is>
      </c>
      <c r="G18032" t="inlineStr">
        <is>
          <t>Default</t>
        </is>
      </c>
      <c r="H18032" t="inlineStr">
        <is>
          <t>0 Days 0 Hours</t>
        </is>
      </c>
      <c r="I18032" s="3" t="n">
        <v>44249.86199074074</v>
      </c>
    </row>
    <row r="18033">
      <c r="A18033" t="inlineStr">
        <is>
          <t>Deleted:GPS - 17885</t>
        </is>
      </c>
      <c r="B18033" t="inlineStr">
        <is>
          <t>Deleted:C102MC0QV7011F02DT0</t>
        </is>
      </c>
      <c r="C18033" t="inlineStr">
        <is>
          <t>Deleted:17885</t>
        </is>
      </c>
      <c r="D18033" t="inlineStr">
        <is>
          <t>Deleted:C102MC0QV7011F02DT0</t>
        </is>
      </c>
      <c r="F18033" t="inlineStr">
        <is>
          <t>GPS</t>
        </is>
      </c>
      <c r="G18033" t="inlineStr">
        <is>
          <t>Default</t>
        </is>
      </c>
      <c r="H18033" t="inlineStr">
        <is>
          <t>0 Days 0 Hours</t>
        </is>
      </c>
      <c r="I18033" s="3" t="n">
        <v>44249.87025462963</v>
      </c>
    </row>
    <row r="18034">
      <c r="A18034" t="inlineStr">
        <is>
          <t>Deleted:GPS - 17886</t>
        </is>
      </c>
      <c r="B18034" t="inlineStr">
        <is>
          <t>Deleted:C101MC0QV7011F02DT1</t>
        </is>
      </c>
      <c r="C18034" t="inlineStr">
        <is>
          <t>Deleted:17886</t>
        </is>
      </c>
      <c r="D18034" t="inlineStr">
        <is>
          <t>Deleted:C101MC0QV7011F02DT1</t>
        </is>
      </c>
      <c r="F18034" t="inlineStr">
        <is>
          <t>GPS</t>
        </is>
      </c>
      <c r="G18034" t="inlineStr">
        <is>
          <t>Default</t>
        </is>
      </c>
      <c r="H18034" t="inlineStr">
        <is>
          <t>0 Days 0 Hours</t>
        </is>
      </c>
      <c r="I18034" s="3" t="n">
        <v>44249.87025462963</v>
      </c>
    </row>
    <row r="18035">
      <c r="A18035" t="inlineStr">
        <is>
          <t>Deleted:GPS - 17887</t>
        </is>
      </c>
      <c r="B18035" t="inlineStr">
        <is>
          <t>Deleted:C101MC0QV7011F02DT2</t>
        </is>
      </c>
      <c r="C18035" t="inlineStr">
        <is>
          <t>Deleted:17887</t>
        </is>
      </c>
      <c r="D18035" t="inlineStr">
        <is>
          <t>Deleted:C101MC0QV7011F02DT2</t>
        </is>
      </c>
      <c r="F18035" t="inlineStr">
        <is>
          <t>GPS</t>
        </is>
      </c>
      <c r="G18035" t="inlineStr">
        <is>
          <t>Default</t>
        </is>
      </c>
      <c r="H18035" t="inlineStr">
        <is>
          <t>0 Days 0 Hours</t>
        </is>
      </c>
      <c r="I18035" s="3" t="n">
        <v>44249.87025462963</v>
      </c>
    </row>
    <row r="18036">
      <c r="A18036" t="inlineStr">
        <is>
          <t>Deleted:GPS - 17888</t>
        </is>
      </c>
      <c r="B18036" t="inlineStr">
        <is>
          <t>Deleted:C101MC0QV7011F02DT3</t>
        </is>
      </c>
      <c r="C18036" t="inlineStr">
        <is>
          <t>Deleted:17888</t>
        </is>
      </c>
      <c r="D18036" t="inlineStr">
        <is>
          <t>Deleted:C101MC0QV7011F02DT3</t>
        </is>
      </c>
      <c r="F18036" t="inlineStr">
        <is>
          <t>GPS</t>
        </is>
      </c>
      <c r="G18036" t="inlineStr">
        <is>
          <t>Default</t>
        </is>
      </c>
      <c r="H18036" t="inlineStr">
        <is>
          <t>0 Days 0 Hours</t>
        </is>
      </c>
      <c r="I18036" s="3" t="n">
        <v>44249.87025462963</v>
      </c>
    </row>
    <row r="18037">
      <c r="A18037" t="inlineStr">
        <is>
          <t>Deleted:GPS - 17889</t>
        </is>
      </c>
      <c r="B18037" t="inlineStr">
        <is>
          <t>Deleted:C101MC0QV7011F02DT4</t>
        </is>
      </c>
      <c r="C18037" t="inlineStr">
        <is>
          <t>Deleted:17889</t>
        </is>
      </c>
      <c r="D18037" t="inlineStr">
        <is>
          <t>Deleted:C101MC0QV7011F02DT4</t>
        </is>
      </c>
      <c r="F18037" t="inlineStr">
        <is>
          <t>GPS</t>
        </is>
      </c>
      <c r="G18037" t="inlineStr">
        <is>
          <t>Default</t>
        </is>
      </c>
      <c r="H18037" t="inlineStr">
        <is>
          <t>0 Days 0 Hours</t>
        </is>
      </c>
      <c r="I18037" s="3" t="n">
        <v>44249.87025462963</v>
      </c>
    </row>
    <row r="18038">
      <c r="A18038" t="inlineStr">
        <is>
          <t>Deleted:GPS - 17890</t>
        </is>
      </c>
      <c r="B18038" t="inlineStr">
        <is>
          <t>Deleted:C101MC0QV7011F02DT5</t>
        </is>
      </c>
      <c r="C18038" t="inlineStr">
        <is>
          <t>Deleted:17890</t>
        </is>
      </c>
      <c r="D18038" t="inlineStr">
        <is>
          <t>Deleted:C101MC0QV7011F02DT5</t>
        </is>
      </c>
      <c r="F18038" t="inlineStr">
        <is>
          <t>GPS</t>
        </is>
      </c>
      <c r="G18038" t="inlineStr">
        <is>
          <t>Default</t>
        </is>
      </c>
      <c r="H18038" t="inlineStr">
        <is>
          <t>0 Days 0 Hours</t>
        </is>
      </c>
      <c r="I18038" s="3" t="n">
        <v>44249.87025462963</v>
      </c>
    </row>
    <row r="18039">
      <c r="A18039" t="inlineStr">
        <is>
          <t>Deleted:GPS - 17891</t>
        </is>
      </c>
      <c r="B18039" t="inlineStr">
        <is>
          <t>Deleted:C101MC0QV7011F02DT6</t>
        </is>
      </c>
      <c r="C18039" t="inlineStr">
        <is>
          <t>Deleted:17891</t>
        </is>
      </c>
      <c r="D18039" t="inlineStr">
        <is>
          <t>Deleted:C101MC0QV7011F02DT6</t>
        </is>
      </c>
      <c r="F18039" t="inlineStr">
        <is>
          <t>GPS</t>
        </is>
      </c>
      <c r="G18039" t="inlineStr">
        <is>
          <t>Default</t>
        </is>
      </c>
      <c r="H18039" t="inlineStr">
        <is>
          <t>0 Days 0 Hours</t>
        </is>
      </c>
      <c r="I18039" s="3" t="n">
        <v>44249.87025462963</v>
      </c>
    </row>
    <row r="18040">
      <c r="A18040" t="inlineStr">
        <is>
          <t>Deleted:GPS - 17885</t>
        </is>
      </c>
      <c r="B18040" t="inlineStr">
        <is>
          <t>Deleted:C102MC0QV7011F02DT0</t>
        </is>
      </c>
      <c r="C18040" t="inlineStr">
        <is>
          <t>Deleted:17885</t>
        </is>
      </c>
      <c r="D18040" t="inlineStr">
        <is>
          <t>Deleted:C102MC0QV7011F02DT0</t>
        </is>
      </c>
      <c r="F18040" t="inlineStr">
        <is>
          <t>GPS</t>
        </is>
      </c>
      <c r="G18040" t="inlineStr">
        <is>
          <t>Default</t>
        </is>
      </c>
      <c r="H18040" t="inlineStr">
        <is>
          <t>0 Days 0 Hours</t>
        </is>
      </c>
      <c r="I18040" s="3" t="n">
        <v>44249.93850694445</v>
      </c>
    </row>
    <row r="18041">
      <c r="A18041" t="inlineStr">
        <is>
          <t>Deleted:GPS - 17886</t>
        </is>
      </c>
      <c r="B18041" t="inlineStr">
        <is>
          <t>Deleted:C102MC0QV7011F02DT1</t>
        </is>
      </c>
      <c r="C18041" t="inlineStr">
        <is>
          <t>Deleted:17886</t>
        </is>
      </c>
      <c r="D18041" t="inlineStr">
        <is>
          <t>Deleted:C101MC0QV7011F02DT1</t>
        </is>
      </c>
      <c r="F18041" t="inlineStr">
        <is>
          <t>GPS</t>
        </is>
      </c>
      <c r="G18041" t="inlineStr">
        <is>
          <t>Default</t>
        </is>
      </c>
      <c r="H18041" t="inlineStr">
        <is>
          <t>0 Days 0 Hours</t>
        </is>
      </c>
      <c r="I18041" s="3" t="n">
        <v>44249.93850694445</v>
      </c>
    </row>
    <row r="18042">
      <c r="A18042" t="inlineStr">
        <is>
          <t>Deleted:GPS - 17887</t>
        </is>
      </c>
      <c r="B18042" t="inlineStr">
        <is>
          <t>Deleted:C102MC0QV7011F02DT2</t>
        </is>
      </c>
      <c r="C18042" t="inlineStr">
        <is>
          <t>Deleted:17887</t>
        </is>
      </c>
      <c r="D18042" t="inlineStr">
        <is>
          <t>Deleted:C101MC0QV7011F02DT2</t>
        </is>
      </c>
      <c r="F18042" t="inlineStr">
        <is>
          <t>GPS</t>
        </is>
      </c>
      <c r="G18042" t="inlineStr">
        <is>
          <t>Default</t>
        </is>
      </c>
      <c r="H18042" t="inlineStr">
        <is>
          <t>0 Days 0 Hours</t>
        </is>
      </c>
      <c r="I18042" s="3" t="n">
        <v>44249.93850694445</v>
      </c>
    </row>
    <row r="18043">
      <c r="A18043" t="inlineStr">
        <is>
          <t>Deleted:GPS - 17888</t>
        </is>
      </c>
      <c r="B18043" t="inlineStr">
        <is>
          <t>Deleted:C102MC0QV7011F02DT3</t>
        </is>
      </c>
      <c r="C18043" t="inlineStr">
        <is>
          <t>Deleted:17888</t>
        </is>
      </c>
      <c r="D18043" t="inlineStr">
        <is>
          <t>Deleted:C101MC0QV7011F02DT3</t>
        </is>
      </c>
      <c r="F18043" t="inlineStr">
        <is>
          <t>GPS</t>
        </is>
      </c>
      <c r="G18043" t="inlineStr">
        <is>
          <t>Default</t>
        </is>
      </c>
      <c r="H18043" t="inlineStr">
        <is>
          <t>0 Days 0 Hours</t>
        </is>
      </c>
      <c r="I18043" s="3" t="n">
        <v>44249.93850694445</v>
      </c>
    </row>
    <row r="18044">
      <c r="A18044" t="inlineStr">
        <is>
          <t>Deleted:GPS - 17889</t>
        </is>
      </c>
      <c r="B18044" t="inlineStr">
        <is>
          <t>Deleted:C102MC0QV7011F02DT4</t>
        </is>
      </c>
      <c r="C18044" t="inlineStr">
        <is>
          <t>Deleted:17889</t>
        </is>
      </c>
      <c r="D18044" t="inlineStr">
        <is>
          <t>Deleted:C101MC0QV7011F02DT4</t>
        </is>
      </c>
      <c r="F18044" t="inlineStr">
        <is>
          <t>GPS</t>
        </is>
      </c>
      <c r="G18044" t="inlineStr">
        <is>
          <t>Default</t>
        </is>
      </c>
      <c r="H18044" t="inlineStr">
        <is>
          <t>0 Days 0 Hours</t>
        </is>
      </c>
      <c r="I18044" s="3" t="n">
        <v>44249.93850694445</v>
      </c>
    </row>
    <row r="18045">
      <c r="A18045" t="inlineStr">
        <is>
          <t>Deleted:GPS - 17890</t>
        </is>
      </c>
      <c r="B18045" t="inlineStr">
        <is>
          <t>Deleted:C102MC0QV7011F02DT5</t>
        </is>
      </c>
      <c r="C18045" t="inlineStr">
        <is>
          <t>Deleted:17890</t>
        </is>
      </c>
      <c r="D18045" t="inlineStr">
        <is>
          <t>Deleted:C101MC0QV7011F02DT5</t>
        </is>
      </c>
      <c r="F18045" t="inlineStr">
        <is>
          <t>GPS</t>
        </is>
      </c>
      <c r="G18045" t="inlineStr">
        <is>
          <t>Default</t>
        </is>
      </c>
      <c r="H18045" t="inlineStr">
        <is>
          <t>0 Days 0 Hours</t>
        </is>
      </c>
      <c r="I18045" s="3" t="n">
        <v>44249.93850694445</v>
      </c>
    </row>
    <row r="18046">
      <c r="A18046" t="inlineStr">
        <is>
          <t>Deleted:GPS - 17891</t>
        </is>
      </c>
      <c r="B18046" t="inlineStr">
        <is>
          <t>Deleted:C102MC0QV7011F02DT6</t>
        </is>
      </c>
      <c r="C18046" t="inlineStr">
        <is>
          <t>Deleted:17891</t>
        </is>
      </c>
      <c r="D18046" t="inlineStr">
        <is>
          <t>Deleted:C101MC0QV7011F02DT6</t>
        </is>
      </c>
      <c r="F18046" t="inlineStr">
        <is>
          <t>GPS</t>
        </is>
      </c>
      <c r="G18046" t="inlineStr">
        <is>
          <t>Default</t>
        </is>
      </c>
      <c r="H18046" t="inlineStr">
        <is>
          <t>0 Days 0 Hours</t>
        </is>
      </c>
      <c r="I18046" s="3" t="n">
        <v>44249.93850694445</v>
      </c>
    </row>
    <row r="18047">
      <c r="A18047" t="inlineStr">
        <is>
          <t>Deleted:GPS - 17885</t>
        </is>
      </c>
      <c r="B18047" t="inlineStr">
        <is>
          <t>Deleted:C102MC0QV7011F02DT0</t>
        </is>
      </c>
      <c r="C18047" t="inlineStr">
        <is>
          <t>Deleted:17885</t>
        </is>
      </c>
      <c r="D18047" t="inlineStr">
        <is>
          <t>Deleted:C102MC0QV7011F02DT0</t>
        </is>
      </c>
      <c r="F18047" t="inlineStr">
        <is>
          <t>GPS</t>
        </is>
      </c>
      <c r="G18047" t="inlineStr">
        <is>
          <t>1301 V Street- Sacramento- 95818</t>
        </is>
      </c>
      <c r="H18047" t="inlineStr">
        <is>
          <t>0 Days 0 Hours</t>
        </is>
      </c>
      <c r="I18047" s="3" t="n">
        <v>44249.9417824074</v>
      </c>
    </row>
    <row r="18048">
      <c r="A18048" t="inlineStr">
        <is>
          <t>Deleted:GPS - 17886</t>
        </is>
      </c>
      <c r="B18048" t="inlineStr">
        <is>
          <t>Deleted:C102MC0QV7011F02DT1</t>
        </is>
      </c>
      <c r="C18048" t="inlineStr">
        <is>
          <t>Deleted:17886</t>
        </is>
      </c>
      <c r="D18048" t="inlineStr">
        <is>
          <t>Deleted:C102MC0QV7011F02DT1</t>
        </is>
      </c>
      <c r="F18048" t="inlineStr">
        <is>
          <t>GPS</t>
        </is>
      </c>
      <c r="G18048" t="inlineStr">
        <is>
          <t>1301 V Street- Sacramento- 95818</t>
        </is>
      </c>
      <c r="H18048" t="inlineStr">
        <is>
          <t>0 Days 0 Hours</t>
        </is>
      </c>
      <c r="I18048" s="3" t="n">
        <v>44249.94203703704</v>
      </c>
    </row>
    <row r="18049">
      <c r="A18049" t="inlineStr">
        <is>
          <t>Deleted:GPS - 17887</t>
        </is>
      </c>
      <c r="B18049" t="inlineStr">
        <is>
          <t>Deleted:C102MC0QV7011F02DT2</t>
        </is>
      </c>
      <c r="C18049" t="inlineStr">
        <is>
          <t>Deleted:17887</t>
        </is>
      </c>
      <c r="D18049" t="inlineStr">
        <is>
          <t>Deleted:C102MC0QV7011F02DT2</t>
        </is>
      </c>
      <c r="F18049" t="inlineStr">
        <is>
          <t>GPS</t>
        </is>
      </c>
      <c r="G18049" t="inlineStr">
        <is>
          <t>1301 V Street- Sacramento- 95818</t>
        </is>
      </c>
      <c r="H18049" t="inlineStr">
        <is>
          <t>0 Days 0 Hours</t>
        </is>
      </c>
      <c r="I18049" s="3" t="n">
        <v>44249.94226851852</v>
      </c>
    </row>
    <row r="18050">
      <c r="A18050" t="inlineStr">
        <is>
          <t>Deleted:GPS - 17888</t>
        </is>
      </c>
      <c r="B18050" t="inlineStr">
        <is>
          <t>Deleted:C102MC0QV7011F02DT3</t>
        </is>
      </c>
      <c r="C18050" t="inlineStr">
        <is>
          <t>Deleted:17888</t>
        </is>
      </c>
      <c r="D18050" t="inlineStr">
        <is>
          <t>Deleted:C102MC0QV7011F02DT3</t>
        </is>
      </c>
      <c r="F18050" t="inlineStr">
        <is>
          <t>GPS</t>
        </is>
      </c>
      <c r="G18050" t="inlineStr">
        <is>
          <t>1301 V Street- Sacramento- 95818</t>
        </is>
      </c>
      <c r="H18050" t="inlineStr">
        <is>
          <t>0 Days 0 Hours</t>
        </is>
      </c>
      <c r="I18050" s="3" t="n">
        <v>44249.94247685185</v>
      </c>
    </row>
    <row r="18051">
      <c r="A18051" t="inlineStr">
        <is>
          <t>Deleted:GPS - 17889</t>
        </is>
      </c>
      <c r="B18051" t="inlineStr">
        <is>
          <t>Deleted:C102MC0QV7011F02DT4</t>
        </is>
      </c>
      <c r="C18051" t="inlineStr">
        <is>
          <t>Deleted:17889</t>
        </is>
      </c>
      <c r="D18051" t="inlineStr">
        <is>
          <t>Deleted:C102MC0QV7011F02DT4</t>
        </is>
      </c>
      <c r="F18051" t="inlineStr">
        <is>
          <t>GPS</t>
        </is>
      </c>
      <c r="G18051" t="inlineStr">
        <is>
          <t>1301 V Street- Sacramento- 95818</t>
        </is>
      </c>
      <c r="H18051" t="inlineStr">
        <is>
          <t>0 Days 0 Hours</t>
        </is>
      </c>
      <c r="I18051" s="3" t="n">
        <v>44249.94273148148</v>
      </c>
    </row>
    <row r="18052">
      <c r="A18052" t="inlineStr">
        <is>
          <t>Deleted:GPS - 17890</t>
        </is>
      </c>
      <c r="B18052" t="inlineStr">
        <is>
          <t>Deleted:C102MC0QV7011F02DT5</t>
        </is>
      </c>
      <c r="C18052" t="inlineStr">
        <is>
          <t>Deleted:17890</t>
        </is>
      </c>
      <c r="D18052" t="inlineStr">
        <is>
          <t>Deleted:C102MC0QV7011F02DT5</t>
        </is>
      </c>
      <c r="F18052" t="inlineStr">
        <is>
          <t>GPS</t>
        </is>
      </c>
      <c r="G18052" t="inlineStr">
        <is>
          <t>1301 V Street- Sacramento- 95818</t>
        </is>
      </c>
      <c r="H18052" t="inlineStr">
        <is>
          <t>0 Days 0 Hours</t>
        </is>
      </c>
      <c r="I18052" s="3" t="n">
        <v>44249.94299768518</v>
      </c>
    </row>
    <row r="18053">
      <c r="A18053" t="inlineStr">
        <is>
          <t>Deleted:GPS - 17891</t>
        </is>
      </c>
      <c r="B18053" t="inlineStr">
        <is>
          <t>Deleted:C102MC0QV7011F02DT6</t>
        </is>
      </c>
      <c r="C18053" t="inlineStr">
        <is>
          <t>Deleted:17891</t>
        </is>
      </c>
      <c r="D18053" t="inlineStr">
        <is>
          <t>Deleted:C102MC0QV7011F02DT6</t>
        </is>
      </c>
      <c r="F18053" t="inlineStr">
        <is>
          <t>GPS</t>
        </is>
      </c>
      <c r="G18053" t="inlineStr">
        <is>
          <t>1301 V Street- Sacramento- 95818</t>
        </is>
      </c>
      <c r="H18053" t="inlineStr">
        <is>
          <t>0 Days 0 Hours</t>
        </is>
      </c>
      <c r="I18053" s="3" t="n">
        <v>44249.94320601852</v>
      </c>
    </row>
    <row r="18054">
      <c r="A18054" t="inlineStr">
        <is>
          <t>GPS - 17885</t>
        </is>
      </c>
      <c r="B18054" t="inlineStr">
        <is>
          <t>C021MC0QV7011F02DT0</t>
        </is>
      </c>
      <c r="C18054" t="inlineStr">
        <is>
          <t>17885</t>
        </is>
      </c>
      <c r="D18054" t="inlineStr">
        <is>
          <t>C021MC0QV7011F02DT0</t>
        </is>
      </c>
      <c r="F18054" t="inlineStr">
        <is>
          <t>GPS</t>
        </is>
      </c>
      <c r="G18054" t="inlineStr">
        <is>
          <t>1927 13th street-sacramento -95811</t>
        </is>
      </c>
      <c r="H18054" t="inlineStr">
        <is>
          <t>1421 Days 16 Hours</t>
        </is>
      </c>
      <c r="I18054" s="3" t="n">
        <v>45671.65212962963</v>
      </c>
    </row>
    <row r="18055">
      <c r="A18055" t="inlineStr">
        <is>
          <t>GPS - 17886</t>
        </is>
      </c>
      <c r="B18055" t="inlineStr">
        <is>
          <t>C021MC0QV7011F02DT1</t>
        </is>
      </c>
      <c r="C18055" t="inlineStr">
        <is>
          <t>17886</t>
        </is>
      </c>
      <c r="D18055" t="inlineStr">
        <is>
          <t>C021MC0QV7011F02DT1</t>
        </is>
      </c>
      <c r="F18055" t="inlineStr">
        <is>
          <t>GPS</t>
        </is>
      </c>
      <c r="G18055" t="inlineStr">
        <is>
          <t>1927 13th street-sacramento -95811</t>
        </is>
      </c>
      <c r="H18055" t="inlineStr">
        <is>
          <t>1421 Days 16 Hours</t>
        </is>
      </c>
      <c r="I18055" s="3" t="n">
        <v>45671.65212962963</v>
      </c>
    </row>
    <row r="18056">
      <c r="A18056" t="inlineStr">
        <is>
          <t>GPS - 17887</t>
        </is>
      </c>
      <c r="B18056" t="inlineStr">
        <is>
          <t>C021MC0QV7011F02DT2</t>
        </is>
      </c>
      <c r="C18056" t="inlineStr">
        <is>
          <t>17887</t>
        </is>
      </c>
      <c r="D18056" t="inlineStr">
        <is>
          <t>C021MC0QV7011F02DT2</t>
        </is>
      </c>
      <c r="F18056" t="inlineStr">
        <is>
          <t>GPS</t>
        </is>
      </c>
      <c r="G18056" t="inlineStr">
        <is>
          <t>1927 13th street-sacramento -95811</t>
        </is>
      </c>
      <c r="H18056" t="inlineStr">
        <is>
          <t>1421 Days 16 Hours</t>
        </is>
      </c>
      <c r="I18056" s="3" t="n">
        <v>45671.65212962963</v>
      </c>
    </row>
    <row r="18057">
      <c r="A18057" t="inlineStr">
        <is>
          <t>GPS - 17888</t>
        </is>
      </c>
      <c r="B18057" t="inlineStr">
        <is>
          <t>C021MC0QV7011F02DT3</t>
        </is>
      </c>
      <c r="C18057" t="inlineStr">
        <is>
          <t>17888</t>
        </is>
      </c>
      <c r="D18057" t="inlineStr">
        <is>
          <t>C021MC0QV7011F02DT3</t>
        </is>
      </c>
      <c r="F18057" t="inlineStr">
        <is>
          <t>GPS</t>
        </is>
      </c>
      <c r="G18057" t="inlineStr">
        <is>
          <t>1927 13th street-sacramento -95811</t>
        </is>
      </c>
      <c r="H18057" t="inlineStr">
        <is>
          <t>1421 Days 16 Hours</t>
        </is>
      </c>
      <c r="I18057" s="3" t="n">
        <v>45671.65212962963</v>
      </c>
    </row>
    <row r="18058">
      <c r="A18058" t="inlineStr">
        <is>
          <t>GPS - 17889</t>
        </is>
      </c>
      <c r="B18058" t="inlineStr">
        <is>
          <t>C021MC0QV7011F02DT4</t>
        </is>
      </c>
      <c r="C18058" t="inlineStr">
        <is>
          <t>17889</t>
        </is>
      </c>
      <c r="D18058" t="inlineStr">
        <is>
          <t>C021MC0QV7011F02DT4</t>
        </is>
      </c>
      <c r="F18058" t="inlineStr">
        <is>
          <t>GPS</t>
        </is>
      </c>
      <c r="G18058" t="inlineStr">
        <is>
          <t>1927 13th street-sacramento -95811</t>
        </is>
      </c>
      <c r="H18058" t="inlineStr">
        <is>
          <t>1421 Days 16 Hours</t>
        </is>
      </c>
      <c r="I18058" s="3" t="n">
        <v>45671.65212962963</v>
      </c>
    </row>
    <row r="18059">
      <c r="A18059" t="inlineStr">
        <is>
          <t>GPS - 17890</t>
        </is>
      </c>
      <c r="B18059" t="inlineStr">
        <is>
          <t>C021MC0QV7011F02DT5</t>
        </is>
      </c>
      <c r="C18059" t="inlineStr">
        <is>
          <t>17890</t>
        </is>
      </c>
      <c r="D18059" t="inlineStr">
        <is>
          <t>C021MC0QV7011F02DT5</t>
        </is>
      </c>
      <c r="F18059" t="inlineStr">
        <is>
          <t>GPS</t>
        </is>
      </c>
      <c r="G18059" t="inlineStr">
        <is>
          <t>1927 13th street-sacramento -95811</t>
        </is>
      </c>
      <c r="H18059" t="inlineStr">
        <is>
          <t>1421 Days 16 Hours</t>
        </is>
      </c>
      <c r="I18059" s="3" t="n">
        <v>45671.65212962963</v>
      </c>
    </row>
    <row r="18060">
      <c r="A18060" t="inlineStr">
        <is>
          <t>GPS - 17891</t>
        </is>
      </c>
      <c r="B18060" t="inlineStr">
        <is>
          <t>C021MC0QV7011F02DT6</t>
        </is>
      </c>
      <c r="C18060" t="inlineStr">
        <is>
          <t>17891</t>
        </is>
      </c>
      <c r="D18060" t="inlineStr">
        <is>
          <t>C021MC0QV7011F02DT6</t>
        </is>
      </c>
      <c r="F18060" t="inlineStr">
        <is>
          <t>GPS</t>
        </is>
      </c>
      <c r="G18060" t="inlineStr">
        <is>
          <t>1927 13th street-sacramento -95811</t>
        </is>
      </c>
      <c r="H18060" t="inlineStr">
        <is>
          <t>1421 Days 16 Hours</t>
        </is>
      </c>
      <c r="I18060" s="3" t="n">
        <v>45671.65212962963</v>
      </c>
    </row>
    <row r="18061">
      <c r="A18061" t="inlineStr">
        <is>
          <t>Deleted:NOX Analyzer - 14063</t>
        </is>
      </c>
      <c r="B18061" t="inlineStr">
        <is>
          <t>Deleted:AE005820170526001B017840</t>
        </is>
      </c>
      <c r="C18061" t="inlineStr">
        <is>
          <t>Deleted:14063</t>
        </is>
      </c>
      <c r="D18061" t="inlineStr">
        <is>
          <t>Deleted:AE005820170526001B017840</t>
        </is>
      </c>
      <c r="F18061" t="inlineStr">
        <is>
          <t>NOX Analyzer</t>
        </is>
      </c>
      <c r="G18061" t="inlineStr">
        <is>
          <t>Default</t>
        </is>
      </c>
      <c r="H18061" t="inlineStr">
        <is>
          <t>0 Days 0 Hours</t>
        </is>
      </c>
      <c r="I18061" s="3" t="n">
        <v>44250.7209375</v>
      </c>
    </row>
    <row r="18062">
      <c r="A18062" t="inlineStr">
        <is>
          <t>Deleted:NOX Analyzer - 14064</t>
        </is>
      </c>
      <c r="B18062" t="inlineStr">
        <is>
          <t>Deleted:AE005820170526001B017841</t>
        </is>
      </c>
      <c r="C18062" t="inlineStr">
        <is>
          <t>Deleted:14064</t>
        </is>
      </c>
      <c r="D18062" t="inlineStr">
        <is>
          <t>Deleted:AE005820170526001B017841</t>
        </is>
      </c>
      <c r="F18062" t="inlineStr">
        <is>
          <t>NOX Analyzer</t>
        </is>
      </c>
      <c r="G18062" t="inlineStr">
        <is>
          <t>Default</t>
        </is>
      </c>
      <c r="H18062" t="inlineStr">
        <is>
          <t>0 Days 0 Hours</t>
        </is>
      </c>
      <c r="I18062" s="3" t="n">
        <v>44250.7209375</v>
      </c>
    </row>
    <row r="18063">
      <c r="A18063" t="inlineStr">
        <is>
          <t>Deleted:NOX Analyzer - 14065</t>
        </is>
      </c>
      <c r="B18063" t="inlineStr">
        <is>
          <t>Deleted:AE005820170526001B017842</t>
        </is>
      </c>
      <c r="C18063" t="inlineStr">
        <is>
          <t>Deleted:14065</t>
        </is>
      </c>
      <c r="D18063" t="inlineStr">
        <is>
          <t>Deleted:AE005820170526001B017842</t>
        </is>
      </c>
      <c r="F18063" t="inlineStr">
        <is>
          <t>NOX Analyzer</t>
        </is>
      </c>
      <c r="G18063" t="inlineStr">
        <is>
          <t>Default</t>
        </is>
      </c>
      <c r="H18063" t="inlineStr">
        <is>
          <t>0 Days 0 Hours</t>
        </is>
      </c>
      <c r="I18063" s="3" t="n">
        <v>44250.7209375</v>
      </c>
    </row>
    <row r="18064">
      <c r="A18064" t="inlineStr">
        <is>
          <t>Deleted:NOX Analyzer - 14066</t>
        </is>
      </c>
      <c r="B18064" t="inlineStr">
        <is>
          <t>Deleted:AE005820170526001B017843</t>
        </is>
      </c>
      <c r="C18064" t="inlineStr">
        <is>
          <t>Deleted:14066</t>
        </is>
      </c>
      <c r="D18064" t="inlineStr">
        <is>
          <t>Deleted:AE005820170526001B017843</t>
        </is>
      </c>
      <c r="F18064" t="inlineStr">
        <is>
          <t>NOX Analyzer</t>
        </is>
      </c>
      <c r="G18064" t="inlineStr">
        <is>
          <t>Default</t>
        </is>
      </c>
      <c r="H18064" t="inlineStr">
        <is>
          <t>0 Days 0 Hours</t>
        </is>
      </c>
      <c r="I18064" s="3" t="n">
        <v>44250.7209375</v>
      </c>
    </row>
    <row r="18065">
      <c r="A18065" t="inlineStr">
        <is>
          <t>NOX Analyzer - 14063</t>
        </is>
      </c>
      <c r="B18065" t="inlineStr">
        <is>
          <t>AE005820170526001B017840</t>
        </is>
      </c>
      <c r="C18065" t="inlineStr">
        <is>
          <t>14063</t>
        </is>
      </c>
      <c r="D18065" t="inlineStr">
        <is>
          <t>AE005820170526001B017840</t>
        </is>
      </c>
      <c r="F18065" t="inlineStr">
        <is>
          <t>NOX Analyzer</t>
        </is>
      </c>
      <c r="G18065" t="inlineStr">
        <is>
          <t>1927 13th street-sacramento -95811</t>
        </is>
      </c>
      <c r="H18065" t="inlineStr">
        <is>
          <t>1420 Days 22 Hours</t>
        </is>
      </c>
      <c r="I18065" s="3" t="n">
        <v>45671.65212962963</v>
      </c>
    </row>
    <row r="18066">
      <c r="A18066" t="inlineStr">
        <is>
          <t>NOX Analyzer - 14064</t>
        </is>
      </c>
      <c r="B18066" t="inlineStr">
        <is>
          <t>AE005820170526001B017841</t>
        </is>
      </c>
      <c r="C18066" t="inlineStr">
        <is>
          <t>14064</t>
        </is>
      </c>
      <c r="D18066" t="inlineStr">
        <is>
          <t>AE005820170526001B017841</t>
        </is>
      </c>
      <c r="F18066" t="inlineStr">
        <is>
          <t>NOX Analyzer</t>
        </is>
      </c>
      <c r="G18066" t="inlineStr">
        <is>
          <t>1927 13th street-sacramento -95811</t>
        </is>
      </c>
      <c r="H18066" t="inlineStr">
        <is>
          <t>1420 Days 22 Hours</t>
        </is>
      </c>
      <c r="I18066" s="3" t="n">
        <v>45671.65212962963</v>
      </c>
    </row>
    <row r="18067">
      <c r="A18067" t="inlineStr">
        <is>
          <t>NOX Analyzer - 14065</t>
        </is>
      </c>
      <c r="B18067" t="inlineStr">
        <is>
          <t>AE005820170526001B017842</t>
        </is>
      </c>
      <c r="C18067" t="inlineStr">
        <is>
          <t>14065</t>
        </is>
      </c>
      <c r="D18067" t="inlineStr">
        <is>
          <t>AE005820170526001B017842</t>
        </is>
      </c>
      <c r="F18067" t="inlineStr">
        <is>
          <t>NOX Analyzer</t>
        </is>
      </c>
      <c r="G18067" t="inlineStr">
        <is>
          <t>1927 13th street-sacramento -95811</t>
        </is>
      </c>
      <c r="H18067" t="inlineStr">
        <is>
          <t>1420 Days 22 Hours</t>
        </is>
      </c>
      <c r="I18067" s="3" t="n">
        <v>45671.65212962963</v>
      </c>
    </row>
    <row r="18068">
      <c r="A18068" t="inlineStr">
        <is>
          <t>NOX Analyzer - 14066</t>
        </is>
      </c>
      <c r="B18068" t="inlineStr">
        <is>
          <t>AE005820170526001B017843</t>
        </is>
      </c>
      <c r="C18068" t="inlineStr">
        <is>
          <t>14066</t>
        </is>
      </c>
      <c r="D18068" t="inlineStr">
        <is>
          <t>AE005820170526001B017843</t>
        </is>
      </c>
      <c r="F18068" t="inlineStr">
        <is>
          <t>NOX Analyzer</t>
        </is>
      </c>
      <c r="G18068" t="inlineStr">
        <is>
          <t>1927 13th street-sacramento -95811</t>
        </is>
      </c>
      <c r="H18068" t="inlineStr">
        <is>
          <t>1420 Days 22 Hours</t>
        </is>
      </c>
      <c r="I18068" s="3" t="n">
        <v>45671.65212962963</v>
      </c>
    </row>
    <row r="18069">
      <c r="A18069" t="inlineStr">
        <is>
          <t>Deleted:Desolder Station - 13036</t>
        </is>
      </c>
      <c r="B18069" t="inlineStr">
        <is>
          <t>Deleted:AC005820170530001F012666</t>
        </is>
      </c>
      <c r="C18069" t="inlineStr">
        <is>
          <t>Deleted:13036</t>
        </is>
      </c>
      <c r="D18069" t="inlineStr">
        <is>
          <t>Deleted:AC005820170530001F012666</t>
        </is>
      </c>
      <c r="F18069" t="inlineStr">
        <is>
          <t>Desolder Station</t>
        </is>
      </c>
      <c r="G18069" t="inlineStr">
        <is>
          <t>Default</t>
        </is>
      </c>
      <c r="H18069" t="inlineStr">
        <is>
          <t>0 Days 0 Hours</t>
        </is>
      </c>
      <c r="I18069" s="3" t="n">
        <v>44250.78873842592</v>
      </c>
    </row>
    <row r="18070">
      <c r="A18070" t="inlineStr">
        <is>
          <t>Deleted:Oscilloscope - 13037</t>
        </is>
      </c>
      <c r="B18070" t="inlineStr">
        <is>
          <t>Deleted:AC005820170530001F012667</t>
        </is>
      </c>
      <c r="C18070" t="inlineStr">
        <is>
          <t>Deleted:13037</t>
        </is>
      </c>
      <c r="D18070" t="inlineStr">
        <is>
          <t>Deleted:AC005820170530001F012667</t>
        </is>
      </c>
      <c r="F18070" t="inlineStr">
        <is>
          <t>Oscilloscope</t>
        </is>
      </c>
      <c r="G18070" t="inlineStr">
        <is>
          <t>Default</t>
        </is>
      </c>
      <c r="H18070" t="inlineStr">
        <is>
          <t>0 Days 0 Hours</t>
        </is>
      </c>
      <c r="I18070" s="3" t="n">
        <v>44250.78873842592</v>
      </c>
    </row>
    <row r="18071">
      <c r="A18071" t="inlineStr">
        <is>
          <t>Deleted:Programable Power Supply - 13038</t>
        </is>
      </c>
      <c r="B18071" t="inlineStr">
        <is>
          <t>Deleted:AC005820170530001F012668</t>
        </is>
      </c>
      <c r="C18071" t="inlineStr">
        <is>
          <t>Deleted:13038</t>
        </is>
      </c>
      <c r="D18071" t="inlineStr">
        <is>
          <t>Deleted:AC005820170530001F012668</t>
        </is>
      </c>
      <c r="F18071" t="inlineStr">
        <is>
          <t>Programable Power Supply</t>
        </is>
      </c>
      <c r="G18071" t="inlineStr">
        <is>
          <t>Default</t>
        </is>
      </c>
      <c r="H18071" t="inlineStr">
        <is>
          <t>0 Days 0 Hours</t>
        </is>
      </c>
      <c r="I18071" s="3" t="n">
        <v>44250.78873842592</v>
      </c>
    </row>
    <row r="18072">
      <c r="A18072" t="inlineStr">
        <is>
          <t>Deleted:Desolder Station - 13035</t>
        </is>
      </c>
      <c r="B18072" t="inlineStr">
        <is>
          <t>Deleted:AC005820170530001F012665</t>
        </is>
      </c>
      <c r="C18072" t="inlineStr">
        <is>
          <t>Deleted:13035</t>
        </is>
      </c>
      <c r="D18072" t="inlineStr">
        <is>
          <t>Deleted:AC005820170530001F012665</t>
        </is>
      </c>
      <c r="F18072" t="inlineStr">
        <is>
          <t>Desolder Station</t>
        </is>
      </c>
      <c r="G18072" t="inlineStr">
        <is>
          <t>Default</t>
        </is>
      </c>
      <c r="H18072" t="inlineStr">
        <is>
          <t>0 Days 0 Hours</t>
        </is>
      </c>
      <c r="I18072" s="3" t="n">
        <v>44250.78873842592</v>
      </c>
    </row>
    <row r="18073">
      <c r="A18073" t="inlineStr">
        <is>
          <t>Desolder Station - 13035</t>
        </is>
      </c>
      <c r="B18073" t="inlineStr">
        <is>
          <t>AC005820170530001F012665</t>
        </is>
      </c>
      <c r="C18073" t="inlineStr">
        <is>
          <t>13035</t>
        </is>
      </c>
      <c r="D18073" t="inlineStr">
        <is>
          <t>AC005820170530001F012665</t>
        </is>
      </c>
      <c r="F18073" t="inlineStr">
        <is>
          <t>Desolder Station</t>
        </is>
      </c>
      <c r="G18073" t="inlineStr">
        <is>
          <t>1927 13th street-sacramento -95811</t>
        </is>
      </c>
      <c r="H18073" t="inlineStr">
        <is>
          <t>1420 Days 19 Hours</t>
        </is>
      </c>
      <c r="I18073" s="3" t="n">
        <v>45671.65212962963</v>
      </c>
    </row>
    <row r="18074">
      <c r="A18074" t="inlineStr">
        <is>
          <t>Desolder Station - 13036</t>
        </is>
      </c>
      <c r="B18074" t="inlineStr">
        <is>
          <t>AC005820170530001F012666</t>
        </is>
      </c>
      <c r="C18074" t="inlineStr">
        <is>
          <t>13036</t>
        </is>
      </c>
      <c r="D18074" t="inlineStr">
        <is>
          <t>AC005820170530001F012666</t>
        </is>
      </c>
      <c r="F18074" t="inlineStr">
        <is>
          <t>Desolder Station</t>
        </is>
      </c>
      <c r="G18074" t="inlineStr">
        <is>
          <t>1927 13th street-sacramento -95811</t>
        </is>
      </c>
      <c r="H18074" t="inlineStr">
        <is>
          <t>1420 Days 19 Hours</t>
        </is>
      </c>
      <c r="I18074" s="3" t="n">
        <v>45671.65212962963</v>
      </c>
    </row>
    <row r="18075">
      <c r="A18075" t="inlineStr">
        <is>
          <t>Oscilloscope - 13037</t>
        </is>
      </c>
      <c r="B18075" t="inlineStr">
        <is>
          <t>AC005820170530001F012667</t>
        </is>
      </c>
      <c r="C18075" t="inlineStr">
        <is>
          <t>13037</t>
        </is>
      </c>
      <c r="D18075" t="inlineStr">
        <is>
          <t>AC005820170530001F012667</t>
        </is>
      </c>
      <c r="F18075" t="inlineStr">
        <is>
          <t>Oscilloscope</t>
        </is>
      </c>
      <c r="G18075" t="inlineStr">
        <is>
          <t>1927 13th street-sacramento -95811</t>
        </is>
      </c>
      <c r="H18075" t="inlineStr">
        <is>
          <t>1420 Days 19 Hours</t>
        </is>
      </c>
      <c r="I18075" s="3" t="n">
        <v>45671.65212962963</v>
      </c>
    </row>
    <row r="18076">
      <c r="A18076" t="inlineStr">
        <is>
          <t>Programable Power Supply - 13038</t>
        </is>
      </c>
      <c r="B18076" t="inlineStr">
        <is>
          <t>AC005820170530001F012668</t>
        </is>
      </c>
      <c r="C18076" t="inlineStr">
        <is>
          <t>13038</t>
        </is>
      </c>
      <c r="D18076" t="inlineStr">
        <is>
          <t>AC005820170530001F012668</t>
        </is>
      </c>
      <c r="F18076" t="inlineStr">
        <is>
          <t>Programable Power Supply</t>
        </is>
      </c>
      <c r="G18076" t="inlineStr">
        <is>
          <t>1927 13th street-sacramento -95811</t>
        </is>
      </c>
      <c r="H18076" t="inlineStr">
        <is>
          <t>1420 Days 19 Hours</t>
        </is>
      </c>
      <c r="I18076" s="3" t="n">
        <v>45671.65212962963</v>
      </c>
    </row>
    <row r="18077">
      <c r="A18077" t="inlineStr">
        <is>
          <t>O3 Analyzer - 14067</t>
        </is>
      </c>
      <c r="B18077" t="inlineStr">
        <is>
          <t>AE005820170526001B017844</t>
        </is>
      </c>
      <c r="C18077" t="inlineStr">
        <is>
          <t>14067</t>
        </is>
      </c>
      <c r="D18077" t="inlineStr">
        <is>
          <t>AE005820170526001B017844</t>
        </is>
      </c>
      <c r="F18077" t="inlineStr">
        <is>
          <t>O3 ANALYZER</t>
        </is>
      </c>
      <c r="G18077" t="inlineStr">
        <is>
          <t>1927 13th street-sacramento -95811</t>
        </is>
      </c>
      <c r="H18077" t="inlineStr">
        <is>
          <t>1420 Days 19 Hours</t>
        </is>
      </c>
      <c r="I18077" s="3" t="n">
        <v>45671.65212962963</v>
      </c>
    </row>
    <row r="18078">
      <c r="A18078" t="inlineStr">
        <is>
          <t>O3 Analyzer - 14068</t>
        </is>
      </c>
      <c r="B18078" t="inlineStr">
        <is>
          <t>AE005820170526001B017845</t>
        </is>
      </c>
      <c r="C18078" t="inlineStr">
        <is>
          <t>14068</t>
        </is>
      </c>
      <c r="D18078" t="inlineStr">
        <is>
          <t>AE005820170526001B017845</t>
        </is>
      </c>
      <c r="F18078" t="inlineStr">
        <is>
          <t>O3 ANALYZER</t>
        </is>
      </c>
      <c r="G18078" t="inlineStr">
        <is>
          <t>1927 13th street-sacramento -95811</t>
        </is>
      </c>
      <c r="H18078" t="inlineStr">
        <is>
          <t>1420 Days 19 Hours</t>
        </is>
      </c>
      <c r="I18078" s="3" t="n">
        <v>45671.65212962963</v>
      </c>
    </row>
    <row r="18079">
      <c r="A18079" t="inlineStr">
        <is>
          <t>O3 Analyzer - 14069</t>
        </is>
      </c>
      <c r="B18079" t="inlineStr">
        <is>
          <t>AE005820170526001B017846</t>
        </is>
      </c>
      <c r="C18079" t="inlineStr">
        <is>
          <t>14069</t>
        </is>
      </c>
      <c r="D18079" t="inlineStr">
        <is>
          <t>AE005820170526001B017846</t>
        </is>
      </c>
      <c r="F18079" t="inlineStr">
        <is>
          <t>O3 ANALYZER</t>
        </is>
      </c>
      <c r="G18079" t="inlineStr">
        <is>
          <t>1927 13th street-sacramento -95811</t>
        </is>
      </c>
      <c r="H18079" t="inlineStr">
        <is>
          <t>1420 Days 19 Hours</t>
        </is>
      </c>
      <c r="I18079" s="3" t="n">
        <v>45671.65212962963</v>
      </c>
    </row>
    <row r="18080">
      <c r="A18080" t="inlineStr">
        <is>
          <t>O3 Analyzer - 14070</t>
        </is>
      </c>
      <c r="B18080" t="inlineStr">
        <is>
          <t>AE005820170526001B017847</t>
        </is>
      </c>
      <c r="C18080" t="inlineStr">
        <is>
          <t>14070</t>
        </is>
      </c>
      <c r="D18080" t="inlineStr">
        <is>
          <t>AE005820170526001B017847</t>
        </is>
      </c>
      <c r="F18080" t="inlineStr">
        <is>
          <t>O3 ANALYZER</t>
        </is>
      </c>
      <c r="G18080" t="inlineStr">
        <is>
          <t>1927 13th street-sacramento -95811</t>
        </is>
      </c>
      <c r="H18080" t="inlineStr">
        <is>
          <t>1420 Days 19 Hours</t>
        </is>
      </c>
      <c r="I18080" s="3" t="n">
        <v>45671.65212962963</v>
      </c>
    </row>
    <row r="18081">
      <c r="A18081" t="inlineStr">
        <is>
          <t>O3 Analyyzer - 14081</t>
        </is>
      </c>
      <c r="B18081" t="inlineStr">
        <is>
          <t>AE005820170526001B017858</t>
        </is>
      </c>
      <c r="C18081" t="inlineStr">
        <is>
          <t>14081</t>
        </is>
      </c>
      <c r="D18081" t="inlineStr">
        <is>
          <t>AE005820170526001B017858</t>
        </is>
      </c>
      <c r="F18081" t="inlineStr">
        <is>
          <t>O3 Analyyzer</t>
        </is>
      </c>
      <c r="G18081" t="inlineStr">
        <is>
          <t>1927 13th street-sacramento -95811</t>
        </is>
      </c>
      <c r="H18081" t="inlineStr">
        <is>
          <t>1420 Days 18 Hours</t>
        </is>
      </c>
      <c r="I18081" s="3" t="n">
        <v>45671.65212962963</v>
      </c>
    </row>
    <row r="18082">
      <c r="A18082" t="inlineStr">
        <is>
          <t>O3 Calibrator - 14071</t>
        </is>
      </c>
      <c r="B18082" t="inlineStr">
        <is>
          <t>AE005820170526001B017848</t>
        </is>
      </c>
      <c r="C18082" t="inlineStr">
        <is>
          <t>14071</t>
        </is>
      </c>
      <c r="D18082" t="inlineStr">
        <is>
          <t>AE005820170526001B017848</t>
        </is>
      </c>
      <c r="E18082" t="inlineStr">
        <is>
          <t>111-Instrument  Laboratory</t>
        </is>
      </c>
      <c r="F18082" t="inlineStr">
        <is>
          <t>O3 CALIBRATOR</t>
        </is>
      </c>
      <c r="G18082" t="inlineStr">
        <is>
          <t>1927 13th street-sacramento -95811</t>
        </is>
      </c>
      <c r="H18082" t="inlineStr">
        <is>
          <t>1420 Days 18 Hours</t>
        </is>
      </c>
      <c r="I18082" s="3" t="n">
        <v>45671.65212962963</v>
      </c>
    </row>
    <row r="18083">
      <c r="A18083" t="inlineStr">
        <is>
          <t>O3 Calibrator - 14072</t>
        </is>
      </c>
      <c r="B18083" t="inlineStr">
        <is>
          <t>AE005820170526001B017849</t>
        </is>
      </c>
      <c r="C18083" t="inlineStr">
        <is>
          <t>14072</t>
        </is>
      </c>
      <c r="D18083" t="inlineStr">
        <is>
          <t>AE005820170526001B017849</t>
        </is>
      </c>
      <c r="F18083" t="inlineStr">
        <is>
          <t>O3 CALIBRATOR</t>
        </is>
      </c>
      <c r="G18083" t="inlineStr">
        <is>
          <t>1927 13th street-sacramento -95811</t>
        </is>
      </c>
      <c r="H18083" t="inlineStr">
        <is>
          <t>1420 Days 18 Hours</t>
        </is>
      </c>
      <c r="I18083" s="3" t="n">
        <v>45671.65212962963</v>
      </c>
    </row>
    <row r="18084">
      <c r="A18084" t="inlineStr">
        <is>
          <t>O3 Calibrator - 14073</t>
        </is>
      </c>
      <c r="B18084" t="inlineStr">
        <is>
          <t>AE005820170526001B017850</t>
        </is>
      </c>
      <c r="C18084" t="inlineStr">
        <is>
          <t>14073</t>
        </is>
      </c>
      <c r="D18084" t="inlineStr">
        <is>
          <t>AE005820170526001B017850</t>
        </is>
      </c>
      <c r="F18084" t="inlineStr">
        <is>
          <t>O3 CALIBRATOR</t>
        </is>
      </c>
      <c r="G18084" t="inlineStr">
        <is>
          <t>1927 13th street-sacramento -95811</t>
        </is>
      </c>
      <c r="H18084" t="inlineStr">
        <is>
          <t>1420 Days 18 Hours</t>
        </is>
      </c>
      <c r="I18084" s="3" t="n">
        <v>45671.65212962963</v>
      </c>
    </row>
    <row r="18085">
      <c r="A18085" t="inlineStr">
        <is>
          <t>O3 Calibrator - 14074</t>
        </is>
      </c>
      <c r="B18085" t="inlineStr">
        <is>
          <t>AE005820170526001B017851</t>
        </is>
      </c>
      <c r="C18085" t="inlineStr">
        <is>
          <t>14074</t>
        </is>
      </c>
      <c r="D18085" t="inlineStr">
        <is>
          <t>AE005820170526001B017851</t>
        </is>
      </c>
      <c r="F18085" t="inlineStr">
        <is>
          <t>O3 CALIBRATOR</t>
        </is>
      </c>
      <c r="G18085" t="inlineStr">
        <is>
          <t>1927 13th street-sacramento -95811</t>
        </is>
      </c>
      <c r="H18085" t="inlineStr">
        <is>
          <t>1420 Days 18 Hours</t>
        </is>
      </c>
      <c r="I18085" s="3" t="n">
        <v>45671.65212962963</v>
      </c>
    </row>
    <row r="18086">
      <c r="A18086" t="inlineStr">
        <is>
          <t>O3 Calibrator - 14075</t>
        </is>
      </c>
      <c r="B18086" t="inlineStr">
        <is>
          <t>AE005820170526001B017852</t>
        </is>
      </c>
      <c r="C18086" t="inlineStr">
        <is>
          <t>14075</t>
        </is>
      </c>
      <c r="D18086" t="inlineStr">
        <is>
          <t>AE005820170526001B017852</t>
        </is>
      </c>
      <c r="F18086" t="inlineStr">
        <is>
          <t>O3 CALIBRATOR</t>
        </is>
      </c>
      <c r="G18086" t="inlineStr">
        <is>
          <t>1927 13th street-sacramento -95811</t>
        </is>
      </c>
      <c r="H18086" t="inlineStr">
        <is>
          <t>1420 Days 18 Hours</t>
        </is>
      </c>
      <c r="I18086" s="3" t="n">
        <v>45671.65212962963</v>
      </c>
    </row>
    <row r="18087">
      <c r="A18087" t="inlineStr">
        <is>
          <t>O3 Calibrator - 14076</t>
        </is>
      </c>
      <c r="B18087" t="inlineStr">
        <is>
          <t>AE005820170526001B017853</t>
        </is>
      </c>
      <c r="C18087" t="inlineStr">
        <is>
          <t>14076</t>
        </is>
      </c>
      <c r="D18087" t="inlineStr">
        <is>
          <t>AE005820170526001B017853</t>
        </is>
      </c>
      <c r="F18087" t="inlineStr">
        <is>
          <t>O3 CALIBRATOR</t>
        </is>
      </c>
      <c r="G18087" t="inlineStr">
        <is>
          <t>1927 13th street-sacramento -95811</t>
        </is>
      </c>
      <c r="H18087" t="inlineStr">
        <is>
          <t>1420 Days 18 Hours</t>
        </is>
      </c>
      <c r="I18087" s="3" t="n">
        <v>45671.65212962963</v>
      </c>
    </row>
    <row r="18088">
      <c r="A18088" t="inlineStr">
        <is>
          <t>O3 Calibrator - 14077</t>
        </is>
      </c>
      <c r="B18088" t="inlineStr">
        <is>
          <t>AE005820170526001B017854</t>
        </is>
      </c>
      <c r="C18088" t="inlineStr">
        <is>
          <t>14077</t>
        </is>
      </c>
      <c r="D18088" t="inlineStr">
        <is>
          <t>AE005820170526001B017854</t>
        </is>
      </c>
      <c r="F18088" t="inlineStr">
        <is>
          <t>O3 CALIBRATOR</t>
        </is>
      </c>
      <c r="G18088" t="inlineStr">
        <is>
          <t>1927 13th street-sacramento -95811</t>
        </is>
      </c>
      <c r="H18088" t="inlineStr">
        <is>
          <t>1420 Days 18 Hours</t>
        </is>
      </c>
      <c r="I18088" s="3" t="n">
        <v>45671.65212962963</v>
      </c>
    </row>
    <row r="18089">
      <c r="A18089" t="inlineStr">
        <is>
          <t>O3 Analyyzer - 14078</t>
        </is>
      </c>
      <c r="B18089" t="inlineStr">
        <is>
          <t>AE005820170526001B017855</t>
        </is>
      </c>
      <c r="C18089" t="inlineStr">
        <is>
          <t>14078</t>
        </is>
      </c>
      <c r="D18089" t="inlineStr">
        <is>
          <t>AE005820170526001B017855</t>
        </is>
      </c>
      <c r="F18089" t="inlineStr">
        <is>
          <t>O3 Analyyzer</t>
        </is>
      </c>
      <c r="G18089" t="inlineStr">
        <is>
          <t>1927 13th street-sacramento -95811</t>
        </is>
      </c>
      <c r="H18089" t="inlineStr">
        <is>
          <t>1420 Days 18 Hours</t>
        </is>
      </c>
      <c r="I18089" s="3" t="n">
        <v>45671.65212962963</v>
      </c>
    </row>
    <row r="18090">
      <c r="A18090" t="inlineStr">
        <is>
          <t>O3 Analyyzer - 14079</t>
        </is>
      </c>
      <c r="B18090" t="inlineStr">
        <is>
          <t>AE005820170526001B017856</t>
        </is>
      </c>
      <c r="C18090" t="inlineStr">
        <is>
          <t>14079</t>
        </is>
      </c>
      <c r="D18090" t="inlineStr">
        <is>
          <t>AE005820170526001B017856</t>
        </is>
      </c>
      <c r="F18090" t="inlineStr">
        <is>
          <t>O3 Analyyzer</t>
        </is>
      </c>
      <c r="G18090" t="inlineStr">
        <is>
          <t>1927 13th street-sacramento -95811</t>
        </is>
      </c>
      <c r="H18090" t="inlineStr">
        <is>
          <t>1420 Days 18 Hours</t>
        </is>
      </c>
      <c r="I18090" s="3" t="n">
        <v>45671.65212962963</v>
      </c>
    </row>
    <row r="18091">
      <c r="A18091" t="inlineStr">
        <is>
          <t>O3 Analyyzer - 14080</t>
        </is>
      </c>
      <c r="B18091" t="inlineStr">
        <is>
          <t>AE005820170526001B017857</t>
        </is>
      </c>
      <c r="C18091" t="inlineStr">
        <is>
          <t>14080</t>
        </is>
      </c>
      <c r="D18091" t="inlineStr">
        <is>
          <t>AE005820170526001B017857</t>
        </is>
      </c>
      <c r="F18091" t="inlineStr">
        <is>
          <t>O3 Analyyzer</t>
        </is>
      </c>
      <c r="G18091" t="inlineStr">
        <is>
          <t>1927 13th street-sacramento -95811</t>
        </is>
      </c>
      <c r="H18091" t="inlineStr">
        <is>
          <t>1420 Days 18 Hours</t>
        </is>
      </c>
      <c r="I18091" s="3" t="n">
        <v>45671.65212962963</v>
      </c>
    </row>
    <row r="18092">
      <c r="A18092" t="inlineStr">
        <is>
          <t>Deleted:O3 Calibrator - 14082</t>
        </is>
      </c>
      <c r="B18092" t="inlineStr">
        <is>
          <t>Deleted:AE005820170526001B017859</t>
        </is>
      </c>
      <c r="C18092" t="inlineStr">
        <is>
          <t>Deleted:14082</t>
        </is>
      </c>
      <c r="D18092" t="inlineStr">
        <is>
          <t>Deleted:AE005820170526001B017859</t>
        </is>
      </c>
      <c r="F18092" t="inlineStr">
        <is>
          <t>O3 CALIBRATOR</t>
        </is>
      </c>
      <c r="G18092" t="inlineStr">
        <is>
          <t>Default</t>
        </is>
      </c>
      <c r="H18092" t="inlineStr">
        <is>
          <t>0 Days 0 Hours</t>
        </is>
      </c>
      <c r="I18092" s="3" t="n">
        <v>44250.88050925926</v>
      </c>
    </row>
    <row r="18093">
      <c r="A18093" t="inlineStr">
        <is>
          <t>Deleted:O3 Calibrator - 14082</t>
        </is>
      </c>
      <c r="B18093" t="inlineStr">
        <is>
          <t>Deleted:AE005820170526001B017859</t>
        </is>
      </c>
      <c r="C18093" t="inlineStr">
        <is>
          <t>Deleted:14082</t>
        </is>
      </c>
      <c r="D18093" t="inlineStr">
        <is>
          <t>Deleted:AE005820170526001B017859</t>
        </is>
      </c>
      <c r="F18093" t="inlineStr">
        <is>
          <t>O3 CALIBRATOR</t>
        </is>
      </c>
      <c r="G18093" t="inlineStr">
        <is>
          <t>Default</t>
        </is>
      </c>
      <c r="H18093" t="inlineStr">
        <is>
          <t>0 Days 0 Hours</t>
        </is>
      </c>
      <c r="I18093" s="3" t="n">
        <v>44250.88112268518</v>
      </c>
    </row>
    <row r="18094">
      <c r="A18094" t="inlineStr">
        <is>
          <t>Deleted:O3 Calibrator - 14082</t>
        </is>
      </c>
      <c r="B18094" t="inlineStr">
        <is>
          <t>Deleted:AE005820170526001B017859</t>
        </is>
      </c>
      <c r="C18094" t="inlineStr">
        <is>
          <t>Deleted:14082</t>
        </is>
      </c>
      <c r="D18094" t="inlineStr">
        <is>
          <t>Deleted:AE005820170526001B017859</t>
        </is>
      </c>
      <c r="F18094" t="inlineStr">
        <is>
          <t>O3 CALIBRATOR</t>
        </is>
      </c>
      <c r="G18094" t="inlineStr">
        <is>
          <t>Default</t>
        </is>
      </c>
      <c r="H18094" t="inlineStr">
        <is>
          <t>0 Days 0 Hours</t>
        </is>
      </c>
      <c r="I18094" s="3" t="n">
        <v>44250.88362268519</v>
      </c>
    </row>
    <row r="18095">
      <c r="A18095" t="inlineStr">
        <is>
          <t>Deleted:Portable Zero Air Generator - 14082</t>
        </is>
      </c>
      <c r="C18095" t="inlineStr">
        <is>
          <t>Deleted:14082</t>
        </is>
      </c>
      <c r="F18095" t="inlineStr">
        <is>
          <t>Portable Zero Air Generator</t>
        </is>
      </c>
      <c r="G18095" t="inlineStr">
        <is>
          <t>Default</t>
        </is>
      </c>
      <c r="H18095" t="inlineStr">
        <is>
          <t>0 Days 0 Hours</t>
        </is>
      </c>
      <c r="I18095" s="3" t="n">
        <v>44256.75549768518</v>
      </c>
    </row>
    <row r="18096">
      <c r="A18096" t="inlineStr">
        <is>
          <t>Deleted:Portable Zero Air Generator - 14082</t>
        </is>
      </c>
      <c r="C18096" t="inlineStr">
        <is>
          <t>Deleted:14082</t>
        </is>
      </c>
      <c r="D18096" t="inlineStr">
        <is>
          <t>Deleted:AE005820170526001B017859</t>
        </is>
      </c>
      <c r="F18096" t="inlineStr">
        <is>
          <t>Portable Zero Air Generator</t>
        </is>
      </c>
      <c r="G18096" t="inlineStr">
        <is>
          <t>Default</t>
        </is>
      </c>
      <c r="H18096" t="inlineStr">
        <is>
          <t>0 Days 0 Hours</t>
        </is>
      </c>
      <c r="I18096" s="3" t="n">
        <v>44256.75902777778</v>
      </c>
    </row>
    <row r="18097">
      <c r="A18097" t="inlineStr">
        <is>
          <t>Deleted:Portable Zero Air Generator - 14082</t>
        </is>
      </c>
      <c r="C18097" t="inlineStr">
        <is>
          <t>Deleted:14082</t>
        </is>
      </c>
      <c r="F18097" t="inlineStr">
        <is>
          <t>Portable Zero Air Generator</t>
        </is>
      </c>
      <c r="G18097" t="inlineStr">
        <is>
          <t>Default</t>
        </is>
      </c>
      <c r="H18097" t="inlineStr">
        <is>
          <t>0 Days 0 Hours</t>
        </is>
      </c>
      <c r="I18097" s="3" t="n">
        <v>44256.75998842593</v>
      </c>
    </row>
    <row r="18098">
      <c r="A18098" t="inlineStr">
        <is>
          <t>Deleted:Portable Zero Air Generator - 14082</t>
        </is>
      </c>
      <c r="B18098" t="inlineStr">
        <is>
          <t>Deleted:AE005820170526001B017859</t>
        </is>
      </c>
      <c r="C18098" t="inlineStr">
        <is>
          <t>Deleted:14082</t>
        </is>
      </c>
      <c r="F18098" t="inlineStr">
        <is>
          <t>Portable Zero Air Generator</t>
        </is>
      </c>
      <c r="G18098" t="inlineStr">
        <is>
          <t>Default</t>
        </is>
      </c>
      <c r="H18098" t="inlineStr">
        <is>
          <t>0 Days 0 Hours</t>
        </is>
      </c>
      <c r="I18098" s="3" t="n">
        <v>44256.76075231482</v>
      </c>
    </row>
    <row r="18099">
      <c r="A18099" t="inlineStr">
        <is>
          <t>Deleted:Portable Zero Air Generator - 14082</t>
        </is>
      </c>
      <c r="B18099" t="inlineStr">
        <is>
          <t>Deleted:AE005820170526001B017859</t>
        </is>
      </c>
      <c r="C18099" t="inlineStr">
        <is>
          <t>Deleted:14082</t>
        </is>
      </c>
      <c r="D18099" t="inlineStr">
        <is>
          <t>Deleted:AE005820170526001B017859</t>
        </is>
      </c>
      <c r="F18099" t="inlineStr">
        <is>
          <t>Portable Zero Air Generator</t>
        </is>
      </c>
      <c r="G18099" t="inlineStr">
        <is>
          <t>Default</t>
        </is>
      </c>
      <c r="H18099" t="inlineStr">
        <is>
          <t>0 Days 0 Hours</t>
        </is>
      </c>
      <c r="I18099" s="3" t="n">
        <v>44256.76145833333</v>
      </c>
    </row>
    <row r="18100">
      <c r="A18100" t="inlineStr">
        <is>
          <t>Deleted:Portable Zero Air Generator - 14082</t>
        </is>
      </c>
      <c r="B18100" t="inlineStr">
        <is>
          <t>Deleted:AE005820170526001B017859</t>
        </is>
      </c>
      <c r="C18100" t="inlineStr">
        <is>
          <t>Deleted:14082</t>
        </is>
      </c>
      <c r="D18100" t="inlineStr">
        <is>
          <t>Deleted:AE005820170526001B017859</t>
        </is>
      </c>
      <c r="F18100" t="inlineStr">
        <is>
          <t>Portable Zero Air Generator</t>
        </is>
      </c>
      <c r="G18100" t="inlineStr">
        <is>
          <t>Default</t>
        </is>
      </c>
      <c r="H18100" t="inlineStr">
        <is>
          <t>0 Days 0 Hours</t>
        </is>
      </c>
      <c r="I18100" s="3" t="n">
        <v>44256.76349537037</v>
      </c>
    </row>
    <row r="18101">
      <c r="A18101" t="inlineStr">
        <is>
          <t>Portable Zero Air Generator - 14082</t>
        </is>
      </c>
      <c r="B18101" t="inlineStr">
        <is>
          <t>AE005820170526001B017859</t>
        </is>
      </c>
      <c r="C18101" t="inlineStr">
        <is>
          <t>14082</t>
        </is>
      </c>
      <c r="D18101" t="inlineStr">
        <is>
          <t>AE005820170526001B017859</t>
        </is>
      </c>
      <c r="F18101" t="inlineStr">
        <is>
          <t>Portable Zero Air Generator</t>
        </is>
      </c>
      <c r="G18101" t="inlineStr">
        <is>
          <t>1927 13th street-sacramento -95811</t>
        </is>
      </c>
      <c r="H18101" t="inlineStr">
        <is>
          <t>1414 Days 21 Hours</t>
        </is>
      </c>
      <c r="I18101" s="3" t="n">
        <v>45671.65212962963</v>
      </c>
    </row>
    <row r="18102">
      <c r="A18102" t="inlineStr">
        <is>
          <t>Deleted:Color Network Camera - 17892</t>
        </is>
      </c>
      <c r="B18102" t="inlineStr">
        <is>
          <t>Deleted:C021MC0QV7011F02DT7</t>
        </is>
      </c>
      <c r="C18102" t="inlineStr">
        <is>
          <t>Deleted:17892</t>
        </is>
      </c>
      <c r="D18102" t="inlineStr">
        <is>
          <t>Deleted:C021MC0QV7011F02DT7</t>
        </is>
      </c>
      <c r="F18102" t="inlineStr">
        <is>
          <t>Color Network Camera</t>
        </is>
      </c>
      <c r="G18102" t="inlineStr">
        <is>
          <t>Default</t>
        </is>
      </c>
      <c r="H18102" t="inlineStr">
        <is>
          <t>0 Days 0 Hours</t>
        </is>
      </c>
      <c r="I18102" s="3" t="n">
        <v>44256.94408564815</v>
      </c>
    </row>
    <row r="18103">
      <c r="A18103" t="inlineStr">
        <is>
          <t>Deleted:Color Network Camera - 17893</t>
        </is>
      </c>
      <c r="B18103" t="inlineStr">
        <is>
          <t>Deleted:C021MC0QV7011F02DT8</t>
        </is>
      </c>
      <c r="C18103" t="inlineStr">
        <is>
          <t>Deleted:17893</t>
        </is>
      </c>
      <c r="D18103" t="inlineStr">
        <is>
          <t>Deleted:C021MC0QV7011F02DT8</t>
        </is>
      </c>
      <c r="F18103" t="inlineStr">
        <is>
          <t>Color Network Camera</t>
        </is>
      </c>
      <c r="G18103" t="inlineStr">
        <is>
          <t>Default</t>
        </is>
      </c>
      <c r="H18103" t="inlineStr">
        <is>
          <t>0 Days 0 Hours</t>
        </is>
      </c>
      <c r="I18103" s="3" t="n">
        <v>44256.94408564815</v>
      </c>
    </row>
    <row r="18104">
      <c r="A18104" t="inlineStr">
        <is>
          <t>Deleted:Color Network Camera - 17894</t>
        </is>
      </c>
      <c r="B18104" t="inlineStr">
        <is>
          <t>Deleted:C021MC0QV7011F02DT9</t>
        </is>
      </c>
      <c r="C18104" t="inlineStr">
        <is>
          <t>Deleted:17894</t>
        </is>
      </c>
      <c r="D18104" t="inlineStr">
        <is>
          <t>Deleted:C021MC0QV7011F02DT9</t>
        </is>
      </c>
      <c r="F18104" t="inlineStr">
        <is>
          <t>Color Network Camera</t>
        </is>
      </c>
      <c r="G18104" t="inlineStr">
        <is>
          <t>Default</t>
        </is>
      </c>
      <c r="H18104" t="inlineStr">
        <is>
          <t>0 Days 0 Hours</t>
        </is>
      </c>
      <c r="I18104" s="3" t="n">
        <v>44256.94408564815</v>
      </c>
    </row>
    <row r="18105">
      <c r="A18105" t="inlineStr">
        <is>
          <t>Color Network Camera - 17892</t>
        </is>
      </c>
      <c r="B18105" t="inlineStr">
        <is>
          <t>C021MC0QV7011F02DT7</t>
        </is>
      </c>
      <c r="C18105" t="inlineStr">
        <is>
          <t>17892</t>
        </is>
      </c>
      <c r="D18105" t="inlineStr">
        <is>
          <t>C021MC0QV7011F02DT7</t>
        </is>
      </c>
      <c r="F18105" t="inlineStr">
        <is>
          <t>Color Network Camera</t>
        </is>
      </c>
      <c r="G18105" t="inlineStr">
        <is>
          <t>1927 13th street-sacramento -95811</t>
        </is>
      </c>
      <c r="H18105" t="inlineStr">
        <is>
          <t>1414 Days 16 Hours</t>
        </is>
      </c>
      <c r="I18105" s="3" t="n">
        <v>45671.65212962963</v>
      </c>
    </row>
    <row r="18106">
      <c r="A18106" t="inlineStr">
        <is>
          <t>Color Network Camera - 17893</t>
        </is>
      </c>
      <c r="B18106" t="inlineStr">
        <is>
          <t>C021MC0QV7011F02DT8</t>
        </is>
      </c>
      <c r="C18106" t="inlineStr">
        <is>
          <t>17893</t>
        </is>
      </c>
      <c r="D18106" t="inlineStr">
        <is>
          <t>C021MC0QV7011F02DT8</t>
        </is>
      </c>
      <c r="F18106" t="inlineStr">
        <is>
          <t>Color Network Camera</t>
        </is>
      </c>
      <c r="G18106" t="inlineStr">
        <is>
          <t>1927 13th street-sacramento -95811</t>
        </is>
      </c>
      <c r="H18106" t="inlineStr">
        <is>
          <t>1414 Days 16 Hours</t>
        </is>
      </c>
      <c r="I18106" s="3" t="n">
        <v>45671.65212962963</v>
      </c>
    </row>
    <row r="18107">
      <c r="A18107" t="inlineStr">
        <is>
          <t>Color Network Camera - 17894</t>
        </is>
      </c>
      <c r="B18107" t="inlineStr">
        <is>
          <t>C021MC0QV7011F02DT9</t>
        </is>
      </c>
      <c r="C18107" t="inlineStr">
        <is>
          <t>17894</t>
        </is>
      </c>
      <c r="D18107" t="inlineStr">
        <is>
          <t>C021MC0QV7011F02DT9</t>
        </is>
      </c>
      <c r="F18107" t="inlineStr">
        <is>
          <t>Color Network Camera</t>
        </is>
      </c>
      <c r="G18107" t="inlineStr">
        <is>
          <t>1927 13th street-sacramento -95811</t>
        </is>
      </c>
      <c r="H18107" t="inlineStr">
        <is>
          <t>1414 Days 16 Hours</t>
        </is>
      </c>
      <c r="I18107" s="3" t="n">
        <v>45671.65212962963</v>
      </c>
    </row>
    <row r="18108">
      <c r="A18108" t="inlineStr">
        <is>
          <t>Portable Flow Calibrator - 13039</t>
        </is>
      </c>
      <c r="B18108" t="inlineStr">
        <is>
          <t>AC005820170530001F012669</t>
        </is>
      </c>
      <c r="C18108" t="inlineStr">
        <is>
          <t>13039</t>
        </is>
      </c>
      <c r="D18108" t="inlineStr">
        <is>
          <t>AC005820170530001F012669</t>
        </is>
      </c>
      <c r="F18108" t="inlineStr">
        <is>
          <t>Portable Flow Calibrator</t>
        </is>
      </c>
      <c r="G18108" t="inlineStr">
        <is>
          <t>1927 13th street-sacramento -95811</t>
        </is>
      </c>
      <c r="H18108" t="inlineStr">
        <is>
          <t>1410 Days 22 Hours</t>
        </is>
      </c>
      <c r="I18108" s="3" t="n">
        <v>45671.65212962963</v>
      </c>
    </row>
    <row r="18109">
      <c r="A18109" t="inlineStr">
        <is>
          <t>Whisper Series Mass Flowmeter - 13040</t>
        </is>
      </c>
      <c r="B18109" t="inlineStr">
        <is>
          <t>AC005820170530001F012670</t>
        </is>
      </c>
      <c r="C18109" t="inlineStr">
        <is>
          <t>13040</t>
        </is>
      </c>
      <c r="D18109" t="inlineStr">
        <is>
          <t>AC005820170530001F012670</t>
        </is>
      </c>
      <c r="F18109" t="inlineStr">
        <is>
          <t>Whisper Series Mass Flowmeter</t>
        </is>
      </c>
      <c r="G18109" t="inlineStr">
        <is>
          <t>1927 13th street-sacramento -95811</t>
        </is>
      </c>
      <c r="H18109" t="inlineStr">
        <is>
          <t>1410 Days 22 Hours</t>
        </is>
      </c>
      <c r="I18109" s="3" t="n">
        <v>45671.65212962963</v>
      </c>
    </row>
    <row r="18110">
      <c r="A18110" t="inlineStr">
        <is>
          <t>Whisper Series Mass Flowmeter - 13041</t>
        </is>
      </c>
      <c r="B18110" t="inlineStr">
        <is>
          <t>AC005820170530001F012671</t>
        </is>
      </c>
      <c r="C18110" t="inlineStr">
        <is>
          <t>13041</t>
        </is>
      </c>
      <c r="D18110" t="inlineStr">
        <is>
          <t>AC005820170530001F012671</t>
        </is>
      </c>
      <c r="F18110" t="inlineStr">
        <is>
          <t>Whisper Series Mass Flowmeter</t>
        </is>
      </c>
      <c r="G18110" t="inlineStr">
        <is>
          <t>1927 13th street-sacramento -95811</t>
        </is>
      </c>
      <c r="H18110" t="inlineStr">
        <is>
          <t>1410 Days 22 Hours</t>
        </is>
      </c>
      <c r="I18110" s="3" t="n">
        <v>45671.65212962963</v>
      </c>
    </row>
    <row r="18111">
      <c r="A18111" t="inlineStr">
        <is>
          <t>NO/Noy  Analyzer - 14083</t>
        </is>
      </c>
      <c r="B18111" t="inlineStr">
        <is>
          <t>AE005820170526001B017860</t>
        </is>
      </c>
      <c r="C18111" t="inlineStr">
        <is>
          <t>14083</t>
        </is>
      </c>
      <c r="D18111" t="inlineStr">
        <is>
          <t>AE005820170526001B017860</t>
        </is>
      </c>
      <c r="F18111" t="inlineStr">
        <is>
          <t>NO/Noy  Analyzer</t>
        </is>
      </c>
      <c r="G18111" t="inlineStr">
        <is>
          <t>1927 13th street-sacramento -95811</t>
        </is>
      </c>
      <c r="H18111" t="inlineStr">
        <is>
          <t>1410 Days 22 Hours</t>
        </is>
      </c>
      <c r="I18111" s="3" t="n">
        <v>45671.65212962963</v>
      </c>
    </row>
    <row r="18112">
      <c r="A18112" t="inlineStr">
        <is>
          <t>Deleted:Portable Zero Air Generator - 14084</t>
        </is>
      </c>
      <c r="B18112" t="inlineStr">
        <is>
          <t>Deleted:AE005820170526001B017861</t>
        </is>
      </c>
      <c r="C18112" t="inlineStr">
        <is>
          <t>Deleted:14084</t>
        </is>
      </c>
      <c r="D18112" t="inlineStr">
        <is>
          <t>Deleted:AE005820170526001B017861</t>
        </is>
      </c>
      <c r="F18112" t="inlineStr">
        <is>
          <t>Portable Zero Air Generator</t>
        </is>
      </c>
      <c r="G18112" t="inlineStr">
        <is>
          <t>Default</t>
        </is>
      </c>
      <c r="H18112" t="inlineStr">
        <is>
          <t>0 Days 0 Hours</t>
        </is>
      </c>
      <c r="I18112" s="3" t="n">
        <v>44260.71371527778</v>
      </c>
    </row>
    <row r="18113">
      <c r="A18113" t="inlineStr">
        <is>
          <t>Deleted:Portable Zero Air Generator - 14085</t>
        </is>
      </c>
      <c r="B18113" t="inlineStr">
        <is>
          <t>Deleted:AE005820170526001B017862</t>
        </is>
      </c>
      <c r="C18113" t="inlineStr">
        <is>
          <t>Deleted:14085</t>
        </is>
      </c>
      <c r="D18113" t="inlineStr">
        <is>
          <t>Deleted:AE005820170526001B017862</t>
        </is>
      </c>
      <c r="F18113" t="inlineStr">
        <is>
          <t>Portable Zero Air Generator</t>
        </is>
      </c>
      <c r="G18113" t="inlineStr">
        <is>
          <t>Default</t>
        </is>
      </c>
      <c r="H18113" t="inlineStr">
        <is>
          <t>0 Days 0 Hours</t>
        </is>
      </c>
      <c r="I18113" s="3" t="n">
        <v>44260.71371527778</v>
      </c>
    </row>
    <row r="18114">
      <c r="A18114" t="inlineStr">
        <is>
          <t>Deleted:Portable Zero Air Generator - 14086</t>
        </is>
      </c>
      <c r="B18114" t="inlineStr">
        <is>
          <t>Deleted:AE005820170526001B017863</t>
        </is>
      </c>
      <c r="C18114" t="inlineStr">
        <is>
          <t>Deleted:14086</t>
        </is>
      </c>
      <c r="D18114" t="inlineStr">
        <is>
          <t>Deleted:AE005820170526001B017863</t>
        </is>
      </c>
      <c r="F18114" t="inlineStr">
        <is>
          <t>Portable Zero Air Generator</t>
        </is>
      </c>
      <c r="G18114" t="inlineStr">
        <is>
          <t>Default</t>
        </is>
      </c>
      <c r="H18114" t="inlineStr">
        <is>
          <t>0 Days 0 Hours</t>
        </is>
      </c>
      <c r="I18114" s="3" t="n">
        <v>44260.71371527778</v>
      </c>
    </row>
    <row r="18115">
      <c r="A18115" t="inlineStr">
        <is>
          <t>Portable Zero Air Generator - 14084</t>
        </is>
      </c>
      <c r="B18115" t="inlineStr">
        <is>
          <t>AE005820170526001B017861</t>
        </is>
      </c>
      <c r="C18115" t="inlineStr">
        <is>
          <t>14084</t>
        </is>
      </c>
      <c r="D18115" t="inlineStr">
        <is>
          <t>AE005820170526001B017861</t>
        </is>
      </c>
      <c r="F18115" t="inlineStr">
        <is>
          <t>Portable Zero Air Generator</t>
        </is>
      </c>
      <c r="G18115" t="inlineStr">
        <is>
          <t>1927 13th street-sacramento -95811</t>
        </is>
      </c>
      <c r="H18115" t="inlineStr">
        <is>
          <t>1410 Days 22 Hours</t>
        </is>
      </c>
      <c r="I18115" s="3" t="n">
        <v>45671.65212962963</v>
      </c>
    </row>
    <row r="18116">
      <c r="A18116" t="inlineStr">
        <is>
          <t>Portable Zero Air Generator - 14085</t>
        </is>
      </c>
      <c r="B18116" t="inlineStr">
        <is>
          <t>AE005820170526001B017862</t>
        </is>
      </c>
      <c r="C18116" t="inlineStr">
        <is>
          <t>14085</t>
        </is>
      </c>
      <c r="D18116" t="inlineStr">
        <is>
          <t>AE005820170526001B017862</t>
        </is>
      </c>
      <c r="F18116" t="inlineStr">
        <is>
          <t>Portable Zero Air Generator</t>
        </is>
      </c>
      <c r="G18116" t="inlineStr">
        <is>
          <t>1927 13th street-sacramento -95811</t>
        </is>
      </c>
      <c r="H18116" t="inlineStr">
        <is>
          <t>1410 Days 22 Hours</t>
        </is>
      </c>
      <c r="I18116" s="3" t="n">
        <v>45671.65212962963</v>
      </c>
    </row>
    <row r="18117">
      <c r="A18117" t="inlineStr">
        <is>
          <t>Portable Zero Air Generator - 14086</t>
        </is>
      </c>
      <c r="B18117" t="inlineStr">
        <is>
          <t>AE005820170526001B017863</t>
        </is>
      </c>
      <c r="C18117" t="inlineStr">
        <is>
          <t>14086</t>
        </is>
      </c>
      <c r="D18117" t="inlineStr">
        <is>
          <t>AE005820170526001B017863</t>
        </is>
      </c>
      <c r="F18117" t="inlineStr">
        <is>
          <t>Portable Zero Air Generator</t>
        </is>
      </c>
      <c r="G18117" t="inlineStr">
        <is>
          <t>1927 13th street-sacramento -95811</t>
        </is>
      </c>
      <c r="H18117" t="inlineStr">
        <is>
          <t>1410 Days 22 Hours</t>
        </is>
      </c>
      <c r="I18117" s="3" t="n">
        <v>45671.65212962963</v>
      </c>
    </row>
    <row r="18118">
      <c r="A18118" t="inlineStr">
        <is>
          <t>Surface Book 3 - 17895</t>
        </is>
      </c>
      <c r="B18118" t="inlineStr">
        <is>
          <t>C013MC0QV7011F02DUO</t>
        </is>
      </c>
      <c r="C18118" t="inlineStr">
        <is>
          <t>17895</t>
        </is>
      </c>
      <c r="D18118" t="inlineStr">
        <is>
          <t>C013MC0QV7011F02DUO</t>
        </is>
      </c>
      <c r="F18118" t="inlineStr">
        <is>
          <t>Surface Book 3</t>
        </is>
      </c>
      <c r="G18118" t="inlineStr">
        <is>
          <t>1927 13th street-sacramento -95811</t>
        </is>
      </c>
      <c r="H18118" t="inlineStr">
        <is>
          <t>1393 Days 22 Hours</t>
        </is>
      </c>
      <c r="I18118" s="3" t="n">
        <v>45671.65212962963</v>
      </c>
    </row>
    <row r="18119">
      <c r="A18119" t="inlineStr">
        <is>
          <t>Surface Book 3 - 17896</t>
        </is>
      </c>
      <c r="B18119" t="inlineStr">
        <is>
          <t>C013MC0QV7011F02DU1</t>
        </is>
      </c>
      <c r="C18119" t="inlineStr">
        <is>
          <t>17896</t>
        </is>
      </c>
      <c r="D18119" t="inlineStr">
        <is>
          <t>C013MC0QV7011F02DU1</t>
        </is>
      </c>
      <c r="F18119" t="inlineStr">
        <is>
          <t>Surface Book 3</t>
        </is>
      </c>
      <c r="G18119" t="inlineStr">
        <is>
          <t>1927 13th street-sacramento -95811</t>
        </is>
      </c>
      <c r="H18119" t="inlineStr">
        <is>
          <t>1393 Days 22 Hours</t>
        </is>
      </c>
      <c r="I18119" s="3" t="n">
        <v>45671.65212962963</v>
      </c>
    </row>
    <row r="18120">
      <c r="A18120" t="inlineStr">
        <is>
          <t>Hard Drive Duplicator - 17897</t>
        </is>
      </c>
      <c r="B18120" t="inlineStr">
        <is>
          <t>C013MC0QV7011F02DU2</t>
        </is>
      </c>
      <c r="C18120" t="inlineStr">
        <is>
          <t>17897</t>
        </is>
      </c>
      <c r="D18120" t="inlineStr">
        <is>
          <t>C013MC0QV7011F02DU2</t>
        </is>
      </c>
      <c r="F18120" t="inlineStr">
        <is>
          <t>Hard Drive Duplicator</t>
        </is>
      </c>
      <c r="G18120" t="inlineStr">
        <is>
          <t>1927 13th street-sacramento -95811</t>
        </is>
      </c>
      <c r="H18120" t="inlineStr">
        <is>
          <t>1393 Days 22 Hours</t>
        </is>
      </c>
      <c r="I18120" s="3" t="n">
        <v>45671.65212962963</v>
      </c>
    </row>
    <row r="18121">
      <c r="A18121" t="inlineStr">
        <is>
          <t>SURVEY - Hard Drive Duplicator - 17898</t>
        </is>
      </c>
      <c r="B18121" t="inlineStr">
        <is>
          <t>C013MC0QV7011F02DU3</t>
        </is>
      </c>
      <c r="C18121" t="inlineStr">
        <is>
          <t>17898</t>
        </is>
      </c>
      <c r="D18121" t="inlineStr">
        <is>
          <t>C013MC0QV7011F02DU3</t>
        </is>
      </c>
      <c r="F18121" t="inlineStr">
        <is>
          <t>Hard Drive Duplicator</t>
        </is>
      </c>
      <c r="G18121" t="inlineStr">
        <is>
          <t>1927 13th street-sacramento -95811</t>
        </is>
      </c>
      <c r="H18121" t="inlineStr">
        <is>
          <t>1393 Days 22 Hours</t>
        </is>
      </c>
      <c r="I18121" s="3" t="n">
        <v>45671.65212962963</v>
      </c>
    </row>
    <row r="18122">
      <c r="A18122" t="inlineStr">
        <is>
          <t>SURVEYED - Analyzer</t>
        </is>
      </c>
      <c r="C18122" t="inlineStr">
        <is>
          <t>20092698</t>
        </is>
      </c>
      <c r="F18122" t="inlineStr">
        <is>
          <t>03 Analyzer</t>
        </is>
      </c>
      <c r="G18122" t="inlineStr">
        <is>
          <t>1927 13th street-sacramento -95811</t>
        </is>
      </c>
      <c r="H18122" t="inlineStr">
        <is>
          <t>1391 Days 22 Hours</t>
        </is>
      </c>
      <c r="I18122" s="3" t="n">
        <v>45671.65212962963</v>
      </c>
    </row>
    <row r="18123">
      <c r="A18123" t="inlineStr">
        <is>
          <t>SURVEYED - Analyzer</t>
        </is>
      </c>
      <c r="C18123" t="inlineStr">
        <is>
          <t>20060140</t>
        </is>
      </c>
      <c r="F18123" t="inlineStr">
        <is>
          <t>Analyzer</t>
        </is>
      </c>
      <c r="G18123" t="inlineStr">
        <is>
          <t>1927 13th street-sacramento -95811</t>
        </is>
      </c>
      <c r="H18123" t="inlineStr">
        <is>
          <t>1391 Days 22 Hours</t>
        </is>
      </c>
      <c r="I18123" s="3" t="n">
        <v>45671.65212962963</v>
      </c>
    </row>
    <row r="18124">
      <c r="A18124" t="inlineStr">
        <is>
          <t>SURVEYED - Analyzer</t>
        </is>
      </c>
      <c r="C18124" t="inlineStr">
        <is>
          <t>20092697</t>
        </is>
      </c>
      <c r="F18124" t="inlineStr">
        <is>
          <t>Analyzer</t>
        </is>
      </c>
      <c r="G18124" t="inlineStr">
        <is>
          <t>1927 13th street-sacramento -95811</t>
        </is>
      </c>
      <c r="H18124" t="inlineStr">
        <is>
          <t>1391 Days 22 Hours</t>
        </is>
      </c>
      <c r="I18124" s="3" t="n">
        <v>45671.65212962963</v>
      </c>
    </row>
    <row r="18125">
      <c r="A18125" t="inlineStr">
        <is>
          <t>SURVEYED - Analyzer</t>
        </is>
      </c>
      <c r="C18125" t="inlineStr">
        <is>
          <t>20082137</t>
        </is>
      </c>
      <c r="F18125" t="inlineStr">
        <is>
          <t>03 Analyzer</t>
        </is>
      </c>
      <c r="G18125" t="inlineStr">
        <is>
          <t>1927 13th street-sacramento -95811</t>
        </is>
      </c>
      <c r="H18125" t="inlineStr">
        <is>
          <t>1391 Days 20 Hours</t>
        </is>
      </c>
      <c r="I18125" s="3" t="n">
        <v>45671.65212962963</v>
      </c>
    </row>
    <row r="18126">
      <c r="A18126" t="inlineStr">
        <is>
          <t>SURVEYED - PM 1020</t>
        </is>
      </c>
      <c r="C18126" t="inlineStr">
        <is>
          <t>20092616</t>
        </is>
      </c>
      <c r="F18126" t="inlineStr">
        <is>
          <t>Bam 1020</t>
        </is>
      </c>
      <c r="G18126" t="inlineStr">
        <is>
          <t>1927 13th street-sacramento -95811</t>
        </is>
      </c>
      <c r="H18126" t="inlineStr">
        <is>
          <t>1391 Days 19 Hours</t>
        </is>
      </c>
      <c r="I18126" s="3" t="n">
        <v>45671.65212962963</v>
      </c>
    </row>
    <row r="18127">
      <c r="A18127" t="inlineStr">
        <is>
          <t>SURVEYED - BAM 1020</t>
        </is>
      </c>
      <c r="C18127" t="inlineStr">
        <is>
          <t>20112143</t>
        </is>
      </c>
      <c r="F18127" t="inlineStr">
        <is>
          <t>Bam 1020</t>
        </is>
      </c>
      <c r="G18127" t="inlineStr">
        <is>
          <t>1927 13th street-sacramento -95811</t>
        </is>
      </c>
      <c r="H18127" t="inlineStr">
        <is>
          <t>1391 Days 19 Hours</t>
        </is>
      </c>
      <c r="I18127" s="3" t="n">
        <v>45671.65212962963</v>
      </c>
    </row>
    <row r="18128">
      <c r="A18128" t="inlineStr">
        <is>
          <t>SURVEYED - Meteorological Sensor</t>
        </is>
      </c>
      <c r="C18128" t="inlineStr">
        <is>
          <t>20121664</t>
        </is>
      </c>
      <c r="F18128" t="inlineStr">
        <is>
          <t>Wind Sensor</t>
        </is>
      </c>
      <c r="G18128" t="inlineStr">
        <is>
          <t>1927 13th street-sacramento -95811</t>
        </is>
      </c>
      <c r="H18128" t="inlineStr">
        <is>
          <t>1391 Days 19 Hours</t>
        </is>
      </c>
      <c r="I18128" s="3" t="n">
        <v>45671.65212962963</v>
      </c>
    </row>
    <row r="18129">
      <c r="A18129" t="inlineStr">
        <is>
          <t>Diagnostic Tool - 17899</t>
        </is>
      </c>
      <c r="B18129" t="inlineStr">
        <is>
          <t>C013MC0QV7011F02DU4</t>
        </is>
      </c>
      <c r="C18129" t="inlineStr">
        <is>
          <t>17899</t>
        </is>
      </c>
      <c r="D18129" t="inlineStr">
        <is>
          <t>C013MC0QV7011F02DU4</t>
        </is>
      </c>
      <c r="F18129" t="inlineStr">
        <is>
          <t>Diagnostic Tool</t>
        </is>
      </c>
      <c r="G18129" t="inlineStr">
        <is>
          <t>1927 13th street-sacramento -95811</t>
        </is>
      </c>
      <c r="H18129" t="inlineStr">
        <is>
          <t>1379 Days 20 Hours</t>
        </is>
      </c>
      <c r="I18129" s="3" t="n">
        <v>45671.65212962963</v>
      </c>
    </row>
    <row r="18130">
      <c r="A18130" t="inlineStr">
        <is>
          <t>Spectrometer - 18023</t>
        </is>
      </c>
      <c r="B18130" t="inlineStr">
        <is>
          <t>AE005820170526001B021023</t>
        </is>
      </c>
      <c r="C18130" t="inlineStr">
        <is>
          <t>18023</t>
        </is>
      </c>
      <c r="D18130" t="inlineStr">
        <is>
          <t>AE005820170526001B021023</t>
        </is>
      </c>
      <c r="F18130" t="inlineStr">
        <is>
          <t>Spectrometer</t>
        </is>
      </c>
      <c r="G18130" t="inlineStr">
        <is>
          <t>1927 13th street-sacramento -95811</t>
        </is>
      </c>
      <c r="H18130" t="inlineStr">
        <is>
          <t>1379 Days 20 Hours</t>
        </is>
      </c>
      <c r="I18130" s="3" t="n">
        <v>45671.65212962963</v>
      </c>
    </row>
    <row r="18131">
      <c r="A18131" t="inlineStr">
        <is>
          <t>Portable Zero Air Generator - 14087</t>
        </is>
      </c>
      <c r="B18131" t="inlineStr">
        <is>
          <t>AE005820170526001B017864</t>
        </is>
      </c>
      <c r="C18131" t="inlineStr">
        <is>
          <t>14087</t>
        </is>
      </c>
      <c r="D18131" t="inlineStr">
        <is>
          <t>AE005820170526001B017864</t>
        </is>
      </c>
      <c r="F18131" t="inlineStr">
        <is>
          <t>Portable Zero Air Generator</t>
        </is>
      </c>
      <c r="G18131" t="inlineStr">
        <is>
          <t>1927 13th street-sacramento -95811</t>
        </is>
      </c>
      <c r="H18131" t="inlineStr">
        <is>
          <t>1370 Days 22 Hours</t>
        </is>
      </c>
      <c r="I18131" s="3" t="n">
        <v>45671.65212962963</v>
      </c>
    </row>
    <row r="18132">
      <c r="A18132" t="inlineStr">
        <is>
          <t>Portable ozone calibrator - 14088</t>
        </is>
      </c>
      <c r="B18132" t="inlineStr">
        <is>
          <t>AE005820170526001B017865</t>
        </is>
      </c>
      <c r="C18132" t="inlineStr">
        <is>
          <t>14088</t>
        </is>
      </c>
      <c r="D18132" t="inlineStr">
        <is>
          <t>AE005820170526001B017865</t>
        </is>
      </c>
      <c r="F18132" t="inlineStr">
        <is>
          <t>Portable ozone calibrator</t>
        </is>
      </c>
      <c r="G18132" t="inlineStr">
        <is>
          <t>1927 13th street-sacramento -95811</t>
        </is>
      </c>
      <c r="H18132" t="inlineStr">
        <is>
          <t>1370 Days 22 Hours</t>
        </is>
      </c>
      <c r="I18132" s="3" t="n">
        <v>45671.65212962963</v>
      </c>
    </row>
    <row r="18133">
      <c r="A18133" t="inlineStr">
        <is>
          <t>Portable ozone calibrator - 14089</t>
        </is>
      </c>
      <c r="B18133" t="inlineStr">
        <is>
          <t>AE005820170526001B017866</t>
        </is>
      </c>
      <c r="C18133" t="inlineStr">
        <is>
          <t>14089</t>
        </is>
      </c>
      <c r="D18133" t="inlineStr">
        <is>
          <t>AE005820170526001B017866</t>
        </is>
      </c>
      <c r="F18133" t="inlineStr">
        <is>
          <t>Portable ozone calibrator</t>
        </is>
      </c>
      <c r="G18133" t="inlineStr">
        <is>
          <t>1927 13th street-sacramento -95811</t>
        </is>
      </c>
      <c r="H18133" t="inlineStr">
        <is>
          <t>1370 Days 22 Hours</t>
        </is>
      </c>
      <c r="I18133" s="3" t="n">
        <v>45671.65212962963</v>
      </c>
    </row>
    <row r="18134">
      <c r="A18134" t="inlineStr">
        <is>
          <t>Air Purifier - 17913</t>
        </is>
      </c>
      <c r="B18134" t="inlineStr">
        <is>
          <t>C01M4C0QV7011F02DV8</t>
        </is>
      </c>
      <c r="C18134" t="inlineStr">
        <is>
          <t>17913</t>
        </is>
      </c>
      <c r="D18134" t="inlineStr">
        <is>
          <t>C01M4C0QV7011F02DV8</t>
        </is>
      </c>
      <c r="F18134" t="inlineStr">
        <is>
          <t>Air Purifier</t>
        </is>
      </c>
      <c r="G18134" t="inlineStr">
        <is>
          <t>1927 13th street-sacramento -95811</t>
        </is>
      </c>
      <c r="H18134" t="inlineStr">
        <is>
          <t>1363 Days 21 Hours</t>
        </is>
      </c>
      <c r="I18134" s="3" t="n">
        <v>45671.65212962963</v>
      </c>
    </row>
    <row r="18135">
      <c r="A18135" t="inlineStr">
        <is>
          <t>Air Purifier - 17914</t>
        </is>
      </c>
      <c r="B18135" t="inlineStr">
        <is>
          <t>C01M4C0QV7011F02DV49</t>
        </is>
      </c>
      <c r="C18135" t="inlineStr">
        <is>
          <t>17914</t>
        </is>
      </c>
      <c r="D18135" t="inlineStr">
        <is>
          <t>C01M4C0QV7011F02DV9</t>
        </is>
      </c>
      <c r="F18135" t="inlineStr">
        <is>
          <t>Air Purifier</t>
        </is>
      </c>
      <c r="G18135" t="inlineStr">
        <is>
          <t>1927 13th street-sacramento -95811</t>
        </is>
      </c>
      <c r="H18135" t="inlineStr">
        <is>
          <t>1363 Days 21 Hours</t>
        </is>
      </c>
      <c r="I18135" s="3" t="n">
        <v>45671.65212962963</v>
      </c>
    </row>
    <row r="18136">
      <c r="A18136" t="inlineStr">
        <is>
          <t>Air Purifier - 17915</t>
        </is>
      </c>
      <c r="B18136" t="inlineStr">
        <is>
          <t>C01MC50QV7011F02DW0</t>
        </is>
      </c>
      <c r="C18136" t="inlineStr">
        <is>
          <t>17915</t>
        </is>
      </c>
      <c r="D18136" t="inlineStr">
        <is>
          <t>C01MC50QV7011F02DW0</t>
        </is>
      </c>
      <c r="F18136" t="inlineStr">
        <is>
          <t>Air Purifier</t>
        </is>
      </c>
      <c r="G18136" t="inlineStr">
        <is>
          <t>1927 13th street-sacramento -95811</t>
        </is>
      </c>
      <c r="H18136" t="inlineStr">
        <is>
          <t>1363 Days 21 Hours</t>
        </is>
      </c>
      <c r="I18136" s="3" t="n">
        <v>45671.65212962963</v>
      </c>
    </row>
    <row r="18137">
      <c r="A18137" t="inlineStr">
        <is>
          <t>Air Purifier - 17916</t>
        </is>
      </c>
      <c r="B18137" t="inlineStr">
        <is>
          <t>C01MC50QV7011F02DW1</t>
        </is>
      </c>
      <c r="C18137" t="inlineStr">
        <is>
          <t>17916</t>
        </is>
      </c>
      <c r="D18137" t="inlineStr">
        <is>
          <t>C01MC50QV7011F02DW1</t>
        </is>
      </c>
      <c r="F18137" t="inlineStr">
        <is>
          <t>Air Purifier</t>
        </is>
      </c>
      <c r="G18137" t="inlineStr">
        <is>
          <t>1927 13th street-sacramento -95811</t>
        </is>
      </c>
      <c r="H18137" t="inlineStr">
        <is>
          <t>1363 Days 21 Hours</t>
        </is>
      </c>
      <c r="I18137" s="3" t="n">
        <v>45671.65212962963</v>
      </c>
    </row>
    <row r="18138">
      <c r="A18138" t="inlineStr">
        <is>
          <t>Air Purifier - 17917</t>
        </is>
      </c>
      <c r="B18138" t="inlineStr">
        <is>
          <t>C01MC50QV7011F02DW2</t>
        </is>
      </c>
      <c r="C18138" t="inlineStr">
        <is>
          <t>17917</t>
        </is>
      </c>
      <c r="D18138" t="inlineStr">
        <is>
          <t>C01MC50QV7011F02DW2</t>
        </is>
      </c>
      <c r="F18138" t="inlineStr">
        <is>
          <t>Air Purifier</t>
        </is>
      </c>
      <c r="G18138" t="inlineStr">
        <is>
          <t>1927 13th street-sacramento -95811</t>
        </is>
      </c>
      <c r="H18138" t="inlineStr">
        <is>
          <t>1363 Days 21 Hours</t>
        </is>
      </c>
      <c r="I18138" s="3" t="n">
        <v>45671.65212962963</v>
      </c>
    </row>
    <row r="18139">
      <c r="A18139" t="inlineStr">
        <is>
          <t>Air Purifier - 17918</t>
        </is>
      </c>
      <c r="B18139" t="inlineStr">
        <is>
          <t>C01MC50QV7011F02DW3</t>
        </is>
      </c>
      <c r="C18139" t="inlineStr">
        <is>
          <t>17918</t>
        </is>
      </c>
      <c r="D18139" t="inlineStr">
        <is>
          <t>C01MC50QV7011F02DW3</t>
        </is>
      </c>
      <c r="F18139" t="inlineStr">
        <is>
          <t>Air Purifier</t>
        </is>
      </c>
      <c r="G18139" t="inlineStr">
        <is>
          <t>1927 13th street-sacramento -95811</t>
        </is>
      </c>
      <c r="H18139" t="inlineStr">
        <is>
          <t>1363 Days 21 Hours</t>
        </is>
      </c>
      <c r="I18139" s="3" t="n">
        <v>45671.65212962963</v>
      </c>
    </row>
    <row r="18140">
      <c r="A18140" t="inlineStr">
        <is>
          <t>Air Purifier - 17919</t>
        </is>
      </c>
      <c r="B18140" t="inlineStr">
        <is>
          <t>C01MC50QV7011F02DW4</t>
        </is>
      </c>
      <c r="C18140" t="inlineStr">
        <is>
          <t>17919</t>
        </is>
      </c>
      <c r="D18140" t="inlineStr">
        <is>
          <t>C01MC50QV7011F02DW4</t>
        </is>
      </c>
      <c r="F18140" t="inlineStr">
        <is>
          <t>Air Purifier</t>
        </is>
      </c>
      <c r="G18140" t="inlineStr">
        <is>
          <t>1927 13th street-sacramento -95811</t>
        </is>
      </c>
      <c r="H18140" t="inlineStr">
        <is>
          <t>1363 Days 21 Hours</t>
        </is>
      </c>
      <c r="I18140" s="3" t="n">
        <v>45671.65212962963</v>
      </c>
    </row>
    <row r="18141">
      <c r="A18141" t="inlineStr">
        <is>
          <t>Air Purifier - 17900</t>
        </is>
      </c>
      <c r="B18141" t="inlineStr">
        <is>
          <t>C013MC0QV7011F02DU5</t>
        </is>
      </c>
      <c r="C18141" t="inlineStr">
        <is>
          <t>17900</t>
        </is>
      </c>
      <c r="D18141" t="inlineStr">
        <is>
          <t>C013MC0QV7011F02DU5</t>
        </is>
      </c>
      <c r="F18141" t="inlineStr">
        <is>
          <t>Air Purifier</t>
        </is>
      </c>
      <c r="G18141" t="inlineStr">
        <is>
          <t>1927 13th street-sacramento -95811</t>
        </is>
      </c>
      <c r="H18141" t="inlineStr">
        <is>
          <t>1363 Days 21 Hours</t>
        </is>
      </c>
      <c r="I18141" s="3" t="n">
        <v>45671.65212962963</v>
      </c>
    </row>
    <row r="18142">
      <c r="A18142" t="inlineStr">
        <is>
          <t>Air Purifier - 17901</t>
        </is>
      </c>
      <c r="B18142" t="inlineStr">
        <is>
          <t>C013MC0QV7011F02DU6</t>
        </is>
      </c>
      <c r="C18142" t="inlineStr">
        <is>
          <t>17901</t>
        </is>
      </c>
      <c r="D18142" t="inlineStr">
        <is>
          <t>C013MC0QV7011F02DU6</t>
        </is>
      </c>
      <c r="F18142" t="inlineStr">
        <is>
          <t>Air Purifier</t>
        </is>
      </c>
      <c r="G18142" t="inlineStr">
        <is>
          <t>1927 13th street-sacramento -95811</t>
        </is>
      </c>
      <c r="H18142" t="inlineStr">
        <is>
          <t>1363 Days 21 Hours</t>
        </is>
      </c>
      <c r="I18142" s="3" t="n">
        <v>45671.65212962963</v>
      </c>
    </row>
    <row r="18143">
      <c r="A18143" t="inlineStr">
        <is>
          <t>Air Purifier - 17902</t>
        </is>
      </c>
      <c r="B18143" t="inlineStr">
        <is>
          <t>C013MC0QV7011F02DU7</t>
        </is>
      </c>
      <c r="C18143" t="inlineStr">
        <is>
          <t>17902</t>
        </is>
      </c>
      <c r="D18143" t="inlineStr">
        <is>
          <t>C013MC0QV7011F02DU7</t>
        </is>
      </c>
      <c r="F18143" t="inlineStr">
        <is>
          <t>Air Purifier</t>
        </is>
      </c>
      <c r="G18143" t="inlineStr">
        <is>
          <t>1927 13th street-sacramento -95811</t>
        </is>
      </c>
      <c r="H18143" t="inlineStr">
        <is>
          <t>1363 Days 21 Hours</t>
        </is>
      </c>
      <c r="I18143" s="3" t="n">
        <v>45671.65212962963</v>
      </c>
    </row>
    <row r="18144">
      <c r="A18144" t="inlineStr">
        <is>
          <t>Air Purifier - 17903</t>
        </is>
      </c>
      <c r="B18144" t="inlineStr">
        <is>
          <t>C013MC0QV7011F02DU8</t>
        </is>
      </c>
      <c r="C18144" t="inlineStr">
        <is>
          <t>17903</t>
        </is>
      </c>
      <c r="D18144" t="inlineStr">
        <is>
          <t>C013MC0QV7011F02DU8</t>
        </is>
      </c>
      <c r="F18144" t="inlineStr">
        <is>
          <t>Air Purifier</t>
        </is>
      </c>
      <c r="G18144" t="inlineStr">
        <is>
          <t>1927 13th street-sacramento -95811</t>
        </is>
      </c>
      <c r="H18144" t="inlineStr">
        <is>
          <t>1363 Days 21 Hours</t>
        </is>
      </c>
      <c r="I18144" s="3" t="n">
        <v>45671.65212962963</v>
      </c>
    </row>
    <row r="18145">
      <c r="A18145" t="inlineStr">
        <is>
          <t>Air Purifier - 17904</t>
        </is>
      </c>
      <c r="B18145" t="inlineStr">
        <is>
          <t>C013MC0QV7011F02DU9</t>
        </is>
      </c>
      <c r="C18145" t="inlineStr">
        <is>
          <t>17904</t>
        </is>
      </c>
      <c r="D18145" t="inlineStr">
        <is>
          <t>C013MC0QV7011F02DU9</t>
        </is>
      </c>
      <c r="F18145" t="inlineStr">
        <is>
          <t>Air Purifier</t>
        </is>
      </c>
      <c r="G18145" t="inlineStr">
        <is>
          <t>1927 13th street-sacramento -95811</t>
        </is>
      </c>
      <c r="H18145" t="inlineStr">
        <is>
          <t>1363 Days 21 Hours</t>
        </is>
      </c>
      <c r="I18145" s="3" t="n">
        <v>45671.65212962963</v>
      </c>
    </row>
    <row r="18146">
      <c r="A18146" t="inlineStr">
        <is>
          <t>Air Purifier - 17905</t>
        </is>
      </c>
      <c r="B18146" t="inlineStr">
        <is>
          <t>C01M4C0QV7011F02DV0</t>
        </is>
      </c>
      <c r="C18146" t="inlineStr">
        <is>
          <t>17905</t>
        </is>
      </c>
      <c r="D18146" t="inlineStr">
        <is>
          <t>C01M4C0QV7011F02DV0</t>
        </is>
      </c>
      <c r="F18146" t="inlineStr">
        <is>
          <t>Air Purifier</t>
        </is>
      </c>
      <c r="G18146" t="inlineStr">
        <is>
          <t>1927 13th street-sacramento -95811</t>
        </is>
      </c>
      <c r="H18146" t="inlineStr">
        <is>
          <t>1363 Days 21 Hours</t>
        </is>
      </c>
      <c r="I18146" s="3" t="n">
        <v>45671.65212962963</v>
      </c>
    </row>
    <row r="18147">
      <c r="A18147" t="inlineStr">
        <is>
          <t>Air Purifier - 17906</t>
        </is>
      </c>
      <c r="B18147" t="inlineStr">
        <is>
          <t>C01M4C0QV7011F02DV1</t>
        </is>
      </c>
      <c r="C18147" t="inlineStr">
        <is>
          <t>17906</t>
        </is>
      </c>
      <c r="D18147" t="inlineStr">
        <is>
          <t>C01M4C0QV7011F02DV1</t>
        </is>
      </c>
      <c r="F18147" t="inlineStr">
        <is>
          <t>Air Purifier</t>
        </is>
      </c>
      <c r="G18147" t="inlineStr">
        <is>
          <t>1927 13th street-sacramento -95811</t>
        </is>
      </c>
      <c r="H18147" t="inlineStr">
        <is>
          <t>1363 Days 21 Hours</t>
        </is>
      </c>
      <c r="I18147" s="3" t="n">
        <v>45671.65212962963</v>
      </c>
    </row>
    <row r="18148">
      <c r="A18148" t="inlineStr">
        <is>
          <t>Air Purifier - 17907</t>
        </is>
      </c>
      <c r="B18148" t="inlineStr">
        <is>
          <t>C01M4C0QV7011F02DV2</t>
        </is>
      </c>
      <c r="C18148" t="inlineStr">
        <is>
          <t>17907</t>
        </is>
      </c>
      <c r="D18148" t="inlineStr">
        <is>
          <t>C01M4C0QV7011F02DV2</t>
        </is>
      </c>
      <c r="F18148" t="inlineStr">
        <is>
          <t>Air Purifier</t>
        </is>
      </c>
      <c r="G18148" t="inlineStr">
        <is>
          <t>1927 13th street-sacramento -95811</t>
        </is>
      </c>
      <c r="H18148" t="inlineStr">
        <is>
          <t>1363 Days 21 Hours</t>
        </is>
      </c>
      <c r="I18148" s="3" t="n">
        <v>45671.65212962963</v>
      </c>
    </row>
    <row r="18149">
      <c r="A18149" t="inlineStr">
        <is>
          <t>Air Purifier - 17908</t>
        </is>
      </c>
      <c r="B18149" t="inlineStr">
        <is>
          <t>C01M4C0QV7011F02DV3</t>
        </is>
      </c>
      <c r="C18149" t="inlineStr">
        <is>
          <t>17908</t>
        </is>
      </c>
      <c r="D18149" t="inlineStr">
        <is>
          <t>C01M4C0QV7011F02DV3</t>
        </is>
      </c>
      <c r="F18149" t="inlineStr">
        <is>
          <t>Air Purifier</t>
        </is>
      </c>
      <c r="G18149" t="inlineStr">
        <is>
          <t>1927 13th street-sacramento -95811</t>
        </is>
      </c>
      <c r="H18149" t="inlineStr">
        <is>
          <t>1363 Days 21 Hours</t>
        </is>
      </c>
      <c r="I18149" s="3" t="n">
        <v>45671.65212962963</v>
      </c>
    </row>
    <row r="18150">
      <c r="A18150" t="inlineStr">
        <is>
          <t>Air Purifier - 17909</t>
        </is>
      </c>
      <c r="B18150" t="inlineStr">
        <is>
          <t>C01M4C0QV7011F02DV4</t>
        </is>
      </c>
      <c r="C18150" t="inlineStr">
        <is>
          <t>17909</t>
        </is>
      </c>
      <c r="D18150" t="inlineStr">
        <is>
          <t>C01M4C0QV7011F02DV4</t>
        </is>
      </c>
      <c r="F18150" t="inlineStr">
        <is>
          <t>Air Purifier</t>
        </is>
      </c>
      <c r="G18150" t="inlineStr">
        <is>
          <t>1927 13th street-sacramento -95811</t>
        </is>
      </c>
      <c r="H18150" t="inlineStr">
        <is>
          <t>1363 Days 21 Hours</t>
        </is>
      </c>
      <c r="I18150" s="3" t="n">
        <v>45671.65212962963</v>
      </c>
    </row>
    <row r="18151">
      <c r="A18151" t="inlineStr">
        <is>
          <t>Air Purifier - 17910</t>
        </is>
      </c>
      <c r="B18151" t="inlineStr">
        <is>
          <t>C01M4C0QV7011F02DV45</t>
        </is>
      </c>
      <c r="C18151" t="inlineStr">
        <is>
          <t>17910</t>
        </is>
      </c>
      <c r="D18151" t="inlineStr">
        <is>
          <t>C01M4C0QV7011F02DV45</t>
        </is>
      </c>
      <c r="F18151" t="inlineStr">
        <is>
          <t>Air Purifier</t>
        </is>
      </c>
      <c r="G18151" t="inlineStr">
        <is>
          <t>1927 13th street-sacramento -95811</t>
        </is>
      </c>
      <c r="H18151" t="inlineStr">
        <is>
          <t>1363 Days 21 Hours</t>
        </is>
      </c>
      <c r="I18151" s="3" t="n">
        <v>45671.65212962963</v>
      </c>
    </row>
    <row r="18152">
      <c r="A18152" t="inlineStr">
        <is>
          <t>Air Purifier - 17911</t>
        </is>
      </c>
      <c r="B18152" t="inlineStr">
        <is>
          <t>C01M4C0QV7011F02DV46</t>
        </is>
      </c>
      <c r="C18152" t="inlineStr">
        <is>
          <t>17911</t>
        </is>
      </c>
      <c r="D18152" t="inlineStr">
        <is>
          <t>C01M4C0QV7011F02DV46</t>
        </is>
      </c>
      <c r="F18152" t="inlineStr">
        <is>
          <t>Air Purifier</t>
        </is>
      </c>
      <c r="G18152" t="inlineStr">
        <is>
          <t>1927 13th street-sacramento -95811</t>
        </is>
      </c>
      <c r="H18152" t="inlineStr">
        <is>
          <t>1363 Days 21 Hours</t>
        </is>
      </c>
      <c r="I18152" s="3" t="n">
        <v>45671.65212962963</v>
      </c>
    </row>
    <row r="18153">
      <c r="A18153" t="inlineStr">
        <is>
          <t>Air Purifier - 17912</t>
        </is>
      </c>
      <c r="B18153" t="inlineStr">
        <is>
          <t>C01M4C0QV7011F02DV7</t>
        </is>
      </c>
      <c r="C18153" t="inlineStr">
        <is>
          <t>17912</t>
        </is>
      </c>
      <c r="D18153" t="inlineStr">
        <is>
          <t>C01M4C0QV7011F02DV7</t>
        </is>
      </c>
      <c r="F18153" t="inlineStr">
        <is>
          <t>Air Purifier</t>
        </is>
      </c>
      <c r="G18153" t="inlineStr">
        <is>
          <t>1927 13th street-sacramento -95811</t>
        </is>
      </c>
      <c r="H18153" t="inlineStr">
        <is>
          <t>1363 Days 21 Hours</t>
        </is>
      </c>
      <c r="I18153" s="3" t="n">
        <v>45671.65212962963</v>
      </c>
    </row>
    <row r="18154">
      <c r="A18154" t="inlineStr">
        <is>
          <t>Windows 10 Pro Laptop - 17920</t>
        </is>
      </c>
      <c r="B18154" t="inlineStr">
        <is>
          <t>C01MC50QV7011F02DW5</t>
        </is>
      </c>
      <c r="C18154" t="inlineStr">
        <is>
          <t>17920</t>
        </is>
      </c>
      <c r="D18154" t="inlineStr">
        <is>
          <t>C01MC50QV7011F02DW5</t>
        </is>
      </c>
      <c r="F18154" t="inlineStr">
        <is>
          <t>Windows 10 Pro Laptop</t>
        </is>
      </c>
      <c r="G18154" t="inlineStr">
        <is>
          <t>1927 13th street-sacramento -95811</t>
        </is>
      </c>
      <c r="H18154" t="inlineStr">
        <is>
          <t>1351 Days 20 Hours</t>
        </is>
      </c>
      <c r="I18154" s="3" t="n">
        <v>45671.65212962963</v>
      </c>
    </row>
    <row r="18155">
      <c r="A18155" t="inlineStr">
        <is>
          <t>Skylake/Kabylake U-series Processor - 17925</t>
        </is>
      </c>
      <c r="B18155" t="inlineStr">
        <is>
          <t>C01MC06QV7011F02DX0</t>
        </is>
      </c>
      <c r="C18155" t="inlineStr">
        <is>
          <t>17925</t>
        </is>
      </c>
      <c r="D18155" t="inlineStr">
        <is>
          <t>C01MC06QV7011F02DX0</t>
        </is>
      </c>
      <c r="F18155" t="inlineStr">
        <is>
          <t>Skylake/Kabylake U-series Processor</t>
        </is>
      </c>
      <c r="G18155" t="inlineStr">
        <is>
          <t>1927 13th street-sacramento -95811</t>
        </is>
      </c>
      <c r="H18155" t="inlineStr">
        <is>
          <t>1351 Days 20 Hours</t>
        </is>
      </c>
      <c r="I18155" s="3" t="n">
        <v>45671.65212962963</v>
      </c>
    </row>
    <row r="18156">
      <c r="A18156" t="inlineStr">
        <is>
          <t>Desktop - 17921</t>
        </is>
      </c>
      <c r="B18156" t="inlineStr">
        <is>
          <t>C01MC50QV7011F02DW6</t>
        </is>
      </c>
      <c r="C18156" t="inlineStr">
        <is>
          <t>17921</t>
        </is>
      </c>
      <c r="D18156" t="inlineStr">
        <is>
          <t>C01MC50QV7011F02DW6</t>
        </is>
      </c>
      <c r="F18156" t="inlineStr">
        <is>
          <t>Desktop</t>
        </is>
      </c>
      <c r="G18156" t="inlineStr">
        <is>
          <t>1927 13th street-sacramento -95811</t>
        </is>
      </c>
      <c r="H18156" t="inlineStr">
        <is>
          <t>1351 Days 20 Hours</t>
        </is>
      </c>
      <c r="I18156" s="3" t="n">
        <v>45671.65212962963</v>
      </c>
    </row>
    <row r="18157">
      <c r="A18157" t="inlineStr">
        <is>
          <t>Skylake/Kabylake U-series Processor - 17922</t>
        </is>
      </c>
      <c r="B18157" t="inlineStr">
        <is>
          <t>C01MC50QV7011F02DW7</t>
        </is>
      </c>
      <c r="C18157" t="inlineStr">
        <is>
          <t>17922</t>
        </is>
      </c>
      <c r="D18157" t="inlineStr">
        <is>
          <t>C01MC50QV7011F02DW7</t>
        </is>
      </c>
      <c r="F18157" t="inlineStr">
        <is>
          <t>Skylake/Kabylake U-series Processor</t>
        </is>
      </c>
      <c r="G18157" t="inlineStr">
        <is>
          <t>1927 13th street-sacramento -95811</t>
        </is>
      </c>
      <c r="H18157" t="inlineStr">
        <is>
          <t>1351 Days 20 Hours</t>
        </is>
      </c>
      <c r="I18157" s="3" t="n">
        <v>45671.65212962963</v>
      </c>
    </row>
    <row r="18158">
      <c r="A18158" t="inlineStr">
        <is>
          <t>Skylake/Kabylake U-series Processor - 17923</t>
        </is>
      </c>
      <c r="B18158" t="inlineStr">
        <is>
          <t>C01MC50QV7011F02DW8</t>
        </is>
      </c>
      <c r="C18158" t="inlineStr">
        <is>
          <t>17923</t>
        </is>
      </c>
      <c r="D18158" t="inlineStr">
        <is>
          <t>C01MC50QV7011F02DW8</t>
        </is>
      </c>
      <c r="F18158" t="inlineStr">
        <is>
          <t>Skylake/Kabylake U-series Processor</t>
        </is>
      </c>
      <c r="G18158" t="inlineStr">
        <is>
          <t>1927 13th street-sacramento -95811</t>
        </is>
      </c>
      <c r="H18158" t="inlineStr">
        <is>
          <t>1351 Days 20 Hours</t>
        </is>
      </c>
      <c r="I18158" s="3" t="n">
        <v>45671.65212962963</v>
      </c>
    </row>
    <row r="18159">
      <c r="A18159" t="inlineStr">
        <is>
          <t>Skylake/Kabylake U-series Processor - 17924</t>
        </is>
      </c>
      <c r="B18159" t="inlineStr">
        <is>
          <t>C01MC50QV7011F02DW9</t>
        </is>
      </c>
      <c r="C18159" t="inlineStr">
        <is>
          <t>17924</t>
        </is>
      </c>
      <c r="D18159" t="inlineStr">
        <is>
          <t>C01MC50QV7011F02DW9</t>
        </is>
      </c>
      <c r="F18159" t="inlineStr">
        <is>
          <t>Skylake/Kabylake U-series Processor</t>
        </is>
      </c>
      <c r="G18159" t="inlineStr">
        <is>
          <t>1927 13th street-sacramento -95811</t>
        </is>
      </c>
      <c r="H18159" t="inlineStr">
        <is>
          <t>1351 Days 20 Hours</t>
        </is>
      </c>
      <c r="I18159" s="3" t="n">
        <v>45671.65212962963</v>
      </c>
    </row>
    <row r="18160">
      <c r="A18160" t="inlineStr">
        <is>
          <t>CONDENSATION PARTICLE COUNTER - 17926</t>
        </is>
      </c>
      <c r="B18160" t="inlineStr">
        <is>
          <t>C01MC06QV7011F02DX1</t>
        </is>
      </c>
      <c r="C18160" t="inlineStr">
        <is>
          <t>17926</t>
        </is>
      </c>
      <c r="D18160" t="inlineStr">
        <is>
          <t>C01MC06QV7011F02DX1</t>
        </is>
      </c>
      <c r="F18160" t="inlineStr">
        <is>
          <t>CONDENSATION PARTICLE COUNTER</t>
        </is>
      </c>
      <c r="G18160" t="inlineStr">
        <is>
          <t>1927 13th street-sacramento -95811</t>
        </is>
      </c>
      <c r="H18160" t="inlineStr">
        <is>
          <t>1351 Days 19 Hours</t>
        </is>
      </c>
      <c r="I18160" s="3" t="n">
        <v>45671.65212962963</v>
      </c>
    </row>
    <row r="18161">
      <c r="A18161" t="inlineStr">
        <is>
          <t>Galaxy Tab A7 - 17928</t>
        </is>
      </c>
      <c r="B18161" t="inlineStr">
        <is>
          <t>C01MC06QV7011F02DX3</t>
        </is>
      </c>
      <c r="C18161" t="inlineStr">
        <is>
          <t>17928</t>
        </is>
      </c>
      <c r="D18161" t="inlineStr">
        <is>
          <t>C01MC06QV7011F02DX3</t>
        </is>
      </c>
      <c r="F18161" t="inlineStr">
        <is>
          <t>Galaxy Tab A7</t>
        </is>
      </c>
      <c r="G18161" t="inlineStr">
        <is>
          <t>1927 13th street-sacramento -95811</t>
        </is>
      </c>
      <c r="H18161" t="inlineStr">
        <is>
          <t>1351 Days 19 Hours</t>
        </is>
      </c>
      <c r="I18161" s="3" t="n">
        <v>45671.65212962963</v>
      </c>
    </row>
    <row r="18162">
      <c r="A18162" t="inlineStr">
        <is>
          <t>Galaxy Tab A7 - 17929</t>
        </is>
      </c>
      <c r="B18162" t="inlineStr">
        <is>
          <t>C01MC06QV7011F02DX4</t>
        </is>
      </c>
      <c r="C18162" t="inlineStr">
        <is>
          <t>17929</t>
        </is>
      </c>
      <c r="D18162" t="inlineStr">
        <is>
          <t>C01MC06QV7011F02DX4</t>
        </is>
      </c>
      <c r="F18162" t="inlineStr">
        <is>
          <t>Galaxy Tab A7</t>
        </is>
      </c>
      <c r="G18162" t="inlineStr">
        <is>
          <t>1927 13th street-sacramento -95811</t>
        </is>
      </c>
      <c r="H18162" t="inlineStr">
        <is>
          <t>1351 Days 19 Hours</t>
        </is>
      </c>
      <c r="I18162" s="3" t="n">
        <v>45671.65212962963</v>
      </c>
    </row>
    <row r="18163">
      <c r="A18163" t="inlineStr">
        <is>
          <t>Galaxy Tab A7 - 17930</t>
        </is>
      </c>
      <c r="B18163" t="inlineStr">
        <is>
          <t>C01MC06QV7011F02DX5</t>
        </is>
      </c>
      <c r="C18163" t="inlineStr">
        <is>
          <t>17930</t>
        </is>
      </c>
      <c r="D18163" t="inlineStr">
        <is>
          <t>C01MC06QV7011F02DX5</t>
        </is>
      </c>
      <c r="F18163" t="inlineStr">
        <is>
          <t>Galaxy Tab A7</t>
        </is>
      </c>
      <c r="G18163" t="inlineStr">
        <is>
          <t>1927 13th street-sacramento -95811</t>
        </is>
      </c>
      <c r="H18163" t="inlineStr">
        <is>
          <t>1351 Days 19 Hours</t>
        </is>
      </c>
      <c r="I18163" s="3" t="n">
        <v>45671.65212962963</v>
      </c>
    </row>
    <row r="18164">
      <c r="A18164" t="inlineStr">
        <is>
          <t>Galaxy Tab A7 - 17927</t>
        </is>
      </c>
      <c r="B18164" t="inlineStr">
        <is>
          <t>C01MC06QV7011F02DX2</t>
        </is>
      </c>
      <c r="C18164" t="inlineStr">
        <is>
          <t>17927</t>
        </is>
      </c>
      <c r="D18164" t="inlineStr">
        <is>
          <t>C01MC06QV7011F02DX2</t>
        </is>
      </c>
      <c r="F18164" t="inlineStr">
        <is>
          <t>Galaxy Tab A7</t>
        </is>
      </c>
      <c r="G18164" t="inlineStr">
        <is>
          <t>1927 13th street-sacramento -95811</t>
        </is>
      </c>
      <c r="H18164" t="inlineStr">
        <is>
          <t>1351 Days 19 Hours</t>
        </is>
      </c>
      <c r="I18164" s="3" t="n">
        <v>45671.65212962963</v>
      </c>
    </row>
    <row r="18165">
      <c r="A18165" t="inlineStr">
        <is>
          <t>Analyzer - 18024</t>
        </is>
      </c>
      <c r="B18165" t="inlineStr">
        <is>
          <t>AE005820170526001B021024</t>
        </is>
      </c>
      <c r="C18165" t="inlineStr">
        <is>
          <t>18024</t>
        </is>
      </c>
      <c r="D18165" t="inlineStr">
        <is>
          <t>AE005820170526001B021024</t>
        </is>
      </c>
      <c r="F18165" t="inlineStr">
        <is>
          <t>Analyzer</t>
        </is>
      </c>
      <c r="G18165" t="inlineStr">
        <is>
          <t>1927 13th street-sacramento -95811</t>
        </is>
      </c>
      <c r="H18165" t="inlineStr">
        <is>
          <t>1351 Days 19 Hours</t>
        </is>
      </c>
      <c r="I18165" s="3" t="n">
        <v>45671.65212962963</v>
      </c>
    </row>
    <row r="18166">
      <c r="A18166" t="inlineStr">
        <is>
          <t>Thermal Smart Sensor Camera - 18025</t>
        </is>
      </c>
      <c r="B18166" t="inlineStr">
        <is>
          <t>C01MC06QV7011F02DX6</t>
        </is>
      </c>
      <c r="C18166" t="inlineStr">
        <is>
          <t>18025</t>
        </is>
      </c>
      <c r="D18166" t="inlineStr">
        <is>
          <t>C01MC06QV7011F02DX6</t>
        </is>
      </c>
      <c r="F18166" t="inlineStr">
        <is>
          <t>Thermal Smart Sensor Camera</t>
        </is>
      </c>
      <c r="G18166" t="inlineStr">
        <is>
          <t>1927 13th street-sacramento -95811</t>
        </is>
      </c>
      <c r="H18166" t="inlineStr">
        <is>
          <t>1351 Days 19 Hours</t>
        </is>
      </c>
      <c r="I18166" s="3" t="n">
        <v>45671.65212962963</v>
      </c>
    </row>
    <row r="18167">
      <c r="A18167" t="inlineStr">
        <is>
          <t>Particulate Monitor - 14090</t>
        </is>
      </c>
      <c r="B18167" t="inlineStr">
        <is>
          <t>AE005820170526001B017867</t>
        </is>
      </c>
      <c r="C18167" t="inlineStr">
        <is>
          <t>14090</t>
        </is>
      </c>
      <c r="D18167" t="inlineStr">
        <is>
          <t>AE005820170526001B017867</t>
        </is>
      </c>
      <c r="F18167" t="inlineStr">
        <is>
          <t>Particulate Monitor</t>
        </is>
      </c>
      <c r="G18167" t="inlineStr">
        <is>
          <t>1927 13th street-sacramento -95811</t>
        </is>
      </c>
      <c r="H18167" t="inlineStr">
        <is>
          <t>1350 Days 16 Hours</t>
        </is>
      </c>
      <c r="I18167" s="3" t="n">
        <v>45671.65212962963</v>
      </c>
    </row>
    <row r="18168">
      <c r="A18168" t="inlineStr">
        <is>
          <t>Particulate Monitor - 14091</t>
        </is>
      </c>
      <c r="B18168" t="inlineStr">
        <is>
          <t>AE005820170526001B017868</t>
        </is>
      </c>
      <c r="C18168" t="inlineStr">
        <is>
          <t>14091</t>
        </is>
      </c>
      <c r="D18168" t="inlineStr">
        <is>
          <t>AE005820170526001B017868</t>
        </is>
      </c>
      <c r="F18168" t="inlineStr">
        <is>
          <t>Particulate Monitor</t>
        </is>
      </c>
      <c r="G18168" t="inlineStr">
        <is>
          <t>1927 13th street-sacramento -95811</t>
        </is>
      </c>
      <c r="H18168" t="inlineStr">
        <is>
          <t>1350 Days 16 Hours</t>
        </is>
      </c>
      <c r="I18168" s="3" t="n">
        <v>45671.65212962963</v>
      </c>
    </row>
    <row r="18169">
      <c r="A18169" t="inlineStr">
        <is>
          <t>Particulate Monitor - 14092</t>
        </is>
      </c>
      <c r="B18169" t="inlineStr">
        <is>
          <t>AE005820170526001B017869</t>
        </is>
      </c>
      <c r="C18169" t="inlineStr">
        <is>
          <t>14092</t>
        </is>
      </c>
      <c r="D18169" t="inlineStr">
        <is>
          <t>AE005820170526001B017869</t>
        </is>
      </c>
      <c r="F18169" t="inlineStr">
        <is>
          <t>Particulate Monitor</t>
        </is>
      </c>
      <c r="G18169" t="inlineStr">
        <is>
          <t>1927 13th street-sacramento -95811</t>
        </is>
      </c>
      <c r="H18169" t="inlineStr">
        <is>
          <t>1350 Days 16 Hours</t>
        </is>
      </c>
      <c r="I18169" s="3" t="n">
        <v>45671.65212962963</v>
      </c>
    </row>
    <row r="18170">
      <c r="A18170" t="inlineStr">
        <is>
          <t>Particulate Monitor - 14093</t>
        </is>
      </c>
      <c r="B18170" t="inlineStr">
        <is>
          <t>AE005820170526001B017870</t>
        </is>
      </c>
      <c r="C18170" t="inlineStr">
        <is>
          <t>14093</t>
        </is>
      </c>
      <c r="D18170" t="inlineStr">
        <is>
          <t>AE005820170526001B017870</t>
        </is>
      </c>
      <c r="F18170" t="inlineStr">
        <is>
          <t>Particulate Monitor</t>
        </is>
      </c>
      <c r="G18170" t="inlineStr">
        <is>
          <t>1927 13th street-sacramento -95811</t>
        </is>
      </c>
      <c r="H18170" t="inlineStr">
        <is>
          <t>1350 Days 16 Hours</t>
        </is>
      </c>
      <c r="I18170" s="3" t="n">
        <v>45671.65212962963</v>
      </c>
    </row>
    <row r="18171">
      <c r="A18171" t="inlineStr">
        <is>
          <t>Particulate Monitor - 14094</t>
        </is>
      </c>
      <c r="B18171" t="inlineStr">
        <is>
          <t>AE005820170526001B017871</t>
        </is>
      </c>
      <c r="C18171" t="inlineStr">
        <is>
          <t>14094</t>
        </is>
      </c>
      <c r="D18171" t="inlineStr">
        <is>
          <t>AE005820170526001B017871</t>
        </is>
      </c>
      <c r="F18171" t="inlineStr">
        <is>
          <t>Particulate Monitor</t>
        </is>
      </c>
      <c r="G18171" t="inlineStr">
        <is>
          <t>1927 13th street-sacramento -95811</t>
        </is>
      </c>
      <c r="H18171" t="inlineStr">
        <is>
          <t>1350 Days 16 Hours</t>
        </is>
      </c>
      <c r="I18171" s="3" t="n">
        <v>45671.65212962963</v>
      </c>
    </row>
    <row r="18172">
      <c r="A18172" t="inlineStr">
        <is>
          <t>Particulate Monitor - 14095</t>
        </is>
      </c>
      <c r="B18172" t="inlineStr">
        <is>
          <t>AE005820170526001B017872</t>
        </is>
      </c>
      <c r="C18172" t="inlineStr">
        <is>
          <t>14095</t>
        </is>
      </c>
      <c r="D18172" t="inlineStr">
        <is>
          <t>AE005820170526001B017872</t>
        </is>
      </c>
      <c r="F18172" t="inlineStr">
        <is>
          <t>Particulate Monitor</t>
        </is>
      </c>
      <c r="G18172" t="inlineStr">
        <is>
          <t>1927 13th street-sacramento -95811</t>
        </is>
      </c>
      <c r="H18172" t="inlineStr">
        <is>
          <t>1350 Days 16 Hours</t>
        </is>
      </c>
      <c r="I18172" s="3" t="n">
        <v>45671.65212962963</v>
      </c>
    </row>
    <row r="18173">
      <c r="A18173" t="inlineStr">
        <is>
          <t>Particulate Monitor - 14096</t>
        </is>
      </c>
      <c r="B18173" t="inlineStr">
        <is>
          <t>AE005820170526001B017873</t>
        </is>
      </c>
      <c r="C18173" t="inlineStr">
        <is>
          <t>14096</t>
        </is>
      </c>
      <c r="D18173" t="inlineStr">
        <is>
          <t>AE005820170526001B017873</t>
        </is>
      </c>
      <c r="F18173" t="inlineStr">
        <is>
          <t>Particulate Monitor</t>
        </is>
      </c>
      <c r="G18173" t="inlineStr">
        <is>
          <t>1927 13th street-sacramento -95811</t>
        </is>
      </c>
      <c r="H18173" t="inlineStr">
        <is>
          <t>1350 Days 16 Hours</t>
        </is>
      </c>
      <c r="I18173" s="3" t="n">
        <v>45671.65212962963</v>
      </c>
    </row>
    <row r="18174">
      <c r="A18174" t="inlineStr">
        <is>
          <t>Particulate Monitor - 14097</t>
        </is>
      </c>
      <c r="B18174" t="inlineStr">
        <is>
          <t>AE005820170526001B017874</t>
        </is>
      </c>
      <c r="C18174" t="inlineStr">
        <is>
          <t>14097</t>
        </is>
      </c>
      <c r="D18174" t="inlineStr">
        <is>
          <t>AE005820170526001B017874</t>
        </is>
      </c>
      <c r="F18174" t="inlineStr">
        <is>
          <t>Particulate Monitor</t>
        </is>
      </c>
      <c r="G18174" t="inlineStr">
        <is>
          <t>1927 13th street-sacramento -95811</t>
        </is>
      </c>
      <c r="H18174" t="inlineStr">
        <is>
          <t>1350 Days 16 Hours</t>
        </is>
      </c>
      <c r="I18174" s="3" t="n">
        <v>45671.65212962963</v>
      </c>
    </row>
    <row r="18175">
      <c r="A18175" t="inlineStr">
        <is>
          <t>Particulate Monitor - 14098</t>
        </is>
      </c>
      <c r="B18175" t="inlineStr">
        <is>
          <t>AE005820170526001B017875</t>
        </is>
      </c>
      <c r="C18175" t="inlineStr">
        <is>
          <t>14098</t>
        </is>
      </c>
      <c r="D18175" t="inlineStr">
        <is>
          <t>AE005820170526001B017875</t>
        </is>
      </c>
      <c r="F18175" t="inlineStr">
        <is>
          <t>Particulate Monitor</t>
        </is>
      </c>
      <c r="G18175" t="inlineStr">
        <is>
          <t>1927 13th street-sacramento -95811</t>
        </is>
      </c>
      <c r="H18175" t="inlineStr">
        <is>
          <t>1350 Days 16 Hours</t>
        </is>
      </c>
      <c r="I18175" s="3" t="n">
        <v>45671.65212962963</v>
      </c>
    </row>
    <row r="18176">
      <c r="A18176" t="inlineStr">
        <is>
          <t>Particulate Monitor - 14099</t>
        </is>
      </c>
      <c r="B18176" t="inlineStr">
        <is>
          <t>AE005820170526001B017876</t>
        </is>
      </c>
      <c r="C18176" t="inlineStr">
        <is>
          <t>14099</t>
        </is>
      </c>
      <c r="D18176" t="inlineStr">
        <is>
          <t>AE005820170526001B017876</t>
        </is>
      </c>
      <c r="F18176" t="inlineStr">
        <is>
          <t>Particulate Monitor</t>
        </is>
      </c>
      <c r="G18176" t="inlineStr">
        <is>
          <t>1927 13th street-sacramento -95811</t>
        </is>
      </c>
      <c r="H18176" t="inlineStr">
        <is>
          <t>1350 Days 16 Hours</t>
        </is>
      </c>
      <c r="I18176" s="3" t="n">
        <v>45671.65212962963</v>
      </c>
    </row>
    <row r="18177">
      <c r="A18177" t="inlineStr">
        <is>
          <t>Particulate Monitor - 14100</t>
        </is>
      </c>
      <c r="B18177" t="inlineStr">
        <is>
          <t>AE005820170526001B017877</t>
        </is>
      </c>
      <c r="C18177" t="inlineStr">
        <is>
          <t>14100</t>
        </is>
      </c>
      <c r="D18177" t="inlineStr">
        <is>
          <t>AE005820170526001B017877</t>
        </is>
      </c>
      <c r="F18177" t="inlineStr">
        <is>
          <t>Particulate Monitor</t>
        </is>
      </c>
      <c r="G18177" t="inlineStr">
        <is>
          <t>1927 13th street-sacramento -95811</t>
        </is>
      </c>
      <c r="H18177" t="inlineStr">
        <is>
          <t>1350 Days 16 Hours</t>
        </is>
      </c>
      <c r="I18177" s="3" t="n">
        <v>45671.65212962963</v>
      </c>
    </row>
    <row r="18178">
      <c r="A18178" t="inlineStr">
        <is>
          <t>Particulate Monitor - 14101</t>
        </is>
      </c>
      <c r="B18178" t="inlineStr">
        <is>
          <t>AE005820170526001B017878</t>
        </is>
      </c>
      <c r="C18178" t="inlineStr">
        <is>
          <t>14101</t>
        </is>
      </c>
      <c r="D18178" t="inlineStr">
        <is>
          <t>AE005820170526001B017878</t>
        </is>
      </c>
      <c r="F18178" t="inlineStr">
        <is>
          <t>Particulate Monitor</t>
        </is>
      </c>
      <c r="G18178" t="inlineStr">
        <is>
          <t>1927 13th street-sacramento -95811</t>
        </is>
      </c>
      <c r="H18178" t="inlineStr">
        <is>
          <t>1350 Days 16 Hours</t>
        </is>
      </c>
      <c r="I18178" s="3" t="n">
        <v>45671.65212962963</v>
      </c>
    </row>
    <row r="18179">
      <c r="A18179" t="inlineStr">
        <is>
          <t>SURVEYED-Flash Storage Array - 18026</t>
        </is>
      </c>
      <c r="B18179" t="inlineStr">
        <is>
          <t>AE005820170526001B021026</t>
        </is>
      </c>
      <c r="C18179" t="inlineStr">
        <is>
          <t>18026</t>
        </is>
      </c>
      <c r="D18179" t="inlineStr">
        <is>
          <t>AE005820170526001B021026</t>
        </is>
      </c>
      <c r="F18179" t="inlineStr">
        <is>
          <t>Flash Storage Array</t>
        </is>
      </c>
      <c r="G18179" t="inlineStr">
        <is>
          <t>1927 13th street-sacramento -95811</t>
        </is>
      </c>
      <c r="H18179" t="inlineStr">
        <is>
          <t>1344 Days 19 Hours</t>
        </is>
      </c>
      <c r="I18179" s="3" t="n">
        <v>45671.65212962963</v>
      </c>
    </row>
    <row r="18180">
      <c r="A18180" t="inlineStr">
        <is>
          <t>SURVEYED-Flash Storage Array - 18027</t>
        </is>
      </c>
      <c r="B18180" t="inlineStr">
        <is>
          <t>AE005820170526001B021027</t>
        </is>
      </c>
      <c r="C18180" t="inlineStr">
        <is>
          <t>18027</t>
        </is>
      </c>
      <c r="D18180" t="inlineStr">
        <is>
          <t>AE005820170526001B021027</t>
        </is>
      </c>
      <c r="F18180" t="inlineStr">
        <is>
          <t>Flash Storage Array</t>
        </is>
      </c>
      <c r="G18180" t="inlineStr">
        <is>
          <t>1927 13th street-sacramento -95811</t>
        </is>
      </c>
      <c r="H18180" t="inlineStr">
        <is>
          <t>1344 Days 19 Hours</t>
        </is>
      </c>
      <c r="I18180" s="3" t="n">
        <v>45671.65212962963</v>
      </c>
    </row>
    <row r="18181">
      <c r="A18181" t="inlineStr">
        <is>
          <t>SURVEYED-Meeting OwlPro - 18028</t>
        </is>
      </c>
      <c r="B18181" t="inlineStr">
        <is>
          <t>AE005820170526001B021028</t>
        </is>
      </c>
      <c r="C18181" t="inlineStr">
        <is>
          <t>18028</t>
        </is>
      </c>
      <c r="D18181" t="inlineStr">
        <is>
          <t>AE005820170526001B021028</t>
        </is>
      </c>
      <c r="F18181" t="inlineStr">
        <is>
          <t>Meeting OwlPro</t>
        </is>
      </c>
      <c r="G18181" t="inlineStr">
        <is>
          <t>1927 13th street-sacramento -95811</t>
        </is>
      </c>
      <c r="H18181" t="inlineStr">
        <is>
          <t>1344 Days 16 Hours</t>
        </is>
      </c>
      <c r="I18181" s="3" t="n">
        <v>45671.65212962963</v>
      </c>
    </row>
    <row r="18182">
      <c r="A18182" t="inlineStr">
        <is>
          <t>SURVEYED-Meeting OwlPro - 18029</t>
        </is>
      </c>
      <c r="B18182" t="inlineStr">
        <is>
          <t>AE005820170526001B021029</t>
        </is>
      </c>
      <c r="C18182" t="inlineStr">
        <is>
          <t>18029</t>
        </is>
      </c>
      <c r="D18182" t="inlineStr">
        <is>
          <t>AE005820170526001B021029</t>
        </is>
      </c>
      <c r="F18182" t="inlineStr">
        <is>
          <t>Meeting OwlPro</t>
        </is>
      </c>
      <c r="G18182" t="inlineStr">
        <is>
          <t>1927 13th street-sacramento -95811</t>
        </is>
      </c>
      <c r="H18182" t="inlineStr">
        <is>
          <t>1344 Days 16 Hours</t>
        </is>
      </c>
      <c r="I18182" s="3" t="n">
        <v>45671.65212962963</v>
      </c>
    </row>
    <row r="18183">
      <c r="A18183" t="inlineStr">
        <is>
          <t>Apricorn Aegis Secure Key 3.0 128GB - 18043</t>
        </is>
      </c>
      <c r="B18183" t="inlineStr">
        <is>
          <t>AE005820170526001B021043</t>
        </is>
      </c>
      <c r="C18183" t="inlineStr">
        <is>
          <t>18043</t>
        </is>
      </c>
      <c r="D18183" t="inlineStr">
        <is>
          <t>AE005820170526001B021043</t>
        </is>
      </c>
      <c r="F18183" t="inlineStr">
        <is>
          <t>Apricorn Aegis Secure Key 3.0 128GB</t>
        </is>
      </c>
      <c r="G18183" t="inlineStr">
        <is>
          <t>1927 13th street-sacramento -95811</t>
        </is>
      </c>
      <c r="H18183" t="inlineStr">
        <is>
          <t>1337 Days 19 Hours</t>
        </is>
      </c>
      <c r="I18183" s="3" t="n">
        <v>45671.65212962963</v>
      </c>
    </row>
    <row r="18184">
      <c r="A18184" t="inlineStr">
        <is>
          <t>Apricorn Aegis Secure Key 3.0 128GB - 18044</t>
        </is>
      </c>
      <c r="B18184" t="inlineStr">
        <is>
          <t>AE005820170526001B021044</t>
        </is>
      </c>
      <c r="C18184" t="inlineStr">
        <is>
          <t>18044</t>
        </is>
      </c>
      <c r="D18184" t="inlineStr">
        <is>
          <t>AE005820170526001B021044</t>
        </is>
      </c>
      <c r="F18184" t="inlineStr">
        <is>
          <t>Apricorn Aegis Secure Key 3.0 128GB</t>
        </is>
      </c>
      <c r="G18184" t="inlineStr">
        <is>
          <t>1927 13th street-sacramento -95811</t>
        </is>
      </c>
      <c r="H18184" t="inlineStr">
        <is>
          <t>1337 Days 19 Hours</t>
        </is>
      </c>
      <c r="I18184" s="3" t="n">
        <v>45671.65212962963</v>
      </c>
    </row>
    <row r="18185">
      <c r="A18185" t="inlineStr">
        <is>
          <t>Apricorn Aegis Secure Key 3.0 128GB - 18045</t>
        </is>
      </c>
      <c r="B18185" t="inlineStr">
        <is>
          <t>AE005820170526001B021045</t>
        </is>
      </c>
      <c r="C18185" t="inlineStr">
        <is>
          <t>18045</t>
        </is>
      </c>
      <c r="D18185" t="inlineStr">
        <is>
          <t>AE005820170526001B021045</t>
        </is>
      </c>
      <c r="F18185" t="inlineStr">
        <is>
          <t>Apricorn Aegis Secure Key 3.0 128GB</t>
        </is>
      </c>
      <c r="G18185" t="inlineStr">
        <is>
          <t>1927 13th street-sacramento -95811</t>
        </is>
      </c>
      <c r="H18185" t="inlineStr">
        <is>
          <t>1337 Days 19 Hours</t>
        </is>
      </c>
      <c r="I18185" s="3" t="n">
        <v>45671.65212962963</v>
      </c>
    </row>
    <row r="18186">
      <c r="A18186" t="inlineStr">
        <is>
          <t>Apricorn Aegis Secure Key 3.0 128GB - 18046</t>
        </is>
      </c>
      <c r="B18186" t="inlineStr">
        <is>
          <t>AE005820170526001B021046</t>
        </is>
      </c>
      <c r="C18186" t="inlineStr">
        <is>
          <t>18046</t>
        </is>
      </c>
      <c r="D18186" t="inlineStr">
        <is>
          <t>AE005820170526001B021046</t>
        </is>
      </c>
      <c r="F18186" t="inlineStr">
        <is>
          <t>Apricorn Aegis Secure Key 3.0 128GB</t>
        </is>
      </c>
      <c r="G18186" t="inlineStr">
        <is>
          <t>1927 13th street-sacramento -95811</t>
        </is>
      </c>
      <c r="H18186" t="inlineStr">
        <is>
          <t>1337 Days 19 Hours</t>
        </is>
      </c>
      <c r="I18186" s="3" t="n">
        <v>45671.65212962963</v>
      </c>
    </row>
    <row r="18187">
      <c r="A18187" t="inlineStr">
        <is>
          <t>Apricorn Aegis Secure Key 3.0 128GB - 18047</t>
        </is>
      </c>
      <c r="B18187" t="inlineStr">
        <is>
          <t>AE005820170526001B021047</t>
        </is>
      </c>
      <c r="C18187" t="inlineStr">
        <is>
          <t>18047</t>
        </is>
      </c>
      <c r="D18187" t="inlineStr">
        <is>
          <t>AE005820170526001B021047</t>
        </is>
      </c>
      <c r="F18187" t="inlineStr">
        <is>
          <t>Apricorn Aegis Secure Key 3.0 128GB</t>
        </is>
      </c>
      <c r="G18187" t="inlineStr">
        <is>
          <t>1927 13th street-sacramento -95811</t>
        </is>
      </c>
      <c r="H18187" t="inlineStr">
        <is>
          <t>1337 Days 19 Hours</t>
        </is>
      </c>
      <c r="I18187" s="3" t="n">
        <v>45671.65212962963</v>
      </c>
    </row>
    <row r="18188">
      <c r="A18188" t="inlineStr">
        <is>
          <t>Apricorn 128GB Aegis Secure Key 3 - 18048</t>
        </is>
      </c>
      <c r="B18188" t="inlineStr">
        <is>
          <t>AE005820170526001B021048</t>
        </is>
      </c>
      <c r="C18188" t="inlineStr">
        <is>
          <t>18048</t>
        </is>
      </c>
      <c r="D18188" t="inlineStr">
        <is>
          <t>AE005820170526001B021048</t>
        </is>
      </c>
      <c r="F18188" t="inlineStr">
        <is>
          <t>Apricorn 128GB Aegis Secure Key 3</t>
        </is>
      </c>
      <c r="G18188" t="inlineStr">
        <is>
          <t>1927 13th street-sacramento -95811</t>
        </is>
      </c>
      <c r="H18188" t="inlineStr">
        <is>
          <t>1337 Days 19 Hours</t>
        </is>
      </c>
      <c r="I18188" s="3" t="n">
        <v>45671.65212962963</v>
      </c>
    </row>
    <row r="18189">
      <c r="A18189" t="inlineStr">
        <is>
          <t>Apricorn 128GB Aegis Secure Key 3 - 18049</t>
        </is>
      </c>
      <c r="B18189" t="inlineStr">
        <is>
          <t>AE005820170526001B021049</t>
        </is>
      </c>
      <c r="C18189" t="inlineStr">
        <is>
          <t>18049</t>
        </is>
      </c>
      <c r="D18189" t="inlineStr">
        <is>
          <t>AE005820170526001B021049</t>
        </is>
      </c>
      <c r="F18189" t="inlineStr">
        <is>
          <t>Apricorn 128GB Aegis Secure Key 3</t>
        </is>
      </c>
      <c r="G18189" t="inlineStr">
        <is>
          <t>1927 13th street-sacramento -95811</t>
        </is>
      </c>
      <c r="H18189" t="inlineStr">
        <is>
          <t>1337 Days 19 Hours</t>
        </is>
      </c>
      <c r="I18189" s="3" t="n">
        <v>45671.65212962963</v>
      </c>
    </row>
    <row r="18190">
      <c r="A18190" t="inlineStr">
        <is>
          <t>1TB Aegis Secure Key USB 3.0 Flash Drive - 18030</t>
        </is>
      </c>
      <c r="B18190" t="inlineStr">
        <is>
          <t>AE005820170526001B021030</t>
        </is>
      </c>
      <c r="C18190" t="inlineStr">
        <is>
          <t>18030</t>
        </is>
      </c>
      <c r="D18190" t="inlineStr">
        <is>
          <t>AE005820170526001B021030</t>
        </is>
      </c>
      <c r="F18190" t="inlineStr">
        <is>
          <t>Aegis Secure Key 3.0 128GB</t>
        </is>
      </c>
      <c r="G18190" t="inlineStr">
        <is>
          <t>1927 13th street-sacramento -95811</t>
        </is>
      </c>
      <c r="H18190" t="inlineStr">
        <is>
          <t>1337 Days 19 Hours</t>
        </is>
      </c>
      <c r="I18190" s="3" t="n">
        <v>45671.65212962963</v>
      </c>
    </row>
    <row r="18191">
      <c r="A18191" t="inlineStr">
        <is>
          <t>1TB Aegis Secure Key USB 3.0 Flash Drive - 18031</t>
        </is>
      </c>
      <c r="B18191" t="inlineStr">
        <is>
          <t>AE005820170526001B021031</t>
        </is>
      </c>
      <c r="C18191" t="inlineStr">
        <is>
          <t>18031</t>
        </is>
      </c>
      <c r="D18191" t="inlineStr">
        <is>
          <t>AE005820170526001B021031</t>
        </is>
      </c>
      <c r="F18191" t="inlineStr">
        <is>
          <t>Aegis Secure Key 3.0 128GB</t>
        </is>
      </c>
      <c r="G18191" t="inlineStr">
        <is>
          <t>1927 13th street-sacramento -95811</t>
        </is>
      </c>
      <c r="H18191" t="inlineStr">
        <is>
          <t>1337 Days 19 Hours</t>
        </is>
      </c>
      <c r="I18191" s="3" t="n">
        <v>45671.65212962963</v>
      </c>
    </row>
    <row r="18192">
      <c r="A18192" t="inlineStr">
        <is>
          <t>1TB Aegis Secure Key USB 3.0 Flash Drive - 18032</t>
        </is>
      </c>
      <c r="B18192" t="inlineStr">
        <is>
          <t>AE005820170526001B021032</t>
        </is>
      </c>
      <c r="C18192" t="inlineStr">
        <is>
          <t>18032</t>
        </is>
      </c>
      <c r="D18192" t="inlineStr">
        <is>
          <t>AE005820170526001B021032</t>
        </is>
      </c>
      <c r="F18192" t="inlineStr">
        <is>
          <t>Aegis Secure Key 3.0 128GB</t>
        </is>
      </c>
      <c r="G18192" t="inlineStr">
        <is>
          <t>1927 13th street-sacramento -95811</t>
        </is>
      </c>
      <c r="H18192" t="inlineStr">
        <is>
          <t>1337 Days 19 Hours</t>
        </is>
      </c>
      <c r="I18192" s="3" t="n">
        <v>45671.65212962963</v>
      </c>
    </row>
    <row r="18193">
      <c r="A18193" t="inlineStr">
        <is>
          <t>1TB Aegis Secure Key USB 3.0 Flash Drive - 18033</t>
        </is>
      </c>
      <c r="B18193" t="inlineStr">
        <is>
          <t>AE005820170526001B021033</t>
        </is>
      </c>
      <c r="C18193" t="inlineStr">
        <is>
          <t>18033</t>
        </is>
      </c>
      <c r="D18193" t="inlineStr">
        <is>
          <t>AE005820170526001B021033</t>
        </is>
      </c>
      <c r="F18193" t="inlineStr">
        <is>
          <t>Aegis Secure Key 3.0 128GB</t>
        </is>
      </c>
      <c r="G18193" t="inlineStr">
        <is>
          <t>1927 13th street-sacramento -95811</t>
        </is>
      </c>
      <c r="H18193" t="inlineStr">
        <is>
          <t>1337 Days 19 Hours</t>
        </is>
      </c>
      <c r="I18193" s="3" t="n">
        <v>45671.65212962963</v>
      </c>
    </row>
    <row r="18194">
      <c r="A18194" t="inlineStr">
        <is>
          <t>1TB Aegis Secure Key USB 3.0 Flash Drive - 18034</t>
        </is>
      </c>
      <c r="B18194" t="inlineStr">
        <is>
          <t>AE005820170526001B021034</t>
        </is>
      </c>
      <c r="C18194" t="inlineStr">
        <is>
          <t>18034</t>
        </is>
      </c>
      <c r="D18194" t="inlineStr">
        <is>
          <t>AE005820170526001B021034</t>
        </is>
      </c>
      <c r="F18194" t="inlineStr">
        <is>
          <t>Aegis Secure Key 3.0 128GB</t>
        </is>
      </c>
      <c r="G18194" t="inlineStr">
        <is>
          <t>1927 13th street-sacramento -95811</t>
        </is>
      </c>
      <c r="H18194" t="inlineStr">
        <is>
          <t>1337 Days 19 Hours</t>
        </is>
      </c>
      <c r="I18194" s="3" t="n">
        <v>45671.65212962963</v>
      </c>
    </row>
    <row r="18195">
      <c r="A18195" t="inlineStr">
        <is>
          <t>Apricor n Aegi s 2TBPadlock USB 3 . 0 Sol idSt a t e Drive - 18035</t>
        </is>
      </c>
      <c r="B18195" t="inlineStr">
        <is>
          <t>AE005820170526001B021035</t>
        </is>
      </c>
      <c r="C18195" t="inlineStr">
        <is>
          <t>18035</t>
        </is>
      </c>
      <c r="D18195" t="inlineStr">
        <is>
          <t>AE005820170526001B021035</t>
        </is>
      </c>
      <c r="F18195" t="inlineStr">
        <is>
          <t>Apricor n Aegi s 2TBPadlock USB 3 . 0 Sol idSt a t e Drive</t>
        </is>
      </c>
      <c r="G18195" t="inlineStr">
        <is>
          <t>1927 13th street-sacramento -95811</t>
        </is>
      </c>
      <c r="H18195" t="inlineStr">
        <is>
          <t>1337 Days 19 Hours</t>
        </is>
      </c>
      <c r="I18195" s="3" t="n">
        <v>45671.65212962963</v>
      </c>
    </row>
    <row r="18196">
      <c r="A18196" t="inlineStr">
        <is>
          <t>Apricor n Aegi s 2TBPadlock USB 3 . 0 Sol idSt a t e Drive - 18036</t>
        </is>
      </c>
      <c r="B18196" t="inlineStr">
        <is>
          <t>AE005820170526001B021036</t>
        </is>
      </c>
      <c r="C18196" t="inlineStr">
        <is>
          <t>18036</t>
        </is>
      </c>
      <c r="D18196" t="inlineStr">
        <is>
          <t>AE005820170526001B021036</t>
        </is>
      </c>
      <c r="F18196" t="inlineStr">
        <is>
          <t>Apricor n Aegi s 2TBPadlock USB 3 . 0 Sol idSt a t e Drive</t>
        </is>
      </c>
      <c r="G18196" t="inlineStr">
        <is>
          <t>1927 13th street-sacramento -95811</t>
        </is>
      </c>
      <c r="H18196" t="inlineStr">
        <is>
          <t>1337 Days 19 Hours</t>
        </is>
      </c>
      <c r="I18196" s="3" t="n">
        <v>45671.65212962963</v>
      </c>
    </row>
    <row r="18197">
      <c r="A18197" t="inlineStr">
        <is>
          <t>Apricor n Aegi s 2TBPadlock USB 3 . 0 Sol idSt a t e Drive - 18037</t>
        </is>
      </c>
      <c r="B18197" t="inlineStr">
        <is>
          <t>AE005820170526001B021037</t>
        </is>
      </c>
      <c r="C18197" t="inlineStr">
        <is>
          <t>18037</t>
        </is>
      </c>
      <c r="D18197" t="inlineStr">
        <is>
          <t>AE005820170526001B021037</t>
        </is>
      </c>
      <c r="F18197" t="inlineStr">
        <is>
          <t>Apricor n Aegi s 2TBPadlock USB 3 . 0 Sol idSt a t e Drive</t>
        </is>
      </c>
      <c r="G18197" t="inlineStr">
        <is>
          <t>1927 13th street-sacramento -95811</t>
        </is>
      </c>
      <c r="H18197" t="inlineStr">
        <is>
          <t>1337 Days 19 Hours</t>
        </is>
      </c>
      <c r="I18197" s="3" t="n">
        <v>45671.65212962963</v>
      </c>
    </row>
    <row r="18198">
      <c r="A18198" t="inlineStr">
        <is>
          <t>Apricor n Aegi s 2TBPadlock USB 3 . 0 Sol idSt a t e Drive - 18038</t>
        </is>
      </c>
      <c r="B18198" t="inlineStr">
        <is>
          <t>AE005820170526001B021038</t>
        </is>
      </c>
      <c r="C18198" t="inlineStr">
        <is>
          <t>18038</t>
        </is>
      </c>
      <c r="D18198" t="inlineStr">
        <is>
          <t>AE005820170526001B021038</t>
        </is>
      </c>
      <c r="F18198" t="inlineStr">
        <is>
          <t>Apricor n Aegi s 2TBPadlock USB 3 . 0 Sol idSt a t e Drive</t>
        </is>
      </c>
      <c r="G18198" t="inlineStr">
        <is>
          <t>1927 13th street-sacramento -95811</t>
        </is>
      </c>
      <c r="H18198" t="inlineStr">
        <is>
          <t>1337 Days 19 Hours</t>
        </is>
      </c>
      <c r="I18198" s="3" t="n">
        <v>45671.65212962963</v>
      </c>
    </row>
    <row r="18199">
      <c r="A18199" t="inlineStr">
        <is>
          <t>Apricor n 480GB AegisSecu r e Key USB 3.0Fla sh Drive - 18039</t>
        </is>
      </c>
      <c r="B18199" t="inlineStr">
        <is>
          <t>AE005820170526001B021039</t>
        </is>
      </c>
      <c r="C18199" t="inlineStr">
        <is>
          <t>18039</t>
        </is>
      </c>
      <c r="D18199" t="inlineStr">
        <is>
          <t>AE005820170526001B021039</t>
        </is>
      </c>
      <c r="F18199" t="inlineStr">
        <is>
          <t>Apricor n 480GB AegisSecu r e Key USB 3.0Fla sh Drive</t>
        </is>
      </c>
      <c r="G18199" t="inlineStr">
        <is>
          <t>1927 13th street-sacramento -95811</t>
        </is>
      </c>
      <c r="H18199" t="inlineStr">
        <is>
          <t>1337 Days 19 Hours</t>
        </is>
      </c>
      <c r="I18199" s="3" t="n">
        <v>45671.65212962963</v>
      </c>
    </row>
    <row r="18200">
      <c r="A18200" t="inlineStr">
        <is>
          <t>Apricor n 480GB AegisSecu r e Key USB 3.0Fla sh Drive - 18040</t>
        </is>
      </c>
      <c r="B18200" t="inlineStr">
        <is>
          <t>AE005820170526001B021040</t>
        </is>
      </c>
      <c r="C18200" t="inlineStr">
        <is>
          <t>18040</t>
        </is>
      </c>
      <c r="D18200" t="inlineStr">
        <is>
          <t>AE005820170526001B021040</t>
        </is>
      </c>
      <c r="F18200" t="inlineStr">
        <is>
          <t>Apricor n 480GB AegisSecu r e Key USB 3.0Fla sh Drive</t>
        </is>
      </c>
      <c r="G18200" t="inlineStr">
        <is>
          <t>1927 13th street-sacramento -95811</t>
        </is>
      </c>
      <c r="H18200" t="inlineStr">
        <is>
          <t>1337 Days 19 Hours</t>
        </is>
      </c>
      <c r="I18200" s="3" t="n">
        <v>45671.65212962963</v>
      </c>
    </row>
    <row r="18201">
      <c r="A18201" t="inlineStr">
        <is>
          <t>Apricor n 480GB AegisSecu r e Key USB 3.0Fla sh Drive - 18041</t>
        </is>
      </c>
      <c r="B18201" t="inlineStr">
        <is>
          <t>AE005820170526001B021041</t>
        </is>
      </c>
      <c r="C18201" t="inlineStr">
        <is>
          <t>18041</t>
        </is>
      </c>
      <c r="D18201" t="inlineStr">
        <is>
          <t>AE005820170526001B021041</t>
        </is>
      </c>
      <c r="F18201" t="inlineStr">
        <is>
          <t>Apricor n 480GB AegisSecu r e Key USB 3.0Fla sh Drive</t>
        </is>
      </c>
      <c r="G18201" t="inlineStr">
        <is>
          <t>1927 13th street-sacramento -95811</t>
        </is>
      </c>
      <c r="H18201" t="inlineStr">
        <is>
          <t>1337 Days 19 Hours</t>
        </is>
      </c>
      <c r="I18201" s="3" t="n">
        <v>45671.65212962963</v>
      </c>
    </row>
    <row r="18202">
      <c r="A18202" t="inlineStr">
        <is>
          <t>Apricor n 480GB AegisSecu r e Key USB 3.0Fla sh Drive - 18042</t>
        </is>
      </c>
      <c r="B18202" t="inlineStr">
        <is>
          <t>AE005820170526001B021042</t>
        </is>
      </c>
      <c r="C18202" t="inlineStr">
        <is>
          <t>18042</t>
        </is>
      </c>
      <c r="D18202" t="inlineStr">
        <is>
          <t>AE005820170526001B021042</t>
        </is>
      </c>
      <c r="F18202" t="inlineStr">
        <is>
          <t>Apricor n 480GB AegisSecu r e Key USB 3.0Fla sh Drive</t>
        </is>
      </c>
      <c r="G18202" t="inlineStr">
        <is>
          <t>1927 13th street-sacramento -95811</t>
        </is>
      </c>
      <c r="H18202" t="inlineStr">
        <is>
          <t>1337 Days 19 Hours</t>
        </is>
      </c>
      <c r="I18202" s="3" t="n">
        <v>45671.65212962963</v>
      </c>
    </row>
    <row r="18203">
      <c r="A18203" t="inlineStr">
        <is>
          <t>SURVEYED - Meeting OwlPro - 18050</t>
        </is>
      </c>
      <c r="B18203" t="inlineStr">
        <is>
          <t>AE005820170526001B021050</t>
        </is>
      </c>
      <c r="C18203" t="inlineStr">
        <is>
          <t>18050</t>
        </is>
      </c>
      <c r="D18203" t="inlineStr">
        <is>
          <t>AE005820170526001B021050</t>
        </is>
      </c>
      <c r="F18203" t="inlineStr">
        <is>
          <t>Meeting OwlPro</t>
        </is>
      </c>
      <c r="G18203" t="inlineStr">
        <is>
          <t>1927 13th street-sacramento -95811</t>
        </is>
      </c>
      <c r="H18203" t="inlineStr">
        <is>
          <t>1313 Days 21 Hours</t>
        </is>
      </c>
      <c r="I18203" s="3" t="n">
        <v>45671.65212962963</v>
      </c>
    </row>
    <row r="18204">
      <c r="A18204" t="inlineStr">
        <is>
          <t>Meeting OwlPro - 18051</t>
        </is>
      </c>
      <c r="B18204" t="inlineStr">
        <is>
          <t>AE005820170526001B021051</t>
        </is>
      </c>
      <c r="C18204" t="inlineStr">
        <is>
          <t>18051</t>
        </is>
      </c>
      <c r="D18204" t="inlineStr">
        <is>
          <t>AE005820170526001B021051</t>
        </is>
      </c>
      <c r="F18204" t="inlineStr">
        <is>
          <t>Meeting OwlPro</t>
        </is>
      </c>
      <c r="G18204" t="inlineStr">
        <is>
          <t>1927 13th street-sacramento -95811</t>
        </is>
      </c>
      <c r="H18204" t="inlineStr">
        <is>
          <t>1313 Days 21 Hours</t>
        </is>
      </c>
      <c r="I18204" s="3" t="n">
        <v>45671.65212962963</v>
      </c>
    </row>
    <row r="18205">
      <c r="A18205" t="inlineStr">
        <is>
          <t>Meeting OwlPro - 18052</t>
        </is>
      </c>
      <c r="B18205" t="inlineStr">
        <is>
          <t>AE005820170526001B021052</t>
        </is>
      </c>
      <c r="C18205" t="inlineStr">
        <is>
          <t>18052</t>
        </is>
      </c>
      <c r="D18205" t="inlineStr">
        <is>
          <t>AE005820170526001B021052</t>
        </is>
      </c>
      <c r="F18205" t="inlineStr">
        <is>
          <t>Meeting OwlPro</t>
        </is>
      </c>
      <c r="G18205" t="inlineStr">
        <is>
          <t>1927 13th street-sacramento -95811</t>
        </is>
      </c>
      <c r="H18205" t="inlineStr">
        <is>
          <t>1313 Days 21 Hours</t>
        </is>
      </c>
      <c r="I18205" s="3" t="n">
        <v>45671.65212962963</v>
      </c>
    </row>
    <row r="18206">
      <c r="A18206" t="inlineStr">
        <is>
          <t>SURVEYED-Meeting OwlPro - 18053</t>
        </is>
      </c>
      <c r="B18206" t="inlineStr">
        <is>
          <t>AE005820170526001B021053</t>
        </is>
      </c>
      <c r="C18206" t="inlineStr">
        <is>
          <t>18053</t>
        </is>
      </c>
      <c r="D18206" t="inlineStr">
        <is>
          <t>AE005820170526001B021053</t>
        </is>
      </c>
      <c r="F18206" t="inlineStr">
        <is>
          <t>Meeting OwlPro</t>
        </is>
      </c>
      <c r="G18206" t="inlineStr">
        <is>
          <t>1927 13th street-sacramento -95811</t>
        </is>
      </c>
      <c r="H18206" t="inlineStr">
        <is>
          <t>1313 Days 21 Hours</t>
        </is>
      </c>
      <c r="I18206" s="3" t="n">
        <v>45671.65212962963</v>
      </c>
    </row>
    <row r="18207">
      <c r="A18207" t="inlineStr">
        <is>
          <t>SURVEYED-Meeting OwlPro - 18054</t>
        </is>
      </c>
      <c r="B18207" t="inlineStr">
        <is>
          <t>AE005820170526001B021054</t>
        </is>
      </c>
      <c r="C18207" t="inlineStr">
        <is>
          <t>18054</t>
        </is>
      </c>
      <c r="D18207" t="inlineStr">
        <is>
          <t>AE005820170526001B021054</t>
        </is>
      </c>
      <c r="F18207" t="inlineStr">
        <is>
          <t>Meeting OwlPro</t>
        </is>
      </c>
      <c r="G18207" t="inlineStr">
        <is>
          <t>1927 13th street-sacramento -95811</t>
        </is>
      </c>
      <c r="H18207" t="inlineStr">
        <is>
          <t>1313 Days 21 Hours</t>
        </is>
      </c>
      <c r="I18207" s="3" t="n">
        <v>45671.65212962963</v>
      </c>
    </row>
    <row r="18208">
      <c r="A18208" t="inlineStr">
        <is>
          <t>SURVEYED-Meeting OwlPro - 18055</t>
        </is>
      </c>
      <c r="B18208" t="inlineStr">
        <is>
          <t>AE005820170526001B021055</t>
        </is>
      </c>
      <c r="C18208" t="inlineStr">
        <is>
          <t>18055</t>
        </is>
      </c>
      <c r="D18208" t="inlineStr">
        <is>
          <t>AE005820170526001B021055</t>
        </is>
      </c>
      <c r="F18208" t="inlineStr">
        <is>
          <t>Meeting OwlPro</t>
        </is>
      </c>
      <c r="G18208" t="inlineStr">
        <is>
          <t>1927 13th street-sacramento -95811</t>
        </is>
      </c>
      <c r="H18208" t="inlineStr">
        <is>
          <t>1313 Days 21 Hours</t>
        </is>
      </c>
      <c r="I18208" s="3" t="n">
        <v>45671.65212962963</v>
      </c>
    </row>
    <row r="18209">
      <c r="A18209" t="inlineStr">
        <is>
          <t>SURVEYED-Meeting OwlPro - 18056</t>
        </is>
      </c>
      <c r="B18209" t="inlineStr">
        <is>
          <t>AE005820170526001B021056</t>
        </is>
      </c>
      <c r="C18209" t="inlineStr">
        <is>
          <t>18056</t>
        </is>
      </c>
      <c r="D18209" t="inlineStr">
        <is>
          <t>AE005820170526001B021056</t>
        </is>
      </c>
      <c r="F18209" t="inlineStr">
        <is>
          <t>Meeting OwlPro</t>
        </is>
      </c>
      <c r="G18209" t="inlineStr">
        <is>
          <t>1927 13th street-sacramento -95811</t>
        </is>
      </c>
      <c r="H18209" t="inlineStr">
        <is>
          <t>1313 Days 21 Hours</t>
        </is>
      </c>
      <c r="I18209" s="3" t="n">
        <v>45671.65212962963</v>
      </c>
    </row>
    <row r="18210">
      <c r="A18210" t="inlineStr">
        <is>
          <t>Laptop - 17934</t>
        </is>
      </c>
      <c r="B18210" t="inlineStr">
        <is>
          <t>C01MC06QV7011F02DX9</t>
        </is>
      </c>
      <c r="C18210" t="inlineStr">
        <is>
          <t>17934</t>
        </is>
      </c>
      <c r="D18210" t="inlineStr">
        <is>
          <t>C01MC06QV7011F02DX9</t>
        </is>
      </c>
      <c r="F18210" t="inlineStr">
        <is>
          <t>Laptop</t>
        </is>
      </c>
      <c r="G18210" t="inlineStr">
        <is>
          <t>1927 13th street-sacramento -95811</t>
        </is>
      </c>
      <c r="H18210" t="inlineStr">
        <is>
          <t>1313 Days 18 Hours</t>
        </is>
      </c>
      <c r="I18210" s="3" t="n">
        <v>45671.65212962963</v>
      </c>
    </row>
    <row r="18211">
      <c r="A18211" t="inlineStr">
        <is>
          <t>Camera - 17932</t>
        </is>
      </c>
      <c r="B18211" t="inlineStr">
        <is>
          <t>C01MC06QV7011F02DX7</t>
        </is>
      </c>
      <c r="C18211" t="inlineStr">
        <is>
          <t>17932</t>
        </is>
      </c>
      <c r="D18211" t="inlineStr">
        <is>
          <t>C01MC06QV7011F02DX7</t>
        </is>
      </c>
      <c r="F18211" t="inlineStr">
        <is>
          <t>Camera</t>
        </is>
      </c>
      <c r="G18211" t="inlineStr">
        <is>
          <t>1927 13th street-sacramento -95811</t>
        </is>
      </c>
      <c r="H18211" t="inlineStr">
        <is>
          <t>1313 Days 18 Hours</t>
        </is>
      </c>
      <c r="I18211" s="3" t="n">
        <v>45671.65212962963</v>
      </c>
    </row>
    <row r="18212">
      <c r="A18212" t="inlineStr">
        <is>
          <t>Camera - 17933</t>
        </is>
      </c>
      <c r="B18212" t="inlineStr">
        <is>
          <t>C01MC06QV7011F02DX8</t>
        </is>
      </c>
      <c r="C18212" t="inlineStr">
        <is>
          <t>17933</t>
        </is>
      </c>
      <c r="D18212" t="inlineStr">
        <is>
          <t>C01MC06QV7011F02DX8</t>
        </is>
      </c>
      <c r="F18212" t="inlineStr">
        <is>
          <t>Camera</t>
        </is>
      </c>
      <c r="G18212" t="inlineStr">
        <is>
          <t>1927 13th street-sacramento -95811</t>
        </is>
      </c>
      <c r="H18212" t="inlineStr">
        <is>
          <t>1313 Days 18 Hours</t>
        </is>
      </c>
      <c r="I18212" s="3" t="n">
        <v>45671.65212962963</v>
      </c>
    </row>
    <row r="18213">
      <c r="A18213" t="inlineStr">
        <is>
          <t>License PlateRecognition Bullet - 17940</t>
        </is>
      </c>
      <c r="B18213" t="inlineStr">
        <is>
          <t>C01MC0Q7V7011F02DY5</t>
        </is>
      </c>
      <c r="C18213" t="inlineStr">
        <is>
          <t>17940</t>
        </is>
      </c>
      <c r="D18213" t="inlineStr">
        <is>
          <t>C01MC0Q7V7011F02DY5</t>
        </is>
      </c>
      <c r="F18213" t="inlineStr">
        <is>
          <t>License PlateRecognition Bullet</t>
        </is>
      </c>
      <c r="G18213" t="inlineStr">
        <is>
          <t>1927 13th street-sacramento -95811</t>
        </is>
      </c>
      <c r="H18213" t="inlineStr">
        <is>
          <t>1308 Days 21 Hours</t>
        </is>
      </c>
      <c r="I18213" s="3" t="n">
        <v>45671.65212962963</v>
      </c>
    </row>
    <row r="18214">
      <c r="A18214" t="inlineStr">
        <is>
          <t>License PlateRecognition Bullet - 17935</t>
        </is>
      </c>
      <c r="B18214" t="inlineStr">
        <is>
          <t>C01MC0Q7V7011F02DY0</t>
        </is>
      </c>
      <c r="C18214" t="inlineStr">
        <is>
          <t>17935</t>
        </is>
      </c>
      <c r="D18214" t="inlineStr">
        <is>
          <t>C01MC0Q7V7011F02DY0</t>
        </is>
      </c>
      <c r="F18214" t="inlineStr">
        <is>
          <t>License PlateRecognition Bullet</t>
        </is>
      </c>
      <c r="G18214" t="inlineStr">
        <is>
          <t>1927 13th street-sacramento -95811</t>
        </is>
      </c>
      <c r="H18214" t="inlineStr">
        <is>
          <t>1308 Days 21 Hours</t>
        </is>
      </c>
      <c r="I18214" s="3" t="n">
        <v>45671.65212962963</v>
      </c>
    </row>
    <row r="18215">
      <c r="A18215" t="inlineStr">
        <is>
          <t>License PlateRecognition Bullet - 17936</t>
        </is>
      </c>
      <c r="B18215" t="inlineStr">
        <is>
          <t>C01MC0Q7V7011F02DY1</t>
        </is>
      </c>
      <c r="C18215" t="inlineStr">
        <is>
          <t>17936</t>
        </is>
      </c>
      <c r="D18215" t="inlineStr">
        <is>
          <t>C01MC0Q7V7011F02DY1</t>
        </is>
      </c>
      <c r="F18215" t="inlineStr">
        <is>
          <t>License PlateRecognition Bullet</t>
        </is>
      </c>
      <c r="G18215" t="inlineStr">
        <is>
          <t>1927 13th street-sacramento -95811</t>
        </is>
      </c>
      <c r="H18215" t="inlineStr">
        <is>
          <t>1308 Days 21 Hours</t>
        </is>
      </c>
      <c r="I18215" s="3" t="n">
        <v>45671.65212962963</v>
      </c>
    </row>
    <row r="18216">
      <c r="A18216" t="inlineStr">
        <is>
          <t>License PlateRecognition Bullet - 17937</t>
        </is>
      </c>
      <c r="B18216" t="inlineStr">
        <is>
          <t>C01MC0Q7V7011F02DY2</t>
        </is>
      </c>
      <c r="C18216" t="inlineStr">
        <is>
          <t>17937</t>
        </is>
      </c>
      <c r="D18216" t="inlineStr">
        <is>
          <t>C01MC0Q7V7011F02DY2</t>
        </is>
      </c>
      <c r="F18216" t="inlineStr">
        <is>
          <t>License PlateRecognition Bullet</t>
        </is>
      </c>
      <c r="G18216" t="inlineStr">
        <is>
          <t>1927 13th street-sacramento -95811</t>
        </is>
      </c>
      <c r="H18216" t="inlineStr">
        <is>
          <t>1308 Days 21 Hours</t>
        </is>
      </c>
      <c r="I18216" s="3" t="n">
        <v>45671.65212962963</v>
      </c>
    </row>
    <row r="18217">
      <c r="A18217" t="inlineStr">
        <is>
          <t>License PlateRecognition Bullet - 17938</t>
        </is>
      </c>
      <c r="B18217" t="inlineStr">
        <is>
          <t>C01MC0Q7V7011F02DY3</t>
        </is>
      </c>
      <c r="C18217" t="inlineStr">
        <is>
          <t>17938</t>
        </is>
      </c>
      <c r="D18217" t="inlineStr">
        <is>
          <t>C01MC0Q7V7011F02DY3</t>
        </is>
      </c>
      <c r="F18217" t="inlineStr">
        <is>
          <t>License PlateRecognition Bullet</t>
        </is>
      </c>
      <c r="G18217" t="inlineStr">
        <is>
          <t>1927 13th street-sacramento -95811</t>
        </is>
      </c>
      <c r="H18217" t="inlineStr">
        <is>
          <t>1308 Days 21 Hours</t>
        </is>
      </c>
      <c r="I18217" s="3" t="n">
        <v>45671.65212962963</v>
      </c>
    </row>
    <row r="18218">
      <c r="A18218" t="inlineStr">
        <is>
          <t>License PlateRecognition Bullet - 17939</t>
        </is>
      </c>
      <c r="B18218" t="inlineStr">
        <is>
          <t>C01MC0Q7V7011F02DY4</t>
        </is>
      </c>
      <c r="C18218" t="inlineStr">
        <is>
          <t>17939</t>
        </is>
      </c>
      <c r="D18218" t="inlineStr">
        <is>
          <t>C01MC0Q7V7011F02DY4</t>
        </is>
      </c>
      <c r="F18218" t="inlineStr">
        <is>
          <t>License PlateRecognition Bullet</t>
        </is>
      </c>
      <c r="G18218" t="inlineStr">
        <is>
          <t>1927 13th street-sacramento -95811</t>
        </is>
      </c>
      <c r="H18218" t="inlineStr">
        <is>
          <t>1308 Days 21 Hours</t>
        </is>
      </c>
      <c r="I18218" s="3" t="n">
        <v>45671.65212962963</v>
      </c>
    </row>
    <row r="18219">
      <c r="A18219" t="inlineStr">
        <is>
          <t>MACBOOK PRO - 17941</t>
        </is>
      </c>
      <c r="B18219" t="inlineStr">
        <is>
          <t>C01MC0Q7V7011F02DY6</t>
        </is>
      </c>
      <c r="C18219" t="inlineStr">
        <is>
          <t>17941</t>
        </is>
      </c>
      <c r="D18219" t="inlineStr">
        <is>
          <t>C01MC0Q7V7011F02DY6</t>
        </is>
      </c>
      <c r="F18219" t="inlineStr">
        <is>
          <t>MACBOOK PRO</t>
        </is>
      </c>
      <c r="G18219" t="inlineStr">
        <is>
          <t>1927 13th street-sacramento -95811</t>
        </is>
      </c>
      <c r="H18219" t="inlineStr">
        <is>
          <t>1308 Days 19 Hours</t>
        </is>
      </c>
      <c r="I18219" s="3" t="n">
        <v>45671.65212962963</v>
      </c>
    </row>
    <row r="18220">
      <c r="A18220" t="inlineStr">
        <is>
          <t>License PlateRecoginition Bullet - 17942</t>
        </is>
      </c>
      <c r="B18220" t="inlineStr">
        <is>
          <t>C01MC0Q7V7011F02DY7</t>
        </is>
      </c>
      <c r="C18220" t="inlineStr">
        <is>
          <t>17942</t>
        </is>
      </c>
      <c r="D18220" t="inlineStr">
        <is>
          <t>C01MC0Q7V7011F02DY7</t>
        </is>
      </c>
      <c r="F18220" t="inlineStr">
        <is>
          <t>License PlateRecoginition Bullet</t>
        </is>
      </c>
      <c r="G18220" t="inlineStr">
        <is>
          <t>1927 13th street-sacramento -95811</t>
        </is>
      </c>
      <c r="H18220" t="inlineStr">
        <is>
          <t>1308 Days 19 Hours</t>
        </is>
      </c>
      <c r="I18220" s="3" t="n">
        <v>45671.65212962963</v>
      </c>
    </row>
    <row r="18221">
      <c r="A18221" t="inlineStr">
        <is>
          <t>License PlateRecoginition Bullet - 17943</t>
        </is>
      </c>
      <c r="B18221" t="inlineStr">
        <is>
          <t>C01MC0Q7V7011F02DY8</t>
        </is>
      </c>
      <c r="C18221" t="inlineStr">
        <is>
          <t>17943</t>
        </is>
      </c>
      <c r="D18221" t="inlineStr">
        <is>
          <t>C01MC0Q7V7011F02DY8</t>
        </is>
      </c>
      <c r="F18221" t="inlineStr">
        <is>
          <t>License PlateRecoginition Bullet</t>
        </is>
      </c>
      <c r="G18221" t="inlineStr">
        <is>
          <t>1927 13th street-sacramento -95811</t>
        </is>
      </c>
      <c r="H18221" t="inlineStr">
        <is>
          <t>1308 Days 19 Hours</t>
        </is>
      </c>
      <c r="I18221" s="3" t="n">
        <v>45671.65212962963</v>
      </c>
    </row>
    <row r="18222">
      <c r="A18222" t="inlineStr">
        <is>
          <t>Digital Camera w/Deluxe Kit 32GB - 17945</t>
        </is>
      </c>
      <c r="B18222" t="inlineStr">
        <is>
          <t>C01MC0QV87011F02DZ0</t>
        </is>
      </c>
      <c r="C18222" t="inlineStr">
        <is>
          <t>17945</t>
        </is>
      </c>
      <c r="D18222" t="inlineStr">
        <is>
          <t>C01MC0QV87011F02DZ0</t>
        </is>
      </c>
      <c r="F18222" t="inlineStr">
        <is>
          <t>Digital Camera w/Deluxe Kit 32GB</t>
        </is>
      </c>
      <c r="G18222" t="inlineStr">
        <is>
          <t>1927 13th street-sacramento -95811</t>
        </is>
      </c>
      <c r="H18222" t="inlineStr">
        <is>
          <t>1308 Days 19 Hours</t>
        </is>
      </c>
      <c r="I18222" s="3" t="n">
        <v>45671.65212962963</v>
      </c>
    </row>
    <row r="18223">
      <c r="A18223" t="inlineStr">
        <is>
          <t>Camera - 18057</t>
        </is>
      </c>
      <c r="B18223" t="inlineStr">
        <is>
          <t>AE005820170526001B021057</t>
        </is>
      </c>
      <c r="C18223" t="inlineStr">
        <is>
          <t>18057</t>
        </is>
      </c>
      <c r="D18223" t="inlineStr">
        <is>
          <t>AE005820170526001B021057</t>
        </is>
      </c>
      <c r="F18223" t="inlineStr">
        <is>
          <t>Camera</t>
        </is>
      </c>
      <c r="G18223" t="inlineStr">
        <is>
          <t>1927 13th street-sacramento -95811</t>
        </is>
      </c>
      <c r="H18223" t="inlineStr">
        <is>
          <t>1287 Days 22 Hours</t>
        </is>
      </c>
      <c r="I18223" s="3" t="n">
        <v>45671.65212962963</v>
      </c>
    </row>
    <row r="18224">
      <c r="A18224" t="inlineStr">
        <is>
          <t>Camera - 18058</t>
        </is>
      </c>
      <c r="B18224" t="inlineStr">
        <is>
          <t>AE005820170526001B021058</t>
        </is>
      </c>
      <c r="C18224" t="inlineStr">
        <is>
          <t>18058</t>
        </is>
      </c>
      <c r="D18224" t="inlineStr">
        <is>
          <t>AE005820170526001B021058</t>
        </is>
      </c>
      <c r="F18224" t="inlineStr">
        <is>
          <t>Camera</t>
        </is>
      </c>
      <c r="G18224" t="inlineStr">
        <is>
          <t>1927 13th street-sacramento -95811</t>
        </is>
      </c>
      <c r="H18224" t="inlineStr">
        <is>
          <t>1287 Days 22 Hours</t>
        </is>
      </c>
      <c r="I18224" s="3" t="n">
        <v>45671.65212962963</v>
      </c>
    </row>
    <row r="18225">
      <c r="A18225" t="inlineStr">
        <is>
          <t>Tablet - 17946</t>
        </is>
      </c>
      <c r="B18225" t="inlineStr">
        <is>
          <t>C01MC0QV87011F02DZ1</t>
        </is>
      </c>
      <c r="C18225" t="inlineStr">
        <is>
          <t>17946</t>
        </is>
      </c>
      <c r="D18225" t="inlineStr">
        <is>
          <t>C01MC0QV87011F02DZ1</t>
        </is>
      </c>
      <c r="F18225" t="inlineStr">
        <is>
          <t>Tablet</t>
        </is>
      </c>
      <c r="G18225" t="inlineStr">
        <is>
          <t>1927 13th street-sacramento -95811</t>
        </is>
      </c>
      <c r="H18225" t="inlineStr">
        <is>
          <t>1278 Days 23 Hours</t>
        </is>
      </c>
      <c r="I18225" s="3" t="n">
        <v>45671.65212962963</v>
      </c>
    </row>
    <row r="18226">
      <c r="A18226" t="inlineStr">
        <is>
          <t>Tablet - 17947</t>
        </is>
      </c>
      <c r="B18226" t="inlineStr">
        <is>
          <t>C01MC0QV87011F02DZ2</t>
        </is>
      </c>
      <c r="C18226" t="inlineStr">
        <is>
          <t>17947</t>
        </is>
      </c>
      <c r="D18226" t="inlineStr">
        <is>
          <t>C01MC0QV87011F02DZ2</t>
        </is>
      </c>
      <c r="F18226" t="inlineStr">
        <is>
          <t>Tablet</t>
        </is>
      </c>
      <c r="G18226" t="inlineStr">
        <is>
          <t>1927 13th street-sacramento -95811</t>
        </is>
      </c>
      <c r="H18226" t="inlineStr">
        <is>
          <t>1278 Days 23 Hours</t>
        </is>
      </c>
      <c r="I18226" s="3" t="n">
        <v>45671.65212962963</v>
      </c>
    </row>
    <row r="18227">
      <c r="A18227" t="inlineStr">
        <is>
          <t>Tablet - 17948</t>
        </is>
      </c>
      <c r="B18227" t="inlineStr">
        <is>
          <t>C01MC0QV87011F02DZ3</t>
        </is>
      </c>
      <c r="C18227" t="inlineStr">
        <is>
          <t>17948</t>
        </is>
      </c>
      <c r="D18227" t="inlineStr">
        <is>
          <t>C01MC0QV87011F02DZ3</t>
        </is>
      </c>
      <c r="F18227" t="inlineStr">
        <is>
          <t>Tablet</t>
        </is>
      </c>
      <c r="G18227" t="inlineStr">
        <is>
          <t>1927 13th street-sacramento -95811</t>
        </is>
      </c>
      <c r="H18227" t="inlineStr">
        <is>
          <t>1278 Days 23 Hours</t>
        </is>
      </c>
      <c r="I18227" s="3" t="n">
        <v>45671.65212962963</v>
      </c>
    </row>
    <row r="18228">
      <c r="A18228" t="inlineStr">
        <is>
          <t>License PlateRecognition Bullet - 17949</t>
        </is>
      </c>
      <c r="B18228" t="inlineStr">
        <is>
          <t>C01MC0QV87011F02DZ4</t>
        </is>
      </c>
      <c r="C18228" t="inlineStr">
        <is>
          <t>17949</t>
        </is>
      </c>
      <c r="D18228" t="inlineStr">
        <is>
          <t>C01MC0QV87011F02DZ4</t>
        </is>
      </c>
      <c r="F18228" t="inlineStr">
        <is>
          <t>License PlateRecognition Bullet</t>
        </is>
      </c>
      <c r="G18228" t="inlineStr">
        <is>
          <t>1927 13th street-sacramento -95811</t>
        </is>
      </c>
      <c r="H18228" t="inlineStr">
        <is>
          <t>1278 Days 23 Hours</t>
        </is>
      </c>
      <c r="I18228" s="3" t="n">
        <v>45671.65212962963</v>
      </c>
    </row>
    <row r="18229">
      <c r="A18229" t="inlineStr">
        <is>
          <t>CO/H20 Gas Analyzer - 18059</t>
        </is>
      </c>
      <c r="B18229" t="inlineStr">
        <is>
          <t>AE005820170526001B021059</t>
        </is>
      </c>
      <c r="C18229" t="inlineStr">
        <is>
          <t>18059</t>
        </is>
      </c>
      <c r="D18229" t="inlineStr">
        <is>
          <t>AE005820170526001B021059</t>
        </is>
      </c>
      <c r="F18229" t="inlineStr">
        <is>
          <t>CO/H20 Gas Analyzer</t>
        </is>
      </c>
      <c r="G18229" t="inlineStr">
        <is>
          <t>1927 13th street-sacramento -95811</t>
        </is>
      </c>
      <c r="H18229" t="inlineStr">
        <is>
          <t>1278 Days 22 Hours</t>
        </is>
      </c>
      <c r="I18229" s="3" t="n">
        <v>45671.65212962963</v>
      </c>
    </row>
    <row r="18230">
      <c r="A18230" t="inlineStr">
        <is>
          <t>Aerodynamic Particle Sizer - 18060</t>
        </is>
      </c>
      <c r="B18230" t="inlineStr">
        <is>
          <t>AE005820170526001B021060</t>
        </is>
      </c>
      <c r="C18230" t="inlineStr">
        <is>
          <t>18060</t>
        </is>
      </c>
      <c r="D18230" t="inlineStr">
        <is>
          <t>AE005820170526001B021060</t>
        </is>
      </c>
      <c r="F18230" t="inlineStr">
        <is>
          <t>Aerodynamic Particle Sizer</t>
        </is>
      </c>
      <c r="G18230" t="inlineStr">
        <is>
          <t>1927 13th street-sacramento -95811</t>
        </is>
      </c>
      <c r="H18230" t="inlineStr">
        <is>
          <t>1278 Days 22 Hours</t>
        </is>
      </c>
      <c r="I18230" s="3" t="n">
        <v>45671.65212962963</v>
      </c>
    </row>
    <row r="18231">
      <c r="A18231" t="inlineStr">
        <is>
          <t>PM10 SAMPLER - 14109</t>
        </is>
      </c>
      <c r="B18231" t="inlineStr">
        <is>
          <t>AE005820170526001B017886</t>
        </is>
      </c>
      <c r="C18231" t="inlineStr">
        <is>
          <t>14109</t>
        </is>
      </c>
      <c r="D18231" t="inlineStr">
        <is>
          <t>AE005820170526001B017886</t>
        </is>
      </c>
      <c r="F18231" t="inlineStr">
        <is>
          <t>PM10 SAMPLER</t>
        </is>
      </c>
      <c r="G18231" t="inlineStr">
        <is>
          <t>1927 13th street-sacramento -95811</t>
        </is>
      </c>
      <c r="H18231" t="inlineStr">
        <is>
          <t>1260 Days 20 Hours</t>
        </is>
      </c>
      <c r="I18231" s="3" t="n">
        <v>45671.65212962963</v>
      </c>
    </row>
    <row r="18232">
      <c r="A18232" t="inlineStr">
        <is>
          <t>PM10 SAMPLER - 14110</t>
        </is>
      </c>
      <c r="B18232" t="inlineStr">
        <is>
          <t>AE005820170526001B017887</t>
        </is>
      </c>
      <c r="C18232" t="inlineStr">
        <is>
          <t>14110</t>
        </is>
      </c>
      <c r="D18232" t="inlineStr">
        <is>
          <t>AE005820170526001B017887</t>
        </is>
      </c>
      <c r="F18232" t="inlineStr">
        <is>
          <t>PM10 SAMPLER</t>
        </is>
      </c>
      <c r="G18232" t="inlineStr">
        <is>
          <t>1927 13th street-sacramento -95811</t>
        </is>
      </c>
      <c r="H18232" t="inlineStr">
        <is>
          <t>1260 Days 20 Hours</t>
        </is>
      </c>
      <c r="I18232" s="3" t="n">
        <v>45671.65212962963</v>
      </c>
    </row>
    <row r="18233">
      <c r="A18233" t="inlineStr">
        <is>
          <t>PESTICIDE SAMPLER - 14111</t>
        </is>
      </c>
      <c r="B18233" t="inlineStr">
        <is>
          <t>AE005820170526001B017888</t>
        </is>
      </c>
      <c r="C18233" t="inlineStr">
        <is>
          <t>14111</t>
        </is>
      </c>
      <c r="D18233" t="inlineStr">
        <is>
          <t>AE005820170526001B017888</t>
        </is>
      </c>
      <c r="F18233" t="inlineStr">
        <is>
          <t>PESTICIDE SAMPLER</t>
        </is>
      </c>
      <c r="G18233" t="inlineStr">
        <is>
          <t>1927 13th street-sacramento -95811</t>
        </is>
      </c>
      <c r="H18233" t="inlineStr">
        <is>
          <t>1260 Days 20 Hours</t>
        </is>
      </c>
      <c r="I18233" s="3" t="n">
        <v>45671.65212962963</v>
      </c>
    </row>
    <row r="18234">
      <c r="A18234" t="inlineStr">
        <is>
          <t>PESTICIDE SAMPLER - 14112</t>
        </is>
      </c>
      <c r="B18234" t="inlineStr">
        <is>
          <t>AE005820170526001B017889</t>
        </is>
      </c>
      <c r="C18234" t="inlineStr">
        <is>
          <t>14112</t>
        </is>
      </c>
      <c r="D18234" t="inlineStr">
        <is>
          <t>AE005820170526001B017889</t>
        </is>
      </c>
      <c r="F18234" t="inlineStr">
        <is>
          <t>PESTICIDE SAMPLER</t>
        </is>
      </c>
      <c r="G18234" t="inlineStr">
        <is>
          <t>1927 13th street-sacramento -95811</t>
        </is>
      </c>
      <c r="H18234" t="inlineStr">
        <is>
          <t>1260 Days 20 Hours</t>
        </is>
      </c>
      <c r="I18234" s="3" t="n">
        <v>45671.65212962963</v>
      </c>
    </row>
    <row r="18235">
      <c r="A18235" t="inlineStr">
        <is>
          <t>Deleted:PM2.5 MONITOR - 14117</t>
        </is>
      </c>
      <c r="B18235" t="inlineStr">
        <is>
          <t>Deleted:AE005820170526001B017894</t>
        </is>
      </c>
      <c r="C18235" t="inlineStr">
        <is>
          <t>Deleted:14117</t>
        </is>
      </c>
      <c r="D18235" t="inlineStr">
        <is>
          <t>Deleted:AE005820170526001B017894</t>
        </is>
      </c>
      <c r="F18235" t="inlineStr">
        <is>
          <t>PM2.5 Monitor</t>
        </is>
      </c>
      <c r="G18235" t="inlineStr">
        <is>
          <t>1927 13th Street- Sacramento- 95811</t>
        </is>
      </c>
      <c r="H18235" t="inlineStr">
        <is>
          <t>0 Days 0 Hours</t>
        </is>
      </c>
      <c r="I18235" s="3" t="n">
        <v>44411.72678240741</v>
      </c>
    </row>
    <row r="18236">
      <c r="A18236" t="inlineStr">
        <is>
          <t>Deleted:PM2.5 MONITOR - 14118</t>
        </is>
      </c>
      <c r="B18236" t="inlineStr">
        <is>
          <t>Deleted:AE005820170526001B017895</t>
        </is>
      </c>
      <c r="C18236" t="inlineStr">
        <is>
          <t>Deleted:14118</t>
        </is>
      </c>
      <c r="D18236" t="inlineStr">
        <is>
          <t>Deleted:AE005820170526001B017895</t>
        </is>
      </c>
      <c r="F18236" t="inlineStr">
        <is>
          <t>PM2.5 Monitor</t>
        </is>
      </c>
      <c r="G18236" t="inlineStr">
        <is>
          <t>1927 13th Street- Sacramento- 95811</t>
        </is>
      </c>
      <c r="H18236" t="inlineStr">
        <is>
          <t>0 Days 0 Hours</t>
        </is>
      </c>
      <c r="I18236" s="3" t="n">
        <v>44411.72678240741</v>
      </c>
    </row>
    <row r="18237">
      <c r="A18237" t="inlineStr">
        <is>
          <t>Deleted:PM2.5 MONITOR - 14119</t>
        </is>
      </c>
      <c r="B18237" t="inlineStr">
        <is>
          <t>Deleted:AE005820170526001B017896</t>
        </is>
      </c>
      <c r="C18237" t="inlineStr">
        <is>
          <t>Deleted:14119</t>
        </is>
      </c>
      <c r="D18237" t="inlineStr">
        <is>
          <t>Deleted:AE005820170526001B017896</t>
        </is>
      </c>
      <c r="F18237" t="inlineStr">
        <is>
          <t>PM2.5 Monitor</t>
        </is>
      </c>
      <c r="G18237" t="inlineStr">
        <is>
          <t>1927 13th Street- Sacramento- 95811</t>
        </is>
      </c>
      <c r="H18237" t="inlineStr">
        <is>
          <t>0 Days 0 Hours</t>
        </is>
      </c>
      <c r="I18237" s="3" t="n">
        <v>44411.72678240741</v>
      </c>
    </row>
    <row r="18238">
      <c r="A18238" t="inlineStr">
        <is>
          <t>Deleted:PM2.5 MONITOR - 14120</t>
        </is>
      </c>
      <c r="B18238" t="inlineStr">
        <is>
          <t>Deleted:AE005820170526001B017897</t>
        </is>
      </c>
      <c r="C18238" t="inlineStr">
        <is>
          <t>Deleted:14120</t>
        </is>
      </c>
      <c r="D18238" t="inlineStr">
        <is>
          <t>Deleted:AE005820170526001B017897</t>
        </is>
      </c>
      <c r="F18238" t="inlineStr">
        <is>
          <t>PM2.5 Monitor</t>
        </is>
      </c>
      <c r="G18238" t="inlineStr">
        <is>
          <t>1927 13th Street- Sacramento- 95811</t>
        </is>
      </c>
      <c r="H18238" t="inlineStr">
        <is>
          <t>0 Days 0 Hours</t>
        </is>
      </c>
      <c r="I18238" s="3" t="n">
        <v>44411.72678240741</v>
      </c>
    </row>
    <row r="18239">
      <c r="A18239" t="inlineStr">
        <is>
          <t>Met One</t>
        </is>
      </c>
      <c r="B18239" t="inlineStr">
        <is>
          <t>AE005820170526001B017898</t>
        </is>
      </c>
      <c r="C18239" t="inlineStr">
        <is>
          <t>14121</t>
        </is>
      </c>
      <c r="D18239" t="inlineStr">
        <is>
          <t>AE005820170526001B017898</t>
        </is>
      </c>
      <c r="F18239" t="inlineStr">
        <is>
          <t>PM2.5 SAMPLER</t>
        </is>
      </c>
      <c r="G18239" t="inlineStr">
        <is>
          <t>1927 13th street-sacramento -95811</t>
        </is>
      </c>
      <c r="H18239" t="inlineStr">
        <is>
          <t>1259 Days 22 Hours</t>
        </is>
      </c>
      <c r="I18239" s="3" t="n">
        <v>45671.65212962963</v>
      </c>
    </row>
    <row r="18240">
      <c r="A18240" t="inlineStr">
        <is>
          <t>PM10 MONITOR - 14113</t>
        </is>
      </c>
      <c r="B18240" t="inlineStr">
        <is>
          <t>AE005820170526001B017890</t>
        </is>
      </c>
      <c r="C18240" t="inlineStr">
        <is>
          <t>14113</t>
        </is>
      </c>
      <c r="D18240" t="inlineStr">
        <is>
          <t>AE005820170526001B017890</t>
        </is>
      </c>
      <c r="F18240" t="inlineStr">
        <is>
          <t>PM10 MONITOR</t>
        </is>
      </c>
      <c r="G18240" t="inlineStr">
        <is>
          <t>1927 13th street-sacramento -95811</t>
        </is>
      </c>
      <c r="H18240" t="inlineStr">
        <is>
          <t>1259 Days 22 Hours</t>
        </is>
      </c>
      <c r="I18240" s="3" t="n">
        <v>45671.65212962963</v>
      </c>
    </row>
    <row r="18241">
      <c r="A18241" t="inlineStr">
        <is>
          <t>PM10 MONITOR - 14114</t>
        </is>
      </c>
      <c r="B18241" t="inlineStr">
        <is>
          <t>AE005820170526001B017891</t>
        </is>
      </c>
      <c r="C18241" t="inlineStr">
        <is>
          <t>14114</t>
        </is>
      </c>
      <c r="D18241" t="inlineStr">
        <is>
          <t>AE005820170526001B017891</t>
        </is>
      </c>
      <c r="F18241" t="inlineStr">
        <is>
          <t>PM10 MONITOR</t>
        </is>
      </c>
      <c r="G18241" t="inlineStr">
        <is>
          <t>1927 13th street-sacramento -95811</t>
        </is>
      </c>
      <c r="H18241" t="inlineStr">
        <is>
          <t>1259 Days 22 Hours</t>
        </is>
      </c>
      <c r="I18241" s="3" t="n">
        <v>45671.65212962963</v>
      </c>
    </row>
    <row r="18242">
      <c r="A18242" t="inlineStr">
        <is>
          <t>PM10 MONITOR - 14115</t>
        </is>
      </c>
      <c r="B18242" t="inlineStr">
        <is>
          <t>AE005820170526001B017892</t>
        </is>
      </c>
      <c r="C18242" t="inlineStr">
        <is>
          <t>14115</t>
        </is>
      </c>
      <c r="D18242" t="inlineStr">
        <is>
          <t>AE005820170526001B017892</t>
        </is>
      </c>
      <c r="F18242" t="inlineStr">
        <is>
          <t>PM10 MONITOR</t>
        </is>
      </c>
      <c r="G18242" t="inlineStr">
        <is>
          <t>1927 13th street-sacramento -95811</t>
        </is>
      </c>
      <c r="H18242" t="inlineStr">
        <is>
          <t>1259 Days 22 Hours</t>
        </is>
      </c>
      <c r="I18242" s="3" t="n">
        <v>45671.65212962963</v>
      </c>
    </row>
    <row r="18243">
      <c r="A18243" t="inlineStr">
        <is>
          <t>PM10 MONITOR - 14116</t>
        </is>
      </c>
      <c r="B18243" t="inlineStr">
        <is>
          <t>AE005820170526001B017893</t>
        </is>
      </c>
      <c r="C18243" t="inlineStr">
        <is>
          <t>14116</t>
        </is>
      </c>
      <c r="D18243" t="inlineStr">
        <is>
          <t>AE005820170526001B017893</t>
        </is>
      </c>
      <c r="F18243" t="inlineStr">
        <is>
          <t>PM10 MONITOR</t>
        </is>
      </c>
      <c r="G18243" t="inlineStr">
        <is>
          <t>1927 13th street-sacramento -95811</t>
        </is>
      </c>
      <c r="H18243" t="inlineStr">
        <is>
          <t>1259 Days 22 Hours</t>
        </is>
      </c>
      <c r="I18243" s="3" t="n">
        <v>45671.65212962963</v>
      </c>
    </row>
    <row r="18244">
      <c r="A18244" t="inlineStr">
        <is>
          <t>inductively coupled plasma mass spectrometry (icp-ms) - 14122</t>
        </is>
      </c>
      <c r="B18244" t="inlineStr">
        <is>
          <t>AE005820170526001B017899</t>
        </is>
      </c>
      <c r="C18244" t="inlineStr">
        <is>
          <t>14122</t>
        </is>
      </c>
      <c r="D18244" t="inlineStr">
        <is>
          <t>AE005820170526001B017899</t>
        </is>
      </c>
      <c r="F18244" t="inlineStr">
        <is>
          <t>inductively coupled plasma mass spectrometry (icp-ms)</t>
        </is>
      </c>
      <c r="G18244" t="inlineStr">
        <is>
          <t>1927 13th street-sacramento -95811</t>
        </is>
      </c>
      <c r="H18244" t="inlineStr">
        <is>
          <t>1138 Days 16 Hours</t>
        </is>
      </c>
      <c r="I18244" s="3" t="n">
        <v>45671.65212962963</v>
      </c>
    </row>
    <row r="18245">
      <c r="A18245" t="inlineStr">
        <is>
          <t>Auto SAMPLER - 14123</t>
        </is>
      </c>
      <c r="B18245" t="inlineStr">
        <is>
          <t>AE005820170526001B017900</t>
        </is>
      </c>
      <c r="C18245" t="inlineStr">
        <is>
          <t>14123</t>
        </is>
      </c>
      <c r="D18245" t="inlineStr">
        <is>
          <t>AE005820170526001B017900</t>
        </is>
      </c>
      <c r="F18245" t="inlineStr">
        <is>
          <t>Auto Sampler</t>
        </is>
      </c>
      <c r="G18245" t="inlineStr">
        <is>
          <t>1927 13th street-sacramento -95811</t>
        </is>
      </c>
      <c r="H18245" t="inlineStr">
        <is>
          <t>1138 Days 16 Hours</t>
        </is>
      </c>
      <c r="I18245" s="3" t="n">
        <v>45671.65212962963</v>
      </c>
    </row>
    <row r="18246">
      <c r="A18246" t="inlineStr">
        <is>
          <t>Galaxy S21 Ultra - 17798</t>
        </is>
      </c>
      <c r="B18246" t="inlineStr">
        <is>
          <t>C01MC06QYE021F02EF9</t>
        </is>
      </c>
      <c r="C18246" t="inlineStr">
        <is>
          <t>17798</t>
        </is>
      </c>
      <c r="D18246" t="inlineStr">
        <is>
          <t>C01MC06QYE021F02EF9</t>
        </is>
      </c>
      <c r="F18246" t="inlineStr">
        <is>
          <t>Galaxy S21 Ultra</t>
        </is>
      </c>
      <c r="G18246" t="inlineStr">
        <is>
          <t>1927 13th street-sacramento -95811</t>
        </is>
      </c>
      <c r="H18246" t="inlineStr">
        <is>
          <t>1054 Days 20 Hours</t>
        </is>
      </c>
      <c r="I18246" s="3" t="n">
        <v>45671.65212962963</v>
      </c>
    </row>
    <row r="18247">
      <c r="A18247" t="inlineStr">
        <is>
          <t>Galaxy S21 Ultra - 17799</t>
        </is>
      </c>
      <c r="B18247" t="inlineStr">
        <is>
          <t>C01MC0Q7YE021F02EG0</t>
        </is>
      </c>
      <c r="C18247" t="inlineStr">
        <is>
          <t>17799</t>
        </is>
      </c>
      <c r="D18247" t="inlineStr">
        <is>
          <t>C01MC0Q7YE021F02EG0</t>
        </is>
      </c>
      <c r="F18247" t="inlineStr">
        <is>
          <t>Galaxy S21 Ultra</t>
        </is>
      </c>
      <c r="G18247" t="inlineStr">
        <is>
          <t>1927 13th street-sacramento -95811</t>
        </is>
      </c>
      <c r="H18247" t="inlineStr">
        <is>
          <t>1054 Days 20 Hours</t>
        </is>
      </c>
      <c r="I18247" s="3" t="n">
        <v>45671.65212962963</v>
      </c>
    </row>
    <row r="18248">
      <c r="A18248" t="inlineStr">
        <is>
          <t>iPhone 13 Pro Max - 17800</t>
        </is>
      </c>
      <c r="B18248" t="inlineStr">
        <is>
          <t>C01MC0Q7YE021F02EG1</t>
        </is>
      </c>
      <c r="C18248" t="inlineStr">
        <is>
          <t>17800</t>
        </is>
      </c>
      <c r="D18248" t="inlineStr">
        <is>
          <t>C01MC0Q7YE021F02EG1</t>
        </is>
      </c>
      <c r="F18248" t="inlineStr">
        <is>
          <t>iPhone 13 Pro Max</t>
        </is>
      </c>
      <c r="G18248" t="inlineStr">
        <is>
          <t>1927 13th street-sacramento -95811</t>
        </is>
      </c>
      <c r="H18248" t="inlineStr">
        <is>
          <t>1054 Days 20 Hours</t>
        </is>
      </c>
      <c r="I18248" s="3" t="n">
        <v>45671.65212962963</v>
      </c>
    </row>
    <row r="18249">
      <c r="A18249" t="inlineStr">
        <is>
          <t>Galaxy S21 Ultra - 17797</t>
        </is>
      </c>
      <c r="B18249" t="inlineStr">
        <is>
          <t>C01MC06QYE021F02EF8</t>
        </is>
      </c>
      <c r="C18249" t="inlineStr">
        <is>
          <t>17797</t>
        </is>
      </c>
      <c r="D18249" t="inlineStr">
        <is>
          <t>C01MC06QYE021F02EF8</t>
        </is>
      </c>
      <c r="F18249" t="inlineStr">
        <is>
          <t>Galaxy S21 Ultra</t>
        </is>
      </c>
      <c r="G18249" t="inlineStr">
        <is>
          <t>1927 13th street-sacramento -95811</t>
        </is>
      </c>
      <c r="H18249" t="inlineStr">
        <is>
          <t>1054 Days 20 Hours</t>
        </is>
      </c>
      <c r="I18249" s="3" t="n">
        <v>45671.65212962963</v>
      </c>
    </row>
    <row r="18250">
      <c r="A18250" t="inlineStr">
        <is>
          <t>Surface Pro 7+ - 18113</t>
        </is>
      </c>
      <c r="B18250" t="inlineStr">
        <is>
          <t>AC005820170530001F011020</t>
        </is>
      </c>
      <c r="C18250" t="inlineStr">
        <is>
          <t>18113</t>
        </is>
      </c>
      <c r="D18250" t="inlineStr">
        <is>
          <t>AC005820170530001F011020</t>
        </is>
      </c>
      <c r="F18250" t="inlineStr">
        <is>
          <t>Surface Pro 7+</t>
        </is>
      </c>
      <c r="G18250" t="inlineStr">
        <is>
          <t>1927 13th street-sacramento -95811</t>
        </is>
      </c>
      <c r="H18250" t="inlineStr">
        <is>
          <t>1000 Days 19 Hours</t>
        </is>
      </c>
      <c r="I18250" s="3" t="n">
        <v>45671.65212962963</v>
      </c>
    </row>
    <row r="18251">
      <c r="A18251" t="inlineStr">
        <is>
          <t>Surface Pro 7+ - 18112</t>
        </is>
      </c>
      <c r="B18251" t="inlineStr">
        <is>
          <t>AC005820170530001F011019</t>
        </is>
      </c>
      <c r="C18251" t="inlineStr">
        <is>
          <t>18112</t>
        </is>
      </c>
      <c r="D18251" t="inlineStr">
        <is>
          <t>AC005820170530001F011019</t>
        </is>
      </c>
      <c r="F18251" t="inlineStr">
        <is>
          <t>Surface Pro 7+</t>
        </is>
      </c>
      <c r="G18251" t="inlineStr">
        <is>
          <t>1927 13th street-sacramento -95811</t>
        </is>
      </c>
      <c r="H18251" t="inlineStr">
        <is>
          <t>1000 Days 19 Hours</t>
        </is>
      </c>
      <c r="I18251" s="3" t="n">
        <v>45671.65212962963</v>
      </c>
    </row>
    <row r="18252">
      <c r="A18252" t="inlineStr">
        <is>
          <t>Surface Pro 7+ - 18111</t>
        </is>
      </c>
      <c r="B18252" t="inlineStr">
        <is>
          <t>AC005820170530001F011018</t>
        </is>
      </c>
      <c r="C18252" t="inlineStr">
        <is>
          <t>18111</t>
        </is>
      </c>
      <c r="D18252" t="inlineStr">
        <is>
          <t>AC005820170530001F011018</t>
        </is>
      </c>
      <c r="F18252" t="inlineStr">
        <is>
          <t>Surface Pro 7+</t>
        </is>
      </c>
      <c r="G18252" t="inlineStr">
        <is>
          <t>1927 13th street-sacramento -95811</t>
        </is>
      </c>
      <c r="H18252" t="inlineStr">
        <is>
          <t>1000 Days 19 Hours</t>
        </is>
      </c>
      <c r="I18252" s="3" t="n">
        <v>45671.65212962963</v>
      </c>
    </row>
    <row r="18253">
      <c r="A18253" t="inlineStr">
        <is>
          <t>Surface Pro 7+ - 18110</t>
        </is>
      </c>
      <c r="B18253" t="inlineStr">
        <is>
          <t>AC005820170530001F011017</t>
        </is>
      </c>
      <c r="C18253" t="inlineStr">
        <is>
          <t>18110</t>
        </is>
      </c>
      <c r="D18253" t="inlineStr">
        <is>
          <t>AC005820170530001F011017</t>
        </is>
      </c>
      <c r="F18253" t="inlineStr">
        <is>
          <t>Surface Pro 7+</t>
        </is>
      </c>
      <c r="G18253" t="inlineStr">
        <is>
          <t>1927 13th street-sacramento -95811</t>
        </is>
      </c>
      <c r="H18253" t="inlineStr">
        <is>
          <t>1000 Days 19 Hours</t>
        </is>
      </c>
      <c r="I18253" s="3" t="n">
        <v>45671.65212962963</v>
      </c>
    </row>
    <row r="18254">
      <c r="A18254" t="inlineStr">
        <is>
          <t>Surface Pro 7+ - 18109</t>
        </is>
      </c>
      <c r="B18254" t="inlineStr">
        <is>
          <t>AC005820170530001F011016</t>
        </is>
      </c>
      <c r="C18254" t="inlineStr">
        <is>
          <t>18109</t>
        </is>
      </c>
      <c r="D18254" t="inlineStr">
        <is>
          <t>AC005820170530001F011016</t>
        </is>
      </c>
      <c r="F18254" t="inlineStr">
        <is>
          <t>Surface Pro 7+</t>
        </is>
      </c>
      <c r="G18254" t="inlineStr">
        <is>
          <t>1927 13th street-sacramento -95811</t>
        </is>
      </c>
      <c r="H18254" t="inlineStr">
        <is>
          <t>1000 Days 19 Hours</t>
        </is>
      </c>
      <c r="I18254" s="3" t="n">
        <v>45671.65212962963</v>
      </c>
    </row>
    <row r="18255">
      <c r="A18255" t="inlineStr">
        <is>
          <t>Surface Pro 7+ - 18108</t>
        </is>
      </c>
      <c r="B18255" t="inlineStr">
        <is>
          <t>AC005820170530001F011015</t>
        </is>
      </c>
      <c r="C18255" t="inlineStr">
        <is>
          <t>18108</t>
        </is>
      </c>
      <c r="D18255" t="inlineStr">
        <is>
          <t>AC005820170530001F011015</t>
        </is>
      </c>
      <c r="F18255" t="inlineStr">
        <is>
          <t>Surface Pro 7+</t>
        </is>
      </c>
      <c r="G18255" t="inlineStr">
        <is>
          <t>1927 13th street-sacramento -95811</t>
        </is>
      </c>
      <c r="H18255" t="inlineStr">
        <is>
          <t>1000 Days 19 Hours</t>
        </is>
      </c>
      <c r="I18255" s="3" t="n">
        <v>45671.65212962963</v>
      </c>
    </row>
    <row r="18256">
      <c r="A18256" t="inlineStr">
        <is>
          <t>Surface Pro 7+ - 18107</t>
        </is>
      </c>
      <c r="B18256" t="inlineStr">
        <is>
          <t>AC005820170530001F011014</t>
        </is>
      </c>
      <c r="C18256" t="inlineStr">
        <is>
          <t>18107</t>
        </is>
      </c>
      <c r="D18256" t="inlineStr">
        <is>
          <t>AC005820170530001F011014</t>
        </is>
      </c>
      <c r="F18256" t="inlineStr">
        <is>
          <t>Surface Pro 7+</t>
        </is>
      </c>
      <c r="G18256" t="inlineStr">
        <is>
          <t>1927 13th street-sacramento -95811</t>
        </is>
      </c>
      <c r="H18256" t="inlineStr">
        <is>
          <t>1000 Days 19 Hours</t>
        </is>
      </c>
      <c r="I18256" s="3" t="n">
        <v>45671.65212962963</v>
      </c>
    </row>
    <row r="18257">
      <c r="A18257" t="inlineStr">
        <is>
          <t>Surface Pro 7+ - 18106</t>
        </is>
      </c>
      <c r="B18257" t="inlineStr">
        <is>
          <t>AC005820170530001F011013</t>
        </is>
      </c>
      <c r="C18257" t="inlineStr">
        <is>
          <t>18106</t>
        </is>
      </c>
      <c r="D18257" t="inlineStr">
        <is>
          <t>AC005820170530001F011013</t>
        </is>
      </c>
      <c r="F18257" t="inlineStr">
        <is>
          <t>Surface Pro 7+</t>
        </is>
      </c>
      <c r="G18257" t="inlineStr">
        <is>
          <t>1927 13th street-sacramento -95811</t>
        </is>
      </c>
      <c r="H18257" t="inlineStr">
        <is>
          <t>1000 Days 19 Hours</t>
        </is>
      </c>
      <c r="I18257" s="3" t="n">
        <v>45671.65212962963</v>
      </c>
    </row>
    <row r="18258">
      <c r="A18258" t="inlineStr">
        <is>
          <t>Surface Pro 7+ - 18105</t>
        </is>
      </c>
      <c r="B18258" t="inlineStr">
        <is>
          <t>AC005820170530001F011012</t>
        </is>
      </c>
      <c r="C18258" t="inlineStr">
        <is>
          <t>18105</t>
        </is>
      </c>
      <c r="D18258" t="inlineStr">
        <is>
          <t>AC005820170530001F011012</t>
        </is>
      </c>
      <c r="F18258" t="inlineStr">
        <is>
          <t>Surface Pro 7+</t>
        </is>
      </c>
      <c r="G18258" t="inlineStr">
        <is>
          <t>1927 13th street-sacramento -95811</t>
        </is>
      </c>
      <c r="H18258" t="inlineStr">
        <is>
          <t>1000 Days 19 Hours</t>
        </is>
      </c>
      <c r="I18258" s="3" t="n">
        <v>45671.65212962963</v>
      </c>
    </row>
    <row r="18259">
      <c r="A18259" t="inlineStr">
        <is>
          <t>Surface Pro 7+ - 18104</t>
        </is>
      </c>
      <c r="B18259" t="inlineStr">
        <is>
          <t>AC005820170530001F011011</t>
        </is>
      </c>
      <c r="C18259" t="inlineStr">
        <is>
          <t>18104</t>
        </is>
      </c>
      <c r="D18259" t="inlineStr">
        <is>
          <t>AC005820170530001F011011</t>
        </is>
      </c>
      <c r="F18259" t="inlineStr">
        <is>
          <t>Surface Pro 7+</t>
        </is>
      </c>
      <c r="G18259" t="inlineStr">
        <is>
          <t>1927 13th street-sacramento -95811</t>
        </is>
      </c>
      <c r="H18259" t="inlineStr">
        <is>
          <t>1000 Days 19 Hours</t>
        </is>
      </c>
      <c r="I18259" s="3" t="n">
        <v>45671.65212962963</v>
      </c>
    </row>
    <row r="18260">
      <c r="A18260" t="inlineStr">
        <is>
          <t>Surface Pro 7+ - 18103</t>
        </is>
      </c>
      <c r="B18260" t="inlineStr">
        <is>
          <t>AC005820170530001F011010</t>
        </is>
      </c>
      <c r="C18260" t="inlineStr">
        <is>
          <t>18103</t>
        </is>
      </c>
      <c r="D18260" t="inlineStr">
        <is>
          <t>AC005820170530001F011010</t>
        </is>
      </c>
      <c r="F18260" t="inlineStr">
        <is>
          <t>Surface Pro 7+</t>
        </is>
      </c>
      <c r="G18260" t="inlineStr">
        <is>
          <t>1927 13th street-sacramento -95811</t>
        </is>
      </c>
      <c r="H18260" t="inlineStr">
        <is>
          <t>1000 Days 19 Hours</t>
        </is>
      </c>
      <c r="I18260" s="3" t="n">
        <v>45671.65212962963</v>
      </c>
    </row>
    <row r="18261">
      <c r="A18261" t="inlineStr">
        <is>
          <t>Surface Pro 7+ - 18102</t>
        </is>
      </c>
      <c r="B18261" t="inlineStr">
        <is>
          <t>AC005820170530001F011009</t>
        </is>
      </c>
      <c r="C18261" t="inlineStr">
        <is>
          <t>18102</t>
        </is>
      </c>
      <c r="D18261" t="inlineStr">
        <is>
          <t>AC005820170530001F011009</t>
        </is>
      </c>
      <c r="F18261" t="inlineStr">
        <is>
          <t>Surface Pro 7+</t>
        </is>
      </c>
      <c r="G18261" t="inlineStr">
        <is>
          <t>1927 13th street-sacramento -95811</t>
        </is>
      </c>
      <c r="H18261" t="inlineStr">
        <is>
          <t>1000 Days 19 Hours</t>
        </is>
      </c>
      <c r="I18261" s="3" t="n">
        <v>45671.65212962963</v>
      </c>
    </row>
    <row r="18262">
      <c r="A18262" t="inlineStr">
        <is>
          <t>Surface Pro 7+ - 18101</t>
        </is>
      </c>
      <c r="B18262" t="inlineStr">
        <is>
          <t>AC005820170530001F011008</t>
        </is>
      </c>
      <c r="C18262" t="inlineStr">
        <is>
          <t>18101</t>
        </is>
      </c>
      <c r="D18262" t="inlineStr">
        <is>
          <t>AC005820170530001F011008</t>
        </is>
      </c>
      <c r="F18262" t="inlineStr">
        <is>
          <t>Surface Pro 7+</t>
        </is>
      </c>
      <c r="G18262" t="inlineStr">
        <is>
          <t>1927 13th street-sacramento -95811</t>
        </is>
      </c>
      <c r="H18262" t="inlineStr">
        <is>
          <t>1000 Days 19 Hours</t>
        </is>
      </c>
      <c r="I18262" s="3" t="n">
        <v>45671.65212962963</v>
      </c>
    </row>
    <row r="18263">
      <c r="A18263" t="inlineStr">
        <is>
          <t>Surface Pro 7+ - 18100</t>
        </is>
      </c>
      <c r="B18263" t="inlineStr">
        <is>
          <t>AC005820170530001F011007</t>
        </is>
      </c>
      <c r="C18263" t="inlineStr">
        <is>
          <t>18100</t>
        </is>
      </c>
      <c r="D18263" t="inlineStr">
        <is>
          <t>AC005820170530001F011007</t>
        </is>
      </c>
      <c r="F18263" t="inlineStr">
        <is>
          <t>Surface Pro 7+</t>
        </is>
      </c>
      <c r="G18263" t="inlineStr">
        <is>
          <t>1927 13th street-sacramento -95811</t>
        </is>
      </c>
      <c r="H18263" t="inlineStr">
        <is>
          <t>1000 Days 19 Hours</t>
        </is>
      </c>
      <c r="I18263" s="3" t="n">
        <v>45671.65212962963</v>
      </c>
    </row>
    <row r="18264">
      <c r="A18264" t="inlineStr">
        <is>
          <t>Surface Pro 7+ - 18099</t>
        </is>
      </c>
      <c r="B18264" t="inlineStr">
        <is>
          <t>AC005820170530001F011006</t>
        </is>
      </c>
      <c r="C18264" t="inlineStr">
        <is>
          <t>18099</t>
        </is>
      </c>
      <c r="D18264" t="inlineStr">
        <is>
          <t>AC005820170530001F011006</t>
        </is>
      </c>
      <c r="F18264" t="inlineStr">
        <is>
          <t>Surface Pro 7+</t>
        </is>
      </c>
      <c r="G18264" t="inlineStr">
        <is>
          <t>1927 13th street-sacramento -95811</t>
        </is>
      </c>
      <c r="H18264" t="inlineStr">
        <is>
          <t>1000 Days 19 Hours</t>
        </is>
      </c>
      <c r="I18264" s="3" t="n">
        <v>45671.65212962963</v>
      </c>
    </row>
    <row r="18265">
      <c r="A18265" t="inlineStr">
        <is>
          <t>Surface Pro 7+ - 18098</t>
        </is>
      </c>
      <c r="B18265" t="inlineStr">
        <is>
          <t>AC005820170530001F011005</t>
        </is>
      </c>
      <c r="C18265" t="inlineStr">
        <is>
          <t>18098</t>
        </is>
      </c>
      <c r="D18265" t="inlineStr">
        <is>
          <t>AC005820170530001F011005</t>
        </is>
      </c>
      <c r="F18265" t="inlineStr">
        <is>
          <t>Surface Pro 7+</t>
        </is>
      </c>
      <c r="G18265" t="inlineStr">
        <is>
          <t>1927 13th street-sacramento -95811</t>
        </is>
      </c>
      <c r="H18265" t="inlineStr">
        <is>
          <t>1000 Days 19 Hours</t>
        </is>
      </c>
      <c r="I18265" s="3" t="n">
        <v>45671.65212962963</v>
      </c>
    </row>
    <row r="18266">
      <c r="A18266" t="inlineStr">
        <is>
          <t>Surface Pro 7+ - 18097</t>
        </is>
      </c>
      <c r="B18266" t="inlineStr">
        <is>
          <t>AC005820170530001F011004</t>
        </is>
      </c>
      <c r="C18266" t="inlineStr">
        <is>
          <t>18097</t>
        </is>
      </c>
      <c r="D18266" t="inlineStr">
        <is>
          <t>AC005820170530001F011004</t>
        </is>
      </c>
      <c r="F18266" t="inlineStr">
        <is>
          <t>Surface Pro 7+</t>
        </is>
      </c>
      <c r="G18266" t="inlineStr">
        <is>
          <t>1927 13th street-sacramento -95811</t>
        </is>
      </c>
      <c r="H18266" t="inlineStr">
        <is>
          <t>1000 Days 19 Hours</t>
        </is>
      </c>
      <c r="I18266" s="3" t="n">
        <v>45671.65212962963</v>
      </c>
    </row>
    <row r="18267">
      <c r="A18267" t="inlineStr">
        <is>
          <t>Surface Pro 7+ - 18096</t>
        </is>
      </c>
      <c r="B18267" t="inlineStr">
        <is>
          <t>AC005820170530001F011003</t>
        </is>
      </c>
      <c r="C18267" t="inlineStr">
        <is>
          <t>18096</t>
        </is>
      </c>
      <c r="D18267" t="inlineStr">
        <is>
          <t>AC005820170530001F011003</t>
        </is>
      </c>
      <c r="F18267" t="inlineStr">
        <is>
          <t>Surface Pro 7+</t>
        </is>
      </c>
      <c r="G18267" t="inlineStr">
        <is>
          <t>1927 13th street-sacramento -95811</t>
        </is>
      </c>
      <c r="H18267" t="inlineStr">
        <is>
          <t>1000 Days 19 Hours</t>
        </is>
      </c>
      <c r="I18267" s="3" t="n">
        <v>45671.65212962963</v>
      </c>
    </row>
    <row r="18268">
      <c r="A18268" t="inlineStr">
        <is>
          <t>Surface Pro 7+ - 18095</t>
        </is>
      </c>
      <c r="B18268" t="inlineStr">
        <is>
          <t>AC005820170530001F011002</t>
        </is>
      </c>
      <c r="C18268" t="inlineStr">
        <is>
          <t>18095</t>
        </is>
      </c>
      <c r="D18268" t="inlineStr">
        <is>
          <t>AC005820170530001F011002</t>
        </is>
      </c>
      <c r="F18268" t="inlineStr">
        <is>
          <t>Surface Pro 7+</t>
        </is>
      </c>
      <c r="G18268" t="inlineStr">
        <is>
          <t>1927 13th street-sacramento -95811</t>
        </is>
      </c>
      <c r="H18268" t="inlineStr">
        <is>
          <t>1000 Days 19 Hours</t>
        </is>
      </c>
      <c r="I18268" s="3" t="n">
        <v>45671.65212962963</v>
      </c>
    </row>
    <row r="18269">
      <c r="A18269" t="inlineStr">
        <is>
          <t>Laptop - 18199</t>
        </is>
      </c>
      <c r="B18269" t="inlineStr">
        <is>
          <t>AE005820170526001B021200</t>
        </is>
      </c>
      <c r="C18269" t="inlineStr">
        <is>
          <t>18199</t>
        </is>
      </c>
      <c r="D18269" t="inlineStr">
        <is>
          <t>AE005820170526001B021200</t>
        </is>
      </c>
      <c r="F18269" t="inlineStr">
        <is>
          <t>Laptop</t>
        </is>
      </c>
      <c r="G18269" t="inlineStr">
        <is>
          <t>1927 13th street-sacramento -95811</t>
        </is>
      </c>
      <c r="H18269" t="inlineStr">
        <is>
          <t>1000 Days 19 Hours</t>
        </is>
      </c>
      <c r="I18269" s="3" t="n">
        <v>45671.65212962963</v>
      </c>
    </row>
    <row r="18270">
      <c r="A18270" t="inlineStr">
        <is>
          <t>Laptop - 18200</t>
        </is>
      </c>
      <c r="B18270" t="inlineStr">
        <is>
          <t>AE005820170526001B021201</t>
        </is>
      </c>
      <c r="C18270" t="inlineStr">
        <is>
          <t>18200</t>
        </is>
      </c>
      <c r="D18270" t="inlineStr">
        <is>
          <t>AE005820170526001B021201</t>
        </is>
      </c>
      <c r="F18270" t="inlineStr">
        <is>
          <t>Laptop</t>
        </is>
      </c>
      <c r="G18270" t="inlineStr">
        <is>
          <t>1927 13th street-sacramento -95811</t>
        </is>
      </c>
      <c r="H18270" t="inlineStr">
        <is>
          <t>1000 Days 19 Hours</t>
        </is>
      </c>
      <c r="I18270" s="3" t="n">
        <v>45671.65212962963</v>
      </c>
    </row>
    <row r="18271">
      <c r="A18271" t="inlineStr">
        <is>
          <t>Laptop - 18201</t>
        </is>
      </c>
      <c r="B18271" t="inlineStr">
        <is>
          <t>AE005820170526001B021202</t>
        </is>
      </c>
      <c r="C18271" t="inlineStr">
        <is>
          <t>18201</t>
        </is>
      </c>
      <c r="D18271" t="inlineStr">
        <is>
          <t>AE005820170526001B021202</t>
        </is>
      </c>
      <c r="F18271" t="inlineStr">
        <is>
          <t>Laptop</t>
        </is>
      </c>
      <c r="G18271" t="inlineStr">
        <is>
          <t>1927 13th street-sacramento -95811</t>
        </is>
      </c>
      <c r="H18271" t="inlineStr">
        <is>
          <t>1000 Days 19 Hours</t>
        </is>
      </c>
      <c r="I18271" s="3" t="n">
        <v>45671.65212962963</v>
      </c>
    </row>
    <row r="18272">
      <c r="A18272" t="inlineStr">
        <is>
          <t>Laptop - 18202</t>
        </is>
      </c>
      <c r="B18272" t="inlineStr">
        <is>
          <t>AE005820170526001B021203</t>
        </is>
      </c>
      <c r="C18272" t="inlineStr">
        <is>
          <t>18202</t>
        </is>
      </c>
      <c r="D18272" t="inlineStr">
        <is>
          <t>AE005820170526001B021203</t>
        </is>
      </c>
      <c r="F18272" t="inlineStr">
        <is>
          <t>Laptop</t>
        </is>
      </c>
      <c r="G18272" t="inlineStr">
        <is>
          <t>1927 13th street-sacramento -95811</t>
        </is>
      </c>
      <c r="H18272" t="inlineStr">
        <is>
          <t>1000 Days 19 Hours</t>
        </is>
      </c>
      <c r="I18272" s="3" t="n">
        <v>45671.65212962963</v>
      </c>
    </row>
    <row r="18273">
      <c r="A18273" t="inlineStr">
        <is>
          <t>Laptop - 18203</t>
        </is>
      </c>
      <c r="B18273" t="inlineStr">
        <is>
          <t>AE005820170526001B021204</t>
        </is>
      </c>
      <c r="C18273" t="inlineStr">
        <is>
          <t>18203</t>
        </is>
      </c>
      <c r="D18273" t="inlineStr">
        <is>
          <t>AE005820170526001B021204</t>
        </is>
      </c>
      <c r="F18273" t="inlineStr">
        <is>
          <t>Laptop</t>
        </is>
      </c>
      <c r="G18273" t="inlineStr">
        <is>
          <t>1927 13th street-sacramento -95811</t>
        </is>
      </c>
      <c r="H18273" t="inlineStr">
        <is>
          <t>1000 Days 19 Hours</t>
        </is>
      </c>
      <c r="I18273" s="3" t="n">
        <v>45671.65212962963</v>
      </c>
    </row>
    <row r="18274">
      <c r="A18274" t="inlineStr">
        <is>
          <t>Laptop - 18204</t>
        </is>
      </c>
      <c r="B18274" t="inlineStr">
        <is>
          <t>AE005820170526001B021205</t>
        </is>
      </c>
      <c r="C18274" t="inlineStr">
        <is>
          <t>18204</t>
        </is>
      </c>
      <c r="D18274" t="inlineStr">
        <is>
          <t>AE005820170526001B021205</t>
        </is>
      </c>
      <c r="F18274" t="inlineStr">
        <is>
          <t>Laptop</t>
        </is>
      </c>
      <c r="G18274" t="inlineStr">
        <is>
          <t>1927 13th street-sacramento -95811</t>
        </is>
      </c>
      <c r="H18274" t="inlineStr">
        <is>
          <t>1000 Days 19 Hours</t>
        </is>
      </c>
      <c r="I18274" s="3" t="n">
        <v>45671.65212962963</v>
      </c>
    </row>
    <row r="18275">
      <c r="A18275" t="inlineStr">
        <is>
          <t>Laptop - 18205</t>
        </is>
      </c>
      <c r="B18275" t="inlineStr">
        <is>
          <t>AE005820170526001B021206</t>
        </is>
      </c>
      <c r="C18275" t="inlineStr">
        <is>
          <t>18205</t>
        </is>
      </c>
      <c r="D18275" t="inlineStr">
        <is>
          <t>AE005820170526001B021206</t>
        </is>
      </c>
      <c r="F18275" t="inlineStr">
        <is>
          <t>Laptop</t>
        </is>
      </c>
      <c r="G18275" t="inlineStr">
        <is>
          <t>1927 13th street-sacramento -95811</t>
        </is>
      </c>
      <c r="H18275" t="inlineStr">
        <is>
          <t>1000 Days 19 Hours</t>
        </is>
      </c>
      <c r="I18275" s="3" t="n">
        <v>45671.65212962963</v>
      </c>
    </row>
    <row r="18276">
      <c r="A18276" t="inlineStr">
        <is>
          <t>Laptop - 18206</t>
        </is>
      </c>
      <c r="B18276" t="inlineStr">
        <is>
          <t>AE005820170526001B021207</t>
        </is>
      </c>
      <c r="C18276" t="inlineStr">
        <is>
          <t>18206</t>
        </is>
      </c>
      <c r="D18276" t="inlineStr">
        <is>
          <t>AE005820170526001B021207</t>
        </is>
      </c>
      <c r="F18276" t="inlineStr">
        <is>
          <t>Laptop</t>
        </is>
      </c>
      <c r="G18276" t="inlineStr">
        <is>
          <t>1927 13th street-sacramento -95811</t>
        </is>
      </c>
      <c r="H18276" t="inlineStr">
        <is>
          <t>1000 Days 19 Hours</t>
        </is>
      </c>
      <c r="I18276" s="3" t="n">
        <v>45671.65212962963</v>
      </c>
    </row>
    <row r="18277">
      <c r="A18277" t="inlineStr">
        <is>
          <t>Laptop - 18207</t>
        </is>
      </c>
      <c r="B18277" t="inlineStr">
        <is>
          <t>AE005820170526001B021208</t>
        </is>
      </c>
      <c r="C18277" t="inlineStr">
        <is>
          <t>18207</t>
        </is>
      </c>
      <c r="D18277" t="inlineStr">
        <is>
          <t>AE005820170526001B021208</t>
        </is>
      </c>
      <c r="F18277" t="inlineStr">
        <is>
          <t>Laptop</t>
        </is>
      </c>
      <c r="G18277" t="inlineStr">
        <is>
          <t>1001 I St- Sacramento- 95814</t>
        </is>
      </c>
      <c r="H18277" t="inlineStr">
        <is>
          <t>1085 Days 0 Hours</t>
        </is>
      </c>
      <c r="I18277" s="3" t="n">
        <v>45755.87278935185</v>
      </c>
    </row>
    <row r="18278">
      <c r="A18278" t="inlineStr">
        <is>
          <t>Laptop - 18208</t>
        </is>
      </c>
      <c r="B18278" t="inlineStr">
        <is>
          <t>AE005820170526001B021209</t>
        </is>
      </c>
      <c r="C18278" t="inlineStr">
        <is>
          <t>18208</t>
        </is>
      </c>
      <c r="D18278" t="inlineStr">
        <is>
          <t>AE005820170526001B021209</t>
        </is>
      </c>
      <c r="F18278" t="inlineStr">
        <is>
          <t>Laptop</t>
        </is>
      </c>
      <c r="G18278" t="inlineStr">
        <is>
          <t>1927 13th street-sacramento -95811</t>
        </is>
      </c>
      <c r="H18278" t="inlineStr">
        <is>
          <t>1000 Days 19 Hours</t>
        </is>
      </c>
      <c r="I18278" s="3" t="n">
        <v>45671.65212962963</v>
      </c>
    </row>
    <row r="18279">
      <c r="A18279" t="inlineStr">
        <is>
          <t>Laptop - 18209</t>
        </is>
      </c>
      <c r="B18279" t="inlineStr">
        <is>
          <t>AE005820170526001B021210</t>
        </is>
      </c>
      <c r="C18279" t="inlineStr">
        <is>
          <t>18209</t>
        </is>
      </c>
      <c r="D18279" t="inlineStr">
        <is>
          <t>AE005820170526001B021210</t>
        </is>
      </c>
      <c r="F18279" t="inlineStr">
        <is>
          <t>Laptop</t>
        </is>
      </c>
      <c r="G18279" t="inlineStr">
        <is>
          <t>1927 13th street-sacramento -95811</t>
        </is>
      </c>
      <c r="H18279" t="inlineStr">
        <is>
          <t>1000 Days 19 Hours</t>
        </is>
      </c>
      <c r="I18279" s="3" t="n">
        <v>45671.65212962963</v>
      </c>
    </row>
    <row r="18280">
      <c r="A18280" t="inlineStr">
        <is>
          <t>Laptop - 18210</t>
        </is>
      </c>
      <c r="B18280" t="inlineStr">
        <is>
          <t>AE005820170526001B021211</t>
        </is>
      </c>
      <c r="C18280" t="inlineStr">
        <is>
          <t>18210</t>
        </is>
      </c>
      <c r="D18280" t="inlineStr">
        <is>
          <t>AE005820170526001B021211</t>
        </is>
      </c>
      <c r="F18280" t="inlineStr">
        <is>
          <t>Laptop</t>
        </is>
      </c>
      <c r="G18280" t="inlineStr">
        <is>
          <t>1927 13th street-sacramento -95811</t>
        </is>
      </c>
      <c r="H18280" t="inlineStr">
        <is>
          <t>1000 Days 19 Hours</t>
        </is>
      </c>
      <c r="I18280" s="3" t="n">
        <v>45671.65212962963</v>
      </c>
    </row>
    <row r="18281">
      <c r="A18281" t="inlineStr">
        <is>
          <t>Laptop - 18211</t>
        </is>
      </c>
      <c r="B18281" t="inlineStr">
        <is>
          <t>AE005820170526001B021212</t>
        </is>
      </c>
      <c r="C18281" t="inlineStr">
        <is>
          <t>18211</t>
        </is>
      </c>
      <c r="D18281" t="inlineStr">
        <is>
          <t>AE005820170526001B021212</t>
        </is>
      </c>
      <c r="F18281" t="inlineStr">
        <is>
          <t>Laptop</t>
        </is>
      </c>
      <c r="G18281" t="inlineStr">
        <is>
          <t>1927 13th street-sacramento -95811</t>
        </is>
      </c>
      <c r="H18281" t="inlineStr">
        <is>
          <t>1000 Days 19 Hours</t>
        </is>
      </c>
      <c r="I18281" s="3" t="n">
        <v>45671.65212962963</v>
      </c>
    </row>
    <row r="18282">
      <c r="A18282" t="inlineStr">
        <is>
          <t>Laptop - 18212</t>
        </is>
      </c>
      <c r="B18282" t="inlineStr">
        <is>
          <t>AE005820170526001B021213</t>
        </is>
      </c>
      <c r="C18282" t="inlineStr">
        <is>
          <t>18212</t>
        </is>
      </c>
      <c r="D18282" t="inlineStr">
        <is>
          <t>AE005820170526001B021213</t>
        </is>
      </c>
      <c r="F18282" t="inlineStr">
        <is>
          <t>Laptop</t>
        </is>
      </c>
      <c r="G18282" t="inlineStr">
        <is>
          <t>1927 13th street-sacramento -95811</t>
        </is>
      </c>
      <c r="H18282" t="inlineStr">
        <is>
          <t>1000 Days 19 Hours</t>
        </is>
      </c>
      <c r="I18282" s="3" t="n">
        <v>45671.65212962963</v>
      </c>
    </row>
    <row r="18283">
      <c r="A18283" t="inlineStr">
        <is>
          <t>Laptop - 18213</t>
        </is>
      </c>
      <c r="B18283" t="inlineStr">
        <is>
          <t>AE005820170526001B021214</t>
        </is>
      </c>
      <c r="C18283" t="inlineStr">
        <is>
          <t>18213</t>
        </is>
      </c>
      <c r="D18283" t="inlineStr">
        <is>
          <t>AE005820170526001B021214</t>
        </is>
      </c>
      <c r="F18283" t="inlineStr">
        <is>
          <t>Laptop</t>
        </is>
      </c>
      <c r="G18283" t="inlineStr">
        <is>
          <t>1927 13th street-sacramento -95811</t>
        </is>
      </c>
      <c r="H18283" t="inlineStr">
        <is>
          <t>1000 Days 19 Hours</t>
        </is>
      </c>
      <c r="I18283" s="3" t="n">
        <v>45671.65212962963</v>
      </c>
    </row>
    <row r="18284">
      <c r="A18284" t="inlineStr">
        <is>
          <t>Laptop - 18214</t>
        </is>
      </c>
      <c r="B18284" t="inlineStr">
        <is>
          <t>AE005820170526001B021215</t>
        </is>
      </c>
      <c r="C18284" t="inlineStr">
        <is>
          <t>18214</t>
        </is>
      </c>
      <c r="D18284" t="inlineStr">
        <is>
          <t>AE005820170526001B021215</t>
        </is>
      </c>
      <c r="F18284" t="inlineStr">
        <is>
          <t>Laptop</t>
        </is>
      </c>
      <c r="G18284" t="inlineStr">
        <is>
          <t>1927 13th street-sacramento -95811</t>
        </is>
      </c>
      <c r="H18284" t="inlineStr">
        <is>
          <t>1000 Days 19 Hours</t>
        </is>
      </c>
      <c r="I18284" s="3" t="n">
        <v>45671.65212962963</v>
      </c>
    </row>
    <row r="18285">
      <c r="A18285" t="inlineStr">
        <is>
          <t>Laptop - 18215</t>
        </is>
      </c>
      <c r="B18285" t="inlineStr">
        <is>
          <t>AE005820170526001B021216</t>
        </is>
      </c>
      <c r="C18285" t="inlineStr">
        <is>
          <t>18215</t>
        </is>
      </c>
      <c r="D18285" t="inlineStr">
        <is>
          <t>AE005820170526001B021216</t>
        </is>
      </c>
      <c r="F18285" t="inlineStr">
        <is>
          <t>Laptop</t>
        </is>
      </c>
      <c r="G18285" t="inlineStr">
        <is>
          <t>1927 13th street-sacramento -95811</t>
        </is>
      </c>
      <c r="H18285" t="inlineStr">
        <is>
          <t>1000 Days 19 Hours</t>
        </is>
      </c>
      <c r="I18285" s="3" t="n">
        <v>45671.65212962963</v>
      </c>
    </row>
    <row r="18286">
      <c r="A18286" t="inlineStr">
        <is>
          <t>Laptop - 18216</t>
        </is>
      </c>
      <c r="B18286" t="inlineStr">
        <is>
          <t>AE005820170526001B021217</t>
        </is>
      </c>
      <c r="C18286" t="inlineStr">
        <is>
          <t>18216</t>
        </is>
      </c>
      <c r="D18286" t="inlineStr">
        <is>
          <t>AE005820170526001B021217</t>
        </is>
      </c>
      <c r="F18286" t="inlineStr">
        <is>
          <t>Laptop</t>
        </is>
      </c>
      <c r="G18286" t="inlineStr">
        <is>
          <t>1927 13th street-sacramento -95811</t>
        </is>
      </c>
      <c r="H18286" t="inlineStr">
        <is>
          <t>1000 Days 19 Hours</t>
        </is>
      </c>
      <c r="I18286" s="3" t="n">
        <v>45671.65212962963</v>
      </c>
    </row>
    <row r="18287">
      <c r="A18287" t="inlineStr">
        <is>
          <t>Laptop - 18217</t>
        </is>
      </c>
      <c r="B18287" t="inlineStr">
        <is>
          <t>AE005820170526001B021218</t>
        </is>
      </c>
      <c r="C18287" t="inlineStr">
        <is>
          <t>18217</t>
        </is>
      </c>
      <c r="D18287" t="inlineStr">
        <is>
          <t>AE005820170526001B021218</t>
        </is>
      </c>
      <c r="F18287" t="inlineStr">
        <is>
          <t>Laptop</t>
        </is>
      </c>
      <c r="G18287" t="inlineStr">
        <is>
          <t>1927 13th street-sacramento -95811</t>
        </is>
      </c>
      <c r="H18287" t="inlineStr">
        <is>
          <t>1000 Days 19 Hours</t>
        </is>
      </c>
      <c r="I18287" s="3" t="n">
        <v>45671.65212962963</v>
      </c>
    </row>
    <row r="18288">
      <c r="A18288" t="inlineStr">
        <is>
          <t>Laptop - 18218</t>
        </is>
      </c>
      <c r="B18288" t="inlineStr">
        <is>
          <t>AE005820170526001B021219</t>
        </is>
      </c>
      <c r="C18288" t="inlineStr">
        <is>
          <t>18218</t>
        </is>
      </c>
      <c r="D18288" t="inlineStr">
        <is>
          <t>AE005820170526001B021219</t>
        </is>
      </c>
      <c r="F18288" t="inlineStr">
        <is>
          <t>Laptop</t>
        </is>
      </c>
      <c r="G18288" t="inlineStr">
        <is>
          <t>1927 13th street-sacramento -95811</t>
        </is>
      </c>
      <c r="H18288" t="inlineStr">
        <is>
          <t>1000 Days 19 Hours</t>
        </is>
      </c>
      <c r="I18288" s="3" t="n">
        <v>45671.65212962963</v>
      </c>
    </row>
    <row r="18289">
      <c r="A18289" t="inlineStr">
        <is>
          <t>Laptop - 18219</t>
        </is>
      </c>
      <c r="B18289" t="inlineStr">
        <is>
          <t>AE005820170526001B021220</t>
        </is>
      </c>
      <c r="C18289" t="inlineStr">
        <is>
          <t>18219</t>
        </is>
      </c>
      <c r="D18289" t="inlineStr">
        <is>
          <t>AE005820170526001B021220</t>
        </is>
      </c>
      <c r="F18289" t="inlineStr">
        <is>
          <t>Laptop</t>
        </is>
      </c>
      <c r="G18289" t="inlineStr">
        <is>
          <t>1927 13th street-sacramento -95811</t>
        </is>
      </c>
      <c r="H18289" t="inlineStr">
        <is>
          <t>1000 Days 19 Hours</t>
        </is>
      </c>
      <c r="I18289" s="3" t="n">
        <v>45671.65212962963</v>
      </c>
    </row>
    <row r="18290">
      <c r="A18290" t="inlineStr">
        <is>
          <t>Laptop - 18220</t>
        </is>
      </c>
      <c r="B18290" t="inlineStr">
        <is>
          <t>AE005820170526001B021221</t>
        </is>
      </c>
      <c r="C18290" t="inlineStr">
        <is>
          <t>18220</t>
        </is>
      </c>
      <c r="D18290" t="inlineStr">
        <is>
          <t>AE005820170526001B021221</t>
        </is>
      </c>
      <c r="F18290" t="inlineStr">
        <is>
          <t>Laptop</t>
        </is>
      </c>
      <c r="G18290" t="inlineStr">
        <is>
          <t>1927 13th street-sacramento -95811</t>
        </is>
      </c>
      <c r="H18290" t="inlineStr">
        <is>
          <t>1000 Days 19 Hours</t>
        </is>
      </c>
      <c r="I18290" s="3" t="n">
        <v>45671.65212962963</v>
      </c>
    </row>
    <row r="18291">
      <c r="A18291" t="inlineStr">
        <is>
          <t>Laptop - 18221</t>
        </is>
      </c>
      <c r="B18291" t="inlineStr">
        <is>
          <t>AE005820170526001B021222</t>
        </is>
      </c>
      <c r="C18291" t="inlineStr">
        <is>
          <t>18221</t>
        </is>
      </c>
      <c r="D18291" t="inlineStr">
        <is>
          <t>AE005820170526001B021222</t>
        </is>
      </c>
      <c r="F18291" t="inlineStr">
        <is>
          <t>Laptop</t>
        </is>
      </c>
      <c r="G18291" t="inlineStr">
        <is>
          <t>1927 13th street-sacramento -95811</t>
        </is>
      </c>
      <c r="H18291" t="inlineStr">
        <is>
          <t>1000 Days 19 Hours</t>
        </is>
      </c>
      <c r="I18291" s="3" t="n">
        <v>45671.65212962963</v>
      </c>
    </row>
    <row r="18292">
      <c r="A18292" t="inlineStr">
        <is>
          <t>Laptop - 18222</t>
        </is>
      </c>
      <c r="B18292" t="inlineStr">
        <is>
          <t>AE005820170526001B021223</t>
        </is>
      </c>
      <c r="C18292" t="inlineStr">
        <is>
          <t>18222</t>
        </is>
      </c>
      <c r="D18292" t="inlineStr">
        <is>
          <t>AE005820170526001B021223</t>
        </is>
      </c>
      <c r="F18292" t="inlineStr">
        <is>
          <t>Laptop</t>
        </is>
      </c>
      <c r="G18292" t="inlineStr">
        <is>
          <t>1927 13th street-sacramento -95811</t>
        </is>
      </c>
      <c r="H18292" t="inlineStr">
        <is>
          <t>1000 Days 19 Hours</t>
        </is>
      </c>
      <c r="I18292" s="3" t="n">
        <v>45671.65212962963</v>
      </c>
    </row>
    <row r="18293">
      <c r="A18293" t="inlineStr">
        <is>
          <t>Laptop - 18223</t>
        </is>
      </c>
      <c r="B18293" t="inlineStr">
        <is>
          <t>AE005820170526001B021224</t>
        </is>
      </c>
      <c r="C18293" t="inlineStr">
        <is>
          <t>18223</t>
        </is>
      </c>
      <c r="D18293" t="inlineStr">
        <is>
          <t>AE005820170526001B021224</t>
        </is>
      </c>
      <c r="F18293" t="inlineStr">
        <is>
          <t>Laptop</t>
        </is>
      </c>
      <c r="G18293" t="inlineStr">
        <is>
          <t>1927 13th street-sacramento -95811</t>
        </is>
      </c>
      <c r="H18293" t="inlineStr">
        <is>
          <t>1000 Days 19 Hours</t>
        </is>
      </c>
      <c r="I18293" s="3" t="n">
        <v>45671.65212962963</v>
      </c>
    </row>
    <row r="18294">
      <c r="A18294" t="inlineStr">
        <is>
          <t>Laptop - 18224</t>
        </is>
      </c>
      <c r="B18294" t="inlineStr">
        <is>
          <t>AE005820170526001B021225</t>
        </is>
      </c>
      <c r="C18294" t="inlineStr">
        <is>
          <t>18224</t>
        </is>
      </c>
      <c r="D18294" t="inlineStr">
        <is>
          <t>AE005820170526001B021225</t>
        </is>
      </c>
      <c r="F18294" t="inlineStr">
        <is>
          <t>Laptop</t>
        </is>
      </c>
      <c r="G18294" t="inlineStr">
        <is>
          <t>1927 13th street-sacramento -95811</t>
        </is>
      </c>
      <c r="H18294" t="inlineStr">
        <is>
          <t>1000 Days 19 Hours</t>
        </is>
      </c>
      <c r="I18294" s="3" t="n">
        <v>45671.65212962963</v>
      </c>
    </row>
    <row r="18295">
      <c r="A18295" t="inlineStr">
        <is>
          <t>Laptop - 18225</t>
        </is>
      </c>
      <c r="B18295" t="inlineStr">
        <is>
          <t>AE005820170526001B021226</t>
        </is>
      </c>
      <c r="C18295" t="inlineStr">
        <is>
          <t>18225</t>
        </is>
      </c>
      <c r="D18295" t="inlineStr">
        <is>
          <t>AE005820170526001B021226</t>
        </is>
      </c>
      <c r="F18295" t="inlineStr">
        <is>
          <t>Laptop</t>
        </is>
      </c>
      <c r="G18295" t="inlineStr">
        <is>
          <t>1927 13th street-sacramento -95811</t>
        </is>
      </c>
      <c r="H18295" t="inlineStr">
        <is>
          <t>1000 Days 19 Hours</t>
        </is>
      </c>
      <c r="I18295" s="3" t="n">
        <v>45671.65212962963</v>
      </c>
    </row>
    <row r="18296">
      <c r="A18296" t="inlineStr">
        <is>
          <t>Laptop - 18226</t>
        </is>
      </c>
      <c r="B18296" t="inlineStr">
        <is>
          <t>AE005820170526001B021227</t>
        </is>
      </c>
      <c r="C18296" t="inlineStr">
        <is>
          <t>18226</t>
        </is>
      </c>
      <c r="D18296" t="inlineStr">
        <is>
          <t>AE005820170526001B021227</t>
        </is>
      </c>
      <c r="F18296" t="inlineStr">
        <is>
          <t>Laptop</t>
        </is>
      </c>
      <c r="G18296" t="inlineStr">
        <is>
          <t>1927 13th street-sacramento -95811</t>
        </is>
      </c>
      <c r="H18296" t="inlineStr">
        <is>
          <t>1000 Days 19 Hours</t>
        </is>
      </c>
      <c r="I18296" s="3" t="n">
        <v>45671.65212962963</v>
      </c>
    </row>
    <row r="18297">
      <c r="A18297" t="inlineStr">
        <is>
          <t>Laptop - 18227</t>
        </is>
      </c>
      <c r="B18297" t="inlineStr">
        <is>
          <t>AE005820170526001B021228</t>
        </is>
      </c>
      <c r="C18297" t="inlineStr">
        <is>
          <t>18227</t>
        </is>
      </c>
      <c r="D18297" t="inlineStr">
        <is>
          <t>AE005820170526001B021228</t>
        </is>
      </c>
      <c r="F18297" t="inlineStr">
        <is>
          <t>Laptop</t>
        </is>
      </c>
      <c r="G18297" t="inlineStr">
        <is>
          <t>1927 13th street-sacramento -95811</t>
        </is>
      </c>
      <c r="H18297" t="inlineStr">
        <is>
          <t>1000 Days 19 Hours</t>
        </is>
      </c>
      <c r="I18297" s="3" t="n">
        <v>45671.65212962963</v>
      </c>
    </row>
    <row r="18298">
      <c r="A18298" t="inlineStr">
        <is>
          <t>SURVEY - Laptop - 18228</t>
        </is>
      </c>
      <c r="B18298" t="inlineStr">
        <is>
          <t>AE005820170526001B021229</t>
        </is>
      </c>
      <c r="C18298" t="inlineStr">
        <is>
          <t>18228</t>
        </is>
      </c>
      <c r="D18298" t="inlineStr">
        <is>
          <t>AE005820170526001B021229</t>
        </is>
      </c>
      <c r="F18298" t="inlineStr">
        <is>
          <t>Laptop</t>
        </is>
      </c>
      <c r="G18298" t="inlineStr">
        <is>
          <t>1927 13th street-sacramento -95811</t>
        </is>
      </c>
      <c r="H18298" t="inlineStr">
        <is>
          <t>1000 Days 19 Hours</t>
        </is>
      </c>
      <c r="I18298" s="3" t="n">
        <v>45671.65212962963</v>
      </c>
    </row>
    <row r="18299">
      <c r="A18299" t="inlineStr">
        <is>
          <t>Laptop - 18229</t>
        </is>
      </c>
      <c r="B18299" t="inlineStr">
        <is>
          <t>AE005820170526001B021230</t>
        </is>
      </c>
      <c r="C18299" t="inlineStr">
        <is>
          <t>18229</t>
        </is>
      </c>
      <c r="D18299" t="inlineStr">
        <is>
          <t>AE005820170526001B021230</t>
        </is>
      </c>
      <c r="F18299" t="inlineStr">
        <is>
          <t>Laptop</t>
        </is>
      </c>
      <c r="G18299" t="inlineStr">
        <is>
          <t>1927 13th street-sacramento -95811</t>
        </is>
      </c>
      <c r="H18299" t="inlineStr">
        <is>
          <t>1000 Days 19 Hours</t>
        </is>
      </c>
      <c r="I18299" s="3" t="n">
        <v>45671.65212962963</v>
      </c>
    </row>
    <row r="18300">
      <c r="A18300" t="inlineStr">
        <is>
          <t>Laptop - 18230</t>
        </is>
      </c>
      <c r="B18300" t="inlineStr">
        <is>
          <t>AE005820170526001B021231</t>
        </is>
      </c>
      <c r="C18300" t="inlineStr">
        <is>
          <t>18230</t>
        </is>
      </c>
      <c r="D18300" t="inlineStr">
        <is>
          <t>AE005820170526001B021231</t>
        </is>
      </c>
      <c r="F18300" t="inlineStr">
        <is>
          <t>Laptop</t>
        </is>
      </c>
      <c r="G18300" t="inlineStr">
        <is>
          <t>1927 13th street-sacramento -95811</t>
        </is>
      </c>
      <c r="H18300" t="inlineStr">
        <is>
          <t>1000 Days 19 Hours</t>
        </is>
      </c>
      <c r="I18300" s="3" t="n">
        <v>45671.65212962963</v>
      </c>
    </row>
    <row r="18301">
      <c r="A18301" t="inlineStr">
        <is>
          <t>Laptop - 18231</t>
        </is>
      </c>
      <c r="B18301" t="inlineStr">
        <is>
          <t>AE005820170526001B021232</t>
        </is>
      </c>
      <c r="C18301" t="inlineStr">
        <is>
          <t>18231</t>
        </is>
      </c>
      <c r="D18301" t="inlineStr">
        <is>
          <t>AE005820170526001B021232</t>
        </is>
      </c>
      <c r="F18301" t="inlineStr">
        <is>
          <t>Laptop</t>
        </is>
      </c>
      <c r="G18301" t="inlineStr">
        <is>
          <t>1927 13th street-sacramento -95811</t>
        </is>
      </c>
      <c r="H18301" t="inlineStr">
        <is>
          <t>1000 Days 19 Hours</t>
        </is>
      </c>
      <c r="I18301" s="3" t="n">
        <v>45671.65212962963</v>
      </c>
    </row>
    <row r="18302">
      <c r="A18302" t="inlineStr">
        <is>
          <t>Laptop - 18232</t>
        </is>
      </c>
      <c r="B18302" t="inlineStr">
        <is>
          <t>AE005820170526001B021233</t>
        </is>
      </c>
      <c r="C18302" t="inlineStr">
        <is>
          <t>18232</t>
        </is>
      </c>
      <c r="D18302" t="inlineStr">
        <is>
          <t>AE005820170526001B021233</t>
        </is>
      </c>
      <c r="F18302" t="inlineStr">
        <is>
          <t>Laptop</t>
        </is>
      </c>
      <c r="G18302" t="inlineStr">
        <is>
          <t>1927 13th street-sacramento -95811</t>
        </is>
      </c>
      <c r="H18302" t="inlineStr">
        <is>
          <t>1000 Days 19 Hours</t>
        </is>
      </c>
      <c r="I18302" s="3" t="n">
        <v>45671.65212962963</v>
      </c>
    </row>
    <row r="18303">
      <c r="A18303" t="inlineStr">
        <is>
          <t>Laptop - 18233</t>
        </is>
      </c>
      <c r="B18303" t="inlineStr">
        <is>
          <t>AE005820170526001B021234</t>
        </is>
      </c>
      <c r="C18303" t="inlineStr">
        <is>
          <t>18233</t>
        </is>
      </c>
      <c r="D18303" t="inlineStr">
        <is>
          <t>AE005820170526001B021234</t>
        </is>
      </c>
      <c r="F18303" t="inlineStr">
        <is>
          <t>Laptop</t>
        </is>
      </c>
      <c r="G18303" t="inlineStr">
        <is>
          <t>1927 13th street-sacramento -95811</t>
        </is>
      </c>
      <c r="H18303" t="inlineStr">
        <is>
          <t>1000 Days 19 Hours</t>
        </is>
      </c>
      <c r="I18303" s="3" t="n">
        <v>45671.65212962963</v>
      </c>
    </row>
    <row r="18304">
      <c r="A18304" t="inlineStr">
        <is>
          <t>Laptop - 18234</t>
        </is>
      </c>
      <c r="B18304" t="inlineStr">
        <is>
          <t>AE005820170526001B021235</t>
        </is>
      </c>
      <c r="C18304" t="inlineStr">
        <is>
          <t>18234</t>
        </is>
      </c>
      <c r="D18304" t="inlineStr">
        <is>
          <t>AE005820170526001B021235</t>
        </is>
      </c>
      <c r="F18304" t="inlineStr">
        <is>
          <t>Laptop</t>
        </is>
      </c>
      <c r="G18304" t="inlineStr">
        <is>
          <t>1927 13th street-sacramento -95811</t>
        </is>
      </c>
      <c r="H18304" t="inlineStr">
        <is>
          <t>1000 Days 19 Hours</t>
        </is>
      </c>
      <c r="I18304" s="3" t="n">
        <v>45671.65212962963</v>
      </c>
    </row>
    <row r="18305">
      <c r="A18305" t="inlineStr">
        <is>
          <t>Laptop - 18235</t>
        </is>
      </c>
      <c r="B18305" t="inlineStr">
        <is>
          <t>AE005820170526001B021236</t>
        </is>
      </c>
      <c r="C18305" t="inlineStr">
        <is>
          <t>18235</t>
        </is>
      </c>
      <c r="D18305" t="inlineStr">
        <is>
          <t>AE005820170526001B021236</t>
        </is>
      </c>
      <c r="F18305" t="inlineStr">
        <is>
          <t>Laptop</t>
        </is>
      </c>
      <c r="G18305" t="inlineStr">
        <is>
          <t>1927 13th street-sacramento -95811</t>
        </is>
      </c>
      <c r="H18305" t="inlineStr">
        <is>
          <t>1000 Days 19 Hours</t>
        </is>
      </c>
      <c r="I18305" s="3" t="n">
        <v>45671.65212962963</v>
      </c>
    </row>
    <row r="18306">
      <c r="A18306" t="inlineStr">
        <is>
          <t>Laptop - 18236</t>
        </is>
      </c>
      <c r="B18306" t="inlineStr">
        <is>
          <t>AE005820170526001B021237</t>
        </is>
      </c>
      <c r="C18306" t="inlineStr">
        <is>
          <t>18236</t>
        </is>
      </c>
      <c r="D18306" t="inlineStr">
        <is>
          <t>AE005820170526001B021237</t>
        </is>
      </c>
      <c r="F18306" t="inlineStr">
        <is>
          <t>Laptop</t>
        </is>
      </c>
      <c r="G18306" t="inlineStr">
        <is>
          <t>1927 13th street-sacramento -95811</t>
        </is>
      </c>
      <c r="H18306" t="inlineStr">
        <is>
          <t>1000 Days 19 Hours</t>
        </is>
      </c>
      <c r="I18306" s="3" t="n">
        <v>45671.65212962963</v>
      </c>
    </row>
    <row r="18307">
      <c r="A18307" t="inlineStr">
        <is>
          <t>Laptop - 18237</t>
        </is>
      </c>
      <c r="B18307" t="inlineStr">
        <is>
          <t>AE005820170526001B021238</t>
        </is>
      </c>
      <c r="C18307" t="inlineStr">
        <is>
          <t>18237</t>
        </is>
      </c>
      <c r="D18307" t="inlineStr">
        <is>
          <t>AE005820170526001B021238</t>
        </is>
      </c>
      <c r="F18307" t="inlineStr">
        <is>
          <t>Laptop</t>
        </is>
      </c>
      <c r="G18307" t="inlineStr">
        <is>
          <t>1927 13th street-sacramento -95811</t>
        </is>
      </c>
      <c r="H18307" t="inlineStr">
        <is>
          <t>1000 Days 19 Hours</t>
        </is>
      </c>
      <c r="I18307" s="3" t="n">
        <v>45671.65212962963</v>
      </c>
    </row>
    <row r="18308">
      <c r="A18308" t="inlineStr">
        <is>
          <t>Laptop - 18238</t>
        </is>
      </c>
      <c r="B18308" t="inlineStr">
        <is>
          <t>AE005820170526001B021239</t>
        </is>
      </c>
      <c r="C18308" t="inlineStr">
        <is>
          <t>18238</t>
        </is>
      </c>
      <c r="D18308" t="inlineStr">
        <is>
          <t>AE005820170526001B021239</t>
        </is>
      </c>
      <c r="F18308" t="inlineStr">
        <is>
          <t>Laptop</t>
        </is>
      </c>
      <c r="G18308" t="inlineStr">
        <is>
          <t>1927 13th street-sacramento -95811</t>
        </is>
      </c>
      <c r="H18308" t="inlineStr">
        <is>
          <t>1000 Days 19 Hours</t>
        </is>
      </c>
      <c r="I18308" s="3" t="n">
        <v>45671.65212962963</v>
      </c>
    </row>
    <row r="18309">
      <c r="A18309" t="inlineStr">
        <is>
          <t>Laptop - 18239</t>
        </is>
      </c>
      <c r="B18309" t="inlineStr">
        <is>
          <t>AE005820170526001B021240</t>
        </is>
      </c>
      <c r="C18309" t="inlineStr">
        <is>
          <t>18239</t>
        </is>
      </c>
      <c r="D18309" t="inlineStr">
        <is>
          <t>AE005820170526001B021240</t>
        </is>
      </c>
      <c r="F18309" t="inlineStr">
        <is>
          <t>Laptop</t>
        </is>
      </c>
      <c r="G18309" t="inlineStr">
        <is>
          <t>1927 13th street-sacramento -95811</t>
        </is>
      </c>
      <c r="H18309" t="inlineStr">
        <is>
          <t>1000 Days 19 Hours</t>
        </is>
      </c>
      <c r="I18309" s="3" t="n">
        <v>45671.65212962963</v>
      </c>
    </row>
    <row r="18310">
      <c r="A18310" t="inlineStr">
        <is>
          <t>Laptop - 18240</t>
        </is>
      </c>
      <c r="B18310" t="inlineStr">
        <is>
          <t>AE005820170526001B021241</t>
        </is>
      </c>
      <c r="C18310" t="inlineStr">
        <is>
          <t>18240</t>
        </is>
      </c>
      <c r="D18310" t="inlineStr">
        <is>
          <t>AE005820170526001B021241</t>
        </is>
      </c>
      <c r="F18310" t="inlineStr">
        <is>
          <t>Laptop</t>
        </is>
      </c>
      <c r="G18310" t="inlineStr">
        <is>
          <t>1927 13th street-sacramento -95811</t>
        </is>
      </c>
      <c r="H18310" t="inlineStr">
        <is>
          <t>1000 Days 19 Hours</t>
        </is>
      </c>
      <c r="I18310" s="3" t="n">
        <v>45671.65212962963</v>
      </c>
    </row>
    <row r="18311">
      <c r="A18311" t="inlineStr">
        <is>
          <t>Laptop - 18241</t>
        </is>
      </c>
      <c r="B18311" t="inlineStr">
        <is>
          <t>AE005820170526001B021242</t>
        </is>
      </c>
      <c r="C18311" t="inlineStr">
        <is>
          <t>18241</t>
        </is>
      </c>
      <c r="D18311" t="inlineStr">
        <is>
          <t>AE005820170526001B021242</t>
        </is>
      </c>
      <c r="F18311" t="inlineStr">
        <is>
          <t>Laptop</t>
        </is>
      </c>
      <c r="G18311" t="inlineStr">
        <is>
          <t>1927 13th street-sacramento -95811</t>
        </is>
      </c>
      <c r="H18311" t="inlineStr">
        <is>
          <t>1000 Days 19 Hours</t>
        </is>
      </c>
      <c r="I18311" s="3" t="n">
        <v>45671.65212962963</v>
      </c>
    </row>
    <row r="18312">
      <c r="A18312" t="inlineStr">
        <is>
          <t>Laptop - 18242</t>
        </is>
      </c>
      <c r="B18312" t="inlineStr">
        <is>
          <t>AE005820170526001B021243</t>
        </is>
      </c>
      <c r="C18312" t="inlineStr">
        <is>
          <t>18242</t>
        </is>
      </c>
      <c r="D18312" t="inlineStr">
        <is>
          <t>AE005820170526001B021243</t>
        </is>
      </c>
      <c r="F18312" t="inlineStr">
        <is>
          <t>Laptop</t>
        </is>
      </c>
      <c r="G18312" t="inlineStr">
        <is>
          <t>1927 13th street-sacramento -95811</t>
        </is>
      </c>
      <c r="H18312" t="inlineStr">
        <is>
          <t>1000 Days 19 Hours</t>
        </is>
      </c>
      <c r="I18312" s="3" t="n">
        <v>45671.65212962963</v>
      </c>
    </row>
    <row r="18313">
      <c r="A18313" t="inlineStr">
        <is>
          <t>Laptop - 18243</t>
        </is>
      </c>
      <c r="B18313" t="inlineStr">
        <is>
          <t>AE005820170526001B021244</t>
        </is>
      </c>
      <c r="C18313" t="inlineStr">
        <is>
          <t>18243</t>
        </is>
      </c>
      <c r="D18313" t="inlineStr">
        <is>
          <t>AE005820170526001B021244</t>
        </is>
      </c>
      <c r="F18313" t="inlineStr">
        <is>
          <t>Laptop</t>
        </is>
      </c>
      <c r="G18313" t="inlineStr">
        <is>
          <t>1927 13th street-sacramento -95811</t>
        </is>
      </c>
      <c r="H18313" t="inlineStr">
        <is>
          <t>1000 Days 19 Hours</t>
        </is>
      </c>
      <c r="I18313" s="3" t="n">
        <v>45671.65212962963</v>
      </c>
    </row>
    <row r="18314">
      <c r="A18314" t="inlineStr">
        <is>
          <t>Laptop - 18244</t>
        </is>
      </c>
      <c r="B18314" t="inlineStr">
        <is>
          <t>AE005820170526001B021245</t>
        </is>
      </c>
      <c r="C18314" t="inlineStr">
        <is>
          <t>18244</t>
        </is>
      </c>
      <c r="D18314" t="inlineStr">
        <is>
          <t>AE005820170526001B021245</t>
        </is>
      </c>
      <c r="F18314" t="inlineStr">
        <is>
          <t>Laptop</t>
        </is>
      </c>
      <c r="G18314" t="inlineStr">
        <is>
          <t>1927 13th street-sacramento -95811</t>
        </is>
      </c>
      <c r="H18314" t="inlineStr">
        <is>
          <t>1000 Days 19 Hours</t>
        </is>
      </c>
      <c r="I18314" s="3" t="n">
        <v>45671.65212962963</v>
      </c>
    </row>
    <row r="18315">
      <c r="A18315" t="inlineStr">
        <is>
          <t>Laptop - 18245</t>
        </is>
      </c>
      <c r="B18315" t="inlineStr">
        <is>
          <t>AE005820170526001B021246</t>
        </is>
      </c>
      <c r="C18315" t="inlineStr">
        <is>
          <t>18245</t>
        </is>
      </c>
      <c r="D18315" t="inlineStr">
        <is>
          <t>AE005820170526001B021246</t>
        </is>
      </c>
      <c r="F18315" t="inlineStr">
        <is>
          <t>Laptop</t>
        </is>
      </c>
      <c r="G18315" t="inlineStr">
        <is>
          <t>1927 13th street-sacramento -95811</t>
        </is>
      </c>
      <c r="H18315" t="inlineStr">
        <is>
          <t>1000 Days 19 Hours</t>
        </is>
      </c>
      <c r="I18315" s="3" t="n">
        <v>45671.65212962963</v>
      </c>
    </row>
    <row r="18316">
      <c r="A18316" t="inlineStr">
        <is>
          <t>Laptop - 18246</t>
        </is>
      </c>
      <c r="B18316" t="inlineStr">
        <is>
          <t>AE005820170526001B021247</t>
        </is>
      </c>
      <c r="C18316" t="inlineStr">
        <is>
          <t>18246</t>
        </is>
      </c>
      <c r="D18316" t="inlineStr">
        <is>
          <t>AE005820170526001B021247</t>
        </is>
      </c>
      <c r="F18316" t="inlineStr">
        <is>
          <t>Laptop</t>
        </is>
      </c>
      <c r="G18316" t="inlineStr">
        <is>
          <t>1927 13th street-sacramento -95811</t>
        </is>
      </c>
      <c r="H18316" t="inlineStr">
        <is>
          <t>1000 Days 19 Hours</t>
        </is>
      </c>
      <c r="I18316" s="3" t="n">
        <v>45671.65212962963</v>
      </c>
    </row>
    <row r="18317">
      <c r="A18317" t="inlineStr">
        <is>
          <t>Laptop - 18247</t>
        </is>
      </c>
      <c r="B18317" t="inlineStr">
        <is>
          <t>AE005820170526001B021248</t>
        </is>
      </c>
      <c r="C18317" t="inlineStr">
        <is>
          <t>18247</t>
        </is>
      </c>
      <c r="D18317" t="inlineStr">
        <is>
          <t>AE005820170526001B021248</t>
        </is>
      </c>
      <c r="F18317" t="inlineStr">
        <is>
          <t>Laptop</t>
        </is>
      </c>
      <c r="G18317" t="inlineStr">
        <is>
          <t>1927 13th street-sacramento -95811</t>
        </is>
      </c>
      <c r="H18317" t="inlineStr">
        <is>
          <t>1000 Days 19 Hours</t>
        </is>
      </c>
      <c r="I18317" s="3" t="n">
        <v>45671.65212962963</v>
      </c>
    </row>
    <row r="18318">
      <c r="A18318" t="inlineStr">
        <is>
          <t>Laptop - 18248</t>
        </is>
      </c>
      <c r="B18318" t="inlineStr">
        <is>
          <t>AE005820170526001B021249</t>
        </is>
      </c>
      <c r="C18318" t="inlineStr">
        <is>
          <t>18248</t>
        </is>
      </c>
      <c r="D18318" t="inlineStr">
        <is>
          <t>AE005820170526001B021249</t>
        </is>
      </c>
      <c r="F18318" t="inlineStr">
        <is>
          <t>Laptop</t>
        </is>
      </c>
      <c r="G18318" t="inlineStr">
        <is>
          <t>1927 13th street-sacramento -95811</t>
        </is>
      </c>
      <c r="H18318" t="inlineStr">
        <is>
          <t>1000 Days 19 Hours</t>
        </is>
      </c>
      <c r="I18318" s="3" t="n">
        <v>45671.65212962963</v>
      </c>
    </row>
    <row r="18319">
      <c r="A18319" t="inlineStr">
        <is>
          <t>Laptop - 18249</t>
        </is>
      </c>
      <c r="B18319" t="inlineStr">
        <is>
          <t>AE005820170526001B021250</t>
        </is>
      </c>
      <c r="C18319" t="inlineStr">
        <is>
          <t>18249</t>
        </is>
      </c>
      <c r="D18319" t="inlineStr">
        <is>
          <t>AE005820170526001B021250</t>
        </is>
      </c>
      <c r="F18319" t="inlineStr">
        <is>
          <t>Laptop</t>
        </is>
      </c>
      <c r="G18319" t="inlineStr">
        <is>
          <t>1927 13th street-sacramento -95811</t>
        </is>
      </c>
      <c r="H18319" t="inlineStr">
        <is>
          <t>1000 Days 19 Hours</t>
        </is>
      </c>
      <c r="I18319" s="3" t="n">
        <v>45671.65212962963</v>
      </c>
    </row>
    <row r="18320">
      <c r="A18320" t="inlineStr">
        <is>
          <t>Laptop - 18250</t>
        </is>
      </c>
      <c r="B18320" t="inlineStr">
        <is>
          <t>AE005820170526001B021251</t>
        </is>
      </c>
      <c r="C18320" t="inlineStr">
        <is>
          <t>18250</t>
        </is>
      </c>
      <c r="D18320" t="inlineStr">
        <is>
          <t>AE005820170526001B021251</t>
        </is>
      </c>
      <c r="F18320" t="inlineStr">
        <is>
          <t>Laptop</t>
        </is>
      </c>
      <c r="G18320" t="inlineStr">
        <is>
          <t>1927 13th street-sacramento -95811</t>
        </is>
      </c>
      <c r="H18320" t="inlineStr">
        <is>
          <t>1000 Days 19 Hours</t>
        </is>
      </c>
      <c r="I18320" s="3" t="n">
        <v>45671.65212962963</v>
      </c>
    </row>
    <row r="18321">
      <c r="A18321" t="inlineStr">
        <is>
          <t>Laptop - 18251</t>
        </is>
      </c>
      <c r="B18321" t="inlineStr">
        <is>
          <t>AE005820170526001B021252</t>
        </is>
      </c>
      <c r="C18321" t="inlineStr">
        <is>
          <t>18251</t>
        </is>
      </c>
      <c r="D18321" t="inlineStr">
        <is>
          <t>AE005820170526001B021252</t>
        </is>
      </c>
      <c r="F18321" t="inlineStr">
        <is>
          <t>Laptop</t>
        </is>
      </c>
      <c r="G18321" t="inlineStr">
        <is>
          <t>1927 13th street-sacramento -95811</t>
        </is>
      </c>
      <c r="H18321" t="inlineStr">
        <is>
          <t>1000 Days 19 Hours</t>
        </is>
      </c>
      <c r="I18321" s="3" t="n">
        <v>45671.65212962963</v>
      </c>
    </row>
    <row r="18322">
      <c r="A18322" t="inlineStr">
        <is>
          <t>Laptop - 18252</t>
        </is>
      </c>
      <c r="B18322" t="inlineStr">
        <is>
          <t>AE005820170526001B021253</t>
        </is>
      </c>
      <c r="C18322" t="inlineStr">
        <is>
          <t>18252</t>
        </is>
      </c>
      <c r="D18322" t="inlineStr">
        <is>
          <t>AE005820170526001B021253</t>
        </is>
      </c>
      <c r="F18322" t="inlineStr">
        <is>
          <t>Laptop</t>
        </is>
      </c>
      <c r="G18322" t="inlineStr">
        <is>
          <t>1927 13th street-sacramento -95811</t>
        </is>
      </c>
      <c r="H18322" t="inlineStr">
        <is>
          <t>1000 Days 19 Hours</t>
        </is>
      </c>
      <c r="I18322" s="3" t="n">
        <v>45671.65212962963</v>
      </c>
    </row>
    <row r="18323">
      <c r="A18323" t="inlineStr">
        <is>
          <t>Laptop - 18253</t>
        </is>
      </c>
      <c r="B18323" t="inlineStr">
        <is>
          <t>AE005820170526001B021254</t>
        </is>
      </c>
      <c r="C18323" t="inlineStr">
        <is>
          <t>18253</t>
        </is>
      </c>
      <c r="D18323" t="inlineStr">
        <is>
          <t>AE005820170526001B021254</t>
        </is>
      </c>
      <c r="F18323" t="inlineStr">
        <is>
          <t>Laptop</t>
        </is>
      </c>
      <c r="G18323" t="inlineStr">
        <is>
          <t>1927 13th street-sacramento -95811</t>
        </is>
      </c>
      <c r="H18323" t="inlineStr">
        <is>
          <t>1000 Days 19 Hours</t>
        </is>
      </c>
      <c r="I18323" s="3" t="n">
        <v>45671.65212962963</v>
      </c>
    </row>
    <row r="18324">
      <c r="A18324" t="inlineStr">
        <is>
          <t>Laptop - 18254</t>
        </is>
      </c>
      <c r="B18324" t="inlineStr">
        <is>
          <t>AE005820170526001B021255</t>
        </is>
      </c>
      <c r="C18324" t="inlineStr">
        <is>
          <t>18254</t>
        </is>
      </c>
      <c r="D18324" t="inlineStr">
        <is>
          <t>AE005820170526001B021255</t>
        </is>
      </c>
      <c r="F18324" t="inlineStr">
        <is>
          <t>Laptop</t>
        </is>
      </c>
      <c r="G18324" t="inlineStr">
        <is>
          <t>1927 13th street-sacramento -95811</t>
        </is>
      </c>
      <c r="H18324" t="inlineStr">
        <is>
          <t>1000 Days 19 Hours</t>
        </is>
      </c>
      <c r="I18324" s="3" t="n">
        <v>45671.65212962963</v>
      </c>
    </row>
    <row r="18325">
      <c r="A18325" t="inlineStr">
        <is>
          <t>Laptop - 18255</t>
        </is>
      </c>
      <c r="B18325" t="inlineStr">
        <is>
          <t>AE005820170526001B021256</t>
        </is>
      </c>
      <c r="C18325" t="inlineStr">
        <is>
          <t>18255</t>
        </is>
      </c>
      <c r="D18325" t="inlineStr">
        <is>
          <t>AE005820170526001B021256</t>
        </is>
      </c>
      <c r="F18325" t="inlineStr">
        <is>
          <t>Laptop</t>
        </is>
      </c>
      <c r="G18325" t="inlineStr">
        <is>
          <t>1927 13th street-sacramento -95811</t>
        </is>
      </c>
      <c r="H18325" t="inlineStr">
        <is>
          <t>1000 Days 19 Hours</t>
        </is>
      </c>
      <c r="I18325" s="3" t="n">
        <v>45671.65212962963</v>
      </c>
    </row>
    <row r="18326">
      <c r="A18326" t="inlineStr">
        <is>
          <t>Laptop - 18256</t>
        </is>
      </c>
      <c r="B18326" t="inlineStr">
        <is>
          <t>AE005820170526001B021257</t>
        </is>
      </c>
      <c r="C18326" t="inlineStr">
        <is>
          <t>18256</t>
        </is>
      </c>
      <c r="D18326" t="inlineStr">
        <is>
          <t>AE005820170526001B021257</t>
        </is>
      </c>
      <c r="F18326" t="inlineStr">
        <is>
          <t>Laptop</t>
        </is>
      </c>
      <c r="G18326" t="inlineStr">
        <is>
          <t>1927 13th street-sacramento -95811</t>
        </is>
      </c>
      <c r="H18326" t="inlineStr">
        <is>
          <t>1000 Days 19 Hours</t>
        </is>
      </c>
      <c r="I18326" s="3" t="n">
        <v>45671.65212962963</v>
      </c>
    </row>
    <row r="18327">
      <c r="A18327" t="inlineStr">
        <is>
          <t>Laptop - 18257</t>
        </is>
      </c>
      <c r="B18327" t="inlineStr">
        <is>
          <t>AE005820170526001B021258</t>
        </is>
      </c>
      <c r="C18327" t="inlineStr">
        <is>
          <t>18257</t>
        </is>
      </c>
      <c r="D18327" t="inlineStr">
        <is>
          <t>AE005820170526001B021258</t>
        </is>
      </c>
      <c r="F18327" t="inlineStr">
        <is>
          <t>Laptop</t>
        </is>
      </c>
      <c r="G18327" t="inlineStr">
        <is>
          <t>1927 13th street-sacramento -95811</t>
        </is>
      </c>
      <c r="H18327" t="inlineStr">
        <is>
          <t>1000 Days 19 Hours</t>
        </is>
      </c>
      <c r="I18327" s="3" t="n">
        <v>45671.65212962963</v>
      </c>
    </row>
    <row r="18328">
      <c r="A18328" t="inlineStr">
        <is>
          <t>Laptop - 18258</t>
        </is>
      </c>
      <c r="B18328" t="inlineStr">
        <is>
          <t>AE005820170526001B021259</t>
        </is>
      </c>
      <c r="C18328" t="inlineStr">
        <is>
          <t>18258</t>
        </is>
      </c>
      <c r="D18328" t="inlineStr">
        <is>
          <t>AE005820170526001B021259</t>
        </is>
      </c>
      <c r="F18328" t="inlineStr">
        <is>
          <t>Laptop</t>
        </is>
      </c>
      <c r="G18328" t="inlineStr">
        <is>
          <t>1927 13th street-sacramento -95811</t>
        </is>
      </c>
      <c r="H18328" t="inlineStr">
        <is>
          <t>1000 Days 19 Hours</t>
        </is>
      </c>
      <c r="I18328" s="3" t="n">
        <v>45671.65212962963</v>
      </c>
    </row>
    <row r="18329">
      <c r="A18329" t="inlineStr">
        <is>
          <t>Equipment - 17968</t>
        </is>
      </c>
      <c r="B18329" t="inlineStr">
        <is>
          <t>C101MC0QV7011F02E13</t>
        </is>
      </c>
      <c r="C18329" t="inlineStr">
        <is>
          <t>17968</t>
        </is>
      </c>
      <c r="D18329" t="inlineStr">
        <is>
          <t>C101MC0QV7011F02E13</t>
        </is>
      </c>
      <c r="F18329" t="inlineStr">
        <is>
          <t>Equipment</t>
        </is>
      </c>
      <c r="G18329" t="inlineStr">
        <is>
          <t>1927 13th street-sacramento -95811</t>
        </is>
      </c>
      <c r="H18329" t="inlineStr">
        <is>
          <t>990 Days 20 Hours</t>
        </is>
      </c>
      <c r="I18329" s="3" t="n">
        <v>45671.65212962963</v>
      </c>
    </row>
    <row r="18330">
      <c r="A18330" t="inlineStr">
        <is>
          <t>Equipment - 17967</t>
        </is>
      </c>
      <c r="B18330" t="inlineStr">
        <is>
          <t>C101MC0QV7011F02E12</t>
        </is>
      </c>
      <c r="C18330" t="inlineStr">
        <is>
          <t>17967</t>
        </is>
      </c>
      <c r="D18330" t="inlineStr">
        <is>
          <t>C101MC0QV7011F02E12</t>
        </is>
      </c>
      <c r="F18330" t="inlineStr">
        <is>
          <t>Equipment</t>
        </is>
      </c>
      <c r="G18330" t="inlineStr">
        <is>
          <t>1927 13th street-sacramento -95811</t>
        </is>
      </c>
      <c r="H18330" t="inlineStr">
        <is>
          <t>990 Days 20 Hours</t>
        </is>
      </c>
      <c r="I18330" s="3" t="n">
        <v>45671.65212962963</v>
      </c>
    </row>
    <row r="18331">
      <c r="A18331" t="inlineStr">
        <is>
          <t>Equipment - 18129</t>
        </is>
      </c>
      <c r="B18331" t="inlineStr">
        <is>
          <t>AE005820170526001B021130</t>
        </is>
      </c>
      <c r="C18331" t="inlineStr">
        <is>
          <t>18129</t>
        </is>
      </c>
      <c r="D18331" t="inlineStr">
        <is>
          <t>AE005820170526001B021130</t>
        </is>
      </c>
      <c r="F18331" t="inlineStr">
        <is>
          <t>Equipment</t>
        </is>
      </c>
      <c r="G18331" t="inlineStr">
        <is>
          <t>1927 13th street-sacramento -95811</t>
        </is>
      </c>
      <c r="H18331" t="inlineStr">
        <is>
          <t>990 Days 20 Hours</t>
        </is>
      </c>
      <c r="I18331" s="3" t="n">
        <v>45671.65212962963</v>
      </c>
    </row>
    <row r="18332">
      <c r="A18332" t="inlineStr">
        <is>
          <t>Equipment - 18130</t>
        </is>
      </c>
      <c r="B18332" t="inlineStr">
        <is>
          <t>AE005820170526001B021131</t>
        </is>
      </c>
      <c r="C18332" t="inlineStr">
        <is>
          <t>18130</t>
        </is>
      </c>
      <c r="D18332" t="inlineStr">
        <is>
          <t>AE005820170526001B021131</t>
        </is>
      </c>
      <c r="F18332" t="inlineStr">
        <is>
          <t>Equipment</t>
        </is>
      </c>
      <c r="G18332" t="inlineStr">
        <is>
          <t>1927 13th street-sacramento -95811</t>
        </is>
      </c>
      <c r="H18332" t="inlineStr">
        <is>
          <t>990 Days 20 Hours</t>
        </is>
      </c>
      <c r="I18332" s="3" t="n">
        <v>45671.65212962963</v>
      </c>
    </row>
    <row r="18333">
      <c r="A18333" t="inlineStr">
        <is>
          <t>Equipment - 18131</t>
        </is>
      </c>
      <c r="B18333" t="inlineStr">
        <is>
          <t>AE005820170526001B021132</t>
        </is>
      </c>
      <c r="C18333" t="inlineStr">
        <is>
          <t>18131</t>
        </is>
      </c>
      <c r="D18333" t="inlineStr">
        <is>
          <t>AE005820170526001B021132</t>
        </is>
      </c>
      <c r="F18333" t="inlineStr">
        <is>
          <t>Equipment</t>
        </is>
      </c>
      <c r="G18333" t="inlineStr">
        <is>
          <t>1927 13th street-sacramento -95811</t>
        </is>
      </c>
      <c r="H18333" t="inlineStr">
        <is>
          <t>990 Days 20 Hours</t>
        </is>
      </c>
      <c r="I18333" s="3" t="n">
        <v>45671.65212962963</v>
      </c>
    </row>
    <row r="18334">
      <c r="A18334" t="inlineStr">
        <is>
          <t>Equipment - 18132</t>
        </is>
      </c>
      <c r="B18334" t="inlineStr">
        <is>
          <t>AE005820170526001B021133</t>
        </is>
      </c>
      <c r="C18334" t="inlineStr">
        <is>
          <t>18132</t>
        </is>
      </c>
      <c r="D18334" t="inlineStr">
        <is>
          <t>AE005820170526001B021133</t>
        </is>
      </c>
      <c r="F18334" t="inlineStr">
        <is>
          <t>Equipment</t>
        </is>
      </c>
      <c r="G18334" t="inlineStr">
        <is>
          <t>1927 13th street-sacramento -95811</t>
        </is>
      </c>
      <c r="H18334" t="inlineStr">
        <is>
          <t>990 Days 20 Hours</t>
        </is>
      </c>
      <c r="I18334" s="3" t="n">
        <v>45671.65212962963</v>
      </c>
    </row>
    <row r="18335">
      <c r="A18335" t="inlineStr">
        <is>
          <t>Equipment - 18133</t>
        </is>
      </c>
      <c r="B18335" t="inlineStr">
        <is>
          <t>AE005820170526001B021134</t>
        </is>
      </c>
      <c r="C18335" t="inlineStr">
        <is>
          <t>18133</t>
        </is>
      </c>
      <c r="D18335" t="inlineStr">
        <is>
          <t>AE005820170526001B021134</t>
        </is>
      </c>
      <c r="F18335" t="inlineStr">
        <is>
          <t>Equipment</t>
        </is>
      </c>
      <c r="G18335" t="inlineStr">
        <is>
          <t>1927 13th street-sacramento -95811</t>
        </is>
      </c>
      <c r="H18335" t="inlineStr">
        <is>
          <t>990 Days 20 Hours</t>
        </is>
      </c>
      <c r="I18335" s="3" t="n">
        <v>45671.65212962963</v>
      </c>
    </row>
    <row r="18336">
      <c r="A18336" t="inlineStr">
        <is>
          <t>SURVEYED-Equipment - 18134</t>
        </is>
      </c>
      <c r="B18336" t="inlineStr">
        <is>
          <t>AE005820170526001B021135</t>
        </is>
      </c>
      <c r="C18336" t="inlineStr">
        <is>
          <t>18134</t>
        </is>
      </c>
      <c r="D18336" t="inlineStr">
        <is>
          <t>AE005820170526001B021135</t>
        </is>
      </c>
      <c r="F18336" t="inlineStr">
        <is>
          <t>Equipment</t>
        </is>
      </c>
      <c r="G18336" t="inlineStr">
        <is>
          <t>1927 13th street-sacramento -95811</t>
        </is>
      </c>
      <c r="H18336" t="inlineStr">
        <is>
          <t>990 Days 20 Hours</t>
        </is>
      </c>
      <c r="I18336" s="3" t="n">
        <v>45671.65212962963</v>
      </c>
    </row>
    <row r="18337">
      <c r="A18337" t="inlineStr">
        <is>
          <t>SURVEYED-Equipment - 18135</t>
        </is>
      </c>
      <c r="B18337" t="inlineStr">
        <is>
          <t>AE005820170526001B021136</t>
        </is>
      </c>
      <c r="C18337" t="inlineStr">
        <is>
          <t>18135</t>
        </is>
      </c>
      <c r="D18337" t="inlineStr">
        <is>
          <t>AE005820170526001B021136</t>
        </is>
      </c>
      <c r="F18337" t="inlineStr">
        <is>
          <t>Equipment</t>
        </is>
      </c>
      <c r="G18337" t="inlineStr">
        <is>
          <t>1927 13th street-sacramento -95811</t>
        </is>
      </c>
      <c r="H18337" t="inlineStr">
        <is>
          <t>990 Days 20 Hours</t>
        </is>
      </c>
      <c r="I18337" s="3" t="n">
        <v>45671.65212962963</v>
      </c>
    </row>
    <row r="18338">
      <c r="A18338" t="inlineStr">
        <is>
          <t>SURVEYED-Equipment - 18136</t>
        </is>
      </c>
      <c r="B18338" t="inlineStr">
        <is>
          <t>AE005820170526001B021137</t>
        </is>
      </c>
      <c r="C18338" t="inlineStr">
        <is>
          <t>18136</t>
        </is>
      </c>
      <c r="D18338" t="inlineStr">
        <is>
          <t>AE005820170526001B021137</t>
        </is>
      </c>
      <c r="F18338" t="inlineStr">
        <is>
          <t>Equipment</t>
        </is>
      </c>
      <c r="G18338" t="inlineStr">
        <is>
          <t>1927 13th street-sacramento -95811</t>
        </is>
      </c>
      <c r="H18338" t="inlineStr">
        <is>
          <t>990 Days 20 Hours</t>
        </is>
      </c>
      <c r="I18338" s="3" t="n">
        <v>45671.65212962963</v>
      </c>
    </row>
    <row r="18339">
      <c r="A18339" t="inlineStr">
        <is>
          <t>SURVEYED-Equipment - 18137</t>
        </is>
      </c>
      <c r="B18339" t="inlineStr">
        <is>
          <t>AE005820170526001B021138</t>
        </is>
      </c>
      <c r="C18339" t="inlineStr">
        <is>
          <t>18137</t>
        </is>
      </c>
      <c r="D18339" t="inlineStr">
        <is>
          <t>AE005820170526001B021138</t>
        </is>
      </c>
      <c r="F18339" t="inlineStr">
        <is>
          <t>Equipment</t>
        </is>
      </c>
      <c r="G18339" t="inlineStr">
        <is>
          <t>1927 13th street-sacramento -95811</t>
        </is>
      </c>
      <c r="H18339" t="inlineStr">
        <is>
          <t>990 Days 20 Hours</t>
        </is>
      </c>
      <c r="I18339" s="3" t="n">
        <v>45671.65212962963</v>
      </c>
    </row>
    <row r="18340">
      <c r="A18340" t="inlineStr">
        <is>
          <t>Equipment - 18138</t>
        </is>
      </c>
      <c r="B18340" t="inlineStr">
        <is>
          <t>AE005820170526001B021139</t>
        </is>
      </c>
      <c r="C18340" t="inlineStr">
        <is>
          <t>18138</t>
        </is>
      </c>
      <c r="D18340" t="inlineStr">
        <is>
          <t>AE005820170526001B021139</t>
        </is>
      </c>
      <c r="F18340" t="inlineStr">
        <is>
          <t>Equipment</t>
        </is>
      </c>
      <c r="G18340" t="inlineStr">
        <is>
          <t>1927 13th street-sacramento -95811</t>
        </is>
      </c>
      <c r="H18340" t="inlineStr">
        <is>
          <t>990 Days 20 Hours</t>
        </is>
      </c>
      <c r="I18340" s="3" t="n">
        <v>45671.65212962963</v>
      </c>
    </row>
    <row r="18341">
      <c r="A18341" t="inlineStr">
        <is>
          <t>Equipment - 18139</t>
        </is>
      </c>
      <c r="B18341" t="inlineStr">
        <is>
          <t>AE005820170526001B021140</t>
        </is>
      </c>
      <c r="C18341" t="inlineStr">
        <is>
          <t>18139</t>
        </is>
      </c>
      <c r="D18341" t="inlineStr">
        <is>
          <t>AE005820170526001B021140</t>
        </is>
      </c>
      <c r="F18341" t="inlineStr">
        <is>
          <t>Equipment</t>
        </is>
      </c>
      <c r="G18341" t="inlineStr">
        <is>
          <t>1927 13th street-sacramento -95811</t>
        </is>
      </c>
      <c r="H18341" t="inlineStr">
        <is>
          <t>990 Days 20 Hours</t>
        </is>
      </c>
      <c r="I18341" s="3" t="n">
        <v>45671.65212962963</v>
      </c>
    </row>
    <row r="18342">
      <c r="A18342" t="inlineStr">
        <is>
          <t>Equipment - 18140</t>
        </is>
      </c>
      <c r="B18342" t="inlineStr">
        <is>
          <t>AE005820170526001B021141</t>
        </is>
      </c>
      <c r="C18342" t="inlineStr">
        <is>
          <t>18140</t>
        </is>
      </c>
      <c r="D18342" t="inlineStr">
        <is>
          <t>AE005820170526001B021141</t>
        </is>
      </c>
      <c r="F18342" t="inlineStr">
        <is>
          <t>Equipment</t>
        </is>
      </c>
      <c r="G18342" t="inlineStr">
        <is>
          <t>1927 13th street-sacramento -95811</t>
        </is>
      </c>
      <c r="H18342" t="inlineStr">
        <is>
          <t>990 Days 20 Hours</t>
        </is>
      </c>
      <c r="I18342" s="3" t="n">
        <v>45671.65212962963</v>
      </c>
    </row>
    <row r="18343">
      <c r="A18343" t="inlineStr">
        <is>
          <t>Equipment - 18128</t>
        </is>
      </c>
      <c r="B18343" t="inlineStr">
        <is>
          <t>AE005820170526001B021129</t>
        </is>
      </c>
      <c r="C18343" t="inlineStr">
        <is>
          <t>18128</t>
        </is>
      </c>
      <c r="D18343" t="inlineStr">
        <is>
          <t>AE005820170526001B021129</t>
        </is>
      </c>
      <c r="F18343" t="inlineStr">
        <is>
          <t>Equipment</t>
        </is>
      </c>
      <c r="G18343" t="inlineStr">
        <is>
          <t>1927 13th street-sacramento -95811</t>
        </is>
      </c>
      <c r="H18343" t="inlineStr">
        <is>
          <t>990 Days 20 Hours</t>
        </is>
      </c>
      <c r="I18343" s="3" t="n">
        <v>45671.65212962963</v>
      </c>
    </row>
    <row r="18344">
      <c r="A18344" t="inlineStr">
        <is>
          <t>Equipment - 17969</t>
        </is>
      </c>
      <c r="B18344" t="inlineStr">
        <is>
          <t>C101MC0QV7011F02E14</t>
        </is>
      </c>
      <c r="C18344" t="inlineStr">
        <is>
          <t>17969</t>
        </is>
      </c>
      <c r="D18344" t="inlineStr">
        <is>
          <t>C101MC0QV7011F02E14</t>
        </is>
      </c>
      <c r="F18344" t="inlineStr">
        <is>
          <t>Equipment</t>
        </is>
      </c>
      <c r="G18344" t="inlineStr">
        <is>
          <t>1927 13th street-sacramento -95811</t>
        </is>
      </c>
      <c r="H18344" t="inlineStr">
        <is>
          <t>990 Days 20 Hours</t>
        </is>
      </c>
      <c r="I18344" s="3" t="n">
        <v>45671.65212962963</v>
      </c>
    </row>
    <row r="18345">
      <c r="A18345" t="inlineStr">
        <is>
          <t>Laptop - 18060</t>
        </is>
      </c>
      <c r="B18345" t="inlineStr">
        <is>
          <t>C013MC0Z9T 031F02JU0</t>
        </is>
      </c>
      <c r="C18345" t="inlineStr">
        <is>
          <t>18060</t>
        </is>
      </c>
      <c r="D18345" t="inlineStr">
        <is>
          <t>C013MC0Z9T 031F02JU0</t>
        </is>
      </c>
      <c r="F18345" t="inlineStr">
        <is>
          <t>Laptop</t>
        </is>
      </c>
      <c r="G18345" t="inlineStr">
        <is>
          <t>1927 13th street-sacramento -95811</t>
        </is>
      </c>
      <c r="H18345" t="inlineStr">
        <is>
          <t>978 Days 22 Hours</t>
        </is>
      </c>
      <c r="I18345" s="3" t="n">
        <v>45671.65212962963</v>
      </c>
    </row>
    <row r="18346">
      <c r="A18346" t="inlineStr">
        <is>
          <t>Laptop - 18121</t>
        </is>
      </c>
      <c r="B18346" t="inlineStr">
        <is>
          <t>C01MC06Z9T 031F02JO0</t>
        </is>
      </c>
      <c r="C18346" t="inlineStr">
        <is>
          <t>18121</t>
        </is>
      </c>
      <c r="D18346" t="inlineStr">
        <is>
          <t>C01MC06Z9T 031F02JO0</t>
        </is>
      </c>
      <c r="F18346" t="inlineStr">
        <is>
          <t>Laptop</t>
        </is>
      </c>
      <c r="G18346" t="inlineStr">
        <is>
          <t>1927 13th street-sacramento -95811</t>
        </is>
      </c>
      <c r="H18346" t="inlineStr">
        <is>
          <t>978 Days 22 Hours</t>
        </is>
      </c>
      <c r="I18346" s="3" t="n">
        <v>45671.65212962963</v>
      </c>
    </row>
    <row r="18347">
      <c r="A18347" t="inlineStr">
        <is>
          <t>Laptop - 18122</t>
        </is>
      </c>
      <c r="B18347" t="inlineStr">
        <is>
          <t>C01MC06Z9T 031F02JO1</t>
        </is>
      </c>
      <c r="C18347" t="inlineStr">
        <is>
          <t>18122</t>
        </is>
      </c>
      <c r="D18347" t="inlineStr">
        <is>
          <t>C01MC06Z9T 031F02JO1</t>
        </is>
      </c>
      <c r="F18347" t="inlineStr">
        <is>
          <t>Laptop</t>
        </is>
      </c>
      <c r="G18347" t="inlineStr">
        <is>
          <t>1927 13th street-sacramento -95811</t>
        </is>
      </c>
      <c r="H18347" t="inlineStr">
        <is>
          <t>978 Days 22 Hours</t>
        </is>
      </c>
      <c r="I18347" s="3" t="n">
        <v>45671.65212962963</v>
      </c>
    </row>
    <row r="18348">
      <c r="A18348" t="inlineStr">
        <is>
          <t>Laptop - 18123</t>
        </is>
      </c>
      <c r="B18348" t="inlineStr">
        <is>
          <t>C01MC06Z9T 031F02JO2</t>
        </is>
      </c>
      <c r="C18348" t="inlineStr">
        <is>
          <t>18123</t>
        </is>
      </c>
      <c r="D18348" t="inlineStr">
        <is>
          <t>C01MC06Z9T 031F02JO2</t>
        </is>
      </c>
      <c r="F18348" t="inlineStr">
        <is>
          <t>Laptop</t>
        </is>
      </c>
      <c r="G18348" t="inlineStr">
        <is>
          <t>1927 13th street-sacramento -95811</t>
        </is>
      </c>
      <c r="H18348" t="inlineStr">
        <is>
          <t>978 Days 22 Hours</t>
        </is>
      </c>
      <c r="I18348" s="3" t="n">
        <v>45671.65212962963</v>
      </c>
    </row>
    <row r="18349">
      <c r="A18349" t="inlineStr">
        <is>
          <t>Laptop - 18124</t>
        </is>
      </c>
      <c r="B18349" t="inlineStr">
        <is>
          <t>C01MC06Z9T 031F02JO3</t>
        </is>
      </c>
      <c r="C18349" t="inlineStr">
        <is>
          <t>18124</t>
        </is>
      </c>
      <c r="D18349" t="inlineStr">
        <is>
          <t>C01MC06Z9T 031F02JO3</t>
        </is>
      </c>
      <c r="F18349" t="inlineStr">
        <is>
          <t>Laptop</t>
        </is>
      </c>
      <c r="G18349" t="inlineStr">
        <is>
          <t>1927 13th street-sacramento -95811</t>
        </is>
      </c>
      <c r="H18349" t="inlineStr">
        <is>
          <t>978 Days 22 Hours</t>
        </is>
      </c>
      <c r="I18349" s="3" t="n">
        <v>45671.65212962963</v>
      </c>
    </row>
    <row r="18350">
      <c r="A18350" t="inlineStr">
        <is>
          <t>Laptop - 18125</t>
        </is>
      </c>
      <c r="B18350" t="inlineStr">
        <is>
          <t>C01MC06Z9T 031F02JO4</t>
        </is>
      </c>
      <c r="C18350" t="inlineStr">
        <is>
          <t>18125</t>
        </is>
      </c>
      <c r="D18350" t="inlineStr">
        <is>
          <t>C01MC06Z9T 031F02JO4</t>
        </is>
      </c>
      <c r="F18350" t="inlineStr">
        <is>
          <t>Laptop</t>
        </is>
      </c>
      <c r="G18350" t="inlineStr">
        <is>
          <t>1927 13th street-sacramento -95811</t>
        </is>
      </c>
      <c r="H18350" t="inlineStr">
        <is>
          <t>978 Days 22 Hours</t>
        </is>
      </c>
      <c r="I18350" s="3" t="n">
        <v>45671.65212962963</v>
      </c>
    </row>
    <row r="18351">
      <c r="A18351" t="inlineStr">
        <is>
          <t>Laptop - 18126</t>
        </is>
      </c>
      <c r="B18351" t="inlineStr">
        <is>
          <t>C01MC06Z9T 031F02JO5</t>
        </is>
      </c>
      <c r="C18351" t="inlineStr">
        <is>
          <t>18126</t>
        </is>
      </c>
      <c r="D18351" t="inlineStr">
        <is>
          <t>C01MC06Z9T 031F02JO5</t>
        </is>
      </c>
      <c r="F18351" t="inlineStr">
        <is>
          <t>Laptop</t>
        </is>
      </c>
      <c r="G18351" t="inlineStr">
        <is>
          <t>1927 13th street-sacramento -95811</t>
        </is>
      </c>
      <c r="H18351" t="inlineStr">
        <is>
          <t>978 Days 22 Hours</t>
        </is>
      </c>
      <c r="I18351" s="3" t="n">
        <v>45671.65212962963</v>
      </c>
    </row>
    <row r="18352">
      <c r="A18352" t="inlineStr">
        <is>
          <t>Laptop - 18127</t>
        </is>
      </c>
      <c r="B18352" t="inlineStr">
        <is>
          <t>C01MC06Z9T 031F02JO6</t>
        </is>
      </c>
      <c r="C18352" t="inlineStr">
        <is>
          <t>18127</t>
        </is>
      </c>
      <c r="D18352" t="inlineStr">
        <is>
          <t>C01MC06Z9T 031F02JO6</t>
        </is>
      </c>
      <c r="F18352" t="inlineStr">
        <is>
          <t>Laptop</t>
        </is>
      </c>
      <c r="G18352" t="inlineStr">
        <is>
          <t>1927 13th street-sacramento -95811</t>
        </is>
      </c>
      <c r="H18352" t="inlineStr">
        <is>
          <t>978 Days 22 Hours</t>
        </is>
      </c>
      <c r="I18352" s="3" t="n">
        <v>45671.65212962963</v>
      </c>
    </row>
    <row r="18353">
      <c r="A18353" t="inlineStr">
        <is>
          <t>Laptop - 18128</t>
        </is>
      </c>
      <c r="B18353" t="inlineStr">
        <is>
          <t>C01MC06Z9T 031F02JO7</t>
        </is>
      </c>
      <c r="C18353" t="inlineStr">
        <is>
          <t>18128</t>
        </is>
      </c>
      <c r="D18353" t="inlineStr">
        <is>
          <t>C01MC06Z9T 031F02JO7</t>
        </is>
      </c>
      <c r="F18353" t="inlineStr">
        <is>
          <t>Laptop</t>
        </is>
      </c>
      <c r="G18353" t="inlineStr">
        <is>
          <t>1927 13th street-sacramento -95811</t>
        </is>
      </c>
      <c r="H18353" t="inlineStr">
        <is>
          <t>978 Days 22 Hours</t>
        </is>
      </c>
      <c r="I18353" s="3" t="n">
        <v>45671.65212962963</v>
      </c>
    </row>
    <row r="18354">
      <c r="A18354" t="inlineStr">
        <is>
          <t>Laptop - 18129</t>
        </is>
      </c>
      <c r="B18354" t="inlineStr">
        <is>
          <t>C01MC06Z9T 031F02JO8</t>
        </is>
      </c>
      <c r="C18354" t="inlineStr">
        <is>
          <t>18129</t>
        </is>
      </c>
      <c r="D18354" t="inlineStr">
        <is>
          <t>C01MC06Z9T 031F02JO8</t>
        </is>
      </c>
      <c r="F18354" t="inlineStr">
        <is>
          <t>Laptop</t>
        </is>
      </c>
      <c r="G18354" t="inlineStr">
        <is>
          <t>1927 13th street-sacramento -95811</t>
        </is>
      </c>
      <c r="H18354" t="inlineStr">
        <is>
          <t>978 Days 22 Hours</t>
        </is>
      </c>
      <c r="I18354" s="3" t="n">
        <v>45671.65212962963</v>
      </c>
    </row>
    <row r="18355">
      <c r="A18355" t="inlineStr">
        <is>
          <t>Laptop - 18130</t>
        </is>
      </c>
      <c r="B18355" t="inlineStr">
        <is>
          <t>C01MC06Z9T 031F02JO9</t>
        </is>
      </c>
      <c r="C18355" t="inlineStr">
        <is>
          <t>18130</t>
        </is>
      </c>
      <c r="D18355" t="inlineStr">
        <is>
          <t>C01MC06Z9T 031F02JO9</t>
        </is>
      </c>
      <c r="F18355" t="inlineStr">
        <is>
          <t>Laptop</t>
        </is>
      </c>
      <c r="G18355" t="inlineStr">
        <is>
          <t>1927 13th street-sacramento -95811</t>
        </is>
      </c>
      <c r="H18355" t="inlineStr">
        <is>
          <t>978 Days 22 Hours</t>
        </is>
      </c>
      <c r="I18355" s="3" t="n">
        <v>45671.65212962963</v>
      </c>
    </row>
    <row r="18356">
      <c r="A18356" t="inlineStr">
        <is>
          <t>Laptop - 18131</t>
        </is>
      </c>
      <c r="B18356" t="inlineStr">
        <is>
          <t>C01MC0Z79T 031F02JP0</t>
        </is>
      </c>
      <c r="C18356" t="inlineStr">
        <is>
          <t>18131</t>
        </is>
      </c>
      <c r="D18356" t="inlineStr">
        <is>
          <t>C01MC0Z79T 031F02JP0</t>
        </is>
      </c>
      <c r="F18356" t="inlineStr">
        <is>
          <t>Laptop</t>
        </is>
      </c>
      <c r="G18356" t="inlineStr">
        <is>
          <t>1927 13th street-sacramento -95811</t>
        </is>
      </c>
      <c r="H18356" t="inlineStr">
        <is>
          <t>978 Days 22 Hours</t>
        </is>
      </c>
      <c r="I18356" s="3" t="n">
        <v>45671.65212962963</v>
      </c>
    </row>
    <row r="18357">
      <c r="A18357" t="inlineStr">
        <is>
          <t>Laptop - 18132</t>
        </is>
      </c>
      <c r="B18357" t="inlineStr">
        <is>
          <t>C01MC0Z79T 031F02JP1</t>
        </is>
      </c>
      <c r="C18357" t="inlineStr">
        <is>
          <t>18132</t>
        </is>
      </c>
      <c r="D18357" t="inlineStr">
        <is>
          <t>C01MC0Z79T 031F02JP1</t>
        </is>
      </c>
      <c r="F18357" t="inlineStr">
        <is>
          <t>Laptop</t>
        </is>
      </c>
      <c r="G18357" t="inlineStr">
        <is>
          <t>1927 13th street-sacramento -95811</t>
        </is>
      </c>
      <c r="H18357" t="inlineStr">
        <is>
          <t>978 Days 22 Hours</t>
        </is>
      </c>
      <c r="I18357" s="3" t="n">
        <v>45671.65212962963</v>
      </c>
    </row>
    <row r="18358">
      <c r="A18358" t="inlineStr">
        <is>
          <t>Laptop - 18133</t>
        </is>
      </c>
      <c r="B18358" t="inlineStr">
        <is>
          <t>C01MC0Z79T 031F02JP2</t>
        </is>
      </c>
      <c r="C18358" t="inlineStr">
        <is>
          <t>18133</t>
        </is>
      </c>
      <c r="D18358" t="inlineStr">
        <is>
          <t>C01MC0Z79T 031F02JP2</t>
        </is>
      </c>
      <c r="F18358" t="inlineStr">
        <is>
          <t>Laptop</t>
        </is>
      </c>
      <c r="G18358" t="inlineStr">
        <is>
          <t>1927 13th street-sacramento -95811</t>
        </is>
      </c>
      <c r="H18358" t="inlineStr">
        <is>
          <t>978 Days 22 Hours</t>
        </is>
      </c>
      <c r="I18358" s="3" t="n">
        <v>45671.65212962963</v>
      </c>
    </row>
    <row r="18359">
      <c r="A18359" t="inlineStr">
        <is>
          <t>Laptop - 18134</t>
        </is>
      </c>
      <c r="B18359" t="inlineStr">
        <is>
          <t>C01MC0Z79T 031F02JP3</t>
        </is>
      </c>
      <c r="C18359" t="inlineStr">
        <is>
          <t>18134</t>
        </is>
      </c>
      <c r="D18359" t="inlineStr">
        <is>
          <t>C01MC0Z79T 031F02JP3</t>
        </is>
      </c>
      <c r="F18359" t="inlineStr">
        <is>
          <t>Laptop</t>
        </is>
      </c>
      <c r="G18359" t="inlineStr">
        <is>
          <t>1927 13th street-sacramento -95811</t>
        </is>
      </c>
      <c r="H18359" t="inlineStr">
        <is>
          <t>978 Days 22 Hours</t>
        </is>
      </c>
      <c r="I18359" s="3" t="n">
        <v>45671.65212962963</v>
      </c>
    </row>
    <row r="18360">
      <c r="A18360" t="inlineStr">
        <is>
          <t>Laptop - 18135</t>
        </is>
      </c>
      <c r="B18360" t="inlineStr">
        <is>
          <t>C01MC07Z9T 031F02JP4</t>
        </is>
      </c>
      <c r="C18360" t="inlineStr">
        <is>
          <t>18135</t>
        </is>
      </c>
      <c r="D18360" t="inlineStr">
        <is>
          <t>C01MC07Z9T 031F02JP4</t>
        </is>
      </c>
      <c r="F18360" t="inlineStr">
        <is>
          <t>Laptop</t>
        </is>
      </c>
      <c r="G18360" t="inlineStr">
        <is>
          <t>1927 13th street-sacramento -95811</t>
        </is>
      </c>
      <c r="H18360" t="inlineStr">
        <is>
          <t>978 Days 22 Hours</t>
        </is>
      </c>
      <c r="I18360" s="3" t="n">
        <v>45671.65212962963</v>
      </c>
    </row>
    <row r="18361">
      <c r="A18361" t="inlineStr">
        <is>
          <t>Laptop - 18136</t>
        </is>
      </c>
      <c r="B18361" t="inlineStr">
        <is>
          <t>C01MC0Z79T 031F02JP5</t>
        </is>
      </c>
      <c r="C18361" t="inlineStr">
        <is>
          <t>18136</t>
        </is>
      </c>
      <c r="D18361" t="inlineStr">
        <is>
          <t>C01MC0Z79T 031F02JP5</t>
        </is>
      </c>
      <c r="F18361" t="inlineStr">
        <is>
          <t>Laptop</t>
        </is>
      </c>
      <c r="G18361" t="inlineStr">
        <is>
          <t>1927 13th street-sacramento -95811</t>
        </is>
      </c>
      <c r="H18361" t="inlineStr">
        <is>
          <t>978 Days 22 Hours</t>
        </is>
      </c>
      <c r="I18361" s="3" t="n">
        <v>45671.65212962963</v>
      </c>
    </row>
    <row r="18362">
      <c r="A18362" t="inlineStr">
        <is>
          <t>Laptop - 18137</t>
        </is>
      </c>
      <c r="B18362" t="inlineStr">
        <is>
          <t>C01MC0Z79T 031F02JP6</t>
        </is>
      </c>
      <c r="C18362" t="inlineStr">
        <is>
          <t>18137</t>
        </is>
      </c>
      <c r="D18362" t="inlineStr">
        <is>
          <t>C01MC0Z79T 031F02JP6</t>
        </is>
      </c>
      <c r="F18362" t="inlineStr">
        <is>
          <t>Laptop</t>
        </is>
      </c>
      <c r="G18362" t="inlineStr">
        <is>
          <t>1927 13th street-sacramento -95811</t>
        </is>
      </c>
      <c r="H18362" t="inlineStr">
        <is>
          <t>978 Days 22 Hours</t>
        </is>
      </c>
      <c r="I18362" s="3" t="n">
        <v>45671.65212962963</v>
      </c>
    </row>
    <row r="18363">
      <c r="A18363" t="inlineStr">
        <is>
          <t>Laptop - 18138</t>
        </is>
      </c>
      <c r="B18363" t="inlineStr">
        <is>
          <t>C01MC0Z79T 031F02JP7</t>
        </is>
      </c>
      <c r="C18363" t="inlineStr">
        <is>
          <t>18138</t>
        </is>
      </c>
      <c r="D18363" t="inlineStr">
        <is>
          <t>C01MC0Z79T 031F02JP7</t>
        </is>
      </c>
      <c r="F18363" t="inlineStr">
        <is>
          <t>Laptop</t>
        </is>
      </c>
      <c r="G18363" t="inlineStr">
        <is>
          <t>1927 13th street-sacramento -95811</t>
        </is>
      </c>
      <c r="H18363" t="inlineStr">
        <is>
          <t>978 Days 22 Hours</t>
        </is>
      </c>
      <c r="I18363" s="3" t="n">
        <v>45671.65212962963</v>
      </c>
    </row>
    <row r="18364">
      <c r="A18364" t="inlineStr">
        <is>
          <t>Laptop - 18139</t>
        </is>
      </c>
      <c r="B18364" t="inlineStr">
        <is>
          <t>C01MC0Z79T 031F02JP8</t>
        </is>
      </c>
      <c r="C18364" t="inlineStr">
        <is>
          <t>18139</t>
        </is>
      </c>
      <c r="D18364" t="inlineStr">
        <is>
          <t>C01MC0Z79T 031F02JP8</t>
        </is>
      </c>
      <c r="F18364" t="inlineStr">
        <is>
          <t>Laptop</t>
        </is>
      </c>
      <c r="G18364" t="inlineStr">
        <is>
          <t>1927 13th street-sacramento -95811</t>
        </is>
      </c>
      <c r="H18364" t="inlineStr">
        <is>
          <t>978 Days 22 Hours</t>
        </is>
      </c>
      <c r="I18364" s="3" t="n">
        <v>45671.65212962963</v>
      </c>
    </row>
    <row r="18365">
      <c r="A18365" t="inlineStr">
        <is>
          <t>I-Phone - 18399</t>
        </is>
      </c>
      <c r="B18365" t="inlineStr">
        <is>
          <t>AC005820170530001F011027</t>
        </is>
      </c>
      <c r="C18365" t="inlineStr">
        <is>
          <t>18399</t>
        </is>
      </c>
      <c r="D18365" t="inlineStr">
        <is>
          <t>AC005820170530001F011027</t>
        </is>
      </c>
      <c r="F18365" t="inlineStr">
        <is>
          <t>I-Phone</t>
        </is>
      </c>
      <c r="G18365" t="inlineStr">
        <is>
          <t>1927 13th street-sacramento -95811</t>
        </is>
      </c>
      <c r="H18365" t="inlineStr">
        <is>
          <t>977 Days 21 Hours</t>
        </is>
      </c>
      <c r="I18365" s="3" t="n">
        <v>45671.65212962963</v>
      </c>
    </row>
    <row r="18366">
      <c r="A18366" t="inlineStr">
        <is>
          <t>I-Phone - 18400</t>
        </is>
      </c>
      <c r="B18366" t="inlineStr">
        <is>
          <t>AC005820170530001F011028</t>
        </is>
      </c>
      <c r="C18366" t="inlineStr">
        <is>
          <t>18400</t>
        </is>
      </c>
      <c r="D18366" t="inlineStr">
        <is>
          <t>AC005820170530001F011028</t>
        </is>
      </c>
      <c r="F18366" t="inlineStr">
        <is>
          <t>I-Phone</t>
        </is>
      </c>
      <c r="G18366" t="inlineStr">
        <is>
          <t>1927 13th street-sacramento -95811</t>
        </is>
      </c>
      <c r="H18366" t="inlineStr">
        <is>
          <t>977 Days 21 Hours</t>
        </is>
      </c>
      <c r="I18366" s="3" t="n">
        <v>45671.65212962963</v>
      </c>
    </row>
    <row r="18367">
      <c r="A18367" t="inlineStr">
        <is>
          <t>I-Phone - 18401</t>
        </is>
      </c>
      <c r="B18367" t="inlineStr">
        <is>
          <t>AC005820170530001F011029</t>
        </is>
      </c>
      <c r="C18367" t="inlineStr">
        <is>
          <t>18401</t>
        </is>
      </c>
      <c r="D18367" t="inlineStr">
        <is>
          <t>AC005820170530001F011029</t>
        </is>
      </c>
      <c r="F18367" t="inlineStr">
        <is>
          <t>I-Phone</t>
        </is>
      </c>
      <c r="G18367" t="inlineStr">
        <is>
          <t>1927 13th street-sacramento -95811</t>
        </is>
      </c>
      <c r="H18367" t="inlineStr">
        <is>
          <t>977 Days 21 Hours</t>
        </is>
      </c>
      <c r="I18367" s="3" t="n">
        <v>45671.65212962963</v>
      </c>
    </row>
    <row r="18368">
      <c r="A18368" t="inlineStr">
        <is>
          <t>I-Phone - 18402</t>
        </is>
      </c>
      <c r="B18368" t="inlineStr">
        <is>
          <t>AC005820170530001F011030</t>
        </is>
      </c>
      <c r="C18368" t="inlineStr">
        <is>
          <t>18402</t>
        </is>
      </c>
      <c r="D18368" t="inlineStr">
        <is>
          <t>AC005820170530001F011030</t>
        </is>
      </c>
      <c r="F18368" t="inlineStr">
        <is>
          <t>I-Phone</t>
        </is>
      </c>
      <c r="G18368" t="inlineStr">
        <is>
          <t>1927 13th street-sacramento -95811</t>
        </is>
      </c>
      <c r="H18368" t="inlineStr">
        <is>
          <t>977 Days 21 Hours</t>
        </is>
      </c>
      <c r="I18368" s="3" t="n">
        <v>45671.65212962963</v>
      </c>
    </row>
    <row r="18369">
      <c r="A18369" t="inlineStr">
        <is>
          <t>I-Phone - 18403</t>
        </is>
      </c>
      <c r="B18369" t="inlineStr">
        <is>
          <t>AC005820170530001F011031</t>
        </is>
      </c>
      <c r="C18369" t="inlineStr">
        <is>
          <t>18403</t>
        </is>
      </c>
      <c r="D18369" t="inlineStr">
        <is>
          <t>AC005820170530001F011031</t>
        </is>
      </c>
      <c r="F18369" t="inlineStr">
        <is>
          <t>I-Phone</t>
        </is>
      </c>
      <c r="G18369" t="inlineStr">
        <is>
          <t>1927 13th street-sacramento -95811</t>
        </is>
      </c>
      <c r="H18369" t="inlineStr">
        <is>
          <t>977 Days 21 Hours</t>
        </is>
      </c>
      <c r="I18369" s="3" t="n">
        <v>45671.65212962963</v>
      </c>
    </row>
    <row r="18370">
      <c r="A18370" t="inlineStr">
        <is>
          <t>I-Phone - 18404</t>
        </is>
      </c>
      <c r="B18370" t="inlineStr">
        <is>
          <t>AC005820170530001F011032</t>
        </is>
      </c>
      <c r="C18370" t="inlineStr">
        <is>
          <t>18404</t>
        </is>
      </c>
      <c r="D18370" t="inlineStr">
        <is>
          <t>AC005820170530001F011032</t>
        </is>
      </c>
      <c r="F18370" t="inlineStr">
        <is>
          <t>I-Phone</t>
        </is>
      </c>
      <c r="G18370" t="inlineStr">
        <is>
          <t>1927 13th street-sacramento -95811</t>
        </is>
      </c>
      <c r="H18370" t="inlineStr">
        <is>
          <t>977 Days 21 Hours</t>
        </is>
      </c>
      <c r="I18370" s="3" t="n">
        <v>45671.65212962963</v>
      </c>
    </row>
    <row r="18371">
      <c r="A18371" t="inlineStr">
        <is>
          <t>I-Phone - 18405</t>
        </is>
      </c>
      <c r="B18371" t="inlineStr">
        <is>
          <t>AC005820170530001F011033</t>
        </is>
      </c>
      <c r="C18371" t="inlineStr">
        <is>
          <t>18405</t>
        </is>
      </c>
      <c r="D18371" t="inlineStr">
        <is>
          <t>AC005820170530001F011033</t>
        </is>
      </c>
      <c r="F18371" t="inlineStr">
        <is>
          <t>I-Phone</t>
        </is>
      </c>
      <c r="G18371" t="inlineStr">
        <is>
          <t>1927 13th street-sacramento -95811</t>
        </is>
      </c>
      <c r="H18371" t="inlineStr">
        <is>
          <t>977 Days 21 Hours</t>
        </is>
      </c>
      <c r="I18371" s="3" t="n">
        <v>45671.65212962963</v>
      </c>
    </row>
    <row r="18372">
      <c r="A18372" t="inlineStr">
        <is>
          <t>I-Phone - 18406</t>
        </is>
      </c>
      <c r="B18372" t="inlineStr">
        <is>
          <t>AC005820170530001F011034</t>
        </is>
      </c>
      <c r="C18372" t="inlineStr">
        <is>
          <t>18406</t>
        </is>
      </c>
      <c r="D18372" t="inlineStr">
        <is>
          <t>AC005820170530001F011034</t>
        </is>
      </c>
      <c r="F18372" t="inlineStr">
        <is>
          <t>I-Phone</t>
        </is>
      </c>
      <c r="G18372" t="inlineStr">
        <is>
          <t>1927 13th street-sacramento -95811</t>
        </is>
      </c>
      <c r="H18372" t="inlineStr">
        <is>
          <t>977 Days 21 Hours</t>
        </is>
      </c>
      <c r="I18372" s="3" t="n">
        <v>45671.65212962963</v>
      </c>
    </row>
    <row r="18373">
      <c r="A18373" t="inlineStr">
        <is>
          <t>I-Phone - 18407</t>
        </is>
      </c>
      <c r="B18373" t="inlineStr">
        <is>
          <t>AC005820170530001F011035</t>
        </is>
      </c>
      <c r="C18373" t="inlineStr">
        <is>
          <t>18407</t>
        </is>
      </c>
      <c r="D18373" t="inlineStr">
        <is>
          <t>AC005820170530001F011035</t>
        </is>
      </c>
      <c r="F18373" t="inlineStr">
        <is>
          <t>I-Phone</t>
        </is>
      </c>
      <c r="G18373" t="inlineStr">
        <is>
          <t>1927 13th street-sacramento -95811</t>
        </is>
      </c>
      <c r="H18373" t="inlineStr">
        <is>
          <t>977 Days 21 Hours</t>
        </is>
      </c>
      <c r="I18373" s="3" t="n">
        <v>45671.65212962963</v>
      </c>
    </row>
    <row r="18374">
      <c r="A18374" t="inlineStr">
        <is>
          <t>I-Phone - 18408</t>
        </is>
      </c>
      <c r="B18374" t="inlineStr">
        <is>
          <t>AC005820170530001F011036</t>
        </is>
      </c>
      <c r="C18374" t="inlineStr">
        <is>
          <t>18408</t>
        </is>
      </c>
      <c r="D18374" t="inlineStr">
        <is>
          <t>AC005820170530001F011036</t>
        </is>
      </c>
      <c r="F18374" t="inlineStr">
        <is>
          <t>I-Phone</t>
        </is>
      </c>
      <c r="G18374" t="inlineStr">
        <is>
          <t>1927 13th street-sacramento -95811</t>
        </is>
      </c>
      <c r="H18374" t="inlineStr">
        <is>
          <t>977 Days 21 Hours</t>
        </is>
      </c>
      <c r="I18374" s="3" t="n">
        <v>45671.65212962963</v>
      </c>
    </row>
    <row r="18375">
      <c r="A18375" t="inlineStr">
        <is>
          <t>I-Phone - 18409</t>
        </is>
      </c>
      <c r="B18375" t="inlineStr">
        <is>
          <t>AC005820170530001F011037</t>
        </is>
      </c>
      <c r="C18375" t="inlineStr">
        <is>
          <t>18409</t>
        </is>
      </c>
      <c r="D18375" t="inlineStr">
        <is>
          <t>AC005820170530001F011037</t>
        </is>
      </c>
      <c r="F18375" t="inlineStr">
        <is>
          <t>I-Phone</t>
        </is>
      </c>
      <c r="G18375" t="inlineStr">
        <is>
          <t>1927 13th street-sacramento -95811</t>
        </is>
      </c>
      <c r="H18375" t="inlineStr">
        <is>
          <t>977 Days 21 Hours</t>
        </is>
      </c>
      <c r="I18375" s="3" t="n">
        <v>45671.65212962963</v>
      </c>
    </row>
    <row r="18376">
      <c r="A18376" t="inlineStr">
        <is>
          <t>I-Phone - 18410</t>
        </is>
      </c>
      <c r="B18376" t="inlineStr">
        <is>
          <t>AC005820170530001F011038</t>
        </is>
      </c>
      <c r="C18376" t="inlineStr">
        <is>
          <t>18410</t>
        </is>
      </c>
      <c r="D18376" t="inlineStr">
        <is>
          <t>AC005820170530001F011038</t>
        </is>
      </c>
      <c r="F18376" t="inlineStr">
        <is>
          <t>I-Phone</t>
        </is>
      </c>
      <c r="G18376" t="inlineStr">
        <is>
          <t>1927 13th street-sacramento -95811</t>
        </is>
      </c>
      <c r="H18376" t="inlineStr">
        <is>
          <t>977 Days 21 Hours</t>
        </is>
      </c>
      <c r="I18376" s="3" t="n">
        <v>45671.65212962963</v>
      </c>
    </row>
    <row r="18377">
      <c r="A18377" t="inlineStr">
        <is>
          <t>I-Phone - 18411</t>
        </is>
      </c>
      <c r="B18377" t="inlineStr">
        <is>
          <t>AC005820170530001F011039</t>
        </is>
      </c>
      <c r="C18377" t="inlineStr">
        <is>
          <t>18411</t>
        </is>
      </c>
      <c r="D18377" t="inlineStr">
        <is>
          <t>AC005820170530001F011039</t>
        </is>
      </c>
      <c r="F18377" t="inlineStr">
        <is>
          <t>I-Phone</t>
        </is>
      </c>
      <c r="G18377" t="inlineStr">
        <is>
          <t>1927 13th street-sacramento -95811</t>
        </is>
      </c>
      <c r="H18377" t="inlineStr">
        <is>
          <t>977 Days 21 Hours</t>
        </is>
      </c>
      <c r="I18377" s="3" t="n">
        <v>45671.65212962963</v>
      </c>
    </row>
    <row r="18378">
      <c r="A18378" t="inlineStr">
        <is>
          <t>I-Phone - 18412</t>
        </is>
      </c>
      <c r="B18378" t="inlineStr">
        <is>
          <t>AC005820170530001F011040</t>
        </is>
      </c>
      <c r="C18378" t="inlineStr">
        <is>
          <t>18412</t>
        </is>
      </c>
      <c r="D18378" t="inlineStr">
        <is>
          <t>AC005820170530001F011040</t>
        </is>
      </c>
      <c r="F18378" t="inlineStr">
        <is>
          <t>I-Phone</t>
        </is>
      </c>
      <c r="G18378" t="inlineStr">
        <is>
          <t>1927 13th street-sacramento -95811</t>
        </is>
      </c>
      <c r="H18378" t="inlineStr">
        <is>
          <t>977 Days 21 Hours</t>
        </is>
      </c>
      <c r="I18378" s="3" t="n">
        <v>45671.65212962963</v>
      </c>
    </row>
    <row r="18379">
      <c r="A18379" t="inlineStr">
        <is>
          <t>I-Phone - 18413</t>
        </is>
      </c>
      <c r="B18379" t="inlineStr">
        <is>
          <t>AC005820170530001F011041</t>
        </is>
      </c>
      <c r="C18379" t="inlineStr">
        <is>
          <t>18413</t>
        </is>
      </c>
      <c r="D18379" t="inlineStr">
        <is>
          <t>AC005820170530001F011041</t>
        </is>
      </c>
      <c r="F18379" t="inlineStr">
        <is>
          <t>I-Phone</t>
        </is>
      </c>
      <c r="G18379" t="inlineStr">
        <is>
          <t>1927 13th street-sacramento -95811</t>
        </is>
      </c>
      <c r="H18379" t="inlineStr">
        <is>
          <t>977 Days 21 Hours</t>
        </is>
      </c>
      <c r="I18379" s="3" t="n">
        <v>45671.65212962963</v>
      </c>
    </row>
    <row r="18380">
      <c r="A18380" t="inlineStr">
        <is>
          <t>I-Phone - 18414</t>
        </is>
      </c>
      <c r="B18380" t="inlineStr">
        <is>
          <t>AC005820170530001F011042</t>
        </is>
      </c>
      <c r="C18380" t="inlineStr">
        <is>
          <t>18414</t>
        </is>
      </c>
      <c r="D18380" t="inlineStr">
        <is>
          <t>AC005820170530001F011042</t>
        </is>
      </c>
      <c r="F18380" t="inlineStr">
        <is>
          <t>I-Phone</t>
        </is>
      </c>
      <c r="G18380" t="inlineStr">
        <is>
          <t>1927 13th street-sacramento -95811</t>
        </is>
      </c>
      <c r="H18380" t="inlineStr">
        <is>
          <t>977 Days 21 Hours</t>
        </is>
      </c>
      <c r="I18380" s="3" t="n">
        <v>45671.65212962963</v>
      </c>
    </row>
    <row r="18381">
      <c r="A18381" t="inlineStr">
        <is>
          <t>I-Phone - 18415</t>
        </is>
      </c>
      <c r="B18381" t="inlineStr">
        <is>
          <t>AC005820170530001F011043</t>
        </is>
      </c>
      <c r="C18381" t="inlineStr">
        <is>
          <t>18415</t>
        </is>
      </c>
      <c r="D18381" t="inlineStr">
        <is>
          <t>AC005820170530001F011043</t>
        </is>
      </c>
      <c r="F18381" t="inlineStr">
        <is>
          <t>I-Phone</t>
        </is>
      </c>
      <c r="G18381" t="inlineStr">
        <is>
          <t>1927 13th street-sacramento -95811</t>
        </is>
      </c>
      <c r="H18381" t="inlineStr">
        <is>
          <t>977 Days 21 Hours</t>
        </is>
      </c>
      <c r="I18381" s="3" t="n">
        <v>45671.65212962963</v>
      </c>
    </row>
    <row r="18382">
      <c r="A18382" t="inlineStr">
        <is>
          <t>I-Phone - 18416</t>
        </is>
      </c>
      <c r="B18382" t="inlineStr">
        <is>
          <t>AC005820170530001F011044</t>
        </is>
      </c>
      <c r="C18382" t="inlineStr">
        <is>
          <t>18416</t>
        </is>
      </c>
      <c r="D18382" t="inlineStr">
        <is>
          <t>AC005820170530001F011044</t>
        </is>
      </c>
      <c r="F18382" t="inlineStr">
        <is>
          <t>I-Phone</t>
        </is>
      </c>
      <c r="G18382" t="inlineStr">
        <is>
          <t>1927 13th street-sacramento -95811</t>
        </is>
      </c>
      <c r="H18382" t="inlineStr">
        <is>
          <t>977 Days 21 Hours</t>
        </is>
      </c>
      <c r="I18382" s="3" t="n">
        <v>45671.65212962963</v>
      </c>
    </row>
    <row r="18383">
      <c r="A18383" t="inlineStr">
        <is>
          <t>I-Phone - 18417</t>
        </is>
      </c>
      <c r="B18383" t="inlineStr">
        <is>
          <t>AC005820170530001F011045</t>
        </is>
      </c>
      <c r="C18383" t="inlineStr">
        <is>
          <t>18417</t>
        </is>
      </c>
      <c r="D18383" t="inlineStr">
        <is>
          <t>AC005820170530001F011045</t>
        </is>
      </c>
      <c r="F18383" t="inlineStr">
        <is>
          <t>I-Phone</t>
        </is>
      </c>
      <c r="G18383" t="inlineStr">
        <is>
          <t>1927 13th street-sacramento -95811</t>
        </is>
      </c>
      <c r="H18383" t="inlineStr">
        <is>
          <t>977 Days 21 Hours</t>
        </is>
      </c>
      <c r="I18383" s="3" t="n">
        <v>45671.65212962963</v>
      </c>
    </row>
    <row r="18384">
      <c r="A18384" t="inlineStr">
        <is>
          <t>I-Phone - 18418</t>
        </is>
      </c>
      <c r="B18384" t="inlineStr">
        <is>
          <t>AC005820170530001F011046</t>
        </is>
      </c>
      <c r="C18384" t="inlineStr">
        <is>
          <t>18418</t>
        </is>
      </c>
      <c r="D18384" t="inlineStr">
        <is>
          <t>AC005820170530001F011046</t>
        </is>
      </c>
      <c r="F18384" t="inlineStr">
        <is>
          <t>I-Phone</t>
        </is>
      </c>
      <c r="G18384" t="inlineStr">
        <is>
          <t>1927 13th street-sacramento -95811</t>
        </is>
      </c>
      <c r="H18384" t="inlineStr">
        <is>
          <t>977 Days 21 Hours</t>
        </is>
      </c>
      <c r="I18384" s="3" t="n">
        <v>45671.65212962963</v>
      </c>
    </row>
    <row r="18385">
      <c r="A18385" t="inlineStr">
        <is>
          <t>I-Phone - 18419</t>
        </is>
      </c>
      <c r="B18385" t="inlineStr">
        <is>
          <t>AC005820170530001F011047</t>
        </is>
      </c>
      <c r="C18385" t="inlineStr">
        <is>
          <t>18419</t>
        </is>
      </c>
      <c r="D18385" t="inlineStr">
        <is>
          <t>AC005820170530001F011047</t>
        </is>
      </c>
      <c r="F18385" t="inlineStr">
        <is>
          <t>I-Phone</t>
        </is>
      </c>
      <c r="G18385" t="inlineStr">
        <is>
          <t>1927 13th street-sacramento -95811</t>
        </is>
      </c>
      <c r="H18385" t="inlineStr">
        <is>
          <t>977 Days 21 Hours</t>
        </is>
      </c>
      <c r="I18385" s="3" t="n">
        <v>45671.65212962963</v>
      </c>
    </row>
    <row r="18386">
      <c r="A18386" t="inlineStr">
        <is>
          <t>I-Phone - 18420</t>
        </is>
      </c>
      <c r="B18386" t="inlineStr">
        <is>
          <t>AC005820170530001F011048</t>
        </is>
      </c>
      <c r="C18386" t="inlineStr">
        <is>
          <t>18420</t>
        </is>
      </c>
      <c r="D18386" t="inlineStr">
        <is>
          <t>AC005820170530001F011048</t>
        </is>
      </c>
      <c r="F18386" t="inlineStr">
        <is>
          <t>I-Phone</t>
        </is>
      </c>
      <c r="G18386" t="inlineStr">
        <is>
          <t>1927 13th street-sacramento -95811</t>
        </is>
      </c>
      <c r="H18386" t="inlineStr">
        <is>
          <t>977 Days 21 Hours</t>
        </is>
      </c>
      <c r="I18386" s="3" t="n">
        <v>45671.65212962963</v>
      </c>
    </row>
    <row r="18387">
      <c r="A18387" t="inlineStr">
        <is>
          <t>I-Phone - 18421</t>
        </is>
      </c>
      <c r="B18387" t="inlineStr">
        <is>
          <t>AC005820170530001F011049</t>
        </is>
      </c>
      <c r="C18387" t="inlineStr">
        <is>
          <t>18421</t>
        </is>
      </c>
      <c r="D18387" t="inlineStr">
        <is>
          <t>AC005820170530001F011049</t>
        </is>
      </c>
      <c r="F18387" t="inlineStr">
        <is>
          <t>I-Phone</t>
        </is>
      </c>
      <c r="G18387" t="inlineStr">
        <is>
          <t>1927 13th street-sacramento -95811</t>
        </is>
      </c>
      <c r="H18387" t="inlineStr">
        <is>
          <t>977 Days 21 Hours</t>
        </is>
      </c>
      <c r="I18387" s="3" t="n">
        <v>45671.65212962963</v>
      </c>
    </row>
    <row r="18388">
      <c r="A18388" t="inlineStr">
        <is>
          <t>I-Phone - 18422</t>
        </is>
      </c>
      <c r="B18388" t="inlineStr">
        <is>
          <t>AC005820170530001F011050</t>
        </is>
      </c>
      <c r="C18388" t="inlineStr">
        <is>
          <t>18422</t>
        </is>
      </c>
      <c r="D18388" t="inlineStr">
        <is>
          <t>AC005820170530001F011050</t>
        </is>
      </c>
      <c r="F18388" t="inlineStr">
        <is>
          <t>I-Phone</t>
        </is>
      </c>
      <c r="G18388" t="inlineStr">
        <is>
          <t>1927 13th street-sacramento -95811</t>
        </is>
      </c>
      <c r="H18388" t="inlineStr">
        <is>
          <t>977 Days 21 Hours</t>
        </is>
      </c>
      <c r="I18388" s="3" t="n">
        <v>45671.65212962963</v>
      </c>
    </row>
    <row r="18389">
      <c r="A18389" t="inlineStr">
        <is>
          <t>I-Phone - 18423</t>
        </is>
      </c>
      <c r="B18389" t="inlineStr">
        <is>
          <t>AC005820170530001F011051</t>
        </is>
      </c>
      <c r="C18389" t="inlineStr">
        <is>
          <t>18423</t>
        </is>
      </c>
      <c r="D18389" t="inlineStr">
        <is>
          <t>AC005820170530001F011051</t>
        </is>
      </c>
      <c r="F18389" t="inlineStr">
        <is>
          <t>I-Phone</t>
        </is>
      </c>
      <c r="G18389" t="inlineStr">
        <is>
          <t>1927 13th street-sacramento -95811</t>
        </is>
      </c>
      <c r="H18389" t="inlineStr">
        <is>
          <t>977 Days 21 Hours</t>
        </is>
      </c>
      <c r="I18389" s="3" t="n">
        <v>45671.65212962963</v>
      </c>
    </row>
    <row r="18390">
      <c r="A18390" t="inlineStr">
        <is>
          <t>I-Phone - 18424</t>
        </is>
      </c>
      <c r="B18390" t="inlineStr">
        <is>
          <t>AC005820170530001F011052</t>
        </is>
      </c>
      <c r="C18390" t="inlineStr">
        <is>
          <t>18424</t>
        </is>
      </c>
      <c r="D18390" t="inlineStr">
        <is>
          <t>AC005820170530001F011052</t>
        </is>
      </c>
      <c r="F18390" t="inlineStr">
        <is>
          <t>I-Phone</t>
        </is>
      </c>
      <c r="G18390" t="inlineStr">
        <is>
          <t>1927 13th street-sacramento -95811</t>
        </is>
      </c>
      <c r="H18390" t="inlineStr">
        <is>
          <t>977 Days 21 Hours</t>
        </is>
      </c>
      <c r="I18390" s="3" t="n">
        <v>45671.65212962963</v>
      </c>
    </row>
    <row r="18391">
      <c r="A18391" t="inlineStr">
        <is>
          <t>I-Phone - 18425</t>
        </is>
      </c>
      <c r="B18391" t="inlineStr">
        <is>
          <t>AC005820170530001F011053</t>
        </is>
      </c>
      <c r="C18391" t="inlineStr">
        <is>
          <t>18425</t>
        </is>
      </c>
      <c r="D18391" t="inlineStr">
        <is>
          <t>AC005820170530001F011053</t>
        </is>
      </c>
      <c r="F18391" t="inlineStr">
        <is>
          <t>I-Phone</t>
        </is>
      </c>
      <c r="G18391" t="inlineStr">
        <is>
          <t>1927 13th street-sacramento -95811</t>
        </is>
      </c>
      <c r="H18391" t="inlineStr">
        <is>
          <t>977 Days 21 Hours</t>
        </is>
      </c>
      <c r="I18391" s="3" t="n">
        <v>45671.65212962963</v>
      </c>
    </row>
    <row r="18392">
      <c r="A18392" t="inlineStr">
        <is>
          <t>I-Phone - 18426</t>
        </is>
      </c>
      <c r="B18392" t="inlineStr">
        <is>
          <t>AC005820170530001F011054</t>
        </is>
      </c>
      <c r="C18392" t="inlineStr">
        <is>
          <t>18426</t>
        </is>
      </c>
      <c r="D18392" t="inlineStr">
        <is>
          <t>AC005820170530001F011054</t>
        </is>
      </c>
      <c r="F18392" t="inlineStr">
        <is>
          <t>I-Phone</t>
        </is>
      </c>
      <c r="G18392" t="inlineStr">
        <is>
          <t>1927 13th street-sacramento -95811</t>
        </is>
      </c>
      <c r="H18392" t="inlineStr">
        <is>
          <t>977 Days 21 Hours</t>
        </is>
      </c>
      <c r="I18392" s="3" t="n">
        <v>45671.65212962963</v>
      </c>
    </row>
    <row r="18393">
      <c r="A18393" t="inlineStr">
        <is>
          <t>I-Phone - 18427</t>
        </is>
      </c>
      <c r="B18393" t="inlineStr">
        <is>
          <t>AC005820170530001F011055</t>
        </is>
      </c>
      <c r="C18393" t="inlineStr">
        <is>
          <t>18427</t>
        </is>
      </c>
      <c r="D18393" t="inlineStr">
        <is>
          <t>AC005820170530001F011055</t>
        </is>
      </c>
      <c r="F18393" t="inlineStr">
        <is>
          <t>I-Phone</t>
        </is>
      </c>
      <c r="G18393" t="inlineStr">
        <is>
          <t>1927 13th street-sacramento -95811</t>
        </is>
      </c>
      <c r="H18393" t="inlineStr">
        <is>
          <t>977 Days 21 Hours</t>
        </is>
      </c>
      <c r="I18393" s="3" t="n">
        <v>45671.65212962963</v>
      </c>
    </row>
    <row r="18394">
      <c r="A18394" t="inlineStr">
        <is>
          <t>I-Phone - 18428</t>
        </is>
      </c>
      <c r="B18394" t="inlineStr">
        <is>
          <t>AC005820170530001F011056</t>
        </is>
      </c>
      <c r="C18394" t="inlineStr">
        <is>
          <t>18428</t>
        </is>
      </c>
      <c r="D18394" t="inlineStr">
        <is>
          <t>AC005820170530001F011056</t>
        </is>
      </c>
      <c r="F18394" t="inlineStr">
        <is>
          <t>I-Phone</t>
        </is>
      </c>
      <c r="G18394" t="inlineStr">
        <is>
          <t>1927 13th street-sacramento -95811</t>
        </is>
      </c>
      <c r="H18394" t="inlineStr">
        <is>
          <t>977 Days 21 Hours</t>
        </is>
      </c>
      <c r="I18394" s="3" t="n">
        <v>45671.65212962963</v>
      </c>
    </row>
    <row r="18395">
      <c r="A18395" t="inlineStr">
        <is>
          <t>I-Phone - 18429</t>
        </is>
      </c>
      <c r="B18395" t="inlineStr">
        <is>
          <t>AC005820170530001F011057</t>
        </is>
      </c>
      <c r="C18395" t="inlineStr">
        <is>
          <t>18429</t>
        </is>
      </c>
      <c r="D18395" t="inlineStr">
        <is>
          <t>AC005820170530001F011057</t>
        </is>
      </c>
      <c r="F18395" t="inlineStr">
        <is>
          <t>I-Phone</t>
        </is>
      </c>
      <c r="G18395" t="inlineStr">
        <is>
          <t>1927 13th street-sacramento -95811</t>
        </is>
      </c>
      <c r="H18395" t="inlineStr">
        <is>
          <t>977 Days 21 Hours</t>
        </is>
      </c>
      <c r="I18395" s="3" t="n">
        <v>45671.65212962963</v>
      </c>
    </row>
    <row r="18396">
      <c r="A18396" t="inlineStr">
        <is>
          <t>I-Phone - 18430</t>
        </is>
      </c>
      <c r="B18396" t="inlineStr">
        <is>
          <t>AC005820170530001F011058</t>
        </is>
      </c>
      <c r="C18396" t="inlineStr">
        <is>
          <t>18430</t>
        </is>
      </c>
      <c r="D18396" t="inlineStr">
        <is>
          <t>AC005820170530001F011058</t>
        </is>
      </c>
      <c r="F18396" t="inlineStr">
        <is>
          <t>I-Phone</t>
        </is>
      </c>
      <c r="G18396" t="inlineStr">
        <is>
          <t>1927 13th street-sacramento -95811</t>
        </is>
      </c>
      <c r="H18396" t="inlineStr">
        <is>
          <t>977 Days 21 Hours</t>
        </is>
      </c>
      <c r="I18396" s="3" t="n">
        <v>45671.65212962963</v>
      </c>
    </row>
    <row r="18397">
      <c r="A18397" t="inlineStr">
        <is>
          <t>I-Phone - 18431</t>
        </is>
      </c>
      <c r="B18397" t="inlineStr">
        <is>
          <t>AC005820170530001F011059</t>
        </is>
      </c>
      <c r="C18397" t="inlineStr">
        <is>
          <t>18431</t>
        </is>
      </c>
      <c r="D18397" t="inlineStr">
        <is>
          <t>AC005820170530001F011059</t>
        </is>
      </c>
      <c r="F18397" t="inlineStr">
        <is>
          <t>I-Phone</t>
        </is>
      </c>
      <c r="G18397" t="inlineStr">
        <is>
          <t>1927 13th street-sacramento -95811</t>
        </is>
      </c>
      <c r="H18397" t="inlineStr">
        <is>
          <t>977 Days 21 Hours</t>
        </is>
      </c>
      <c r="I18397" s="3" t="n">
        <v>45671.65212962963</v>
      </c>
    </row>
    <row r="18398">
      <c r="A18398" t="inlineStr">
        <is>
          <t>I-Phone - 18432</t>
        </is>
      </c>
      <c r="B18398" t="inlineStr">
        <is>
          <t>AC005820170530001F011060</t>
        </is>
      </c>
      <c r="C18398" t="inlineStr">
        <is>
          <t>18432</t>
        </is>
      </c>
      <c r="D18398" t="inlineStr">
        <is>
          <t>AC005820170530001F011060</t>
        </is>
      </c>
      <c r="F18398" t="inlineStr">
        <is>
          <t>I-Phone</t>
        </is>
      </c>
      <c r="G18398" t="inlineStr">
        <is>
          <t>1927 13th street-sacramento -95811</t>
        </is>
      </c>
      <c r="H18398" t="inlineStr">
        <is>
          <t>977 Days 21 Hours</t>
        </is>
      </c>
      <c r="I18398" s="3" t="n">
        <v>45671.65212962963</v>
      </c>
    </row>
    <row r="18399">
      <c r="A18399" t="inlineStr">
        <is>
          <t>I-Phone - 18433</t>
        </is>
      </c>
      <c r="B18399" t="inlineStr">
        <is>
          <t>AC005820170530001F011061</t>
        </is>
      </c>
      <c r="C18399" t="inlineStr">
        <is>
          <t>18433</t>
        </is>
      </c>
      <c r="D18399" t="inlineStr">
        <is>
          <t>AC005820170530001F011061</t>
        </is>
      </c>
      <c r="F18399" t="inlineStr">
        <is>
          <t>I-Phone</t>
        </is>
      </c>
      <c r="G18399" t="inlineStr">
        <is>
          <t>1927 13th street-sacramento -95811</t>
        </is>
      </c>
      <c r="H18399" t="inlineStr">
        <is>
          <t>977 Days 21 Hours</t>
        </is>
      </c>
      <c r="I18399" s="3" t="n">
        <v>45671.65212962963</v>
      </c>
    </row>
    <row r="18400">
      <c r="A18400" t="inlineStr">
        <is>
          <t>I-Phone - 18434</t>
        </is>
      </c>
      <c r="B18400" t="inlineStr">
        <is>
          <t>AC005820170530001F011062</t>
        </is>
      </c>
      <c r="C18400" t="inlineStr">
        <is>
          <t>18434</t>
        </is>
      </c>
      <c r="D18400" t="inlineStr">
        <is>
          <t>AC005820170530001F011062</t>
        </is>
      </c>
      <c r="F18400" t="inlineStr">
        <is>
          <t>I-Phone</t>
        </is>
      </c>
      <c r="G18400" t="inlineStr">
        <is>
          <t>1927 13th street-sacramento -95811</t>
        </is>
      </c>
      <c r="H18400" t="inlineStr">
        <is>
          <t>977 Days 21 Hours</t>
        </is>
      </c>
      <c r="I18400" s="3" t="n">
        <v>45671.65212962963</v>
      </c>
    </row>
    <row r="18401">
      <c r="A18401" t="inlineStr">
        <is>
          <t>I-Phone - 18435</t>
        </is>
      </c>
      <c r="B18401" t="inlineStr">
        <is>
          <t>AC005820170530001F011063</t>
        </is>
      </c>
      <c r="C18401" t="inlineStr">
        <is>
          <t>18435</t>
        </is>
      </c>
      <c r="D18401" t="inlineStr">
        <is>
          <t>AC005820170530001F011063</t>
        </is>
      </c>
      <c r="F18401" t="inlineStr">
        <is>
          <t>I-Phone</t>
        </is>
      </c>
      <c r="G18401" t="inlineStr">
        <is>
          <t>1927 13th street-sacramento -95811</t>
        </is>
      </c>
      <c r="H18401" t="inlineStr">
        <is>
          <t>977 Days 21 Hours</t>
        </is>
      </c>
      <c r="I18401" s="3" t="n">
        <v>45671.65212962963</v>
      </c>
    </row>
    <row r="18402">
      <c r="A18402" t="inlineStr">
        <is>
          <t>I-Phone - 18436</t>
        </is>
      </c>
      <c r="B18402" t="inlineStr">
        <is>
          <t>AC005820170530001F011064</t>
        </is>
      </c>
      <c r="C18402" t="inlineStr">
        <is>
          <t>18436</t>
        </is>
      </c>
      <c r="D18402" t="inlineStr">
        <is>
          <t>AC005820170530001F011064</t>
        </is>
      </c>
      <c r="F18402" t="inlineStr">
        <is>
          <t>I-Phone</t>
        </is>
      </c>
      <c r="G18402" t="inlineStr">
        <is>
          <t>1927 13th street-sacramento -95811</t>
        </is>
      </c>
      <c r="H18402" t="inlineStr">
        <is>
          <t>977 Days 21 Hours</t>
        </is>
      </c>
      <c r="I18402" s="3" t="n">
        <v>45671.65212962963</v>
      </c>
    </row>
    <row r="18403">
      <c r="A18403" t="inlineStr">
        <is>
          <t>I-Phone - 18437</t>
        </is>
      </c>
      <c r="B18403" t="inlineStr">
        <is>
          <t>AC005820170530001F011065</t>
        </is>
      </c>
      <c r="C18403" t="inlineStr">
        <is>
          <t>18437</t>
        </is>
      </c>
      <c r="D18403" t="inlineStr">
        <is>
          <t>AC005820170530001F011065</t>
        </is>
      </c>
      <c r="F18403" t="inlineStr">
        <is>
          <t>I-Phone</t>
        </is>
      </c>
      <c r="G18403" t="inlineStr">
        <is>
          <t>1927 13th street-sacramento -95811</t>
        </is>
      </c>
      <c r="H18403" t="inlineStr">
        <is>
          <t>977 Days 21 Hours</t>
        </is>
      </c>
      <c r="I18403" s="3" t="n">
        <v>45671.65212962963</v>
      </c>
    </row>
    <row r="18404">
      <c r="A18404" t="inlineStr">
        <is>
          <t>I-Phone - 18438</t>
        </is>
      </c>
      <c r="B18404" t="inlineStr">
        <is>
          <t>AC005820170530001F011066</t>
        </is>
      </c>
      <c r="C18404" t="inlineStr">
        <is>
          <t>18438</t>
        </is>
      </c>
      <c r="D18404" t="inlineStr">
        <is>
          <t>AC005820170530001F011066</t>
        </is>
      </c>
      <c r="F18404" t="inlineStr">
        <is>
          <t>I-Phone</t>
        </is>
      </c>
      <c r="G18404" t="inlineStr">
        <is>
          <t>1927 13th street-sacramento -95811</t>
        </is>
      </c>
      <c r="H18404" t="inlineStr">
        <is>
          <t>977 Days 21 Hours</t>
        </is>
      </c>
      <c r="I18404" s="3" t="n">
        <v>45671.65212962963</v>
      </c>
    </row>
    <row r="18405">
      <c r="A18405" t="inlineStr">
        <is>
          <t>I-Phone - 18439</t>
        </is>
      </c>
      <c r="B18405" t="inlineStr">
        <is>
          <t>AC005820170530001F011067</t>
        </is>
      </c>
      <c r="C18405" t="inlineStr">
        <is>
          <t>18439</t>
        </is>
      </c>
      <c r="D18405" t="inlineStr">
        <is>
          <t>AC005820170530001F011067</t>
        </is>
      </c>
      <c r="F18405" t="inlineStr">
        <is>
          <t>I-Phone</t>
        </is>
      </c>
      <c r="G18405" t="inlineStr">
        <is>
          <t>1927 13th street-sacramento -95811</t>
        </is>
      </c>
      <c r="H18405" t="inlineStr">
        <is>
          <t>977 Days 21 Hours</t>
        </is>
      </c>
      <c r="I18405" s="3" t="n">
        <v>45671.65212962963</v>
      </c>
    </row>
    <row r="18406">
      <c r="A18406" t="inlineStr">
        <is>
          <t>I-Phone - 18440</t>
        </is>
      </c>
      <c r="B18406" t="inlineStr">
        <is>
          <t>AC005820170530001F011068</t>
        </is>
      </c>
      <c r="C18406" t="inlineStr">
        <is>
          <t>18440</t>
        </is>
      </c>
      <c r="D18406" t="inlineStr">
        <is>
          <t>AC005820170530001F011068</t>
        </is>
      </c>
      <c r="F18406" t="inlineStr">
        <is>
          <t>I-Phone</t>
        </is>
      </c>
      <c r="G18406" t="inlineStr">
        <is>
          <t>1927 13th street-sacramento -95811</t>
        </is>
      </c>
      <c r="H18406" t="inlineStr">
        <is>
          <t>977 Days 21 Hours</t>
        </is>
      </c>
      <c r="I18406" s="3" t="n">
        <v>45671.65212962963</v>
      </c>
    </row>
    <row r="18407">
      <c r="A18407" t="inlineStr">
        <is>
          <t>I-Phone - 18441</t>
        </is>
      </c>
      <c r="B18407" t="inlineStr">
        <is>
          <t>AC005820170530001F011069</t>
        </is>
      </c>
      <c r="C18407" t="inlineStr">
        <is>
          <t>18441</t>
        </is>
      </c>
      <c r="D18407" t="inlineStr">
        <is>
          <t>AC005820170530001F011069</t>
        </is>
      </c>
      <c r="F18407" t="inlineStr">
        <is>
          <t>I-Phone</t>
        </is>
      </c>
      <c r="G18407" t="inlineStr">
        <is>
          <t>1927 13th street-sacramento -95811</t>
        </is>
      </c>
      <c r="H18407" t="inlineStr">
        <is>
          <t>977 Days 21 Hours</t>
        </is>
      </c>
      <c r="I18407" s="3" t="n">
        <v>45671.65212962963</v>
      </c>
    </row>
    <row r="18408">
      <c r="A18408" t="inlineStr">
        <is>
          <t>I-Phone - 18442</t>
        </is>
      </c>
      <c r="B18408" t="inlineStr">
        <is>
          <t>AC005820170530001F011070</t>
        </is>
      </c>
      <c r="C18408" t="inlineStr">
        <is>
          <t>18442</t>
        </is>
      </c>
      <c r="D18408" t="inlineStr">
        <is>
          <t>AC005820170530001F011070</t>
        </is>
      </c>
      <c r="F18408" t="inlineStr">
        <is>
          <t>I-Phone</t>
        </is>
      </c>
      <c r="G18408" t="inlineStr">
        <is>
          <t>1927 13th street-sacramento -95811</t>
        </is>
      </c>
      <c r="H18408" t="inlineStr">
        <is>
          <t>977 Days 21 Hours</t>
        </is>
      </c>
      <c r="I18408" s="3" t="n">
        <v>45671.65212962963</v>
      </c>
    </row>
    <row r="18409">
      <c r="A18409" t="inlineStr">
        <is>
          <t>I-Phone - 18443</t>
        </is>
      </c>
      <c r="B18409" t="inlineStr">
        <is>
          <t>AC005820170530001F011071</t>
        </is>
      </c>
      <c r="C18409" t="inlineStr">
        <is>
          <t>18443</t>
        </is>
      </c>
      <c r="D18409" t="inlineStr">
        <is>
          <t>AC005820170530001F011071</t>
        </is>
      </c>
      <c r="F18409" t="inlineStr">
        <is>
          <t>I-Phone</t>
        </is>
      </c>
      <c r="G18409" t="inlineStr">
        <is>
          <t>1927 13th street-sacramento -95811</t>
        </is>
      </c>
      <c r="H18409" t="inlineStr">
        <is>
          <t>977 Days 21 Hours</t>
        </is>
      </c>
      <c r="I18409" s="3" t="n">
        <v>45671.65212962963</v>
      </c>
    </row>
    <row r="18410">
      <c r="A18410" t="inlineStr">
        <is>
          <t>I-Phone - 18444</t>
        </is>
      </c>
      <c r="B18410" t="inlineStr">
        <is>
          <t>AC005820170530001F011072</t>
        </is>
      </c>
      <c r="C18410" t="inlineStr">
        <is>
          <t>18444</t>
        </is>
      </c>
      <c r="D18410" t="inlineStr">
        <is>
          <t>AC005820170530001F011072</t>
        </is>
      </c>
      <c r="F18410" t="inlineStr">
        <is>
          <t>I-Phone</t>
        </is>
      </c>
      <c r="G18410" t="inlineStr">
        <is>
          <t>1927 13th street-sacramento -95811</t>
        </is>
      </c>
      <c r="H18410" t="inlineStr">
        <is>
          <t>977 Days 21 Hours</t>
        </is>
      </c>
      <c r="I18410" s="3" t="n">
        <v>45671.65212962963</v>
      </c>
    </row>
    <row r="18411">
      <c r="A18411" t="inlineStr">
        <is>
          <t>I-Phone - 18445</t>
        </is>
      </c>
      <c r="B18411" t="inlineStr">
        <is>
          <t>AC005820170530001F011073</t>
        </is>
      </c>
      <c r="C18411" t="inlineStr">
        <is>
          <t>18445</t>
        </is>
      </c>
      <c r="D18411" t="inlineStr">
        <is>
          <t>AC005820170530001F011073</t>
        </is>
      </c>
      <c r="F18411" t="inlineStr">
        <is>
          <t>I-Phone</t>
        </is>
      </c>
      <c r="G18411" t="inlineStr">
        <is>
          <t>1927 13th street-sacramento -95811</t>
        </is>
      </c>
      <c r="H18411" t="inlineStr">
        <is>
          <t>977 Days 21 Hours</t>
        </is>
      </c>
      <c r="I18411" s="3" t="n">
        <v>45671.65212962963</v>
      </c>
    </row>
    <row r="18412">
      <c r="A18412" t="inlineStr">
        <is>
          <t>I-Phone - 18446</t>
        </is>
      </c>
      <c r="B18412" t="inlineStr">
        <is>
          <t>AC005820170530001F011074</t>
        </is>
      </c>
      <c r="C18412" t="inlineStr">
        <is>
          <t>18446</t>
        </is>
      </c>
      <c r="D18412" t="inlineStr">
        <is>
          <t>AC005820170530001F011074</t>
        </is>
      </c>
      <c r="F18412" t="inlineStr">
        <is>
          <t>I-Phone</t>
        </is>
      </c>
      <c r="G18412" t="inlineStr">
        <is>
          <t>1927 13th street-sacramento -95811</t>
        </is>
      </c>
      <c r="H18412" t="inlineStr">
        <is>
          <t>977 Days 21 Hours</t>
        </is>
      </c>
      <c r="I18412" s="3" t="n">
        <v>45671.65212962963</v>
      </c>
    </row>
    <row r="18413">
      <c r="A18413" t="inlineStr">
        <is>
          <t>I-Phone - 18447</t>
        </is>
      </c>
      <c r="B18413" t="inlineStr">
        <is>
          <t>AC005820170530001F011075</t>
        </is>
      </c>
      <c r="C18413" t="inlineStr">
        <is>
          <t>18447</t>
        </is>
      </c>
      <c r="D18413" t="inlineStr">
        <is>
          <t>AC005820170530001F011075</t>
        </is>
      </c>
      <c r="F18413" t="inlineStr">
        <is>
          <t>I-Phone</t>
        </is>
      </c>
      <c r="G18413" t="inlineStr">
        <is>
          <t>1927 13th street-sacramento -95811</t>
        </is>
      </c>
      <c r="H18413" t="inlineStr">
        <is>
          <t>977 Days 21 Hours</t>
        </is>
      </c>
      <c r="I18413" s="3" t="n">
        <v>45671.65212962963</v>
      </c>
    </row>
    <row r="18414">
      <c r="A18414" t="inlineStr">
        <is>
          <t>I-Phone - 18448</t>
        </is>
      </c>
      <c r="B18414" t="inlineStr">
        <is>
          <t>AC005820170530001F011076</t>
        </is>
      </c>
      <c r="C18414" t="inlineStr">
        <is>
          <t>18448</t>
        </is>
      </c>
      <c r="D18414" t="inlineStr">
        <is>
          <t>AC005820170530001F011076</t>
        </is>
      </c>
      <c r="F18414" t="inlineStr">
        <is>
          <t>I-Phone</t>
        </is>
      </c>
      <c r="G18414" t="inlineStr">
        <is>
          <t>1927 13th street-sacramento -95811</t>
        </is>
      </c>
      <c r="H18414" t="inlineStr">
        <is>
          <t>977 Days 21 Hours</t>
        </is>
      </c>
      <c r="I18414" s="3" t="n">
        <v>45671.65212962963</v>
      </c>
    </row>
    <row r="18415">
      <c r="A18415" t="inlineStr">
        <is>
          <t>I-Phone - 18449</t>
        </is>
      </c>
      <c r="B18415" t="inlineStr">
        <is>
          <t>AC005820170530001F011077</t>
        </is>
      </c>
      <c r="C18415" t="inlineStr">
        <is>
          <t>18449</t>
        </is>
      </c>
      <c r="D18415" t="inlineStr">
        <is>
          <t>AC005820170530001F011077</t>
        </is>
      </c>
      <c r="F18415" t="inlineStr">
        <is>
          <t>I-Phone</t>
        </is>
      </c>
      <c r="G18415" t="inlineStr">
        <is>
          <t>1927 13th street-sacramento -95811</t>
        </is>
      </c>
      <c r="H18415" t="inlineStr">
        <is>
          <t>977 Days 21 Hours</t>
        </is>
      </c>
      <c r="I18415" s="3" t="n">
        <v>45671.65212962963</v>
      </c>
    </row>
    <row r="18416">
      <c r="A18416" t="inlineStr">
        <is>
          <t>I-Phone - 18450</t>
        </is>
      </c>
      <c r="B18416" t="inlineStr">
        <is>
          <t>AC005820170530001F011078</t>
        </is>
      </c>
      <c r="C18416" t="inlineStr">
        <is>
          <t>18450</t>
        </is>
      </c>
      <c r="D18416" t="inlineStr">
        <is>
          <t>AC005820170530001F011078</t>
        </is>
      </c>
      <c r="F18416" t="inlineStr">
        <is>
          <t>I-Phone</t>
        </is>
      </c>
      <c r="G18416" t="inlineStr">
        <is>
          <t>1927 13th street-sacramento -95811</t>
        </is>
      </c>
      <c r="H18416" t="inlineStr">
        <is>
          <t>977 Days 21 Hours</t>
        </is>
      </c>
      <c r="I18416" s="3" t="n">
        <v>45671.65212962963</v>
      </c>
    </row>
    <row r="18417">
      <c r="A18417" t="inlineStr">
        <is>
          <t>I-Phone - 18451</t>
        </is>
      </c>
      <c r="B18417" t="inlineStr">
        <is>
          <t>AC005820170530001F011079</t>
        </is>
      </c>
      <c r="C18417" t="inlineStr">
        <is>
          <t>18451</t>
        </is>
      </c>
      <c r="D18417" t="inlineStr">
        <is>
          <t>AC005820170530001F011079</t>
        </is>
      </c>
      <c r="F18417" t="inlineStr">
        <is>
          <t>I-Phone</t>
        </is>
      </c>
      <c r="G18417" t="inlineStr">
        <is>
          <t>1927 13th street-sacramento -95811</t>
        </is>
      </c>
      <c r="H18417" t="inlineStr">
        <is>
          <t>977 Days 21 Hours</t>
        </is>
      </c>
      <c r="I18417" s="3" t="n">
        <v>45671.65212962963</v>
      </c>
    </row>
    <row r="18418">
      <c r="A18418" t="inlineStr">
        <is>
          <t>I-Phone - 18452</t>
        </is>
      </c>
      <c r="B18418" t="inlineStr">
        <is>
          <t>AC005820170530001F011080</t>
        </is>
      </c>
      <c r="C18418" t="inlineStr">
        <is>
          <t>18452</t>
        </is>
      </c>
      <c r="D18418" t="inlineStr">
        <is>
          <t>AC005820170530001F011080</t>
        </is>
      </c>
      <c r="F18418" t="inlineStr">
        <is>
          <t>I-Phone</t>
        </is>
      </c>
      <c r="G18418" t="inlineStr">
        <is>
          <t>1927 13th street-sacramento -95811</t>
        </is>
      </c>
      <c r="H18418" t="inlineStr">
        <is>
          <t>977 Days 21 Hours</t>
        </is>
      </c>
      <c r="I18418" s="3" t="n">
        <v>45671.65212962963</v>
      </c>
    </row>
    <row r="18419">
      <c r="A18419" t="inlineStr">
        <is>
          <t>I-Phone - 18453</t>
        </is>
      </c>
      <c r="B18419" t="inlineStr">
        <is>
          <t>AC005820170530001F011081</t>
        </is>
      </c>
      <c r="C18419" t="inlineStr">
        <is>
          <t>18453</t>
        </is>
      </c>
      <c r="D18419" t="inlineStr">
        <is>
          <t>AC005820170530001F011081</t>
        </is>
      </c>
      <c r="F18419" t="inlineStr">
        <is>
          <t>I-Phone</t>
        </is>
      </c>
      <c r="G18419" t="inlineStr">
        <is>
          <t>1927 13th street-sacramento -95811</t>
        </is>
      </c>
      <c r="H18419" t="inlineStr">
        <is>
          <t>977 Days 21 Hours</t>
        </is>
      </c>
      <c r="I18419" s="3" t="n">
        <v>45671.65212962963</v>
      </c>
    </row>
    <row r="18420">
      <c r="A18420" t="inlineStr">
        <is>
          <t>I-Phone - 18454</t>
        </is>
      </c>
      <c r="B18420" t="inlineStr">
        <is>
          <t>AC005820170530001F011082</t>
        </is>
      </c>
      <c r="C18420" t="inlineStr">
        <is>
          <t>18454</t>
        </is>
      </c>
      <c r="D18420" t="inlineStr">
        <is>
          <t>AC005820170530001F011082</t>
        </is>
      </c>
      <c r="F18420" t="inlineStr">
        <is>
          <t>I-Phone</t>
        </is>
      </c>
      <c r="G18420" t="inlineStr">
        <is>
          <t>1927 13th street-sacramento -95811</t>
        </is>
      </c>
      <c r="H18420" t="inlineStr">
        <is>
          <t>977 Days 21 Hours</t>
        </is>
      </c>
      <c r="I18420" s="3" t="n">
        <v>45671.65212962963</v>
      </c>
    </row>
    <row r="18421">
      <c r="A18421" t="inlineStr">
        <is>
          <t>I-Phone - 18455</t>
        </is>
      </c>
      <c r="B18421" t="inlineStr">
        <is>
          <t>AC005820170530001F011083</t>
        </is>
      </c>
      <c r="C18421" t="inlineStr">
        <is>
          <t>18455</t>
        </is>
      </c>
      <c r="D18421" t="inlineStr">
        <is>
          <t>AC005820170530001F011083</t>
        </is>
      </c>
      <c r="F18421" t="inlineStr">
        <is>
          <t>I-Phone</t>
        </is>
      </c>
      <c r="G18421" t="inlineStr">
        <is>
          <t>1927 13th street-sacramento -95811</t>
        </is>
      </c>
      <c r="H18421" t="inlineStr">
        <is>
          <t>977 Days 21 Hours</t>
        </is>
      </c>
      <c r="I18421" s="3" t="n">
        <v>45671.65212962963</v>
      </c>
    </row>
    <row r="18422">
      <c r="A18422" t="inlineStr">
        <is>
          <t>I-Phone - 18456</t>
        </is>
      </c>
      <c r="B18422" t="inlineStr">
        <is>
          <t>AC005820170530001F011084</t>
        </is>
      </c>
      <c r="C18422" t="inlineStr">
        <is>
          <t>18456</t>
        </is>
      </c>
      <c r="D18422" t="inlineStr">
        <is>
          <t>AC005820170530001F011084</t>
        </is>
      </c>
      <c r="F18422" t="inlineStr">
        <is>
          <t>I-Phone</t>
        </is>
      </c>
      <c r="G18422" t="inlineStr">
        <is>
          <t>1927 13th street-sacramento -95811</t>
        </is>
      </c>
      <c r="H18422" t="inlineStr">
        <is>
          <t>977 Days 21 Hours</t>
        </is>
      </c>
      <c r="I18422" s="3" t="n">
        <v>45671.65212962963</v>
      </c>
    </row>
    <row r="18423">
      <c r="A18423" t="inlineStr">
        <is>
          <t>I-Phone - 18457</t>
        </is>
      </c>
      <c r="B18423" t="inlineStr">
        <is>
          <t>AC005820170530001F011085</t>
        </is>
      </c>
      <c r="C18423" t="inlineStr">
        <is>
          <t>18457</t>
        </is>
      </c>
      <c r="D18423" t="inlineStr">
        <is>
          <t>AC005820170530001F011085</t>
        </is>
      </c>
      <c r="F18423" t="inlineStr">
        <is>
          <t>I-Phone</t>
        </is>
      </c>
      <c r="G18423" t="inlineStr">
        <is>
          <t>1927 13th street-sacramento -95811</t>
        </is>
      </c>
      <c r="H18423" t="inlineStr">
        <is>
          <t>977 Days 21 Hours</t>
        </is>
      </c>
      <c r="I18423" s="3" t="n">
        <v>45671.65212962963</v>
      </c>
    </row>
    <row r="18424">
      <c r="A18424" t="inlineStr">
        <is>
          <t>I-Phone - 18458</t>
        </is>
      </c>
      <c r="B18424" t="inlineStr">
        <is>
          <t>AC005820170530001F011086</t>
        </is>
      </c>
      <c r="C18424" t="inlineStr">
        <is>
          <t>18458</t>
        </is>
      </c>
      <c r="D18424" t="inlineStr">
        <is>
          <t>AC005820170530001F011086</t>
        </is>
      </c>
      <c r="F18424" t="inlineStr">
        <is>
          <t>I-Phone</t>
        </is>
      </c>
      <c r="G18424" t="inlineStr">
        <is>
          <t>1927 13th street-sacramento -95811</t>
        </is>
      </c>
      <c r="H18424" t="inlineStr">
        <is>
          <t>977 Days 21 Hours</t>
        </is>
      </c>
      <c r="I18424" s="3" t="n">
        <v>45671.65212962963</v>
      </c>
    </row>
    <row r="18425">
      <c r="A18425" t="inlineStr">
        <is>
          <t>I-Phone - 18459</t>
        </is>
      </c>
      <c r="B18425" t="inlineStr">
        <is>
          <t>AC005820170530001F011087</t>
        </is>
      </c>
      <c r="C18425" t="inlineStr">
        <is>
          <t>18459</t>
        </is>
      </c>
      <c r="D18425" t="inlineStr">
        <is>
          <t>AC005820170530001F011087</t>
        </is>
      </c>
      <c r="F18425" t="inlineStr">
        <is>
          <t>I-Phone</t>
        </is>
      </c>
      <c r="G18425" t="inlineStr">
        <is>
          <t>1927 13th street-sacramento -95811</t>
        </is>
      </c>
      <c r="H18425" t="inlineStr">
        <is>
          <t>977 Days 21 Hours</t>
        </is>
      </c>
      <c r="I18425" s="3" t="n">
        <v>45671.65212962963</v>
      </c>
    </row>
    <row r="18426">
      <c r="A18426" t="inlineStr">
        <is>
          <t>I-Phone - 18460</t>
        </is>
      </c>
      <c r="B18426" t="inlineStr">
        <is>
          <t>AC005820170530001F011088</t>
        </is>
      </c>
      <c r="C18426" t="inlineStr">
        <is>
          <t>18460</t>
        </is>
      </c>
      <c r="D18426" t="inlineStr">
        <is>
          <t>AC005820170530001F011088</t>
        </is>
      </c>
      <c r="F18426" t="inlineStr">
        <is>
          <t>I-Phone</t>
        </is>
      </c>
      <c r="G18426" t="inlineStr">
        <is>
          <t>1927 13th street-sacramento -95811</t>
        </is>
      </c>
      <c r="H18426" t="inlineStr">
        <is>
          <t>977 Days 21 Hours</t>
        </is>
      </c>
      <c r="I18426" s="3" t="n">
        <v>45671.65212962963</v>
      </c>
    </row>
    <row r="18427">
      <c r="A18427" t="inlineStr">
        <is>
          <t>I-Phone - 18461</t>
        </is>
      </c>
      <c r="B18427" t="inlineStr">
        <is>
          <t>AC005820170530001F011089</t>
        </is>
      </c>
      <c r="C18427" t="inlineStr">
        <is>
          <t>18461</t>
        </is>
      </c>
      <c r="D18427" t="inlineStr">
        <is>
          <t>AC005820170530001F011089</t>
        </is>
      </c>
      <c r="F18427" t="inlineStr">
        <is>
          <t>I-Phone</t>
        </is>
      </c>
      <c r="G18427" t="inlineStr">
        <is>
          <t>1927 13th street-sacramento -95811</t>
        </is>
      </c>
      <c r="H18427" t="inlineStr">
        <is>
          <t>977 Days 21 Hours</t>
        </is>
      </c>
      <c r="I18427" s="3" t="n">
        <v>45671.65212962963</v>
      </c>
    </row>
    <row r="18428">
      <c r="A18428" t="inlineStr">
        <is>
          <t>I-Phone - 18462</t>
        </is>
      </c>
      <c r="B18428" t="inlineStr">
        <is>
          <t>AC005820170530001F011090</t>
        </is>
      </c>
      <c r="C18428" t="inlineStr">
        <is>
          <t>18462</t>
        </is>
      </c>
      <c r="D18428" t="inlineStr">
        <is>
          <t>AC005820170530001F011090</t>
        </is>
      </c>
      <c r="F18428" t="inlineStr">
        <is>
          <t>I-Phone</t>
        </is>
      </c>
      <c r="G18428" t="inlineStr">
        <is>
          <t>1927 13th street-sacramento -95811</t>
        </is>
      </c>
      <c r="H18428" t="inlineStr">
        <is>
          <t>977 Days 21 Hours</t>
        </is>
      </c>
      <c r="I18428" s="3" t="n">
        <v>45671.65212962963</v>
      </c>
    </row>
    <row r="18429">
      <c r="A18429" t="inlineStr">
        <is>
          <t>I-Phone - 18463</t>
        </is>
      </c>
      <c r="B18429" t="inlineStr">
        <is>
          <t>AC005820170530001F011091</t>
        </is>
      </c>
      <c r="C18429" t="inlineStr">
        <is>
          <t>18463</t>
        </is>
      </c>
      <c r="D18429" t="inlineStr">
        <is>
          <t>AC005820170530001F011091</t>
        </is>
      </c>
      <c r="F18429" t="inlineStr">
        <is>
          <t>I-Phone</t>
        </is>
      </c>
      <c r="G18429" t="inlineStr">
        <is>
          <t>1927 13th street-sacramento -95811</t>
        </is>
      </c>
      <c r="H18429" t="inlineStr">
        <is>
          <t>977 Days 21 Hours</t>
        </is>
      </c>
      <c r="I18429" s="3" t="n">
        <v>45671.65212962963</v>
      </c>
    </row>
    <row r="18430">
      <c r="A18430" t="inlineStr">
        <is>
          <t>I-Phone - 18464</t>
        </is>
      </c>
      <c r="B18430" t="inlineStr">
        <is>
          <t>AC005820170530001F011092</t>
        </is>
      </c>
      <c r="C18430" t="inlineStr">
        <is>
          <t>18464</t>
        </is>
      </c>
      <c r="D18430" t="inlineStr">
        <is>
          <t>AC005820170530001F011092</t>
        </is>
      </c>
      <c r="F18430" t="inlineStr">
        <is>
          <t>I-Phone</t>
        </is>
      </c>
      <c r="G18430" t="inlineStr">
        <is>
          <t>1927 13th street-sacramento -95811</t>
        </is>
      </c>
      <c r="H18430" t="inlineStr">
        <is>
          <t>977 Days 21 Hours</t>
        </is>
      </c>
      <c r="I18430" s="3" t="n">
        <v>45671.65212962963</v>
      </c>
    </row>
    <row r="18431">
      <c r="A18431" t="inlineStr">
        <is>
          <t>I-Phone - 18465</t>
        </is>
      </c>
      <c r="B18431" t="inlineStr">
        <is>
          <t>AC005820170530001F011093</t>
        </is>
      </c>
      <c r="C18431" t="inlineStr">
        <is>
          <t>18465</t>
        </is>
      </c>
      <c r="D18431" t="inlineStr">
        <is>
          <t>AC005820170530001F011093</t>
        </is>
      </c>
      <c r="F18431" t="inlineStr">
        <is>
          <t>I-Phone</t>
        </is>
      </c>
      <c r="G18431" t="inlineStr">
        <is>
          <t>1927 13th street-sacramento -95811</t>
        </is>
      </c>
      <c r="H18431" t="inlineStr">
        <is>
          <t>977 Days 21 Hours</t>
        </is>
      </c>
      <c r="I18431" s="3" t="n">
        <v>45671.65212962963</v>
      </c>
    </row>
    <row r="18432">
      <c r="A18432" t="inlineStr">
        <is>
          <t>I-Phone - 18466</t>
        </is>
      </c>
      <c r="B18432" t="inlineStr">
        <is>
          <t>AC005820170530001F011094</t>
        </is>
      </c>
      <c r="C18432" t="inlineStr">
        <is>
          <t>18466</t>
        </is>
      </c>
      <c r="D18432" t="inlineStr">
        <is>
          <t>AC005820170530001F011094</t>
        </is>
      </c>
      <c r="F18432" t="inlineStr">
        <is>
          <t>I-Phone</t>
        </is>
      </c>
      <c r="G18432" t="inlineStr">
        <is>
          <t>1927 13th street-sacramento -95811</t>
        </is>
      </c>
      <c r="H18432" t="inlineStr">
        <is>
          <t>977 Days 21 Hours</t>
        </is>
      </c>
      <c r="I18432" s="3" t="n">
        <v>45671.65212962963</v>
      </c>
    </row>
    <row r="18433">
      <c r="A18433" t="inlineStr">
        <is>
          <t>I-Phone - 18467</t>
        </is>
      </c>
      <c r="B18433" t="inlineStr">
        <is>
          <t>AC005820170530001F011095</t>
        </is>
      </c>
      <c r="C18433" t="inlineStr">
        <is>
          <t>18467</t>
        </is>
      </c>
      <c r="D18433" t="inlineStr">
        <is>
          <t>AC005820170530001F011095</t>
        </is>
      </c>
      <c r="F18433" t="inlineStr">
        <is>
          <t>I-Phone</t>
        </is>
      </c>
      <c r="G18433" t="inlineStr">
        <is>
          <t>1927 13th street-sacramento -95811</t>
        </is>
      </c>
      <c r="H18433" t="inlineStr">
        <is>
          <t>977 Days 21 Hours</t>
        </is>
      </c>
      <c r="I18433" s="3" t="n">
        <v>45671.65212962963</v>
      </c>
    </row>
    <row r="18434">
      <c r="A18434" t="inlineStr">
        <is>
          <t>I-Phone - 18468</t>
        </is>
      </c>
      <c r="B18434" t="inlineStr">
        <is>
          <t>AC005820170530001F011096</t>
        </is>
      </c>
      <c r="C18434" t="inlineStr">
        <is>
          <t>18468</t>
        </is>
      </c>
      <c r="D18434" t="inlineStr">
        <is>
          <t>AC005820170530001F011096</t>
        </is>
      </c>
      <c r="F18434" t="inlineStr">
        <is>
          <t>I-Phone</t>
        </is>
      </c>
      <c r="G18434" t="inlineStr">
        <is>
          <t>1927 13th street-sacramento -95811</t>
        </is>
      </c>
      <c r="H18434" t="inlineStr">
        <is>
          <t>977 Days 21 Hours</t>
        </is>
      </c>
      <c r="I18434" s="3" t="n">
        <v>45671.65212962963</v>
      </c>
    </row>
    <row r="18435">
      <c r="A18435" t="inlineStr">
        <is>
          <t>I-Phone - 18469</t>
        </is>
      </c>
      <c r="B18435" t="inlineStr">
        <is>
          <t>AC005820170530001F011097</t>
        </is>
      </c>
      <c r="C18435" t="inlineStr">
        <is>
          <t>18469</t>
        </is>
      </c>
      <c r="D18435" t="inlineStr">
        <is>
          <t>AC005820170530001F011097</t>
        </is>
      </c>
      <c r="F18435" t="inlineStr">
        <is>
          <t>I-Phone</t>
        </is>
      </c>
      <c r="G18435" t="inlineStr">
        <is>
          <t>1927 13th street-sacramento -95811</t>
        </is>
      </c>
      <c r="H18435" t="inlineStr">
        <is>
          <t>977 Days 21 Hours</t>
        </is>
      </c>
      <c r="I18435" s="3" t="n">
        <v>45671.65212962963</v>
      </c>
    </row>
    <row r="18436">
      <c r="A18436" t="inlineStr">
        <is>
          <t>I-Phone - 18470</t>
        </is>
      </c>
      <c r="B18436" t="inlineStr">
        <is>
          <t>AC005820170530001F011098</t>
        </is>
      </c>
      <c r="C18436" t="inlineStr">
        <is>
          <t>18470</t>
        </is>
      </c>
      <c r="D18436" t="inlineStr">
        <is>
          <t>AC005820170530001F011098</t>
        </is>
      </c>
      <c r="F18436" t="inlineStr">
        <is>
          <t>I-Phone</t>
        </is>
      </c>
      <c r="G18436" t="inlineStr">
        <is>
          <t>1927 13th street-sacramento -95811</t>
        </is>
      </c>
      <c r="H18436" t="inlineStr">
        <is>
          <t>977 Days 21 Hours</t>
        </is>
      </c>
      <c r="I18436" s="3" t="n">
        <v>45671.65212962963</v>
      </c>
    </row>
    <row r="18437">
      <c r="A18437" t="inlineStr">
        <is>
          <t>I-Phone - 18471</t>
        </is>
      </c>
      <c r="B18437" t="inlineStr">
        <is>
          <t>AC005820170530001F011099</t>
        </is>
      </c>
      <c r="C18437" t="inlineStr">
        <is>
          <t>18471</t>
        </is>
      </c>
      <c r="D18437" t="inlineStr">
        <is>
          <t>AC005820170530001F011099</t>
        </is>
      </c>
      <c r="F18437" t="inlineStr">
        <is>
          <t>I-Phone</t>
        </is>
      </c>
      <c r="G18437" t="inlineStr">
        <is>
          <t>1927 13th street-sacramento -95811</t>
        </is>
      </c>
      <c r="H18437" t="inlineStr">
        <is>
          <t>977 Days 21 Hours</t>
        </is>
      </c>
      <c r="I18437" s="3" t="n">
        <v>45671.65212962963</v>
      </c>
    </row>
    <row r="18438">
      <c r="A18438" t="inlineStr">
        <is>
          <t>I-Phone - 18472</t>
        </is>
      </c>
      <c r="B18438" t="inlineStr">
        <is>
          <t>AC005820170530001F011100</t>
        </is>
      </c>
      <c r="C18438" t="inlineStr">
        <is>
          <t>18472</t>
        </is>
      </c>
      <c r="D18438" t="inlineStr">
        <is>
          <t>AC005820170530001F011100</t>
        </is>
      </c>
      <c r="F18438" t="inlineStr">
        <is>
          <t>I-Phone</t>
        </is>
      </c>
      <c r="G18438" t="inlineStr">
        <is>
          <t>1927 13th street-sacramento -95811</t>
        </is>
      </c>
      <c r="H18438" t="inlineStr">
        <is>
          <t>977 Days 21 Hours</t>
        </is>
      </c>
      <c r="I18438" s="3" t="n">
        <v>45671.65212962963</v>
      </c>
    </row>
    <row r="18439">
      <c r="A18439" t="inlineStr">
        <is>
          <t>I-Phone - 18473</t>
        </is>
      </c>
      <c r="B18439" t="inlineStr">
        <is>
          <t>AC005820170530001F011101</t>
        </is>
      </c>
      <c r="C18439" t="inlineStr">
        <is>
          <t>18473</t>
        </is>
      </c>
      <c r="D18439" t="inlineStr">
        <is>
          <t>AC005820170530001F011101</t>
        </is>
      </c>
      <c r="F18439" t="inlineStr">
        <is>
          <t>I-Phone</t>
        </is>
      </c>
      <c r="G18439" t="inlineStr">
        <is>
          <t>1927 13th street-sacramento -95811</t>
        </is>
      </c>
      <c r="H18439" t="inlineStr">
        <is>
          <t>977 Days 21 Hours</t>
        </is>
      </c>
      <c r="I18439" s="3" t="n">
        <v>45671.65212962963</v>
      </c>
    </row>
    <row r="18440">
      <c r="A18440" t="inlineStr">
        <is>
          <t>I-Phone - 18474</t>
        </is>
      </c>
      <c r="B18440" t="inlineStr">
        <is>
          <t>AC005820170530001F011102</t>
        </is>
      </c>
      <c r="C18440" t="inlineStr">
        <is>
          <t>18474</t>
        </is>
      </c>
      <c r="D18440" t="inlineStr">
        <is>
          <t>AC005820170530001F011102</t>
        </is>
      </c>
      <c r="F18440" t="inlineStr">
        <is>
          <t>I-Phone</t>
        </is>
      </c>
      <c r="G18440" t="inlineStr">
        <is>
          <t>1927 13th street-sacramento -95811</t>
        </is>
      </c>
      <c r="H18440" t="inlineStr">
        <is>
          <t>977 Days 21 Hours</t>
        </is>
      </c>
      <c r="I18440" s="3" t="n">
        <v>45671.65212962963</v>
      </c>
    </row>
    <row r="18441">
      <c r="A18441" t="inlineStr">
        <is>
          <t>I-Phone - 18475</t>
        </is>
      </c>
      <c r="B18441" t="inlineStr">
        <is>
          <t>AC005820170530001F011103</t>
        </is>
      </c>
      <c r="C18441" t="inlineStr">
        <is>
          <t>18475</t>
        </is>
      </c>
      <c r="D18441" t="inlineStr">
        <is>
          <t>AC005820170530001F011103</t>
        </is>
      </c>
      <c r="F18441" t="inlineStr">
        <is>
          <t>I-Phone</t>
        </is>
      </c>
      <c r="G18441" t="inlineStr">
        <is>
          <t>1927 13th street-sacramento -95811</t>
        </is>
      </c>
      <c r="H18441" t="inlineStr">
        <is>
          <t>977 Days 21 Hours</t>
        </is>
      </c>
      <c r="I18441" s="3" t="n">
        <v>45671.65212962963</v>
      </c>
    </row>
    <row r="18442">
      <c r="A18442" t="inlineStr">
        <is>
          <t>I-Phone - 18476</t>
        </is>
      </c>
      <c r="B18442" t="inlineStr">
        <is>
          <t>AC005820170530001F011104</t>
        </is>
      </c>
      <c r="C18442" t="inlineStr">
        <is>
          <t>18476</t>
        </is>
      </c>
      <c r="D18442" t="inlineStr">
        <is>
          <t>AC005820170530001F011104</t>
        </is>
      </c>
      <c r="F18442" t="inlineStr">
        <is>
          <t>I-Phone</t>
        </is>
      </c>
      <c r="G18442" t="inlineStr">
        <is>
          <t>1927 13th street-sacramento -95811</t>
        </is>
      </c>
      <c r="H18442" t="inlineStr">
        <is>
          <t>977 Days 21 Hours</t>
        </is>
      </c>
      <c r="I18442" s="3" t="n">
        <v>45671.65212962963</v>
      </c>
    </row>
    <row r="18443">
      <c r="A18443" t="inlineStr">
        <is>
          <t>I-Phone - 18477</t>
        </is>
      </c>
      <c r="B18443" t="inlineStr">
        <is>
          <t>AC005820170530001F011105</t>
        </is>
      </c>
      <c r="C18443" t="inlineStr">
        <is>
          <t>18477</t>
        </is>
      </c>
      <c r="D18443" t="inlineStr">
        <is>
          <t>AC005820170530001F011105</t>
        </is>
      </c>
      <c r="F18443" t="inlineStr">
        <is>
          <t>I-Phone</t>
        </is>
      </c>
      <c r="G18443" t="inlineStr">
        <is>
          <t>1927 13th street-sacramento -95811</t>
        </is>
      </c>
      <c r="H18443" t="inlineStr">
        <is>
          <t>977 Days 21 Hours</t>
        </is>
      </c>
      <c r="I18443" s="3" t="n">
        <v>45671.65212962963</v>
      </c>
    </row>
    <row r="18444">
      <c r="A18444" t="inlineStr">
        <is>
          <t>I-Phone - 18478</t>
        </is>
      </c>
      <c r="B18444" t="inlineStr">
        <is>
          <t>AC005820170530001F011106</t>
        </is>
      </c>
      <c r="C18444" t="inlineStr">
        <is>
          <t>18478</t>
        </is>
      </c>
      <c r="D18444" t="inlineStr">
        <is>
          <t>AC005820170530001F011106</t>
        </is>
      </c>
      <c r="F18444" t="inlineStr">
        <is>
          <t>I-Phone</t>
        </is>
      </c>
      <c r="G18444" t="inlineStr">
        <is>
          <t>1927 13th street-sacramento -95811</t>
        </is>
      </c>
      <c r="H18444" t="inlineStr">
        <is>
          <t>977 Days 21 Hours</t>
        </is>
      </c>
      <c r="I18444" s="3" t="n">
        <v>45671.65212962963</v>
      </c>
    </row>
    <row r="18445">
      <c r="A18445" t="inlineStr">
        <is>
          <t>I-Phone - 18479</t>
        </is>
      </c>
      <c r="B18445" t="inlineStr">
        <is>
          <t>AC005820170530001F011107</t>
        </is>
      </c>
      <c r="C18445" t="inlineStr">
        <is>
          <t>18479</t>
        </is>
      </c>
      <c r="D18445" t="inlineStr">
        <is>
          <t>AC005820170530001F011107</t>
        </is>
      </c>
      <c r="F18445" t="inlineStr">
        <is>
          <t>I-Phone</t>
        </is>
      </c>
      <c r="G18445" t="inlineStr">
        <is>
          <t>1927 13th street-sacramento -95811</t>
        </is>
      </c>
      <c r="H18445" t="inlineStr">
        <is>
          <t>977 Days 21 Hours</t>
        </is>
      </c>
      <c r="I18445" s="3" t="n">
        <v>45671.65212962963</v>
      </c>
    </row>
    <row r="18446">
      <c r="A18446" t="inlineStr">
        <is>
          <t>I-Phone - 18480</t>
        </is>
      </c>
      <c r="B18446" t="inlineStr">
        <is>
          <t>AC005820170530001F011108</t>
        </is>
      </c>
      <c r="C18446" t="inlineStr">
        <is>
          <t>18480</t>
        </is>
      </c>
      <c r="D18446" t="inlineStr">
        <is>
          <t>AC005820170530001F011108</t>
        </is>
      </c>
      <c r="F18446" t="inlineStr">
        <is>
          <t>I-Phone</t>
        </is>
      </c>
      <c r="G18446" t="inlineStr">
        <is>
          <t>1927 13th street-sacramento -95811</t>
        </is>
      </c>
      <c r="H18446" t="inlineStr">
        <is>
          <t>977 Days 21 Hours</t>
        </is>
      </c>
      <c r="I18446" s="3" t="n">
        <v>45671.65212962963</v>
      </c>
    </row>
    <row r="18447">
      <c r="A18447" t="inlineStr">
        <is>
          <t>I-Phone - 18481</t>
        </is>
      </c>
      <c r="B18447" t="inlineStr">
        <is>
          <t>AC005820170530001F011109</t>
        </is>
      </c>
      <c r="C18447" t="inlineStr">
        <is>
          <t>18481</t>
        </is>
      </c>
      <c r="D18447" t="inlineStr">
        <is>
          <t>AC005820170530001F011109</t>
        </is>
      </c>
      <c r="F18447" t="inlineStr">
        <is>
          <t>I-Phone</t>
        </is>
      </c>
      <c r="G18447" t="inlineStr">
        <is>
          <t>1927 13th street-sacramento -95811</t>
        </is>
      </c>
      <c r="H18447" t="inlineStr">
        <is>
          <t>977 Days 21 Hours</t>
        </is>
      </c>
      <c r="I18447" s="3" t="n">
        <v>45671.65212962963</v>
      </c>
    </row>
    <row r="18448">
      <c r="A18448" t="inlineStr">
        <is>
          <t>I-Phone - 18482</t>
        </is>
      </c>
      <c r="B18448" t="inlineStr">
        <is>
          <t>AC005820170530001F011110</t>
        </is>
      </c>
      <c r="C18448" t="inlineStr">
        <is>
          <t>18482</t>
        </is>
      </c>
      <c r="D18448" t="inlineStr">
        <is>
          <t>AC005820170530001F011110</t>
        </is>
      </c>
      <c r="F18448" t="inlineStr">
        <is>
          <t>I-Phone</t>
        </is>
      </c>
      <c r="G18448" t="inlineStr">
        <is>
          <t>1927 13th street-sacramento -95811</t>
        </is>
      </c>
      <c r="H18448" t="inlineStr">
        <is>
          <t>977 Days 21 Hours</t>
        </is>
      </c>
      <c r="I18448" s="3" t="n">
        <v>45671.65212962963</v>
      </c>
    </row>
    <row r="18449">
      <c r="A18449" t="inlineStr">
        <is>
          <t>I-Phone - 18483</t>
        </is>
      </c>
      <c r="B18449" t="inlineStr">
        <is>
          <t>AC005820170530001F011111</t>
        </is>
      </c>
      <c r="C18449" t="inlineStr">
        <is>
          <t>18483</t>
        </is>
      </c>
      <c r="D18449" t="inlineStr">
        <is>
          <t>AC005820170530001F011111</t>
        </is>
      </c>
      <c r="F18449" t="inlineStr">
        <is>
          <t>I-Phone</t>
        </is>
      </c>
      <c r="G18449" t="inlineStr">
        <is>
          <t>1927 13th street-sacramento -95811</t>
        </is>
      </c>
      <c r="H18449" t="inlineStr">
        <is>
          <t>977 Days 21 Hours</t>
        </is>
      </c>
      <c r="I18449" s="3" t="n">
        <v>45671.65212962963</v>
      </c>
    </row>
    <row r="18450">
      <c r="A18450" t="inlineStr">
        <is>
          <t>I-Phone - 18484</t>
        </is>
      </c>
      <c r="B18450" t="inlineStr">
        <is>
          <t>AC005820170530001F011112</t>
        </is>
      </c>
      <c r="C18450" t="inlineStr">
        <is>
          <t>18484</t>
        </is>
      </c>
      <c r="D18450" t="inlineStr">
        <is>
          <t>AC005820170530001F011112</t>
        </is>
      </c>
      <c r="F18450" t="inlineStr">
        <is>
          <t>I-Phone</t>
        </is>
      </c>
      <c r="G18450" t="inlineStr">
        <is>
          <t>1927 13th street-sacramento -95811</t>
        </is>
      </c>
      <c r="H18450" t="inlineStr">
        <is>
          <t>977 Days 21 Hours</t>
        </is>
      </c>
      <c r="I18450" s="3" t="n">
        <v>45671.65212962963</v>
      </c>
    </row>
    <row r="18451">
      <c r="A18451" t="inlineStr">
        <is>
          <t>I-Phone - 18485</t>
        </is>
      </c>
      <c r="B18451" t="inlineStr">
        <is>
          <t>AC005820170530001F011113</t>
        </is>
      </c>
      <c r="C18451" t="inlineStr">
        <is>
          <t>18485</t>
        </is>
      </c>
      <c r="D18451" t="inlineStr">
        <is>
          <t>AC005820170530001F011113</t>
        </is>
      </c>
      <c r="F18451" t="inlineStr">
        <is>
          <t>I-Phone</t>
        </is>
      </c>
      <c r="G18451" t="inlineStr">
        <is>
          <t>1927 13th street-sacramento -95811</t>
        </is>
      </c>
      <c r="H18451" t="inlineStr">
        <is>
          <t>977 Days 21 Hours</t>
        </is>
      </c>
      <c r="I18451" s="3" t="n">
        <v>45671.65212962963</v>
      </c>
    </row>
    <row r="18452">
      <c r="A18452" t="inlineStr">
        <is>
          <t>I-Phone - 18486</t>
        </is>
      </c>
      <c r="B18452" t="inlineStr">
        <is>
          <t>AC005820170530001F011114</t>
        </is>
      </c>
      <c r="C18452" t="inlineStr">
        <is>
          <t>18486</t>
        </is>
      </c>
      <c r="D18452" t="inlineStr">
        <is>
          <t>AC005820170530001F011114</t>
        </is>
      </c>
      <c r="F18452" t="inlineStr">
        <is>
          <t>I-Phone</t>
        </is>
      </c>
      <c r="G18452" t="inlineStr">
        <is>
          <t>1927 13th street-sacramento -95811</t>
        </is>
      </c>
      <c r="H18452" t="inlineStr">
        <is>
          <t>977 Days 21 Hours</t>
        </is>
      </c>
      <c r="I18452" s="3" t="n">
        <v>45671.65212962963</v>
      </c>
    </row>
    <row r="18453">
      <c r="A18453" t="inlineStr">
        <is>
          <t>I-Phone - 18487</t>
        </is>
      </c>
      <c r="B18453" t="inlineStr">
        <is>
          <t>AC005820170530001F011115</t>
        </is>
      </c>
      <c r="C18453" t="inlineStr">
        <is>
          <t>18487</t>
        </is>
      </c>
      <c r="D18453" t="inlineStr">
        <is>
          <t>AC005820170530001F011115</t>
        </is>
      </c>
      <c r="F18453" t="inlineStr">
        <is>
          <t>I-Phone</t>
        </is>
      </c>
      <c r="G18453" t="inlineStr">
        <is>
          <t>1927 13th street-sacramento -95811</t>
        </is>
      </c>
      <c r="H18453" t="inlineStr">
        <is>
          <t>977 Days 21 Hours</t>
        </is>
      </c>
      <c r="I18453" s="3" t="n">
        <v>45671.65212962963</v>
      </c>
    </row>
    <row r="18454">
      <c r="A18454" t="inlineStr">
        <is>
          <t>I-Phone - 18488</t>
        </is>
      </c>
      <c r="B18454" t="inlineStr">
        <is>
          <t>AC005820170530001F011116</t>
        </is>
      </c>
      <c r="C18454" t="inlineStr">
        <is>
          <t>18488</t>
        </is>
      </c>
      <c r="D18454" t="inlineStr">
        <is>
          <t>AC005820170530001F011116</t>
        </is>
      </c>
      <c r="F18454" t="inlineStr">
        <is>
          <t>I-Phone</t>
        </is>
      </c>
      <c r="G18454" t="inlineStr">
        <is>
          <t>1927 13th street-sacramento -95811</t>
        </is>
      </c>
      <c r="H18454" t="inlineStr">
        <is>
          <t>977 Days 21 Hours</t>
        </is>
      </c>
      <c r="I18454" s="3" t="n">
        <v>45671.65212962963</v>
      </c>
    </row>
    <row r="18455">
      <c r="A18455" t="inlineStr">
        <is>
          <t>I-Phone - 18489</t>
        </is>
      </c>
      <c r="B18455" t="inlineStr">
        <is>
          <t>AC005820170530001F011117</t>
        </is>
      </c>
      <c r="C18455" t="inlineStr">
        <is>
          <t>18489</t>
        </is>
      </c>
      <c r="D18455" t="inlineStr">
        <is>
          <t>AC005820170530001F011117</t>
        </is>
      </c>
      <c r="F18455" t="inlineStr">
        <is>
          <t>I-Phone</t>
        </is>
      </c>
      <c r="G18455" t="inlineStr">
        <is>
          <t>1927 13th street-sacramento -95811</t>
        </is>
      </c>
      <c r="H18455" t="inlineStr">
        <is>
          <t>977 Days 21 Hours</t>
        </is>
      </c>
      <c r="I18455" s="3" t="n">
        <v>45671.65212962963</v>
      </c>
    </row>
    <row r="18456">
      <c r="A18456" t="inlineStr">
        <is>
          <t>I-Phone - 18490</t>
        </is>
      </c>
      <c r="B18456" t="inlineStr">
        <is>
          <t>AC005820170530001F011118</t>
        </is>
      </c>
      <c r="C18456" t="inlineStr">
        <is>
          <t>18490</t>
        </is>
      </c>
      <c r="D18456" t="inlineStr">
        <is>
          <t>AC005820170530001F011118</t>
        </is>
      </c>
      <c r="F18456" t="inlineStr">
        <is>
          <t>I-Phone</t>
        </is>
      </c>
      <c r="G18456" t="inlineStr">
        <is>
          <t>1927 13th street-sacramento -95811</t>
        </is>
      </c>
      <c r="H18456" t="inlineStr">
        <is>
          <t>977 Days 21 Hours</t>
        </is>
      </c>
      <c r="I18456" s="3" t="n">
        <v>45671.65212962963</v>
      </c>
    </row>
    <row r="18457">
      <c r="A18457" t="inlineStr">
        <is>
          <t>I-Phone - 18491</t>
        </is>
      </c>
      <c r="B18457" t="inlineStr">
        <is>
          <t>AC005820170530001F011119</t>
        </is>
      </c>
      <c r="C18457" t="inlineStr">
        <is>
          <t>18491</t>
        </is>
      </c>
      <c r="D18457" t="inlineStr">
        <is>
          <t>AC005820170530001F011119</t>
        </is>
      </c>
      <c r="F18457" t="inlineStr">
        <is>
          <t>I-Phone</t>
        </is>
      </c>
      <c r="G18457" t="inlineStr">
        <is>
          <t>1927 13th street-sacramento -95811</t>
        </is>
      </c>
      <c r="H18457" t="inlineStr">
        <is>
          <t>977 Days 21 Hours</t>
        </is>
      </c>
      <c r="I18457" s="3" t="n">
        <v>45671.65212962963</v>
      </c>
    </row>
    <row r="18458">
      <c r="A18458" t="inlineStr">
        <is>
          <t>I-Phone - 18492</t>
        </is>
      </c>
      <c r="B18458" t="inlineStr">
        <is>
          <t>AC005820170530001F011120</t>
        </is>
      </c>
      <c r="C18458" t="inlineStr">
        <is>
          <t>18492</t>
        </is>
      </c>
      <c r="D18458" t="inlineStr">
        <is>
          <t>AC005820170530001F011120</t>
        </is>
      </c>
      <c r="F18458" t="inlineStr">
        <is>
          <t>I-Phone</t>
        </is>
      </c>
      <c r="G18458" t="inlineStr">
        <is>
          <t>1927 13th street-sacramento -95811</t>
        </is>
      </c>
      <c r="H18458" t="inlineStr">
        <is>
          <t>977 Days 21 Hours</t>
        </is>
      </c>
      <c r="I18458" s="3" t="n">
        <v>45671.65212962963</v>
      </c>
    </row>
    <row r="18459">
      <c r="A18459" t="inlineStr">
        <is>
          <t>I-Phone - 18493</t>
        </is>
      </c>
      <c r="B18459" t="inlineStr">
        <is>
          <t>AC005820170530001F011121</t>
        </is>
      </c>
      <c r="C18459" t="inlineStr">
        <is>
          <t>18493</t>
        </is>
      </c>
      <c r="D18459" t="inlineStr">
        <is>
          <t>AC005820170530001F011121</t>
        </is>
      </c>
      <c r="F18459" t="inlineStr">
        <is>
          <t>I-Phone</t>
        </is>
      </c>
      <c r="G18459" t="inlineStr">
        <is>
          <t>1927 13th street-sacramento -95811</t>
        </is>
      </c>
      <c r="H18459" t="inlineStr">
        <is>
          <t>977 Days 21 Hours</t>
        </is>
      </c>
      <c r="I18459" s="3" t="n">
        <v>45671.65212962963</v>
      </c>
    </row>
    <row r="18460">
      <c r="A18460" t="inlineStr">
        <is>
          <t>I-Phone - 18494</t>
        </is>
      </c>
      <c r="B18460" t="inlineStr">
        <is>
          <t>AC005820170530001F011122</t>
        </is>
      </c>
      <c r="C18460" t="inlineStr">
        <is>
          <t>18494</t>
        </is>
      </c>
      <c r="D18460" t="inlineStr">
        <is>
          <t>AC005820170530001F011122</t>
        </is>
      </c>
      <c r="F18460" t="inlineStr">
        <is>
          <t>I-Phone</t>
        </is>
      </c>
      <c r="G18460" t="inlineStr">
        <is>
          <t>1927 13th street-sacramento -95811</t>
        </is>
      </c>
      <c r="H18460" t="inlineStr">
        <is>
          <t>977 Days 21 Hours</t>
        </is>
      </c>
      <c r="I18460" s="3" t="n">
        <v>45671.65212962963</v>
      </c>
    </row>
    <row r="18461">
      <c r="A18461" t="inlineStr">
        <is>
          <t>I-Phone - 18495</t>
        </is>
      </c>
      <c r="B18461" t="inlineStr">
        <is>
          <t>AC005820170530001F011123</t>
        </is>
      </c>
      <c r="C18461" t="inlineStr">
        <is>
          <t>18495</t>
        </is>
      </c>
      <c r="D18461" t="inlineStr">
        <is>
          <t>AC005820170530001F011123</t>
        </is>
      </c>
      <c r="F18461" t="inlineStr">
        <is>
          <t>I-Phone</t>
        </is>
      </c>
      <c r="G18461" t="inlineStr">
        <is>
          <t>1927 13th street-sacramento -95811</t>
        </is>
      </c>
      <c r="H18461" t="inlineStr">
        <is>
          <t>977 Days 21 Hours</t>
        </is>
      </c>
      <c r="I18461" s="3" t="n">
        <v>45671.65212962963</v>
      </c>
    </row>
    <row r="18462">
      <c r="A18462" t="inlineStr">
        <is>
          <t>I-Phone - 18496</t>
        </is>
      </c>
      <c r="B18462" t="inlineStr">
        <is>
          <t>AC005820170530001F011124</t>
        </is>
      </c>
      <c r="C18462" t="inlineStr">
        <is>
          <t>18496</t>
        </is>
      </c>
      <c r="D18462" t="inlineStr">
        <is>
          <t>AC005820170530001F011124</t>
        </is>
      </c>
      <c r="F18462" t="inlineStr">
        <is>
          <t>I-Phone</t>
        </is>
      </c>
      <c r="G18462" t="inlineStr">
        <is>
          <t>1927 13th street-sacramento -95811</t>
        </is>
      </c>
      <c r="H18462" t="inlineStr">
        <is>
          <t>977 Days 21 Hours</t>
        </is>
      </c>
      <c r="I18462" s="3" t="n">
        <v>45671.65212962963</v>
      </c>
    </row>
    <row r="18463">
      <c r="A18463" t="inlineStr">
        <is>
          <t>I-Phone - 18497</t>
        </is>
      </c>
      <c r="B18463" t="inlineStr">
        <is>
          <t>AC005820170530001F011125</t>
        </is>
      </c>
      <c r="C18463" t="inlineStr">
        <is>
          <t>18497</t>
        </is>
      </c>
      <c r="D18463" t="inlineStr">
        <is>
          <t>AC005820170530001F011125</t>
        </is>
      </c>
      <c r="F18463" t="inlineStr">
        <is>
          <t>I-Phone</t>
        </is>
      </c>
      <c r="G18463" t="inlineStr">
        <is>
          <t>1927 13th street-sacramento -95811</t>
        </is>
      </c>
      <c r="H18463" t="inlineStr">
        <is>
          <t>977 Days 21 Hours</t>
        </is>
      </c>
      <c r="I18463" s="3" t="n">
        <v>45671.65212962963</v>
      </c>
    </row>
    <row r="18464">
      <c r="A18464" t="inlineStr">
        <is>
          <t>I-Phone - 18498</t>
        </is>
      </c>
      <c r="B18464" t="inlineStr">
        <is>
          <t>AC005820170530001F011126</t>
        </is>
      </c>
      <c r="C18464" t="inlineStr">
        <is>
          <t>18498</t>
        </is>
      </c>
      <c r="D18464" t="inlineStr">
        <is>
          <t>AC005820170530001F011126</t>
        </is>
      </c>
      <c r="F18464" t="inlineStr">
        <is>
          <t>I-Phone</t>
        </is>
      </c>
      <c r="G18464" t="inlineStr">
        <is>
          <t>1927 13th street-sacramento -95811</t>
        </is>
      </c>
      <c r="H18464" t="inlineStr">
        <is>
          <t>977 Days 21 Hours</t>
        </is>
      </c>
      <c r="I18464" s="3" t="n">
        <v>45671.65212962963</v>
      </c>
    </row>
    <row r="18465">
      <c r="A18465" t="inlineStr">
        <is>
          <t>CONCENTRATION ANALYSER -14122</t>
        </is>
      </c>
      <c r="C18465" t="inlineStr">
        <is>
          <t>14122</t>
        </is>
      </c>
      <c r="G18465" t="inlineStr">
        <is>
          <t>1927 13th Street- Sacramento- 95811</t>
        </is>
      </c>
      <c r="H18465" t="inlineStr">
        <is>
          <t>0 Days 0 Hours</t>
        </is>
      </c>
      <c r="I18465" s="3" t="n">
        <v>44722.70289351852</v>
      </c>
    </row>
    <row r="18466">
      <c r="A18466" t="inlineStr">
        <is>
          <t>Deleted:Concentration analyser - 14122</t>
        </is>
      </c>
      <c r="C18466" t="inlineStr">
        <is>
          <t>Deleted:14122</t>
        </is>
      </c>
      <c r="F18466" t="inlineStr">
        <is>
          <t>Concentration analyser</t>
        </is>
      </c>
      <c r="G18466" t="inlineStr">
        <is>
          <t>1927 13th Street- Sacramento- 95811</t>
        </is>
      </c>
      <c r="H18466" t="inlineStr">
        <is>
          <t>0 Days 0 Hours</t>
        </is>
      </c>
      <c r="I18466" s="3" t="n">
        <v>44722.70730324074</v>
      </c>
    </row>
    <row r="18467">
      <c r="A18467" t="inlineStr">
        <is>
          <t>Deleted:Concentration analyser - 14122</t>
        </is>
      </c>
      <c r="C18467" t="inlineStr">
        <is>
          <t>Deleted:14122</t>
        </is>
      </c>
      <c r="F18467" t="inlineStr">
        <is>
          <t>Concentration analyser</t>
        </is>
      </c>
      <c r="G18467" t="inlineStr">
        <is>
          <t>Default</t>
        </is>
      </c>
      <c r="H18467" t="inlineStr">
        <is>
          <t>0 Days 0 Hours</t>
        </is>
      </c>
      <c r="I18467" s="3" t="n">
        <v>44722.71670138889</v>
      </c>
    </row>
    <row r="18468">
      <c r="A18468" t="inlineStr">
        <is>
          <t>Deleted:Concentration analyser - 14122</t>
        </is>
      </c>
      <c r="B18468" t="inlineStr">
        <is>
          <t>Deleted:AE005820170526001B017910</t>
        </is>
      </c>
      <c r="C18468" t="inlineStr">
        <is>
          <t>Deleted:14122</t>
        </is>
      </c>
      <c r="D18468" t="inlineStr">
        <is>
          <t>Deleted:AE0058201705260017910</t>
        </is>
      </c>
      <c r="F18468" t="inlineStr">
        <is>
          <t>Concentration analyser</t>
        </is>
      </c>
      <c r="G18468" t="inlineStr">
        <is>
          <t>Default</t>
        </is>
      </c>
      <c r="H18468" t="inlineStr">
        <is>
          <t>0 Days 0 Hours</t>
        </is>
      </c>
      <c r="I18468" s="3" t="n">
        <v>44722.73033564815</v>
      </c>
    </row>
    <row r="18469">
      <c r="A18469" t="inlineStr">
        <is>
          <t>PICARRO Concentration analyser - 14122</t>
        </is>
      </c>
      <c r="B18469" t="inlineStr">
        <is>
          <t>AE00582017052600B017903</t>
        </is>
      </c>
      <c r="C18469" t="inlineStr">
        <is>
          <t>14122</t>
        </is>
      </c>
      <c r="D18469" t="inlineStr">
        <is>
          <t>AE00582017052600B017903</t>
        </is>
      </c>
      <c r="F18469" t="inlineStr">
        <is>
          <t>Concentration analyser</t>
        </is>
      </c>
      <c r="G18469" t="inlineStr">
        <is>
          <t>1927 13th street-sacramento -95811</t>
        </is>
      </c>
      <c r="H18469" t="inlineStr">
        <is>
          <t>948 Days 22 Hours</t>
        </is>
      </c>
      <c r="I18469" s="3" t="n">
        <v>45671.65212962963</v>
      </c>
    </row>
    <row r="18470">
      <c r="A18470" t="inlineStr">
        <is>
          <t>MA350 - 14125</t>
        </is>
      </c>
      <c r="B18470" t="inlineStr">
        <is>
          <t>AE005820170526001B017902</t>
        </is>
      </c>
      <c r="C18470" t="inlineStr">
        <is>
          <t>14125</t>
        </is>
      </c>
      <c r="D18470" t="inlineStr">
        <is>
          <t>AE005820170526001B017902</t>
        </is>
      </c>
      <c r="F18470" t="inlineStr">
        <is>
          <t>MA350</t>
        </is>
      </c>
      <c r="G18470" t="inlineStr">
        <is>
          <t>1927 13th street-sacramento -95811</t>
        </is>
      </c>
      <c r="H18470" t="inlineStr">
        <is>
          <t>946 Days 0 Hours</t>
        </is>
      </c>
      <c r="I18470" s="3" t="n">
        <v>45671.65212962963</v>
      </c>
    </row>
    <row r="18471">
      <c r="A18471" t="inlineStr">
        <is>
          <t>wifi router - 14134</t>
        </is>
      </c>
      <c r="B18471" t="inlineStr">
        <is>
          <t>AE005820170526001B017911</t>
        </is>
      </c>
      <c r="C18471" t="inlineStr">
        <is>
          <t>14134</t>
        </is>
      </c>
      <c r="D18471" t="inlineStr">
        <is>
          <t>AE005820170526001B017911</t>
        </is>
      </c>
      <c r="F18471" t="inlineStr">
        <is>
          <t>wifi router</t>
        </is>
      </c>
      <c r="G18471" t="inlineStr">
        <is>
          <t>1927 13th street-sacramento -95811</t>
        </is>
      </c>
      <c r="H18471" t="inlineStr">
        <is>
          <t>945 Days 22 Hours</t>
        </is>
      </c>
      <c r="I18471" s="3" t="n">
        <v>45671.65212962963</v>
      </c>
    </row>
    <row r="18472">
      <c r="A18472" t="inlineStr">
        <is>
          <t>Concentration analyser - 14126</t>
        </is>
      </c>
      <c r="B18472" t="inlineStr">
        <is>
          <t>AE005820170526001B017903</t>
        </is>
      </c>
      <c r="C18472" t="inlineStr">
        <is>
          <t>14126</t>
        </is>
      </c>
      <c r="D18472" t="inlineStr">
        <is>
          <t>AE005820170526001B017903</t>
        </is>
      </c>
      <c r="E18472" t="inlineStr">
        <is>
          <t>132-Organic Laboratory GCMS- Toxics</t>
        </is>
      </c>
      <c r="F18472" t="inlineStr">
        <is>
          <t>Concentration analyser</t>
        </is>
      </c>
      <c r="G18472" t="inlineStr">
        <is>
          <t>1927 13th street-sacramento -95811</t>
        </is>
      </c>
      <c r="H18472" t="inlineStr">
        <is>
          <t>945 Days 1 Hours</t>
        </is>
      </c>
      <c r="I18472" s="3" t="n">
        <v>45671.65212962963</v>
      </c>
    </row>
    <row r="18473">
      <c r="A18473" t="inlineStr">
        <is>
          <t>Trace level Sulfer Dioxide Analyzer - 14120</t>
        </is>
      </c>
      <c r="B18473" t="inlineStr">
        <is>
          <t>AE005820170526001B017897</t>
        </is>
      </c>
      <c r="C18473" t="inlineStr">
        <is>
          <t>14120</t>
        </is>
      </c>
      <c r="D18473" t="inlineStr">
        <is>
          <t>AE005820170526001B017897</t>
        </is>
      </c>
      <c r="F18473" t="inlineStr">
        <is>
          <t>Trace level Sulfer Dioxide Analyzer</t>
        </is>
      </c>
      <c r="G18473" t="inlineStr">
        <is>
          <t>1927 13th street-sacramento -95811</t>
        </is>
      </c>
      <c r="H18473" t="inlineStr">
        <is>
          <t>945 Days 1 Hours</t>
        </is>
      </c>
      <c r="I18473" s="3" t="n">
        <v>45671.65212962963</v>
      </c>
    </row>
    <row r="18474">
      <c r="A18474" t="inlineStr">
        <is>
          <t>Deleted:PURCHASE - 14124</t>
        </is>
      </c>
      <c r="B18474" t="inlineStr">
        <is>
          <t>Deleted:AE005820170526001B017901</t>
        </is>
      </c>
      <c r="C18474" t="inlineStr">
        <is>
          <t>Deleted:14124</t>
        </is>
      </c>
      <c r="D18474" t="inlineStr">
        <is>
          <t>Deleted:AE005820170526001B017901</t>
        </is>
      </c>
      <c r="F18474" t="inlineStr">
        <is>
          <t>PURCHASE</t>
        </is>
      </c>
      <c r="G18474" t="inlineStr">
        <is>
          <t>Default</t>
        </is>
      </c>
      <c r="H18474" t="inlineStr">
        <is>
          <t>0 Days 0 Hours</t>
        </is>
      </c>
      <c r="I18474" s="3" t="n">
        <v>44726.64759259259</v>
      </c>
    </row>
    <row r="18475">
      <c r="A18475" t="inlineStr">
        <is>
          <t>calibration unit - 14124</t>
        </is>
      </c>
      <c r="B18475" t="inlineStr">
        <is>
          <t>AE005820170526001B017901</t>
        </is>
      </c>
      <c r="C18475" t="inlineStr">
        <is>
          <t>14124</t>
        </is>
      </c>
      <c r="D18475" t="inlineStr">
        <is>
          <t>AE005820170526001B017901</t>
        </is>
      </c>
      <c r="F18475" t="inlineStr">
        <is>
          <t>calibration unit</t>
        </is>
      </c>
      <c r="G18475" t="inlineStr">
        <is>
          <t>1927 13th street-sacramento -95811</t>
        </is>
      </c>
      <c r="H18475" t="inlineStr">
        <is>
          <t>944 Days 23 Hours</t>
        </is>
      </c>
      <c r="I18475" s="3" t="n">
        <v>45671.65212962963</v>
      </c>
    </row>
    <row r="18476">
      <c r="A18476" t="inlineStr">
        <is>
          <t>Aethelabs</t>
        </is>
      </c>
      <c r="B18476" t="inlineStr">
        <is>
          <t>AE005820170526001B017912</t>
        </is>
      </c>
      <c r="C18476" t="inlineStr">
        <is>
          <t>14135</t>
        </is>
      </c>
      <c r="D18476" t="inlineStr">
        <is>
          <t>AE005820170526001B017912</t>
        </is>
      </c>
      <c r="F18476" t="inlineStr">
        <is>
          <t>calibration unit</t>
        </is>
      </c>
      <c r="G18476" t="inlineStr">
        <is>
          <t>1927 13th street-sacramento -95811</t>
        </is>
      </c>
      <c r="H18476" t="inlineStr">
        <is>
          <t>943 Days 1 Hours</t>
        </is>
      </c>
      <c r="I18476" s="3" t="n">
        <v>45671.65212962963</v>
      </c>
    </row>
    <row r="18477">
      <c r="A18477" t="inlineStr">
        <is>
          <t>Make - 17966</t>
        </is>
      </c>
      <c r="B18477" t="inlineStr">
        <is>
          <t>C101MC0QV7011F02E11</t>
        </is>
      </c>
      <c r="C18477" t="inlineStr">
        <is>
          <t>17966</t>
        </is>
      </c>
      <c r="D18477" t="inlineStr">
        <is>
          <t>C101MC0QV7011F02E11</t>
        </is>
      </c>
      <c r="F18477" t="inlineStr">
        <is>
          <t>Make</t>
        </is>
      </c>
      <c r="G18477" t="inlineStr">
        <is>
          <t>1927 13th street-sacramento -95811</t>
        </is>
      </c>
      <c r="H18477" t="inlineStr">
        <is>
          <t>938 Days 21 Hours</t>
        </is>
      </c>
      <c r="I18477" s="3" t="n">
        <v>45671.65212962963</v>
      </c>
    </row>
    <row r="18478">
      <c r="A18478" t="inlineStr">
        <is>
          <t>GeoVision - 17994</t>
        </is>
      </c>
      <c r="B18478" t="inlineStr">
        <is>
          <t>C013MC0QV7011F02E39</t>
        </is>
      </c>
      <c r="C18478" t="inlineStr">
        <is>
          <t>17994</t>
        </is>
      </c>
      <c r="D18478" t="inlineStr">
        <is>
          <t>C013MC0QV7011F02E39</t>
        </is>
      </c>
      <c r="F18478" t="inlineStr">
        <is>
          <t>GeoVision</t>
        </is>
      </c>
      <c r="G18478" t="inlineStr">
        <is>
          <t>1927 13th street-sacramento -95811</t>
        </is>
      </c>
      <c r="H18478" t="inlineStr">
        <is>
          <t>938 Days 21 Hours</t>
        </is>
      </c>
      <c r="I18478" s="3" t="n">
        <v>45671.65212962963</v>
      </c>
    </row>
    <row r="18479">
      <c r="A18479" t="inlineStr">
        <is>
          <t>GeoVision - 17993</t>
        </is>
      </c>
      <c r="B18479" t="inlineStr">
        <is>
          <t>C013MC0QV7011F02E38</t>
        </is>
      </c>
      <c r="C18479" t="inlineStr">
        <is>
          <t>17993</t>
        </is>
      </c>
      <c r="D18479" t="inlineStr">
        <is>
          <t>C013MC0QV7011F02E38</t>
        </is>
      </c>
      <c r="F18479" t="inlineStr">
        <is>
          <t>GeoVision</t>
        </is>
      </c>
      <c r="G18479" t="inlineStr">
        <is>
          <t>1927 13th street-sacramento -95811</t>
        </is>
      </c>
      <c r="H18479" t="inlineStr">
        <is>
          <t>938 Days 21 Hours</t>
        </is>
      </c>
      <c r="I18479" s="3" t="n">
        <v>45671.65212962963</v>
      </c>
    </row>
    <row r="18480">
      <c r="A18480" t="inlineStr">
        <is>
          <t>GeoVision - 17992</t>
        </is>
      </c>
      <c r="B18480" t="inlineStr">
        <is>
          <t>C013MC0QV7011F02E37</t>
        </is>
      </c>
      <c r="C18480" t="inlineStr">
        <is>
          <t>17992</t>
        </is>
      </c>
      <c r="D18480" t="inlineStr">
        <is>
          <t>C013MC0QV7011F02E37</t>
        </is>
      </c>
      <c r="F18480" t="inlineStr">
        <is>
          <t>GeoVision</t>
        </is>
      </c>
      <c r="G18480" t="inlineStr">
        <is>
          <t>1927 13th street-sacramento -95811</t>
        </is>
      </c>
      <c r="H18480" t="inlineStr">
        <is>
          <t>938 Days 21 Hours</t>
        </is>
      </c>
      <c r="I18480" s="3" t="n">
        <v>45671.65212962963</v>
      </c>
    </row>
    <row r="18481">
      <c r="A18481" t="inlineStr">
        <is>
          <t>GeoVision - 17991</t>
        </is>
      </c>
      <c r="B18481" t="inlineStr">
        <is>
          <t>C013MC0QV7011F02E36</t>
        </is>
      </c>
      <c r="C18481" t="inlineStr">
        <is>
          <t>17991</t>
        </is>
      </c>
      <c r="D18481" t="inlineStr">
        <is>
          <t>C013MC0QV7011F02E36</t>
        </is>
      </c>
      <c r="F18481" t="inlineStr">
        <is>
          <t>GeoVision</t>
        </is>
      </c>
      <c r="G18481" t="inlineStr">
        <is>
          <t>1927 13th street-sacramento -95811</t>
        </is>
      </c>
      <c r="H18481" t="inlineStr">
        <is>
          <t>938 Days 21 Hours</t>
        </is>
      </c>
      <c r="I18481" s="3" t="n">
        <v>45671.65212962963</v>
      </c>
    </row>
    <row r="18482">
      <c r="A18482" t="inlineStr">
        <is>
          <t>GeoVision - 17990</t>
        </is>
      </c>
      <c r="B18482" t="inlineStr">
        <is>
          <t>C013MC0QV7011F02E35</t>
        </is>
      </c>
      <c r="C18482" t="inlineStr">
        <is>
          <t>17990</t>
        </is>
      </c>
      <c r="D18482" t="inlineStr">
        <is>
          <t>C013MC0QV7011F02E35</t>
        </is>
      </c>
      <c r="F18482" t="inlineStr">
        <is>
          <t>GeoVision</t>
        </is>
      </c>
      <c r="G18482" t="inlineStr">
        <is>
          <t>1927 13th street-sacramento -95811</t>
        </is>
      </c>
      <c r="H18482" t="inlineStr">
        <is>
          <t>938 Days 21 Hours</t>
        </is>
      </c>
      <c r="I18482" s="3" t="n">
        <v>45671.65212962963</v>
      </c>
    </row>
    <row r="18483">
      <c r="A18483" t="inlineStr">
        <is>
          <t>Teledyne_T400 Analzer - 14127</t>
        </is>
      </c>
      <c r="B18483" t="inlineStr">
        <is>
          <t>AE005820170526001B017904</t>
        </is>
      </c>
      <c r="C18483" t="inlineStr">
        <is>
          <t>14127</t>
        </is>
      </c>
      <c r="D18483" t="inlineStr">
        <is>
          <t>AE005820170526001B017904</t>
        </is>
      </c>
      <c r="F18483" t="inlineStr">
        <is>
          <t>Analzer</t>
        </is>
      </c>
      <c r="G18483" t="inlineStr">
        <is>
          <t>1927 13th street-sacramento -95811</t>
        </is>
      </c>
      <c r="H18483" t="inlineStr">
        <is>
          <t>918 Days 0 Hours</t>
        </is>
      </c>
      <c r="I18483" s="3" t="n">
        <v>45671.65212962963</v>
      </c>
    </row>
    <row r="18484">
      <c r="A18484" t="inlineStr">
        <is>
          <t>Teledyne_T400 Analzer - 14128</t>
        </is>
      </c>
      <c r="B18484" t="inlineStr">
        <is>
          <t>AE005820170526001B017905</t>
        </is>
      </c>
      <c r="C18484" t="inlineStr">
        <is>
          <t>14128</t>
        </is>
      </c>
      <c r="D18484" t="inlineStr">
        <is>
          <t>AE005820170526001B017905</t>
        </is>
      </c>
      <c r="F18484" t="inlineStr">
        <is>
          <t>Analzer</t>
        </is>
      </c>
      <c r="G18484" t="inlineStr">
        <is>
          <t>1927 13th street-sacramento -95811</t>
        </is>
      </c>
      <c r="H18484" t="inlineStr">
        <is>
          <t>918 Days 0 Hours</t>
        </is>
      </c>
      <c r="I18484" s="3" t="n">
        <v>45671.65212962963</v>
      </c>
    </row>
    <row r="18485">
      <c r="A18485" t="inlineStr">
        <is>
          <t>Teledyne_T400 Analzer - 14129</t>
        </is>
      </c>
      <c r="B18485" t="inlineStr">
        <is>
          <t>AE005820170526001B017906</t>
        </is>
      </c>
      <c r="C18485" t="inlineStr">
        <is>
          <t>14129</t>
        </is>
      </c>
      <c r="D18485" t="inlineStr">
        <is>
          <t>AE005820170526001B017906</t>
        </is>
      </c>
      <c r="F18485" t="inlineStr">
        <is>
          <t>Analzer</t>
        </is>
      </c>
      <c r="G18485" t="inlineStr">
        <is>
          <t>1927 13th street-sacramento -95811</t>
        </is>
      </c>
      <c r="H18485" t="inlineStr">
        <is>
          <t>918 Days 0 Hours</t>
        </is>
      </c>
      <c r="I18485" s="3" t="n">
        <v>45671.65212962963</v>
      </c>
    </row>
    <row r="18486">
      <c r="A18486" t="inlineStr">
        <is>
          <t>Teledynew_T400 Analzer - 14130</t>
        </is>
      </c>
      <c r="B18486" t="inlineStr">
        <is>
          <t>AE005820170526001B017907</t>
        </is>
      </c>
      <c r="C18486" t="inlineStr">
        <is>
          <t>14130</t>
        </is>
      </c>
      <c r="D18486" t="inlineStr">
        <is>
          <t>AE005820170526001B017907</t>
        </is>
      </c>
      <c r="F18486" t="inlineStr">
        <is>
          <t>Analzer</t>
        </is>
      </c>
      <c r="G18486" t="inlineStr">
        <is>
          <t>1927 13th street-sacramento -95811</t>
        </is>
      </c>
      <c r="H18486" t="inlineStr">
        <is>
          <t>918 Days 0 Hours</t>
        </is>
      </c>
      <c r="I18486" s="3" t="n">
        <v>45671.65212962963</v>
      </c>
    </row>
    <row r="18487">
      <c r="A18487" t="inlineStr">
        <is>
          <t>Deleted:Analzer - 14131</t>
        </is>
      </c>
      <c r="B18487" t="inlineStr">
        <is>
          <t>Deleted:AE005820170526001B017908</t>
        </is>
      </c>
      <c r="C18487" t="inlineStr">
        <is>
          <t>Deleted:14131</t>
        </is>
      </c>
      <c r="D18487" t="inlineStr">
        <is>
          <t>Deleted:AE005820170526001B017908</t>
        </is>
      </c>
      <c r="F18487" t="inlineStr">
        <is>
          <t>Analzer</t>
        </is>
      </c>
      <c r="G18487" t="inlineStr">
        <is>
          <t>Default</t>
        </is>
      </c>
      <c r="H18487" t="inlineStr">
        <is>
          <t>0 Days 0 Hours</t>
        </is>
      </c>
      <c r="I18487" s="3" t="n">
        <v>44753.63553240741</v>
      </c>
    </row>
    <row r="18488">
      <c r="A18488" t="inlineStr">
        <is>
          <t>Teledyne_T700U Calibrator - 14131</t>
        </is>
      </c>
      <c r="B18488" t="inlineStr">
        <is>
          <t>AE005820170526001B017908</t>
        </is>
      </c>
      <c r="C18488" t="inlineStr">
        <is>
          <t>14131</t>
        </is>
      </c>
      <c r="D18488" t="inlineStr">
        <is>
          <t>AE005820170526001B017908</t>
        </is>
      </c>
      <c r="F18488" t="inlineStr">
        <is>
          <t>Analzer</t>
        </is>
      </c>
      <c r="G18488" t="inlineStr">
        <is>
          <t>1927 13th street-sacramento -95811</t>
        </is>
      </c>
      <c r="H18488" t="inlineStr">
        <is>
          <t>918 Days 0 Hours</t>
        </is>
      </c>
      <c r="I18488" s="3" t="n">
        <v>45671.65212962963</v>
      </c>
    </row>
    <row r="18489">
      <c r="A18489" t="inlineStr">
        <is>
          <t>Calibrator - 14132</t>
        </is>
      </c>
      <c r="B18489" t="inlineStr">
        <is>
          <t>AE005820170526001B017909</t>
        </is>
      </c>
      <c r="C18489" t="inlineStr">
        <is>
          <t>14132</t>
        </is>
      </c>
      <c r="D18489" t="inlineStr">
        <is>
          <t>AE005820170526001B017909</t>
        </is>
      </c>
      <c r="F18489" t="inlineStr">
        <is>
          <t>Calibrator</t>
        </is>
      </c>
      <c r="G18489" t="inlineStr">
        <is>
          <t>1927 13th street-sacramento -95811</t>
        </is>
      </c>
      <c r="H18489" t="inlineStr">
        <is>
          <t>917 Days 1 Hours</t>
        </is>
      </c>
      <c r="I18489" s="3" t="n">
        <v>45671.65212962963</v>
      </c>
    </row>
    <row r="18490">
      <c r="A18490" t="inlineStr">
        <is>
          <t>Deleted:Ambient System - 14146</t>
        </is>
      </c>
      <c r="B18490" t="inlineStr">
        <is>
          <t>Deleted:AE005820170526001B017924</t>
        </is>
      </c>
      <c r="C18490" t="inlineStr">
        <is>
          <t>Deleted:14146</t>
        </is>
      </c>
      <c r="D18490" t="inlineStr">
        <is>
          <t>Deleted:AE005820170526001B017924</t>
        </is>
      </c>
      <c r="F18490" t="inlineStr">
        <is>
          <t>Ambient System</t>
        </is>
      </c>
      <c r="G18490" t="inlineStr">
        <is>
          <t>1927 13th Street- Sacramento- 95811</t>
        </is>
      </c>
      <c r="H18490" t="inlineStr">
        <is>
          <t>0 Days 0 Hours</t>
        </is>
      </c>
      <c r="I18490" s="3" t="n">
        <v>44774.60395833333</v>
      </c>
    </row>
    <row r="18491">
      <c r="A18491" t="inlineStr">
        <is>
          <t>Ambient System - 14146</t>
        </is>
      </c>
      <c r="B18491" t="inlineStr">
        <is>
          <t>AE005820170526001B017923</t>
        </is>
      </c>
      <c r="C18491" t="inlineStr">
        <is>
          <t>14146</t>
        </is>
      </c>
      <c r="D18491" t="inlineStr">
        <is>
          <t>AE005820170526001B017923</t>
        </is>
      </c>
      <c r="F18491" t="inlineStr">
        <is>
          <t>Ambient System</t>
        </is>
      </c>
      <c r="G18491" t="inlineStr">
        <is>
          <t>1927 13th street-sacramento -95811</t>
        </is>
      </c>
      <c r="H18491" t="inlineStr">
        <is>
          <t>897 Days 1 Hours</t>
        </is>
      </c>
      <c r="I18491" s="3" t="n">
        <v>45671.65212962963</v>
      </c>
    </row>
    <row r="18492">
      <c r="A18492" t="inlineStr">
        <is>
          <t>Deleted:Termo Fisher</t>
        </is>
      </c>
      <c r="B18492" t="inlineStr">
        <is>
          <t>Deleted:AE005820170526001B017927</t>
        </is>
      </c>
      <c r="C18492" t="inlineStr">
        <is>
          <t>Deleted:14151</t>
        </is>
      </c>
      <c r="D18492" t="inlineStr">
        <is>
          <t>Deleted:AE005820170526001B017927</t>
        </is>
      </c>
      <c r="F18492" t="inlineStr">
        <is>
          <t>Ambient System</t>
        </is>
      </c>
      <c r="G18492" t="inlineStr">
        <is>
          <t>Default</t>
        </is>
      </c>
      <c r="H18492" t="inlineStr">
        <is>
          <t>0 Days 0 Hours</t>
        </is>
      </c>
      <c r="I18492" s="3" t="n">
        <v>44790.77650462963</v>
      </c>
    </row>
    <row r="18493">
      <c r="A18493" t="inlineStr">
        <is>
          <t>TSI</t>
        </is>
      </c>
      <c r="B18493" t="inlineStr">
        <is>
          <t>AE005820170526001B017927</t>
        </is>
      </c>
      <c r="C18493" t="inlineStr">
        <is>
          <t>14151</t>
        </is>
      </c>
      <c r="D18493" t="inlineStr">
        <is>
          <t>AE005820170526001B017927</t>
        </is>
      </c>
      <c r="F18493" t="inlineStr">
        <is>
          <t>Ambient System</t>
        </is>
      </c>
      <c r="G18493" t="inlineStr">
        <is>
          <t>1927 13th street-sacramento -95811</t>
        </is>
      </c>
      <c r="H18493" t="inlineStr">
        <is>
          <t>880 Days 20 Hours</t>
        </is>
      </c>
      <c r="I18493" s="3" t="n">
        <v>45671.65212962963</v>
      </c>
    </row>
    <row r="18494">
      <c r="A18494" t="inlineStr">
        <is>
          <t>Elitech</t>
        </is>
      </c>
      <c r="B18494" t="inlineStr">
        <is>
          <t>AE005820170526001B017925</t>
        </is>
      </c>
      <c r="C18494" t="inlineStr">
        <is>
          <t>14148</t>
        </is>
      </c>
      <c r="D18494" t="inlineStr">
        <is>
          <t>AE005820170526001B017925</t>
        </is>
      </c>
      <c r="F18494" t="inlineStr">
        <is>
          <t>Ambient System</t>
        </is>
      </c>
      <c r="G18494" t="inlineStr">
        <is>
          <t>1927 13th street-sacramento -95811</t>
        </is>
      </c>
      <c r="H18494" t="inlineStr">
        <is>
          <t>879 Days 23 Hours</t>
        </is>
      </c>
      <c r="I18494" s="3" t="n">
        <v>45671.65212962963</v>
      </c>
    </row>
    <row r="18495">
      <c r="A18495" t="inlineStr">
        <is>
          <t>Security Cammera - 18503</t>
        </is>
      </c>
      <c r="B18495" t="inlineStr">
        <is>
          <t>AE005820170526001B017249</t>
        </is>
      </c>
      <c r="C18495" t="inlineStr">
        <is>
          <t>18503</t>
        </is>
      </c>
      <c r="D18495" t="inlineStr">
        <is>
          <t>AE005820170526001B017249</t>
        </is>
      </c>
      <c r="F18495" t="inlineStr">
        <is>
          <t>Security Cammera</t>
        </is>
      </c>
      <c r="G18495" t="inlineStr">
        <is>
          <t>1927 13th street-sacramento -95811</t>
        </is>
      </c>
      <c r="H18495" t="inlineStr">
        <is>
          <t>801 Days 22 Hours</t>
        </is>
      </c>
      <c r="I18495" s="3" t="n">
        <v>45671.65212962963</v>
      </c>
    </row>
    <row r="18496">
      <c r="A18496" t="inlineStr">
        <is>
          <t>Security Cammera - 18499</t>
        </is>
      </c>
      <c r="B18496" t="inlineStr">
        <is>
          <t>AE005820170526001B017245</t>
        </is>
      </c>
      <c r="C18496" t="inlineStr">
        <is>
          <t>18499</t>
        </is>
      </c>
      <c r="D18496" t="inlineStr">
        <is>
          <t>AE005820170526001B017245</t>
        </is>
      </c>
      <c r="F18496" t="inlineStr">
        <is>
          <t>Security Cammera</t>
        </is>
      </c>
      <c r="G18496" t="inlineStr">
        <is>
          <t>1927 13th street-sacramento -95811</t>
        </is>
      </c>
      <c r="H18496" t="inlineStr">
        <is>
          <t>801 Days 22 Hours</t>
        </is>
      </c>
      <c r="I18496" s="3" t="n">
        <v>45671.65212962963</v>
      </c>
    </row>
    <row r="18497">
      <c r="A18497" t="inlineStr">
        <is>
          <t>Security Cammera - 18500</t>
        </is>
      </c>
      <c r="B18497" t="inlineStr">
        <is>
          <t>AE005820170526001B017246</t>
        </is>
      </c>
      <c r="C18497" t="inlineStr">
        <is>
          <t>18500</t>
        </is>
      </c>
      <c r="D18497" t="inlineStr">
        <is>
          <t>AE005820170526001B017246</t>
        </is>
      </c>
      <c r="F18497" t="inlineStr">
        <is>
          <t>Security Cammera</t>
        </is>
      </c>
      <c r="G18497" t="inlineStr">
        <is>
          <t>1927 13th street-sacramento -95811</t>
        </is>
      </c>
      <c r="H18497" t="inlineStr">
        <is>
          <t>801 Days 22 Hours</t>
        </is>
      </c>
      <c r="I18497" s="3" t="n">
        <v>45671.65212962963</v>
      </c>
    </row>
    <row r="18498">
      <c r="A18498" t="inlineStr">
        <is>
          <t>Surveyed Security Cammera - 18501</t>
        </is>
      </c>
      <c r="B18498" t="inlineStr">
        <is>
          <t>AE005820170526001B017247</t>
        </is>
      </c>
      <c r="C18498" t="inlineStr">
        <is>
          <t>18501</t>
        </is>
      </c>
      <c r="D18498" t="inlineStr">
        <is>
          <t>AE005820170526001B017247</t>
        </is>
      </c>
      <c r="F18498" t="inlineStr">
        <is>
          <t>Security Cammera</t>
        </is>
      </c>
      <c r="G18498" t="inlineStr">
        <is>
          <t>1927 13th street-sacramento -95811</t>
        </is>
      </c>
      <c r="H18498" t="inlineStr">
        <is>
          <t>801 Days 22 Hours</t>
        </is>
      </c>
      <c r="I18498" s="3" t="n">
        <v>45671.65212962963</v>
      </c>
    </row>
    <row r="18499">
      <c r="A18499" t="inlineStr">
        <is>
          <t>Security Cammera - 18502</t>
        </is>
      </c>
      <c r="B18499" t="inlineStr">
        <is>
          <t>AE005820170526001B017248</t>
        </is>
      </c>
      <c r="C18499" t="inlineStr">
        <is>
          <t>18502</t>
        </is>
      </c>
      <c r="D18499" t="inlineStr">
        <is>
          <t>AE005820170526001B017248</t>
        </is>
      </c>
      <c r="F18499" t="inlineStr">
        <is>
          <t>Security Cammera</t>
        </is>
      </c>
      <c r="G18499" t="inlineStr">
        <is>
          <t>1927 13th street-sacramento -95811</t>
        </is>
      </c>
      <c r="H18499" t="inlineStr">
        <is>
          <t>801 Days 22 Hours</t>
        </is>
      </c>
      <c r="I18499" s="3" t="n">
        <v>45671.65212962963</v>
      </c>
    </row>
    <row r="18500">
      <c r="A18500" t="inlineStr">
        <is>
          <t>VWR</t>
        </is>
      </c>
      <c r="B18500" t="inlineStr">
        <is>
          <t>AE005820170526001B017972</t>
        </is>
      </c>
      <c r="C18500" t="inlineStr">
        <is>
          <t>14195</t>
        </is>
      </c>
      <c r="D18500" t="inlineStr">
        <is>
          <t>AE005820170526001B017972</t>
        </is>
      </c>
      <c r="F18500" t="inlineStr">
        <is>
          <t>Refrigerator</t>
        </is>
      </c>
      <c r="G18500" t="inlineStr">
        <is>
          <t>1927 13th street-sacramento -95811</t>
        </is>
      </c>
      <c r="H18500" t="inlineStr">
        <is>
          <t>788 Days 21 Hours</t>
        </is>
      </c>
      <c r="I18500" s="3" t="n">
        <v>45671.65212962963</v>
      </c>
    </row>
    <row r="18501">
      <c r="A18501" t="inlineStr">
        <is>
          <t>Teledyne</t>
        </is>
      </c>
      <c r="B18501" t="inlineStr">
        <is>
          <t>AE005820170526001B017975</t>
        </is>
      </c>
      <c r="C18501" t="inlineStr">
        <is>
          <t>14198</t>
        </is>
      </c>
      <c r="D18501" t="inlineStr">
        <is>
          <t>AE005820170526001B017975</t>
        </is>
      </c>
      <c r="F18501" t="inlineStr">
        <is>
          <t>High Performance Zero Air System</t>
        </is>
      </c>
      <c r="G18501" t="inlineStr">
        <is>
          <t>1927 13th street-sacramento -95811</t>
        </is>
      </c>
      <c r="H18501" t="inlineStr">
        <is>
          <t>782 Days 20 Hours</t>
        </is>
      </c>
      <c r="I18501" s="3" t="n">
        <v>45671.65212962963</v>
      </c>
    </row>
    <row r="18502">
      <c r="A18502" t="inlineStr">
        <is>
          <t>HP EliteBook 840 G9 Laptops - 18020</t>
        </is>
      </c>
      <c r="B18502" t="inlineStr">
        <is>
          <t>C101MC0Z9T 031F02JS4</t>
        </is>
      </c>
      <c r="C18502" t="inlineStr">
        <is>
          <t>18020</t>
        </is>
      </c>
      <c r="D18502" t="inlineStr">
        <is>
          <t>C101MC0Z9T 031F02JS4</t>
        </is>
      </c>
      <c r="F18502" t="inlineStr">
        <is>
          <t>HP EliteBook 840 G9 Laptops</t>
        </is>
      </c>
      <c r="G18502" t="inlineStr">
        <is>
          <t>1927 13th street-sacramento -95811</t>
        </is>
      </c>
      <c r="H18502" t="inlineStr">
        <is>
          <t>738 Days 18 Hours</t>
        </is>
      </c>
      <c r="I18502" s="3" t="n">
        <v>45671.65212962963</v>
      </c>
    </row>
    <row r="18503">
      <c r="A18503" t="inlineStr">
        <is>
          <t>HP EliteBook 840 G9 Laptops - 18021</t>
        </is>
      </c>
      <c r="B18503" t="inlineStr">
        <is>
          <t>C101MC0Z9T 031F02JS3</t>
        </is>
      </c>
      <c r="C18503" t="inlineStr">
        <is>
          <t>18021</t>
        </is>
      </c>
      <c r="D18503" t="inlineStr">
        <is>
          <t>C101MC0Z9T 031F02JS3</t>
        </is>
      </c>
      <c r="F18503" t="inlineStr">
        <is>
          <t>HP EliteBook 840 G9 Laptops</t>
        </is>
      </c>
      <c r="G18503" t="inlineStr">
        <is>
          <t>1927 13th street-sacramento -95811</t>
        </is>
      </c>
      <c r="H18503" t="inlineStr">
        <is>
          <t>738 Days 18 Hours</t>
        </is>
      </c>
      <c r="I18503" s="3" t="n">
        <v>45671.65212962963</v>
      </c>
    </row>
    <row r="18504">
      <c r="A18504" t="inlineStr">
        <is>
          <t>HP EliteBook 840 G9 Laptops - 18022</t>
        </is>
      </c>
      <c r="B18504" t="inlineStr">
        <is>
          <t>C101MC0Z9T 031F02JS2</t>
        </is>
      </c>
      <c r="C18504" t="inlineStr">
        <is>
          <t>18022</t>
        </is>
      </c>
      <c r="D18504" t="inlineStr">
        <is>
          <t>C101MC0Z9T 031F02JS2</t>
        </is>
      </c>
      <c r="F18504" t="inlineStr">
        <is>
          <t>HP EliteBook 840 G9 Laptops</t>
        </is>
      </c>
      <c r="G18504" t="inlineStr">
        <is>
          <t>1927 13th street-sacramento -95811</t>
        </is>
      </c>
      <c r="H18504" t="inlineStr">
        <is>
          <t>738 Days 18 Hours</t>
        </is>
      </c>
      <c r="I18504" s="3" t="n">
        <v>45671.65212962963</v>
      </c>
    </row>
    <row r="18505">
      <c r="A18505" t="inlineStr">
        <is>
          <t>HP EliteBook 840 G9 Laptops - 18023</t>
        </is>
      </c>
      <c r="B18505" t="inlineStr">
        <is>
          <t>C101MC0Z9T 031F02JS1</t>
        </is>
      </c>
      <c r="C18505" t="inlineStr">
        <is>
          <t>18023</t>
        </is>
      </c>
      <c r="D18505" t="inlineStr">
        <is>
          <t>C101MC0Z9T 031F02JS1</t>
        </is>
      </c>
      <c r="F18505" t="inlineStr">
        <is>
          <t>HP EliteBook 840 G9 Laptops</t>
        </is>
      </c>
      <c r="G18505" t="inlineStr">
        <is>
          <t>1927 13th street-sacramento -95811</t>
        </is>
      </c>
      <c r="H18505" t="inlineStr">
        <is>
          <t>738 Days 18 Hours</t>
        </is>
      </c>
      <c r="I18505" s="3" t="n">
        <v>45671.65212962963</v>
      </c>
    </row>
    <row r="18506">
      <c r="A18506" t="inlineStr">
        <is>
          <t>HP EliteBook 840 G9 Laptops - 18024</t>
        </is>
      </c>
      <c r="B18506" t="inlineStr">
        <is>
          <t>C101MC0Z9T 031F02JS0</t>
        </is>
      </c>
      <c r="C18506" t="inlineStr">
        <is>
          <t>18024</t>
        </is>
      </c>
      <c r="D18506" t="inlineStr">
        <is>
          <t>C101MC0Z9T 031F02JS0</t>
        </is>
      </c>
      <c r="F18506" t="inlineStr">
        <is>
          <t>HP EliteBook 840 G9 Laptops</t>
        </is>
      </c>
      <c r="G18506" t="inlineStr">
        <is>
          <t>1927 13th street-sacramento -95811</t>
        </is>
      </c>
      <c r="H18506" t="inlineStr">
        <is>
          <t>738 Days 18 Hours</t>
        </is>
      </c>
      <c r="I18506" s="3" t="n">
        <v>45671.65212962963</v>
      </c>
    </row>
    <row r="18507">
      <c r="A18507" t="inlineStr">
        <is>
          <t>HP EliteBook 840 G9 Laptops - 18025</t>
        </is>
      </c>
      <c r="B18507" t="inlineStr">
        <is>
          <t>C01MC0Z9T9 031F02JR9</t>
        </is>
      </c>
      <c r="C18507" t="inlineStr">
        <is>
          <t>18025</t>
        </is>
      </c>
      <c r="D18507" t="inlineStr">
        <is>
          <t>C01MC0Z9T9 031F02JR9</t>
        </is>
      </c>
      <c r="F18507" t="inlineStr">
        <is>
          <t>HP EliteBook 840 G9 Laptops</t>
        </is>
      </c>
      <c r="G18507" t="inlineStr">
        <is>
          <t>1927 13th street-sacramento -95811</t>
        </is>
      </c>
      <c r="H18507" t="inlineStr">
        <is>
          <t>738 Days 18 Hours</t>
        </is>
      </c>
      <c r="I18507" s="3" t="n">
        <v>45671.65212962963</v>
      </c>
    </row>
    <row r="18508">
      <c r="A18508" t="inlineStr">
        <is>
          <t>HP EliteBook 840 G9 Laptops - 18026</t>
        </is>
      </c>
      <c r="B18508" t="inlineStr">
        <is>
          <t>C01MC0Z9T9 031F02JR8</t>
        </is>
      </c>
      <c r="C18508" t="inlineStr">
        <is>
          <t>18026</t>
        </is>
      </c>
      <c r="D18508" t="inlineStr">
        <is>
          <t>C01MC0Z9T9 031F02JR8</t>
        </is>
      </c>
      <c r="F18508" t="inlineStr">
        <is>
          <t>HP EliteBook 840 G9 Laptops</t>
        </is>
      </c>
      <c r="G18508" t="inlineStr">
        <is>
          <t>1927 13th street-sacramento -95811</t>
        </is>
      </c>
      <c r="H18508" t="inlineStr">
        <is>
          <t>738 Days 18 Hours</t>
        </is>
      </c>
      <c r="I18508" s="3" t="n">
        <v>45671.65212962963</v>
      </c>
    </row>
    <row r="18509">
      <c r="A18509" t="inlineStr">
        <is>
          <t>HP EliteBook 840 G9 Laptops - 18027</t>
        </is>
      </c>
      <c r="B18509" t="inlineStr">
        <is>
          <t>C01MC079T9 031F02JR7</t>
        </is>
      </c>
      <c r="C18509" t="inlineStr">
        <is>
          <t>18027</t>
        </is>
      </c>
      <c r="D18509" t="inlineStr">
        <is>
          <t>C01MC079T9 031F02JR7</t>
        </is>
      </c>
      <c r="F18509" t="inlineStr">
        <is>
          <t>HP EliteBook 840 G9 Laptops</t>
        </is>
      </c>
      <c r="G18509" t="inlineStr">
        <is>
          <t>1927 13th street-sacramento -95811</t>
        </is>
      </c>
      <c r="H18509" t="inlineStr">
        <is>
          <t>738 Days 18 Hours</t>
        </is>
      </c>
      <c r="I18509" s="3" t="n">
        <v>45671.65212962963</v>
      </c>
    </row>
    <row r="18510">
      <c r="A18510" t="inlineStr">
        <is>
          <t>HP EliteBook 840 G9 Laptops - 18028</t>
        </is>
      </c>
      <c r="B18510" t="inlineStr">
        <is>
          <t>C01MC0Z9T9 031F02JR6</t>
        </is>
      </c>
      <c r="C18510" t="inlineStr">
        <is>
          <t>18028</t>
        </is>
      </c>
      <c r="D18510" t="inlineStr">
        <is>
          <t>C01MC0Z9T9 031F02JR6</t>
        </is>
      </c>
      <c r="F18510" t="inlineStr">
        <is>
          <t>HP EliteBook 840 G9 Laptops</t>
        </is>
      </c>
      <c r="G18510" t="inlineStr">
        <is>
          <t>1927 13th street-sacramento -95811</t>
        </is>
      </c>
      <c r="H18510" t="inlineStr">
        <is>
          <t>738 Days 18 Hours</t>
        </is>
      </c>
      <c r="I18510" s="3" t="n">
        <v>45671.65212962963</v>
      </c>
    </row>
    <row r="18511">
      <c r="A18511" t="inlineStr">
        <is>
          <t>HP EliteBook 840 G9 Laptops - 18029</t>
        </is>
      </c>
      <c r="B18511" t="inlineStr">
        <is>
          <t>C01MC0Z9T9 031F02JR5</t>
        </is>
      </c>
      <c r="C18511" t="inlineStr">
        <is>
          <t>18029</t>
        </is>
      </c>
      <c r="D18511" t="inlineStr">
        <is>
          <t>C01MC0Z9T9 031F02JR5</t>
        </is>
      </c>
      <c r="F18511" t="inlineStr">
        <is>
          <t>HP EliteBook 840 G9 Laptops</t>
        </is>
      </c>
      <c r="G18511" t="inlineStr">
        <is>
          <t>1927 13th street-sacramento -95811</t>
        </is>
      </c>
      <c r="H18511" t="inlineStr">
        <is>
          <t>738 Days 18 Hours</t>
        </is>
      </c>
      <c r="I18511" s="3" t="n">
        <v>45671.65212962963</v>
      </c>
    </row>
    <row r="18512">
      <c r="A18512" t="inlineStr">
        <is>
          <t>HP EliteBook 840 G9 Laptops - 18030</t>
        </is>
      </c>
      <c r="B18512" t="inlineStr">
        <is>
          <t>C01MC0Z9T9 031F02JR4</t>
        </is>
      </c>
      <c r="C18512" t="inlineStr">
        <is>
          <t>18030</t>
        </is>
      </c>
      <c r="D18512" t="inlineStr">
        <is>
          <t>C01MC0Z9T9 031F02JR4</t>
        </is>
      </c>
      <c r="F18512" t="inlineStr">
        <is>
          <t>HP EliteBook 840 G9 Laptops</t>
        </is>
      </c>
      <c r="G18512" t="inlineStr">
        <is>
          <t>1927 13th street-sacramento -95811</t>
        </is>
      </c>
      <c r="H18512" t="inlineStr">
        <is>
          <t>738 Days 18 Hours</t>
        </is>
      </c>
      <c r="I18512" s="3" t="n">
        <v>45671.65212962963</v>
      </c>
    </row>
    <row r="18513">
      <c r="A18513" t="inlineStr">
        <is>
          <t>HP EliteBook 840 G9 Laptops - 18031</t>
        </is>
      </c>
      <c r="B18513" t="inlineStr">
        <is>
          <t>C01MC0Z9T9 031F02JR3</t>
        </is>
      </c>
      <c r="C18513" t="inlineStr">
        <is>
          <t>18031</t>
        </is>
      </c>
      <c r="D18513" t="inlineStr">
        <is>
          <t>C01MC0Z9T9 031F02JR3</t>
        </is>
      </c>
      <c r="F18513" t="inlineStr">
        <is>
          <t>HP EliteBook 840 G9 Laptops</t>
        </is>
      </c>
      <c r="G18513" t="inlineStr">
        <is>
          <t>1927 13th street-sacramento -95811</t>
        </is>
      </c>
      <c r="H18513" t="inlineStr">
        <is>
          <t>738 Days 18 Hours</t>
        </is>
      </c>
      <c r="I18513" s="3" t="n">
        <v>45671.65212962963</v>
      </c>
    </row>
    <row r="18514">
      <c r="A18514" t="inlineStr">
        <is>
          <t>HP EliteBook 840 G9 Laptops - 18032</t>
        </is>
      </c>
      <c r="B18514" t="inlineStr">
        <is>
          <t>C01MC0Z9T9 031F02JR2</t>
        </is>
      </c>
      <c r="C18514" t="inlineStr">
        <is>
          <t>18032</t>
        </is>
      </c>
      <c r="D18514" t="inlineStr">
        <is>
          <t>C01MC0Z9T9 031F02JR2</t>
        </is>
      </c>
      <c r="F18514" t="inlineStr">
        <is>
          <t>HP EliteBook 840 G9 Laptops</t>
        </is>
      </c>
      <c r="G18514" t="inlineStr">
        <is>
          <t>1927 13th street-sacramento -95811</t>
        </is>
      </c>
      <c r="H18514" t="inlineStr">
        <is>
          <t>738 Days 18 Hours</t>
        </is>
      </c>
      <c r="I18514" s="3" t="n">
        <v>45671.65212962963</v>
      </c>
    </row>
    <row r="18515">
      <c r="A18515" t="inlineStr">
        <is>
          <t>HP EliteBook 840 G9 Laptops - 18033</t>
        </is>
      </c>
      <c r="B18515" t="inlineStr">
        <is>
          <t>C01MC0Z9T9 031F02JR1</t>
        </is>
      </c>
      <c r="C18515" t="inlineStr">
        <is>
          <t>18033</t>
        </is>
      </c>
      <c r="D18515" t="inlineStr">
        <is>
          <t>C01MC0Z9T9 031F02JR1</t>
        </is>
      </c>
      <c r="F18515" t="inlineStr">
        <is>
          <t>HP EliteBook 840 G9 Laptops</t>
        </is>
      </c>
      <c r="G18515" t="inlineStr">
        <is>
          <t>1927 13th street-sacramento -95811</t>
        </is>
      </c>
      <c r="H18515" t="inlineStr">
        <is>
          <t>738 Days 18 Hours</t>
        </is>
      </c>
      <c r="I18515" s="3" t="n">
        <v>45671.65212962963</v>
      </c>
    </row>
    <row r="18516">
      <c r="A18516" t="inlineStr">
        <is>
          <t>HP EliteBook 840 G9 Laptops - 18034</t>
        </is>
      </c>
      <c r="B18516" t="inlineStr">
        <is>
          <t>C01MC0Z9T9 031F02JR0</t>
        </is>
      </c>
      <c r="C18516" t="inlineStr">
        <is>
          <t>18034</t>
        </is>
      </c>
      <c r="D18516" t="inlineStr">
        <is>
          <t>C01MC0Z9T9 031F02JR0</t>
        </is>
      </c>
      <c r="F18516" t="inlineStr">
        <is>
          <t>HP EliteBook 840 G9 Laptops</t>
        </is>
      </c>
      <c r="G18516" t="inlineStr">
        <is>
          <t>1927 13th street-sacramento -95811</t>
        </is>
      </c>
      <c r="H18516" t="inlineStr">
        <is>
          <t>738 Days 18 Hours</t>
        </is>
      </c>
      <c r="I18516" s="3" t="n">
        <v>45671.65212962963</v>
      </c>
    </row>
    <row r="18517">
      <c r="A18517" t="inlineStr">
        <is>
          <t>HP EliteBook 840 G9 Laptops - 18035</t>
        </is>
      </c>
      <c r="B18517" t="inlineStr">
        <is>
          <t>C01MC0Z98T 031F02JQ9</t>
        </is>
      </c>
      <c r="C18517" t="inlineStr">
        <is>
          <t>18035</t>
        </is>
      </c>
      <c r="D18517" t="inlineStr">
        <is>
          <t>C01MC0Z98T 031F02JQ9</t>
        </is>
      </c>
      <c r="F18517" t="inlineStr">
        <is>
          <t>HP EliteBook 840 G9 Laptops</t>
        </is>
      </c>
      <c r="G18517" t="inlineStr">
        <is>
          <t>1927 13th street-sacramento -95811</t>
        </is>
      </c>
      <c r="H18517" t="inlineStr">
        <is>
          <t>738 Days 18 Hours</t>
        </is>
      </c>
      <c r="I18517" s="3" t="n">
        <v>45671.65212962963</v>
      </c>
    </row>
    <row r="18518">
      <c r="A18518" t="inlineStr">
        <is>
          <t>HP EliteBook 840 G9 Laptops - 18036</t>
        </is>
      </c>
      <c r="B18518" t="inlineStr">
        <is>
          <t>C01MC0Z98T 031F02JQ8</t>
        </is>
      </c>
      <c r="C18518" t="inlineStr">
        <is>
          <t>18036</t>
        </is>
      </c>
      <c r="D18518" t="inlineStr">
        <is>
          <t>C01MC0Z98T 031F02JQ8</t>
        </is>
      </c>
      <c r="F18518" t="inlineStr">
        <is>
          <t>HP EliteBook 840 G9 Laptops</t>
        </is>
      </c>
      <c r="G18518" t="inlineStr">
        <is>
          <t>1927 13th street-sacramento -95811</t>
        </is>
      </c>
      <c r="H18518" t="inlineStr">
        <is>
          <t>738 Days 18 Hours</t>
        </is>
      </c>
      <c r="I18518" s="3" t="n">
        <v>45671.65212962963</v>
      </c>
    </row>
    <row r="18519">
      <c r="A18519" t="inlineStr">
        <is>
          <t>HP EliteBook 840 G9 Laptops - 18037</t>
        </is>
      </c>
      <c r="B18519" t="inlineStr">
        <is>
          <t>C01MC0Z98T 031F02JQ7</t>
        </is>
      </c>
      <c r="C18519" t="inlineStr">
        <is>
          <t>18037</t>
        </is>
      </c>
      <c r="D18519" t="inlineStr">
        <is>
          <t>C01MC0Z98T 031F02JQ7</t>
        </is>
      </c>
      <c r="F18519" t="inlineStr">
        <is>
          <t>HP EliteBook 840 G9 Laptops</t>
        </is>
      </c>
      <c r="G18519" t="inlineStr">
        <is>
          <t>1927 13th street-sacramento -95811</t>
        </is>
      </c>
      <c r="H18519" t="inlineStr">
        <is>
          <t>738 Days 18 Hours</t>
        </is>
      </c>
      <c r="I18519" s="3" t="n">
        <v>45671.65212962963</v>
      </c>
    </row>
    <row r="18520">
      <c r="A18520" t="inlineStr">
        <is>
          <t>HP EliteBook 840 G9 Laptops - 18038</t>
        </is>
      </c>
      <c r="B18520" t="inlineStr">
        <is>
          <t>C01MC0Z98T 031F02JQ6</t>
        </is>
      </c>
      <c r="C18520" t="inlineStr">
        <is>
          <t>18038</t>
        </is>
      </c>
      <c r="D18520" t="inlineStr">
        <is>
          <t>C01MC0Z98T 031F02JQ6</t>
        </is>
      </c>
      <c r="F18520" t="inlineStr">
        <is>
          <t>HP EliteBook 840 G9 Laptops</t>
        </is>
      </c>
      <c r="G18520" t="inlineStr">
        <is>
          <t>1927 13th street-sacramento -95811</t>
        </is>
      </c>
      <c r="H18520" t="inlineStr">
        <is>
          <t>738 Days 18 Hours</t>
        </is>
      </c>
      <c r="I18520" s="3" t="n">
        <v>45671.65212962963</v>
      </c>
    </row>
    <row r="18521">
      <c r="A18521" t="inlineStr">
        <is>
          <t>HP EliteBook 840 G9 Laptops - 18039</t>
        </is>
      </c>
      <c r="B18521" t="inlineStr">
        <is>
          <t>C01MC0Z98T 031F02JQ5</t>
        </is>
      </c>
      <c r="C18521" t="inlineStr">
        <is>
          <t>18039</t>
        </is>
      </c>
      <c r="D18521" t="inlineStr">
        <is>
          <t>C01MC0Z98T 031F02JQ5</t>
        </is>
      </c>
      <c r="F18521" t="inlineStr">
        <is>
          <t>HP EliteBook 840 G9 Laptops</t>
        </is>
      </c>
      <c r="G18521" t="inlineStr">
        <is>
          <t>1927 13th street-sacramento -95811</t>
        </is>
      </c>
      <c r="H18521" t="inlineStr">
        <is>
          <t>738 Days 18 Hours</t>
        </is>
      </c>
      <c r="I18521" s="3" t="n">
        <v>45671.65212962963</v>
      </c>
    </row>
    <row r="18522">
      <c r="A18522" t="inlineStr">
        <is>
          <t>HP EliteBook 840 G9 Laptops - 18040</t>
        </is>
      </c>
      <c r="B18522" t="inlineStr">
        <is>
          <t>C01MC0Z98T 031F02JQ4</t>
        </is>
      </c>
      <c r="C18522" t="inlineStr">
        <is>
          <t>18040</t>
        </is>
      </c>
      <c r="D18522" t="inlineStr">
        <is>
          <t>C01MC0Z98T 031F02JQ4</t>
        </is>
      </c>
      <c r="F18522" t="inlineStr">
        <is>
          <t>HP EliteBook 840 G9 Laptops</t>
        </is>
      </c>
      <c r="G18522" t="inlineStr">
        <is>
          <t>1927 13th street-sacramento -95811</t>
        </is>
      </c>
      <c r="H18522" t="inlineStr">
        <is>
          <t>738 Days 18 Hours</t>
        </is>
      </c>
      <c r="I18522" s="3" t="n">
        <v>45671.65212962963</v>
      </c>
    </row>
    <row r="18523">
      <c r="A18523" t="inlineStr">
        <is>
          <t>HP EliteBook 840 G9 Laptops - 18041</t>
        </is>
      </c>
      <c r="B18523" t="inlineStr">
        <is>
          <t>C01MC0Z98T 031F02JQ3</t>
        </is>
      </c>
      <c r="C18523" t="inlineStr">
        <is>
          <t>18041</t>
        </is>
      </c>
      <c r="D18523" t="inlineStr">
        <is>
          <t>C01MC0Z98T 031F02JQ3</t>
        </is>
      </c>
      <c r="F18523" t="inlineStr">
        <is>
          <t>HP EliteBook 840 G9 Laptops</t>
        </is>
      </c>
      <c r="G18523" t="inlineStr">
        <is>
          <t>1927 13th street-sacramento -95811</t>
        </is>
      </c>
      <c r="H18523" t="inlineStr">
        <is>
          <t>738 Days 18 Hours</t>
        </is>
      </c>
      <c r="I18523" s="3" t="n">
        <v>45671.65212962963</v>
      </c>
    </row>
    <row r="18524">
      <c r="A18524" t="inlineStr">
        <is>
          <t>HP EliteBook 840 G9 Laptops - 18042</t>
        </is>
      </c>
      <c r="B18524" t="inlineStr">
        <is>
          <t>C01MC0Z98T 031F02JQ2</t>
        </is>
      </c>
      <c r="C18524" t="inlineStr">
        <is>
          <t>18042</t>
        </is>
      </c>
      <c r="D18524" t="inlineStr">
        <is>
          <t>C01MC0Z98T 031F02JQ2</t>
        </is>
      </c>
      <c r="F18524" t="inlineStr">
        <is>
          <t>HP EliteBook 840 G9 Laptops</t>
        </is>
      </c>
      <c r="G18524" t="inlineStr">
        <is>
          <t>1927 13th street-sacramento -95811</t>
        </is>
      </c>
      <c r="H18524" t="inlineStr">
        <is>
          <t>738 Days 18 Hours</t>
        </is>
      </c>
      <c r="I18524" s="3" t="n">
        <v>45671.65212962963</v>
      </c>
    </row>
    <row r="18525">
      <c r="A18525" t="inlineStr">
        <is>
          <t>HP EliteBook 840 G9 Laptops - 18043</t>
        </is>
      </c>
      <c r="B18525" t="inlineStr">
        <is>
          <t>C01MC0Z98T 031F02JQ1</t>
        </is>
      </c>
      <c r="C18525" t="inlineStr">
        <is>
          <t>18043</t>
        </is>
      </c>
      <c r="D18525" t="inlineStr">
        <is>
          <t>C01MC0Z98T 031F02JQ1</t>
        </is>
      </c>
      <c r="F18525" t="inlineStr">
        <is>
          <t>HP EliteBook 840 G9 Laptops</t>
        </is>
      </c>
      <c r="G18525" t="inlineStr">
        <is>
          <t>1927 13th street-sacramento -95811</t>
        </is>
      </c>
      <c r="H18525" t="inlineStr">
        <is>
          <t>738 Days 18 Hours</t>
        </is>
      </c>
      <c r="I18525" s="3" t="n">
        <v>45671.65212962963</v>
      </c>
    </row>
    <row r="18526">
      <c r="A18526" t="inlineStr">
        <is>
          <t>HP EliteBook 840 G9 Laptops - 18044</t>
        </is>
      </c>
      <c r="B18526" t="inlineStr">
        <is>
          <t>C01MC0Z98T 031F02JQ0</t>
        </is>
      </c>
      <c r="C18526" t="inlineStr">
        <is>
          <t>18044</t>
        </is>
      </c>
      <c r="D18526" t="inlineStr">
        <is>
          <t>C01MC0Z98T 031F02JQ0</t>
        </is>
      </c>
      <c r="F18526" t="inlineStr">
        <is>
          <t>HP EliteBook 840 G9 Laptops</t>
        </is>
      </c>
      <c r="G18526" t="inlineStr">
        <is>
          <t>1927 13th street-sacramento -95811</t>
        </is>
      </c>
      <c r="H18526" t="inlineStr">
        <is>
          <t>738 Days 18 Hours</t>
        </is>
      </c>
      <c r="I18526" s="3" t="n">
        <v>45671.65212962963</v>
      </c>
    </row>
    <row r="18527">
      <c r="A18527" t="inlineStr">
        <is>
          <t>API-Teledyne</t>
        </is>
      </c>
      <c r="B18527" t="inlineStr">
        <is>
          <t>AE005820170526001B017976</t>
        </is>
      </c>
      <c r="C18527" t="inlineStr">
        <is>
          <t>14199</t>
        </is>
      </c>
      <c r="D18527" t="inlineStr">
        <is>
          <t>AE005820170526001B017976</t>
        </is>
      </c>
      <c r="F18527" t="inlineStr">
        <is>
          <t>Portable Zero Air Module</t>
        </is>
      </c>
      <c r="G18527" t="inlineStr">
        <is>
          <t>1927 13th street-sacramento -95811</t>
        </is>
      </c>
      <c r="H18527" t="inlineStr">
        <is>
          <t>736 Days 0 Hours</t>
        </is>
      </c>
      <c r="I18527" s="3" t="n">
        <v>45671.65212962963</v>
      </c>
    </row>
    <row r="18528">
      <c r="A18528" t="inlineStr">
        <is>
          <t>Alicat Scientific</t>
        </is>
      </c>
      <c r="B18528" t="inlineStr">
        <is>
          <t>AC005820170530001F012672</t>
        </is>
      </c>
      <c r="C18528" t="inlineStr">
        <is>
          <t>13042</t>
        </is>
      </c>
      <c r="D18528" t="inlineStr">
        <is>
          <t>AC005820170530001F012672</t>
        </is>
      </c>
      <c r="F18528" t="inlineStr">
        <is>
          <t>Calibrator</t>
        </is>
      </c>
      <c r="G18528" t="inlineStr">
        <is>
          <t>1927 13th street-sacramento -95811</t>
        </is>
      </c>
      <c r="H18528" t="inlineStr">
        <is>
          <t>733 Days 23 Hours</t>
        </is>
      </c>
      <c r="I18528" s="3" t="n">
        <v>45671.65212962963</v>
      </c>
    </row>
    <row r="18529">
      <c r="A18529" t="inlineStr">
        <is>
          <t>Alicat Scientific</t>
        </is>
      </c>
      <c r="B18529" t="inlineStr">
        <is>
          <t>AC005820170530001F012673</t>
        </is>
      </c>
      <c r="C18529" t="inlineStr">
        <is>
          <t>13043</t>
        </is>
      </c>
      <c r="D18529" t="inlineStr">
        <is>
          <t>AC005820170530001F012673</t>
        </is>
      </c>
      <c r="F18529" t="inlineStr">
        <is>
          <t>Calibrator</t>
        </is>
      </c>
      <c r="G18529" t="inlineStr">
        <is>
          <t>1927 13th street-sacramento -95811</t>
        </is>
      </c>
      <c r="H18529" t="inlineStr">
        <is>
          <t>733 Days 22 Hours</t>
        </is>
      </c>
      <c r="I18529" s="3" t="n">
        <v>45671.65212962963</v>
      </c>
    </row>
    <row r="18530">
      <c r="A18530" t="inlineStr">
        <is>
          <t>I-Phone - 18045</t>
        </is>
      </c>
      <c r="B18530" t="inlineStr">
        <is>
          <t>C021MC0QY E021F02EK9</t>
        </is>
      </c>
      <c r="C18530" t="inlineStr">
        <is>
          <t>18045</t>
        </is>
      </c>
      <c r="D18530" t="inlineStr">
        <is>
          <t>C021MC0QY E021F02EK9</t>
        </is>
      </c>
      <c r="F18530" t="inlineStr">
        <is>
          <t>I-Phone</t>
        </is>
      </c>
      <c r="G18530" t="inlineStr">
        <is>
          <t>1927 13th street-sacramento -95811</t>
        </is>
      </c>
      <c r="H18530" t="inlineStr">
        <is>
          <t>731 Days 22 Hours</t>
        </is>
      </c>
      <c r="I18530" s="3" t="n">
        <v>45671.65212962963</v>
      </c>
    </row>
    <row r="18531">
      <c r="A18531" t="inlineStr">
        <is>
          <t>I-Phone - 18046</t>
        </is>
      </c>
      <c r="B18531" t="inlineStr">
        <is>
          <t>C021MC0QY E021F02EK8</t>
        </is>
      </c>
      <c r="C18531" t="inlineStr">
        <is>
          <t>18046</t>
        </is>
      </c>
      <c r="D18531" t="inlineStr">
        <is>
          <t>C021MC0QY E021F02EK8</t>
        </is>
      </c>
      <c r="F18531" t="inlineStr">
        <is>
          <t>I-Phone</t>
        </is>
      </c>
      <c r="G18531" t="inlineStr">
        <is>
          <t>1927 13th street-sacramento -95811</t>
        </is>
      </c>
      <c r="H18531" t="inlineStr">
        <is>
          <t>731 Days 22 Hours</t>
        </is>
      </c>
      <c r="I18531" s="3" t="n">
        <v>45671.65212962963</v>
      </c>
    </row>
    <row r="18532">
      <c r="A18532" t="inlineStr">
        <is>
          <t>I-Phone - 18047</t>
        </is>
      </c>
      <c r="B18532" t="inlineStr">
        <is>
          <t>C013MC0QY E021F02EL0</t>
        </is>
      </c>
      <c r="C18532" t="inlineStr">
        <is>
          <t>18047</t>
        </is>
      </c>
      <c r="D18532" t="inlineStr">
        <is>
          <t>C013MC0QY E021F02EL0</t>
        </is>
      </c>
      <c r="F18532" t="inlineStr">
        <is>
          <t>I-Phone</t>
        </is>
      </c>
      <c r="G18532" t="inlineStr">
        <is>
          <t>1927 13th street-sacramento -95811</t>
        </is>
      </c>
      <c r="H18532" t="inlineStr">
        <is>
          <t>731 Days 22 Hours</t>
        </is>
      </c>
      <c r="I18532" s="3" t="n">
        <v>45671.65212962963</v>
      </c>
    </row>
    <row r="18533">
      <c r="A18533" t="inlineStr">
        <is>
          <t>I-Phone - 18048</t>
        </is>
      </c>
      <c r="B18533" t="inlineStr">
        <is>
          <t>C013MC0QY E021F02EL1</t>
        </is>
      </c>
      <c r="C18533" t="inlineStr">
        <is>
          <t>18048</t>
        </is>
      </c>
      <c r="D18533" t="inlineStr">
        <is>
          <t>C013MC0QY E021F02EL1</t>
        </is>
      </c>
      <c r="F18533" t="inlineStr">
        <is>
          <t>I-Phone</t>
        </is>
      </c>
      <c r="G18533" t="inlineStr">
        <is>
          <t>1927 13th street-sacramento -95811</t>
        </is>
      </c>
      <c r="H18533" t="inlineStr">
        <is>
          <t>731 Days 22 Hours</t>
        </is>
      </c>
      <c r="I18533" s="3" t="n">
        <v>45671.65212962963</v>
      </c>
    </row>
    <row r="18534">
      <c r="A18534" t="inlineStr">
        <is>
          <t>I-Phone - 18049</t>
        </is>
      </c>
      <c r="B18534" t="inlineStr">
        <is>
          <t>C013MC0QY E021F02EL2</t>
        </is>
      </c>
      <c r="C18534" t="inlineStr">
        <is>
          <t>18049</t>
        </is>
      </c>
      <c r="D18534" t="inlineStr">
        <is>
          <t>C013MC0QY E021F02EL2</t>
        </is>
      </c>
      <c r="F18534" t="inlineStr">
        <is>
          <t>I-Phone</t>
        </is>
      </c>
      <c r="G18534" t="inlineStr">
        <is>
          <t>1927 13th street-sacramento -95811</t>
        </is>
      </c>
      <c r="H18534" t="inlineStr">
        <is>
          <t>731 Days 22 Hours</t>
        </is>
      </c>
      <c r="I18534" s="3" t="n">
        <v>45671.65212962963</v>
      </c>
    </row>
    <row r="18535">
      <c r="A18535" t="inlineStr">
        <is>
          <t>I-Phone - 18050</t>
        </is>
      </c>
      <c r="B18535" t="inlineStr">
        <is>
          <t>C013MC0QY E021F02EL3</t>
        </is>
      </c>
      <c r="C18535" t="inlineStr">
        <is>
          <t>18050</t>
        </is>
      </c>
      <c r="D18535" t="inlineStr">
        <is>
          <t>C013MC0QY E021F02EL3</t>
        </is>
      </c>
      <c r="F18535" t="inlineStr">
        <is>
          <t>I-Phone</t>
        </is>
      </c>
      <c r="G18535" t="inlineStr">
        <is>
          <t>1927 13th street-sacramento -95811</t>
        </is>
      </c>
      <c r="H18535" t="inlineStr">
        <is>
          <t>731 Days 22 Hours</t>
        </is>
      </c>
      <c r="I18535" s="3" t="n">
        <v>45671.65212962963</v>
      </c>
    </row>
    <row r="18536">
      <c r="A18536" t="inlineStr">
        <is>
          <t>I-Phone - 18051</t>
        </is>
      </c>
      <c r="B18536" t="inlineStr">
        <is>
          <t>C021MC0Z9T 031F02JT1</t>
        </is>
      </c>
      <c r="C18536" t="inlineStr">
        <is>
          <t>18051</t>
        </is>
      </c>
      <c r="D18536" t="inlineStr">
        <is>
          <t>C021MC0Z9T 031F02JT1</t>
        </is>
      </c>
      <c r="F18536" t="inlineStr">
        <is>
          <t>I-Phone</t>
        </is>
      </c>
      <c r="G18536" t="inlineStr">
        <is>
          <t>1927 13th street-sacramento -95811</t>
        </is>
      </c>
      <c r="H18536" t="inlineStr">
        <is>
          <t>731 Days 22 Hours</t>
        </is>
      </c>
      <c r="I18536" s="3" t="n">
        <v>45671.65212962963</v>
      </c>
    </row>
    <row r="18537">
      <c r="A18537" t="inlineStr">
        <is>
          <t>I-Phone - 18052</t>
        </is>
      </c>
      <c r="B18537" t="inlineStr">
        <is>
          <t>C021MC0Z9T 031F02JT2</t>
        </is>
      </c>
      <c r="C18537" t="inlineStr">
        <is>
          <t>18052</t>
        </is>
      </c>
      <c r="D18537" t="inlineStr">
        <is>
          <t>C021MC0Z9T 031F02JT2</t>
        </is>
      </c>
      <c r="F18537" t="inlineStr">
        <is>
          <t>I-Phone</t>
        </is>
      </c>
      <c r="G18537" t="inlineStr">
        <is>
          <t>1927 13th street-sacramento -95811</t>
        </is>
      </c>
      <c r="H18537" t="inlineStr">
        <is>
          <t>731 Days 22 Hours</t>
        </is>
      </c>
      <c r="I18537" s="3" t="n">
        <v>45671.65212962963</v>
      </c>
    </row>
    <row r="18538">
      <c r="A18538" t="inlineStr">
        <is>
          <t>I-Phone - 18053</t>
        </is>
      </c>
      <c r="B18538" t="inlineStr">
        <is>
          <t>C021MC0Z9T 031F02JT3</t>
        </is>
      </c>
      <c r="C18538" t="inlineStr">
        <is>
          <t>18053</t>
        </is>
      </c>
      <c r="D18538" t="inlineStr">
        <is>
          <t>C021MC0Z9T 031F02JT3</t>
        </is>
      </c>
      <c r="F18538" t="inlineStr">
        <is>
          <t>I-Phone</t>
        </is>
      </c>
      <c r="G18538" t="inlineStr">
        <is>
          <t>1927 13th street-sacramento -95811</t>
        </is>
      </c>
      <c r="H18538" t="inlineStr">
        <is>
          <t>731 Days 22 Hours</t>
        </is>
      </c>
      <c r="I18538" s="3" t="n">
        <v>45671.65212962963</v>
      </c>
    </row>
    <row r="18539">
      <c r="A18539" t="inlineStr">
        <is>
          <t>I-Phone - 18054</t>
        </is>
      </c>
      <c r="B18539" t="inlineStr">
        <is>
          <t>C021MC0Z9T 031F02JT4</t>
        </is>
      </c>
      <c r="C18539" t="inlineStr">
        <is>
          <t>18054</t>
        </is>
      </c>
      <c r="D18539" t="inlineStr">
        <is>
          <t>C021MC0Z9T 031F02JT4</t>
        </is>
      </c>
      <c r="F18539" t="inlineStr">
        <is>
          <t>I-Phone</t>
        </is>
      </c>
      <c r="G18539" t="inlineStr">
        <is>
          <t>1927 13th street-sacramento -95811</t>
        </is>
      </c>
      <c r="H18539" t="inlineStr">
        <is>
          <t>731 Days 22 Hours</t>
        </is>
      </c>
      <c r="I18539" s="3" t="n">
        <v>45671.65212962963</v>
      </c>
    </row>
    <row r="18540">
      <c r="A18540" t="inlineStr">
        <is>
          <t>I-Phone - 18055</t>
        </is>
      </c>
      <c r="B18540" t="inlineStr">
        <is>
          <t>C021MC0Z9T 031F02JT5</t>
        </is>
      </c>
      <c r="C18540" t="inlineStr">
        <is>
          <t>18055</t>
        </is>
      </c>
      <c r="D18540" t="inlineStr">
        <is>
          <t>C021MC0Z9T 031F02JT5</t>
        </is>
      </c>
      <c r="F18540" t="inlineStr">
        <is>
          <t>I-Phone</t>
        </is>
      </c>
      <c r="G18540" t="inlineStr">
        <is>
          <t>1927 13th street-sacramento -95811</t>
        </is>
      </c>
      <c r="H18540" t="inlineStr">
        <is>
          <t>731 Days 22 Hours</t>
        </is>
      </c>
      <c r="I18540" s="3" t="n">
        <v>45671.65212962963</v>
      </c>
    </row>
    <row r="18541">
      <c r="A18541" t="inlineStr">
        <is>
          <t>URG-3000N</t>
        </is>
      </c>
      <c r="B18541" t="inlineStr">
        <is>
          <t>AC005820170530001F012674</t>
        </is>
      </c>
      <c r="C18541" t="inlineStr">
        <is>
          <t>13044</t>
        </is>
      </c>
      <c r="D18541" t="inlineStr">
        <is>
          <t>AC005820170530001F012674</t>
        </is>
      </c>
      <c r="F18541" t="inlineStr">
        <is>
          <t>Sampler</t>
        </is>
      </c>
      <c r="G18541" t="inlineStr">
        <is>
          <t>1927 13th street-sacramento -95811</t>
        </is>
      </c>
      <c r="H18541" t="inlineStr">
        <is>
          <t>727 Days 22 Hours</t>
        </is>
      </c>
      <c r="I18541" s="3" t="n">
        <v>45671.65212962963</v>
      </c>
    </row>
    <row r="18542">
      <c r="A18542" t="inlineStr">
        <is>
          <t>Mettler Toledo</t>
        </is>
      </c>
      <c r="B18542" t="inlineStr">
        <is>
          <t>AE005820170526001B017978</t>
        </is>
      </c>
      <c r="C18542" t="inlineStr">
        <is>
          <t>14201</t>
        </is>
      </c>
      <c r="D18542" t="inlineStr">
        <is>
          <t>AE005820170526001B017978</t>
        </is>
      </c>
      <c r="F18542" t="inlineStr">
        <is>
          <t>Microbalance</t>
        </is>
      </c>
      <c r="G18542" t="inlineStr">
        <is>
          <t>1927 13th street-sacramento -95811</t>
        </is>
      </c>
      <c r="H18542" t="inlineStr">
        <is>
          <t>699 Days 23 Hours</t>
        </is>
      </c>
      <c r="I18542" s="3" t="n">
        <v>45671.65212962963</v>
      </c>
    </row>
    <row r="18543">
      <c r="A18543" t="inlineStr">
        <is>
          <t>Met One</t>
        </is>
      </c>
      <c r="B18543" t="inlineStr">
        <is>
          <t>AE005820170526001B017985</t>
        </is>
      </c>
      <c r="C18543" t="inlineStr">
        <is>
          <t>14208</t>
        </is>
      </c>
      <c r="D18543" t="inlineStr">
        <is>
          <t>AE005820170526001B017985</t>
        </is>
      </c>
      <c r="F18543" t="inlineStr">
        <is>
          <t>Toxic Sampler</t>
        </is>
      </c>
      <c r="G18543" t="inlineStr">
        <is>
          <t>1927 13th street-sacramento -95811</t>
        </is>
      </c>
      <c r="H18543" t="inlineStr">
        <is>
          <t>685 Days 1 Hours</t>
        </is>
      </c>
      <c r="I18543" s="3" t="n">
        <v>45671.65212962963</v>
      </c>
    </row>
    <row r="18544">
      <c r="A18544" t="inlineStr">
        <is>
          <t>Met One</t>
        </is>
      </c>
      <c r="B18544" t="inlineStr">
        <is>
          <t>AE005820170526001B017986</t>
        </is>
      </c>
      <c r="C18544" t="inlineStr">
        <is>
          <t>14209</t>
        </is>
      </c>
      <c r="D18544" t="inlineStr">
        <is>
          <t>AE005820170526001B017986</t>
        </is>
      </c>
      <c r="F18544" t="inlineStr">
        <is>
          <t>Toxic Sampler</t>
        </is>
      </c>
      <c r="G18544" t="inlineStr">
        <is>
          <t>1927 13th street-sacramento -95811</t>
        </is>
      </c>
      <c r="H18544" t="inlineStr">
        <is>
          <t>684 Days 23 Hours</t>
        </is>
      </c>
      <c r="I18544" s="3" t="n">
        <v>45671.65212962963</v>
      </c>
    </row>
    <row r="18545">
      <c r="A18545" t="inlineStr">
        <is>
          <t>Metone</t>
        </is>
      </c>
      <c r="B18545" t="inlineStr">
        <is>
          <t>AE005820170526001B017987</t>
        </is>
      </c>
      <c r="C18545" t="inlineStr">
        <is>
          <t>14210</t>
        </is>
      </c>
      <c r="D18545" t="inlineStr">
        <is>
          <t>AE005820170526001B017987</t>
        </is>
      </c>
      <c r="F18545" t="inlineStr">
        <is>
          <t>Toxic Sampler</t>
        </is>
      </c>
      <c r="G18545" t="inlineStr">
        <is>
          <t>1927 13th street-sacramento -95811</t>
        </is>
      </c>
      <c r="H18545" t="inlineStr">
        <is>
          <t>683 Days 0 Hours</t>
        </is>
      </c>
      <c r="I18545" s="3" t="n">
        <v>45671.65212962963</v>
      </c>
    </row>
    <row r="18546">
      <c r="A18546" t="inlineStr">
        <is>
          <t>Metone</t>
        </is>
      </c>
      <c r="B18546" t="inlineStr">
        <is>
          <t>AE005820170526001B017988</t>
        </is>
      </c>
      <c r="C18546" t="inlineStr">
        <is>
          <t>14211</t>
        </is>
      </c>
      <c r="D18546" t="inlineStr">
        <is>
          <t>AE005820170526001B017988</t>
        </is>
      </c>
      <c r="F18546" t="inlineStr">
        <is>
          <t>Toxic Sampler</t>
        </is>
      </c>
      <c r="G18546" t="inlineStr">
        <is>
          <t>1927 13th street-sacramento -95811</t>
        </is>
      </c>
      <c r="H18546" t="inlineStr">
        <is>
          <t>683 Days 0 Hours</t>
        </is>
      </c>
      <c r="I18546" s="3" t="n">
        <v>45671.65212962963</v>
      </c>
    </row>
    <row r="18547">
      <c r="A18547" t="inlineStr">
        <is>
          <t>TSI</t>
        </is>
      </c>
      <c r="B18547" t="inlineStr">
        <is>
          <t>AE005820170526001B017989</t>
        </is>
      </c>
      <c r="C18547" t="inlineStr">
        <is>
          <t>14212</t>
        </is>
      </c>
      <c r="D18547" t="inlineStr">
        <is>
          <t>AE005820170526001B017989</t>
        </is>
      </c>
      <c r="F18547" t="inlineStr">
        <is>
          <t>Scanning Mobility Particle Sizer</t>
        </is>
      </c>
      <c r="G18547" t="inlineStr">
        <is>
          <t>1927 13th street-sacramento -95811</t>
        </is>
      </c>
      <c r="H18547" t="inlineStr">
        <is>
          <t>643 Days 19 Hours</t>
        </is>
      </c>
      <c r="I18547" s="3" t="n">
        <v>45671.65212962963</v>
      </c>
    </row>
    <row r="18548">
      <c r="A18548" t="inlineStr">
        <is>
          <t>TSI</t>
        </is>
      </c>
      <c r="B18548" t="inlineStr">
        <is>
          <t>AE005820170526001B017990</t>
        </is>
      </c>
      <c r="C18548" t="inlineStr">
        <is>
          <t>14213</t>
        </is>
      </c>
      <c r="D18548" t="inlineStr">
        <is>
          <t>AE005820170526001B017990</t>
        </is>
      </c>
      <c r="F18548" t="inlineStr">
        <is>
          <t>Optical Particle Sizer</t>
        </is>
      </c>
      <c r="G18548" t="inlineStr">
        <is>
          <t>1927 13th street-sacramento -95811</t>
        </is>
      </c>
      <c r="H18548" t="inlineStr">
        <is>
          <t>643 Days 18 Hours</t>
        </is>
      </c>
      <c r="I18548" s="3" t="n">
        <v>45671.65212962963</v>
      </c>
    </row>
    <row r="18549">
      <c r="A18549" t="inlineStr">
        <is>
          <t>DRI-2015</t>
        </is>
      </c>
      <c r="B18549" t="inlineStr">
        <is>
          <t>AE005820170526001B017991</t>
        </is>
      </c>
      <c r="C18549" t="inlineStr">
        <is>
          <t>14214</t>
        </is>
      </c>
      <c r="D18549" t="inlineStr">
        <is>
          <t>AE005820170526001B017991</t>
        </is>
      </c>
      <c r="F18549" t="inlineStr">
        <is>
          <t>Ananlyzer</t>
        </is>
      </c>
      <c r="G18549" t="inlineStr">
        <is>
          <t>1927 13th street-sacramento -95811</t>
        </is>
      </c>
      <c r="H18549" t="inlineStr">
        <is>
          <t>635 Days 0 Hours</t>
        </is>
      </c>
      <c r="I18549" s="3" t="n">
        <v>45671.65212962963</v>
      </c>
    </row>
    <row r="18550">
      <c r="A18550" t="inlineStr">
        <is>
          <t>Alicat</t>
        </is>
      </c>
      <c r="B18550" t="inlineStr">
        <is>
          <t>AE005820170526001B017992</t>
        </is>
      </c>
      <c r="C18550" t="inlineStr">
        <is>
          <t>14215</t>
        </is>
      </c>
      <c r="D18550" t="inlineStr">
        <is>
          <t>AE005820170526001B017992</t>
        </is>
      </c>
      <c r="F18550" t="inlineStr">
        <is>
          <t>Pressure Gauge</t>
        </is>
      </c>
      <c r="G18550" t="inlineStr">
        <is>
          <t>1927 13th street-sacramento -95811</t>
        </is>
      </c>
      <c r="H18550" t="inlineStr">
        <is>
          <t>633 Days 21 Hours</t>
        </is>
      </c>
      <c r="I18550" s="3" t="n">
        <v>45671.65212962963</v>
      </c>
    </row>
    <row r="18551">
      <c r="A18551" t="inlineStr">
        <is>
          <t>Deleted:Alicat S/N 441196</t>
        </is>
      </c>
      <c r="B18551" t="inlineStr">
        <is>
          <t>Deleted:AC005820170530001F012676</t>
        </is>
      </c>
      <c r="C18551" t="inlineStr">
        <is>
          <t>Deleted:13046</t>
        </is>
      </c>
      <c r="D18551" t="inlineStr">
        <is>
          <t>Deleted:AC005820170530001F012676</t>
        </is>
      </c>
      <c r="F18551" t="inlineStr">
        <is>
          <t>Flow Meter</t>
        </is>
      </c>
      <c r="G18551" t="inlineStr">
        <is>
          <t>1927 13th street-sacramento -95811</t>
        </is>
      </c>
      <c r="H18551" t="inlineStr">
        <is>
          <t>0 Days 0 Hours</t>
        </is>
      </c>
      <c r="I18551" s="3" t="n">
        <v>45040.63800925926</v>
      </c>
    </row>
    <row r="18552">
      <c r="A18552" t="inlineStr">
        <is>
          <t>Deleted:Alicat MWB-20SCCM-D</t>
        </is>
      </c>
      <c r="B18552" t="inlineStr">
        <is>
          <t>Deleted:AC005820170530001F012676</t>
        </is>
      </c>
      <c r="C18552" t="inlineStr">
        <is>
          <t>Deleted:441196</t>
        </is>
      </c>
      <c r="D18552" t="inlineStr">
        <is>
          <t>Deleted:AC005820170530001F012676</t>
        </is>
      </c>
      <c r="F18552" t="inlineStr">
        <is>
          <t>Flow Meter</t>
        </is>
      </c>
      <c r="G18552" t="inlineStr">
        <is>
          <t>1927 13th street-sacramento -95811</t>
        </is>
      </c>
      <c r="H18552" t="inlineStr">
        <is>
          <t>0 Days 0 Hours</t>
        </is>
      </c>
      <c r="I18552" s="3" t="n">
        <v>45041.59943287037</v>
      </c>
    </row>
    <row r="18553">
      <c r="A18553" t="inlineStr">
        <is>
          <t>Alicat MWB-20SCCM-D</t>
        </is>
      </c>
      <c r="B18553" t="inlineStr">
        <is>
          <t>AE005820170526001B017994</t>
        </is>
      </c>
      <c r="C18553" t="inlineStr">
        <is>
          <t>14217</t>
        </is>
      </c>
      <c r="D18553" t="inlineStr">
        <is>
          <t>AE005820170526001B017994</t>
        </is>
      </c>
      <c r="F18553" t="inlineStr">
        <is>
          <t>Flow Meter</t>
        </is>
      </c>
      <c r="G18553" t="inlineStr">
        <is>
          <t>1927 13th street-sacramento -95811</t>
        </is>
      </c>
      <c r="H18553" t="inlineStr">
        <is>
          <t>630 Days 1 Hours</t>
        </is>
      </c>
      <c r="I18553" s="3" t="n">
        <v>45671.65212962963</v>
      </c>
    </row>
    <row r="18554">
      <c r="A18554" t="inlineStr">
        <is>
          <t>Alicat MWB-20SCCM-D</t>
        </is>
      </c>
      <c r="B18554" t="inlineStr">
        <is>
          <t>AE005820170526001B017995</t>
        </is>
      </c>
      <c r="C18554" t="inlineStr">
        <is>
          <t>14218</t>
        </is>
      </c>
      <c r="D18554" t="inlineStr">
        <is>
          <t>AE005820170526001B017995</t>
        </is>
      </c>
      <c r="F18554" t="inlineStr">
        <is>
          <t>Flow Meter</t>
        </is>
      </c>
      <c r="G18554" t="inlineStr">
        <is>
          <t>1927 13th street-sacramento -95811</t>
        </is>
      </c>
      <c r="H18554" t="inlineStr">
        <is>
          <t>630 Days 0 Hours</t>
        </is>
      </c>
      <c r="I18554" s="3" t="n">
        <v>45671.65212962963</v>
      </c>
    </row>
    <row r="18555">
      <c r="A18555" t="inlineStr">
        <is>
          <t>Alicat mwb-2slpm-d</t>
        </is>
      </c>
      <c r="B18555" t="inlineStr">
        <is>
          <t>AE005820170526001B017997</t>
        </is>
      </c>
      <c r="C18555" t="inlineStr">
        <is>
          <t>14220</t>
        </is>
      </c>
      <c r="D18555" t="inlineStr">
        <is>
          <t>AE005820170526001B017997</t>
        </is>
      </c>
      <c r="F18555" t="inlineStr">
        <is>
          <t>Flow Meter</t>
        </is>
      </c>
      <c r="G18555" t="inlineStr">
        <is>
          <t>1927 13th street-sacramento -95811</t>
        </is>
      </c>
      <c r="H18555" t="inlineStr">
        <is>
          <t>630 Days 0 Hours</t>
        </is>
      </c>
      <c r="I18555" s="3" t="n">
        <v>45671.65212962963</v>
      </c>
    </row>
    <row r="18556">
      <c r="A18556" t="inlineStr">
        <is>
          <t>Alicat MWB-22SLPM-D</t>
        </is>
      </c>
      <c r="B18556" t="inlineStr">
        <is>
          <t>AE005820170526001B017998</t>
        </is>
      </c>
      <c r="C18556" t="inlineStr">
        <is>
          <t>14221</t>
        </is>
      </c>
      <c r="D18556" t="inlineStr">
        <is>
          <t>AE005820170526001B017998</t>
        </is>
      </c>
      <c r="F18556" t="inlineStr">
        <is>
          <t>Flow Meter</t>
        </is>
      </c>
      <c r="G18556" t="inlineStr">
        <is>
          <t>1927 13th street-sacramento -95811</t>
        </is>
      </c>
      <c r="H18556" t="inlineStr">
        <is>
          <t>630 Days 0 Hours</t>
        </is>
      </c>
      <c r="I18556" s="3" t="n">
        <v>45671.65212962963</v>
      </c>
    </row>
    <row r="18557">
      <c r="A18557" t="inlineStr">
        <is>
          <t>Alicat MWB-100SCCM-D</t>
        </is>
      </c>
      <c r="B18557" t="inlineStr">
        <is>
          <t>AE005820170526001B018085</t>
        </is>
      </c>
      <c r="C18557" t="inlineStr">
        <is>
          <t>14223</t>
        </is>
      </c>
      <c r="D18557" t="inlineStr">
        <is>
          <t>AE005820170526001B018085</t>
        </is>
      </c>
      <c r="F18557" t="inlineStr">
        <is>
          <t>Flow Meter</t>
        </is>
      </c>
      <c r="G18557" t="inlineStr">
        <is>
          <t>1927 13th street-sacramento -95811</t>
        </is>
      </c>
      <c r="H18557" t="inlineStr">
        <is>
          <t>629 Days 20 Hours</t>
        </is>
      </c>
      <c r="I18557" s="3" t="n">
        <v>45671.65212962963</v>
      </c>
    </row>
    <row r="18558">
      <c r="A18558" t="inlineStr">
        <is>
          <t>Alicat MWB-100SCCM-D</t>
        </is>
      </c>
      <c r="B18558" t="inlineStr">
        <is>
          <t>AE005820170526001B018086</t>
        </is>
      </c>
      <c r="C18558" t="inlineStr">
        <is>
          <t>14224</t>
        </is>
      </c>
      <c r="D18558" t="inlineStr">
        <is>
          <t>AE005820170526001B018086</t>
        </is>
      </c>
      <c r="F18558" t="inlineStr">
        <is>
          <t>Flow Meter</t>
        </is>
      </c>
      <c r="G18558" t="inlineStr">
        <is>
          <t>1927 13th street-sacramento -95811</t>
        </is>
      </c>
      <c r="H18558" t="inlineStr">
        <is>
          <t>629 Days 20 Hours</t>
        </is>
      </c>
      <c r="I18558" s="3" t="n">
        <v>45671.65212962963</v>
      </c>
    </row>
    <row r="18559">
      <c r="A18559" t="inlineStr">
        <is>
          <t>Alicat MWB-2SLPM-D</t>
        </is>
      </c>
      <c r="B18559" t="inlineStr">
        <is>
          <t>AE005820170526001B018087</t>
        </is>
      </c>
      <c r="C18559" t="inlineStr">
        <is>
          <t>14225</t>
        </is>
      </c>
      <c r="D18559" t="inlineStr">
        <is>
          <t>AE005820170526001B018087</t>
        </is>
      </c>
      <c r="F18559" t="inlineStr">
        <is>
          <t>Flow Meter</t>
        </is>
      </c>
      <c r="G18559" t="inlineStr">
        <is>
          <t>1927 13th street-sacramento -95811</t>
        </is>
      </c>
      <c r="H18559" t="inlineStr">
        <is>
          <t>629 Days 20 Hours</t>
        </is>
      </c>
      <c r="I18559" s="3" t="n">
        <v>45671.65212962963</v>
      </c>
    </row>
    <row r="18560">
      <c r="A18560" t="inlineStr">
        <is>
          <t>Alicat</t>
        </is>
      </c>
      <c r="B18560" t="inlineStr">
        <is>
          <t>AE005820170526001B018088</t>
        </is>
      </c>
      <c r="C18560" t="inlineStr">
        <is>
          <t>14226</t>
        </is>
      </c>
      <c r="D18560" t="inlineStr">
        <is>
          <t>AE005820170526001B018088</t>
        </is>
      </c>
      <c r="F18560" t="inlineStr">
        <is>
          <t>Flow Meter</t>
        </is>
      </c>
      <c r="G18560" t="inlineStr">
        <is>
          <t>1927 13th street-sacramento -95811</t>
        </is>
      </c>
      <c r="H18560" t="inlineStr">
        <is>
          <t>629 Days 20 Hours</t>
        </is>
      </c>
      <c r="I18560" s="3" t="n">
        <v>45671.65212962963</v>
      </c>
    </row>
    <row r="18561">
      <c r="A18561" t="inlineStr">
        <is>
          <t>Alicat</t>
        </is>
      </c>
      <c r="B18561" t="inlineStr">
        <is>
          <t>AE005820170526001B017999</t>
        </is>
      </c>
      <c r="C18561" t="inlineStr">
        <is>
          <t>14222</t>
        </is>
      </c>
      <c r="D18561" t="inlineStr">
        <is>
          <t>AE005820170526001B017999</t>
        </is>
      </c>
      <c r="F18561" t="inlineStr">
        <is>
          <t>Flow Meter</t>
        </is>
      </c>
      <c r="G18561" t="inlineStr">
        <is>
          <t>1927 13th street-sacramento -95811</t>
        </is>
      </c>
      <c r="H18561" t="inlineStr">
        <is>
          <t>629 Days 19 Hours</t>
        </is>
      </c>
      <c r="I18561" s="3" t="n">
        <v>45671.65212962963</v>
      </c>
    </row>
    <row r="18562">
      <c r="A18562" t="inlineStr">
        <is>
          <t>Entanglement</t>
        </is>
      </c>
      <c r="B18562" t="inlineStr">
        <is>
          <t>AE005820170526001B018091</t>
        </is>
      </c>
      <c r="C18562" t="inlineStr">
        <is>
          <t>14229</t>
        </is>
      </c>
      <c r="D18562" t="inlineStr">
        <is>
          <t>AE005820170526001B018091</t>
        </is>
      </c>
      <c r="F18562" t="inlineStr">
        <is>
          <t>Analyzer</t>
        </is>
      </c>
      <c r="G18562" t="inlineStr">
        <is>
          <t>1927 13th street-sacramento -95811</t>
        </is>
      </c>
      <c r="H18562" t="inlineStr">
        <is>
          <t>621 Days 1 Hours</t>
        </is>
      </c>
      <c r="I18562" s="3" t="n">
        <v>45671.65212962963</v>
      </c>
    </row>
    <row r="18563">
      <c r="A18563" t="inlineStr">
        <is>
          <t>Teledyne</t>
        </is>
      </c>
      <c r="B18563" t="inlineStr">
        <is>
          <t>AE005820170526001B018101</t>
        </is>
      </c>
      <c r="C18563" t="inlineStr">
        <is>
          <t>14239</t>
        </is>
      </c>
      <c r="D18563" t="inlineStr">
        <is>
          <t>AE005820170526001B018101</t>
        </is>
      </c>
      <c r="F18563" t="inlineStr">
        <is>
          <t>Analyzer</t>
        </is>
      </c>
      <c r="G18563" t="inlineStr">
        <is>
          <t>1927 13th street-sacramento -95811</t>
        </is>
      </c>
      <c r="H18563" t="inlineStr">
        <is>
          <t>582 Days 1 Hours</t>
        </is>
      </c>
      <c r="I18563" s="3" t="n">
        <v>45671.65212962963</v>
      </c>
    </row>
    <row r="18564">
      <c r="A18564" t="inlineStr">
        <is>
          <t>Deleted:Teledyne</t>
        </is>
      </c>
      <c r="B18564" t="inlineStr">
        <is>
          <t>Deleted:AE005820170526001B018102</t>
        </is>
      </c>
      <c r="C18564" t="inlineStr">
        <is>
          <t>Deleted:14240</t>
        </is>
      </c>
      <c r="D18564" t="inlineStr">
        <is>
          <t>Deleted:AE005820170526001B018102</t>
        </is>
      </c>
      <c r="F18564" t="inlineStr">
        <is>
          <t>Analyzer</t>
        </is>
      </c>
      <c r="G18564" t="inlineStr">
        <is>
          <t>1927 13th Street- Sacramento- 95811</t>
        </is>
      </c>
      <c r="H18564" t="inlineStr">
        <is>
          <t>0 Days 0 Hours</t>
        </is>
      </c>
      <c r="I18564" s="3" t="n">
        <v>45089.64591435185</v>
      </c>
    </row>
    <row r="18565">
      <c r="A18565" t="inlineStr">
        <is>
          <t>Teledyne</t>
        </is>
      </c>
      <c r="B18565" t="inlineStr">
        <is>
          <t>AE005820170526001B018102</t>
        </is>
      </c>
      <c r="C18565" t="inlineStr">
        <is>
          <t>14240</t>
        </is>
      </c>
      <c r="D18565" t="inlineStr">
        <is>
          <t>AE005820170526001B018102</t>
        </is>
      </c>
      <c r="F18565" t="inlineStr">
        <is>
          <t>Analyzer</t>
        </is>
      </c>
      <c r="G18565" t="inlineStr">
        <is>
          <t>1927 13th street-sacramento -95811</t>
        </is>
      </c>
      <c r="H18565" t="inlineStr">
        <is>
          <t>581 Days 23 Hours</t>
        </is>
      </c>
      <c r="I18565" s="3" t="n">
        <v>45671.65212962963</v>
      </c>
    </row>
    <row r="18566">
      <c r="A18566" t="inlineStr">
        <is>
          <t>MetOne</t>
        </is>
      </c>
      <c r="B18566" t="inlineStr">
        <is>
          <t>AE005820170526001B018093</t>
        </is>
      </c>
      <c r="C18566" t="inlineStr">
        <is>
          <t>14231</t>
        </is>
      </c>
      <c r="D18566" t="inlineStr">
        <is>
          <t>AE005820170526001B018093</t>
        </is>
      </c>
      <c r="F18566" t="inlineStr">
        <is>
          <t>Sampler</t>
        </is>
      </c>
      <c r="G18566" t="inlineStr">
        <is>
          <t>1927 13th street-sacramento -95811</t>
        </is>
      </c>
      <c r="H18566" t="inlineStr">
        <is>
          <t>581 Days 20 Hours</t>
        </is>
      </c>
      <c r="I18566" s="3" t="n">
        <v>45671.65212962963</v>
      </c>
    </row>
    <row r="18567">
      <c r="A18567" t="inlineStr">
        <is>
          <t>MetOne</t>
        </is>
      </c>
      <c r="B18567" t="inlineStr">
        <is>
          <t>AE005820170526001B018094</t>
        </is>
      </c>
      <c r="C18567" t="inlineStr">
        <is>
          <t>14232</t>
        </is>
      </c>
      <c r="D18567" t="inlineStr">
        <is>
          <t>AE005820170526001B018094</t>
        </is>
      </c>
      <c r="F18567" t="inlineStr">
        <is>
          <t>Sampler</t>
        </is>
      </c>
      <c r="G18567" t="inlineStr">
        <is>
          <t>1927 13th street-sacramento -95811</t>
        </is>
      </c>
      <c r="H18567" t="inlineStr">
        <is>
          <t>581 Days 18 Hours</t>
        </is>
      </c>
      <c r="I18567" s="3" t="n">
        <v>45671.65212962963</v>
      </c>
    </row>
    <row r="18568">
      <c r="A18568" t="inlineStr">
        <is>
          <t>MetOne</t>
        </is>
      </c>
      <c r="B18568" t="inlineStr">
        <is>
          <t>AE005820170526001B018095</t>
        </is>
      </c>
      <c r="C18568" t="inlineStr">
        <is>
          <t>14233</t>
        </is>
      </c>
      <c r="D18568" t="inlineStr">
        <is>
          <t>AE005820170526001B018095</t>
        </is>
      </c>
      <c r="F18568" t="inlineStr">
        <is>
          <t>Sampler</t>
        </is>
      </c>
      <c r="G18568" t="inlineStr">
        <is>
          <t>1927 13th street-sacramento -95811</t>
        </is>
      </c>
      <c r="H18568" t="inlineStr">
        <is>
          <t>581 Days 17 Hours</t>
        </is>
      </c>
      <c r="I18568" s="3" t="n">
        <v>45671.65212962963</v>
      </c>
    </row>
    <row r="18569">
      <c r="A18569" t="inlineStr">
        <is>
          <t>MetOne</t>
        </is>
      </c>
      <c r="B18569" t="inlineStr">
        <is>
          <t>AE005820170526001B018096</t>
        </is>
      </c>
      <c r="C18569" t="inlineStr">
        <is>
          <t>14234</t>
        </is>
      </c>
      <c r="D18569" t="inlineStr">
        <is>
          <t>AE005820170526001B018096</t>
        </is>
      </c>
      <c r="F18569" t="inlineStr">
        <is>
          <t>Sampler</t>
        </is>
      </c>
      <c r="G18569" t="inlineStr">
        <is>
          <t>1927 13th street-sacramento -95811</t>
        </is>
      </c>
      <c r="H18569" t="inlineStr">
        <is>
          <t>581 Days 2 Hours</t>
        </is>
      </c>
      <c r="I18569" s="3" t="n">
        <v>45671.65212962963</v>
      </c>
    </row>
    <row r="18570">
      <c r="A18570" t="inlineStr">
        <is>
          <t>MetOne</t>
        </is>
      </c>
      <c r="B18570" t="inlineStr">
        <is>
          <t>AE005820170526001B018097</t>
        </is>
      </c>
      <c r="C18570" t="inlineStr">
        <is>
          <t>14235</t>
        </is>
      </c>
      <c r="D18570" t="inlineStr">
        <is>
          <t>AE005820170526001B018097</t>
        </is>
      </c>
      <c r="F18570" t="inlineStr">
        <is>
          <t>Sampler</t>
        </is>
      </c>
      <c r="G18570" t="inlineStr">
        <is>
          <t>1927 13th street-sacramento -95811</t>
        </is>
      </c>
      <c r="H18570" t="inlineStr">
        <is>
          <t>581 Days 2 Hours</t>
        </is>
      </c>
      <c r="I18570" s="3" t="n">
        <v>45671.65212962963</v>
      </c>
    </row>
    <row r="18571">
      <c r="A18571" t="inlineStr">
        <is>
          <t>MetOne</t>
        </is>
      </c>
      <c r="B18571" t="inlineStr">
        <is>
          <t>AE005820170526001B018098</t>
        </is>
      </c>
      <c r="C18571" t="inlineStr">
        <is>
          <t>14236</t>
        </is>
      </c>
      <c r="D18571" t="inlineStr">
        <is>
          <t>AE005820170526001B018098</t>
        </is>
      </c>
      <c r="F18571" t="inlineStr">
        <is>
          <t>Sampler</t>
        </is>
      </c>
      <c r="G18571" t="inlineStr">
        <is>
          <t>1927 13th street-sacramento -95811</t>
        </is>
      </c>
      <c r="H18571" t="inlineStr">
        <is>
          <t>581 Days 1 Hours</t>
        </is>
      </c>
      <c r="I18571" s="3" t="n">
        <v>45671.65212962963</v>
      </c>
    </row>
    <row r="18572">
      <c r="A18572" t="inlineStr">
        <is>
          <t>MetOne</t>
        </is>
      </c>
      <c r="B18572" t="inlineStr">
        <is>
          <t>AE005820170526001B018103</t>
        </is>
      </c>
      <c r="C18572" t="inlineStr">
        <is>
          <t>14241</t>
        </is>
      </c>
      <c r="D18572" t="inlineStr">
        <is>
          <t>AE005820170526001B018103</t>
        </is>
      </c>
      <c r="F18572" t="inlineStr">
        <is>
          <t>Sampler</t>
        </is>
      </c>
      <c r="G18572" t="inlineStr">
        <is>
          <t>1927 13th street-sacramento -95811</t>
        </is>
      </c>
      <c r="H18572" t="inlineStr">
        <is>
          <t>581 Days 1 Hours</t>
        </is>
      </c>
      <c r="I18572" s="3" t="n">
        <v>45671.65212962963</v>
      </c>
    </row>
    <row r="18573">
      <c r="A18573" t="inlineStr">
        <is>
          <t>MetOne</t>
        </is>
      </c>
      <c r="B18573" t="inlineStr">
        <is>
          <t>AE005820170526001B018104</t>
        </is>
      </c>
      <c r="C18573" t="inlineStr">
        <is>
          <t>14242</t>
        </is>
      </c>
      <c r="D18573" t="inlineStr">
        <is>
          <t>AE005820170526001B018104</t>
        </is>
      </c>
      <c r="F18573" t="inlineStr">
        <is>
          <t>Sampler</t>
        </is>
      </c>
      <c r="G18573" t="inlineStr">
        <is>
          <t>1927 13th street-sacramento -95811</t>
        </is>
      </c>
      <c r="H18573" t="inlineStr">
        <is>
          <t>581 Days 1 Hours</t>
        </is>
      </c>
      <c r="I18573" s="3" t="n">
        <v>45671.65212962963</v>
      </c>
    </row>
    <row r="18574">
      <c r="A18574" t="inlineStr">
        <is>
          <t>Teledyne</t>
        </is>
      </c>
      <c r="B18574" t="inlineStr">
        <is>
          <t>AE005820170526001B018119</t>
        </is>
      </c>
      <c r="C18574" t="inlineStr">
        <is>
          <t>14257</t>
        </is>
      </c>
      <c r="D18574" t="inlineStr">
        <is>
          <t>AE005820170526001B018119</t>
        </is>
      </c>
      <c r="F18574" t="inlineStr">
        <is>
          <t>Analyzer</t>
        </is>
      </c>
      <c r="G18574" t="inlineStr">
        <is>
          <t>1927 13th street-sacramento -95811</t>
        </is>
      </c>
      <c r="H18574" t="inlineStr">
        <is>
          <t>579 Days 22 Hours</t>
        </is>
      </c>
      <c r="I18574" s="3" t="n">
        <v>45671.65212962963</v>
      </c>
    </row>
    <row r="18575">
      <c r="A18575" t="inlineStr">
        <is>
          <t>Alicat</t>
        </is>
      </c>
      <c r="B18575" t="inlineStr">
        <is>
          <t>AE005820170526001B018120</t>
        </is>
      </c>
      <c r="C18575" t="inlineStr">
        <is>
          <t>14258</t>
        </is>
      </c>
      <c r="D18575" t="inlineStr">
        <is>
          <t>AE005820170526001B018120</t>
        </is>
      </c>
      <c r="F18575" t="inlineStr">
        <is>
          <t>Calibrator</t>
        </is>
      </c>
      <c r="G18575" t="inlineStr">
        <is>
          <t>1927 13th street-sacramento -95811</t>
        </is>
      </c>
      <c r="H18575" t="inlineStr">
        <is>
          <t>578 Days 19 Hours</t>
        </is>
      </c>
      <c r="I18575" s="3" t="n">
        <v>45671.65212962963</v>
      </c>
    </row>
    <row r="18576">
      <c r="A18576" t="inlineStr">
        <is>
          <t>Alicat</t>
        </is>
      </c>
      <c r="B18576" t="inlineStr">
        <is>
          <t>AE005820170526001B018121</t>
        </is>
      </c>
      <c r="C18576" t="inlineStr">
        <is>
          <t>14259</t>
        </is>
      </c>
      <c r="D18576" t="inlineStr">
        <is>
          <t>AE005820170526001B018121</t>
        </is>
      </c>
      <c r="F18576" t="inlineStr">
        <is>
          <t>Analyzer</t>
        </is>
      </c>
      <c r="G18576" t="inlineStr">
        <is>
          <t>1927 13th street-sacramento -95811</t>
        </is>
      </c>
      <c r="H18576" t="inlineStr">
        <is>
          <t>578 Days 18 Hours</t>
        </is>
      </c>
      <c r="I18576" s="3" t="n">
        <v>45671.65212962963</v>
      </c>
    </row>
    <row r="18577">
      <c r="A18577" t="inlineStr">
        <is>
          <t>Alicat</t>
        </is>
      </c>
      <c r="B18577" t="inlineStr">
        <is>
          <t>AE005820170526001B018122</t>
        </is>
      </c>
      <c r="C18577" t="inlineStr">
        <is>
          <t>14260</t>
        </is>
      </c>
      <c r="D18577" t="inlineStr">
        <is>
          <t>AE005820170526001B018122</t>
        </is>
      </c>
      <c r="F18577" t="inlineStr">
        <is>
          <t>Calibrator</t>
        </is>
      </c>
      <c r="G18577" t="inlineStr">
        <is>
          <t>1927 13th street-sacramento -95811</t>
        </is>
      </c>
      <c r="H18577" t="inlineStr">
        <is>
          <t>578 Days 1 Hours</t>
        </is>
      </c>
      <c r="I18577" s="3" t="n">
        <v>45671.65212962963</v>
      </c>
    </row>
    <row r="18578">
      <c r="A18578" t="inlineStr">
        <is>
          <t>Alicat</t>
        </is>
      </c>
      <c r="B18578" t="inlineStr">
        <is>
          <t>AE005820170526001B018123</t>
        </is>
      </c>
      <c r="C18578" t="inlineStr">
        <is>
          <t>14261</t>
        </is>
      </c>
      <c r="D18578" t="inlineStr">
        <is>
          <t>AE005820170526001B018123</t>
        </is>
      </c>
      <c r="F18578" t="inlineStr">
        <is>
          <t>Calibrator</t>
        </is>
      </c>
      <c r="G18578" t="inlineStr">
        <is>
          <t>1927 13th street-sacramento -95811</t>
        </is>
      </c>
      <c r="H18578" t="inlineStr">
        <is>
          <t>578 Days 1 Hours</t>
        </is>
      </c>
      <c r="I18578" s="3" t="n">
        <v>45671.65212962963</v>
      </c>
    </row>
    <row r="18579">
      <c r="A18579" t="inlineStr">
        <is>
          <t>Deleted:Alicat</t>
        </is>
      </c>
      <c r="B18579" t="inlineStr">
        <is>
          <t>Deleted:AE005820170526001B018125</t>
        </is>
      </c>
      <c r="C18579" t="inlineStr">
        <is>
          <t>Deleted:14262</t>
        </is>
      </c>
      <c r="D18579" t="inlineStr">
        <is>
          <t>Deleted:AE005820170526001B018125</t>
        </is>
      </c>
      <c r="F18579" t="inlineStr">
        <is>
          <t>Calibrator</t>
        </is>
      </c>
      <c r="G18579" t="inlineStr">
        <is>
          <t>1927 13th Street- Sacramento- 95811</t>
        </is>
      </c>
      <c r="H18579" t="inlineStr">
        <is>
          <t>0 Days 0 Hours</t>
        </is>
      </c>
      <c r="I18579" s="3" t="n">
        <v>45093.59996527778</v>
      </c>
    </row>
    <row r="18580">
      <c r="A18580" t="inlineStr">
        <is>
          <t>Alicat</t>
        </is>
      </c>
      <c r="B18580" t="inlineStr">
        <is>
          <t>AE005820170526001B018124</t>
        </is>
      </c>
      <c r="C18580" t="inlineStr">
        <is>
          <t>14262</t>
        </is>
      </c>
      <c r="D18580" t="inlineStr">
        <is>
          <t>AE005820170526001B018124</t>
        </is>
      </c>
      <c r="F18580" t="inlineStr">
        <is>
          <t>Calibrator</t>
        </is>
      </c>
      <c r="G18580" t="inlineStr">
        <is>
          <t>1927 13th street-sacramento -95811</t>
        </is>
      </c>
      <c r="H18580" t="inlineStr">
        <is>
          <t>568 Days 0 Hours</t>
        </is>
      </c>
      <c r="I18580" s="3" t="n">
        <v>45671.65212962963</v>
      </c>
    </row>
    <row r="18581">
      <c r="A18581" t="inlineStr">
        <is>
          <t>Teledyne</t>
        </is>
      </c>
      <c r="B18581" t="inlineStr">
        <is>
          <t>AE005820170526001B018125</t>
        </is>
      </c>
      <c r="C18581" t="inlineStr">
        <is>
          <t>14263</t>
        </is>
      </c>
      <c r="D18581" t="inlineStr">
        <is>
          <t>AE005820170526001B018125</t>
        </is>
      </c>
      <c r="F18581" t="inlineStr">
        <is>
          <t>Ozone Analytzer</t>
        </is>
      </c>
      <c r="G18581" t="inlineStr">
        <is>
          <t>1927 13th street-sacramento -95811</t>
        </is>
      </c>
      <c r="H18581" t="inlineStr">
        <is>
          <t>568 Days 0 Hours</t>
        </is>
      </c>
      <c r="I18581" s="3" t="n">
        <v>45671.65212962963</v>
      </c>
    </row>
    <row r="18582">
      <c r="A18582" t="inlineStr">
        <is>
          <t>Teledyne</t>
        </is>
      </c>
      <c r="B18582" t="inlineStr">
        <is>
          <t>AE005820170526001B018126</t>
        </is>
      </c>
      <c r="C18582" t="inlineStr">
        <is>
          <t>14264</t>
        </is>
      </c>
      <c r="D18582" t="inlineStr">
        <is>
          <t>AE005820170526001B018126</t>
        </is>
      </c>
      <c r="F18582" t="inlineStr">
        <is>
          <t>Ozone Analytzer</t>
        </is>
      </c>
      <c r="G18582" t="inlineStr">
        <is>
          <t>1927 13th street-sacramento -95811</t>
        </is>
      </c>
      <c r="H18582" t="inlineStr">
        <is>
          <t>568 Days 0 Hours</t>
        </is>
      </c>
      <c r="I18582" s="3" t="n">
        <v>45671.65212962963</v>
      </c>
    </row>
    <row r="18583">
      <c r="A18583" t="inlineStr">
        <is>
          <t>Teledyne</t>
        </is>
      </c>
      <c r="B18583" t="inlineStr">
        <is>
          <t>AE005820170526001B018127</t>
        </is>
      </c>
      <c r="C18583" t="inlineStr">
        <is>
          <t>14265</t>
        </is>
      </c>
      <c r="D18583" t="inlineStr">
        <is>
          <t>AE005820170526001B018127</t>
        </is>
      </c>
      <c r="F18583" t="inlineStr">
        <is>
          <t>Ozone Analytzer</t>
        </is>
      </c>
      <c r="G18583" t="inlineStr">
        <is>
          <t>1927 13th street-sacramento -95811</t>
        </is>
      </c>
      <c r="H18583" t="inlineStr">
        <is>
          <t>568 Days 0 Hours</t>
        </is>
      </c>
      <c r="I18583" s="3" t="n">
        <v>45671.65212962963</v>
      </c>
    </row>
    <row r="18584">
      <c r="A18584" t="inlineStr">
        <is>
          <t>Teledyne</t>
        </is>
      </c>
      <c r="B18584" t="inlineStr">
        <is>
          <t>AE005820170526001B018128</t>
        </is>
      </c>
      <c r="C18584" t="inlineStr">
        <is>
          <t>14266</t>
        </is>
      </c>
      <c r="D18584" t="inlineStr">
        <is>
          <t>AE005820170526001B018128</t>
        </is>
      </c>
      <c r="F18584" t="inlineStr">
        <is>
          <t>Ozone Analytzer</t>
        </is>
      </c>
      <c r="G18584" t="inlineStr">
        <is>
          <t>1927 13th street-sacramento -95811</t>
        </is>
      </c>
      <c r="H18584" t="inlineStr">
        <is>
          <t>568 Days 0 Hours</t>
        </is>
      </c>
      <c r="I18584" s="3" t="n">
        <v>45671.65212962963</v>
      </c>
    </row>
    <row r="18585">
      <c r="A18585" t="inlineStr">
        <is>
          <t>Met One</t>
        </is>
      </c>
      <c r="B18585" t="inlineStr">
        <is>
          <t>AE005820170526001B018129</t>
        </is>
      </c>
      <c r="C18585" t="inlineStr">
        <is>
          <t>14267</t>
        </is>
      </c>
      <c r="D18585" t="inlineStr">
        <is>
          <t>AE005820170526001B018129</t>
        </is>
      </c>
      <c r="F18585" t="inlineStr">
        <is>
          <t>SASS</t>
        </is>
      </c>
      <c r="G18585" t="inlineStr">
        <is>
          <t>1927 13th street-sacramento -95811</t>
        </is>
      </c>
      <c r="H18585" t="inlineStr">
        <is>
          <t>565 Days 20 Hours</t>
        </is>
      </c>
      <c r="I18585" s="3" t="n">
        <v>45671.65212962963</v>
      </c>
    </row>
    <row r="18586">
      <c r="A18586" t="inlineStr">
        <is>
          <t>Met One</t>
        </is>
      </c>
      <c r="B18586" t="inlineStr">
        <is>
          <t>AE005820170526001B018130</t>
        </is>
      </c>
      <c r="C18586" t="inlineStr">
        <is>
          <t>14268</t>
        </is>
      </c>
      <c r="D18586" t="inlineStr">
        <is>
          <t>AE005820170526001B018130</t>
        </is>
      </c>
      <c r="F18586" t="inlineStr">
        <is>
          <t>SASS</t>
        </is>
      </c>
      <c r="G18586" t="inlineStr">
        <is>
          <t>1927 13th street-sacramento -95811</t>
        </is>
      </c>
      <c r="H18586" t="inlineStr">
        <is>
          <t>565 Days 20 Hours</t>
        </is>
      </c>
      <c r="I18586" s="3" t="n">
        <v>45671.65212962963</v>
      </c>
    </row>
    <row r="18587">
      <c r="A18587" t="inlineStr">
        <is>
          <t>EliteBook 850 G8 Laptop - 18146</t>
        </is>
      </c>
      <c r="B18587" t="inlineStr">
        <is>
          <t>C01M4C0QY E021F02EM2</t>
        </is>
      </c>
      <c r="C18587" t="inlineStr">
        <is>
          <t>18146</t>
        </is>
      </c>
      <c r="D18587" t="inlineStr">
        <is>
          <t>C01M4C0QY E021F02EM2</t>
        </is>
      </c>
      <c r="F18587" t="inlineStr">
        <is>
          <t>EliteBook 850 G8 Laptop</t>
        </is>
      </c>
      <c r="G18587" t="inlineStr">
        <is>
          <t>1927 13th street-sacramento -95811</t>
        </is>
      </c>
      <c r="H18587" t="inlineStr">
        <is>
          <t>560 Days 22 Hours</t>
        </is>
      </c>
      <c r="I18587" s="3" t="n">
        <v>45671.65212962963</v>
      </c>
    </row>
    <row r="18588">
      <c r="A18588" t="inlineStr">
        <is>
          <t>Elite Mini 600 G9 Desktop - 18140</t>
        </is>
      </c>
      <c r="B18588" t="inlineStr">
        <is>
          <t>C013MC0QY E021F02EL6</t>
        </is>
      </c>
      <c r="C18588" t="inlineStr">
        <is>
          <t>18140</t>
        </is>
      </c>
      <c r="D18588" t="inlineStr">
        <is>
          <t>C013MC0QY E021F02EL6</t>
        </is>
      </c>
      <c r="F18588" t="inlineStr">
        <is>
          <t>Elite Mini 600 G9 Desktop</t>
        </is>
      </c>
      <c r="G18588" t="inlineStr">
        <is>
          <t>1927 13th street-sacramento -95811</t>
        </is>
      </c>
      <c r="H18588" t="inlineStr">
        <is>
          <t>560 Days 22 Hours</t>
        </is>
      </c>
      <c r="I18588" s="3" t="n">
        <v>45671.65212962963</v>
      </c>
    </row>
    <row r="18589">
      <c r="A18589" t="inlineStr">
        <is>
          <t>Elite Mini 600 G9 Desktop - 18141</t>
        </is>
      </c>
      <c r="B18589" t="inlineStr">
        <is>
          <t>C013MC0QY E021F02EL7</t>
        </is>
      </c>
      <c r="C18589" t="inlineStr">
        <is>
          <t>18141</t>
        </is>
      </c>
      <c r="D18589" t="inlineStr">
        <is>
          <t>C013MC0QY E021F02EL7</t>
        </is>
      </c>
      <c r="F18589" t="inlineStr">
        <is>
          <t>Elite Mini 600 G9 Desktop</t>
        </is>
      </c>
      <c r="G18589" t="inlineStr">
        <is>
          <t>1927 13th street-sacramento -95811</t>
        </is>
      </c>
      <c r="H18589" t="inlineStr">
        <is>
          <t>560 Days 22 Hours</t>
        </is>
      </c>
      <c r="I18589" s="3" t="n">
        <v>45671.65212962963</v>
      </c>
    </row>
    <row r="18590">
      <c r="A18590" t="inlineStr">
        <is>
          <t>Elite Mini 600 G9 Desktop - 18142</t>
        </is>
      </c>
      <c r="B18590" t="inlineStr">
        <is>
          <t>C013MC0QY E021F02EL8</t>
        </is>
      </c>
      <c r="C18590" t="inlineStr">
        <is>
          <t>18142</t>
        </is>
      </c>
      <c r="D18590" t="inlineStr">
        <is>
          <t>C013MC0QY E021F02EL8</t>
        </is>
      </c>
      <c r="F18590" t="inlineStr">
        <is>
          <t>Elite Mini 600 G9 Desktop</t>
        </is>
      </c>
      <c r="G18590" t="inlineStr">
        <is>
          <t>1927 13th street-sacramento -95811</t>
        </is>
      </c>
      <c r="H18590" t="inlineStr">
        <is>
          <t>560 Days 22 Hours</t>
        </is>
      </c>
      <c r="I18590" s="3" t="n">
        <v>45671.65212962963</v>
      </c>
    </row>
    <row r="18591">
      <c r="A18591" t="inlineStr">
        <is>
          <t>Elite Mini 600 G9 Desktop - 18143</t>
        </is>
      </c>
      <c r="B18591" t="inlineStr">
        <is>
          <t>C013MC0QY E021F02EL9</t>
        </is>
      </c>
      <c r="C18591" t="inlineStr">
        <is>
          <t>18143</t>
        </is>
      </c>
      <c r="D18591" t="inlineStr">
        <is>
          <t>C013MC0QY E021F02EL9</t>
        </is>
      </c>
      <c r="F18591" t="inlineStr">
        <is>
          <t>Elite Mini 600 G9 Desktop</t>
        </is>
      </c>
      <c r="G18591" t="inlineStr">
        <is>
          <t>1927 13th street-sacramento -95811</t>
        </is>
      </c>
      <c r="H18591" t="inlineStr">
        <is>
          <t>560 Days 22 Hours</t>
        </is>
      </c>
      <c r="I18591" s="3" t="n">
        <v>45671.65212962963</v>
      </c>
    </row>
    <row r="18592">
      <c r="A18592" t="inlineStr">
        <is>
          <t>Elite Mini 600 G9 Desktop - 18144</t>
        </is>
      </c>
      <c r="B18592" t="inlineStr">
        <is>
          <t>C01M4C0QY E021F02EM0</t>
        </is>
      </c>
      <c r="C18592" t="inlineStr">
        <is>
          <t>18144</t>
        </is>
      </c>
      <c r="D18592" t="inlineStr">
        <is>
          <t>C01M4C0QY E021F02EM0</t>
        </is>
      </c>
      <c r="F18592" t="inlineStr">
        <is>
          <t>Elite Mini 600 G9 Desktop</t>
        </is>
      </c>
      <c r="G18592" t="inlineStr">
        <is>
          <t>1927 13th street-sacramento -95811</t>
        </is>
      </c>
      <c r="H18592" t="inlineStr">
        <is>
          <t>560 Days 22 Hours</t>
        </is>
      </c>
      <c r="I18592" s="3" t="n">
        <v>45671.65212962963</v>
      </c>
    </row>
    <row r="18593">
      <c r="A18593" t="inlineStr">
        <is>
          <t>EliteBook 850 G8 Laptop - 18145</t>
        </is>
      </c>
      <c r="B18593" t="inlineStr">
        <is>
          <t>C01M4C0QY E021F02EM1</t>
        </is>
      </c>
      <c r="C18593" t="inlineStr">
        <is>
          <t>18145</t>
        </is>
      </c>
      <c r="D18593" t="inlineStr">
        <is>
          <t>C01M4C0QY E021F02EM1</t>
        </is>
      </c>
      <c r="F18593" t="inlineStr">
        <is>
          <t>EliteBook 850 G8 Laptop</t>
        </is>
      </c>
      <c r="G18593" t="inlineStr">
        <is>
          <t>1927 13th street-sacramento -95811</t>
        </is>
      </c>
      <c r="H18593" t="inlineStr">
        <is>
          <t>560 Days 22 Hours</t>
        </is>
      </c>
      <c r="I18593" s="3" t="n">
        <v>45671.65212962963</v>
      </c>
    </row>
    <row r="18594">
      <c r="A18594" t="inlineStr">
        <is>
          <t>Met One</t>
        </is>
      </c>
      <c r="B18594" t="inlineStr">
        <is>
          <t>AE005820170526001B018132</t>
        </is>
      </c>
      <c r="C18594" t="inlineStr">
        <is>
          <t>14270</t>
        </is>
      </c>
      <c r="D18594" t="inlineStr">
        <is>
          <t>AE005820170526001B018132</t>
        </is>
      </c>
      <c r="F18594" t="inlineStr">
        <is>
          <t>PM ANALYZER</t>
        </is>
      </c>
      <c r="G18594" t="inlineStr">
        <is>
          <t>1927 13th street-sacramento -95811</t>
        </is>
      </c>
      <c r="H18594" t="inlineStr">
        <is>
          <t>543 Days 1 Hours</t>
        </is>
      </c>
      <c r="I18594" s="3" t="n">
        <v>45671.65212962963</v>
      </c>
    </row>
    <row r="18595">
      <c r="A18595" t="inlineStr">
        <is>
          <t>Met One</t>
        </is>
      </c>
      <c r="B18595" t="inlineStr">
        <is>
          <t>AE005820170526001B018133</t>
        </is>
      </c>
      <c r="C18595" t="inlineStr">
        <is>
          <t>14271</t>
        </is>
      </c>
      <c r="D18595" t="inlineStr">
        <is>
          <t>AE005820170526001B018133</t>
        </is>
      </c>
      <c r="E18595" t="inlineStr">
        <is>
          <t>111-Instrument  Laboratory</t>
        </is>
      </c>
      <c r="F18595" t="inlineStr">
        <is>
          <t>PM ANALYZER</t>
        </is>
      </c>
      <c r="G18595" t="inlineStr">
        <is>
          <t>1927 13th street-sacramento -95811</t>
        </is>
      </c>
      <c r="H18595" t="inlineStr">
        <is>
          <t>543 Days 0 Hours</t>
        </is>
      </c>
      <c r="I18595" s="3" t="n">
        <v>45671.65212962963</v>
      </c>
    </row>
    <row r="18596">
      <c r="A18596" t="inlineStr">
        <is>
          <t>Telsa Model 3 - 18504</t>
        </is>
      </c>
      <c r="B18596" t="inlineStr">
        <is>
          <t>AE005820170526001B024043</t>
        </is>
      </c>
      <c r="C18596" t="inlineStr">
        <is>
          <t>18504</t>
        </is>
      </c>
      <c r="D18596" t="inlineStr">
        <is>
          <t>AE005820170526001B024043</t>
        </is>
      </c>
      <c r="F18596" t="inlineStr">
        <is>
          <t>Telsa Model 3</t>
        </is>
      </c>
      <c r="G18596" t="inlineStr">
        <is>
          <t>1927 13th street-sacramento -95811</t>
        </is>
      </c>
      <c r="H18596" t="inlineStr">
        <is>
          <t>538 Days 20 Hours</t>
        </is>
      </c>
      <c r="I18596" s="3" t="n">
        <v>45671.65212962963</v>
      </c>
    </row>
    <row r="18597">
      <c r="A18597" t="inlineStr">
        <is>
          <t>ThermoFisher</t>
        </is>
      </c>
      <c r="B18597" t="inlineStr">
        <is>
          <t>AE005820170526001B018134</t>
        </is>
      </c>
      <c r="C18597" t="inlineStr">
        <is>
          <t>14272</t>
        </is>
      </c>
      <c r="D18597" t="inlineStr">
        <is>
          <t>AE005820170526001B018134</t>
        </is>
      </c>
      <c r="F18597" t="inlineStr">
        <is>
          <t>Air Sampler</t>
        </is>
      </c>
      <c r="G18597" t="inlineStr">
        <is>
          <t>1927 13th street-sacramento -95811</t>
        </is>
      </c>
      <c r="H18597" t="inlineStr">
        <is>
          <t>536 Days 1 Hours</t>
        </is>
      </c>
      <c r="I18597" s="3" t="n">
        <v>45671.65212962963</v>
      </c>
    </row>
    <row r="18598">
      <c r="A18598" t="inlineStr">
        <is>
          <t>ThermoFisher</t>
        </is>
      </c>
      <c r="B18598" t="inlineStr">
        <is>
          <t>AE005820170526001B018135</t>
        </is>
      </c>
      <c r="C18598" t="inlineStr">
        <is>
          <t>14273</t>
        </is>
      </c>
      <c r="D18598" t="inlineStr">
        <is>
          <t>AE005820170526001B018135</t>
        </is>
      </c>
      <c r="F18598" t="inlineStr">
        <is>
          <t>Air Sampler</t>
        </is>
      </c>
      <c r="G18598" t="inlineStr">
        <is>
          <t>1927 13th street-sacramento -95811</t>
        </is>
      </c>
      <c r="H18598" t="inlineStr">
        <is>
          <t>536 Days 0 Hours</t>
        </is>
      </c>
      <c r="I18598" s="3" t="n">
        <v>45671.65212962963</v>
      </c>
    </row>
    <row r="18599">
      <c r="A18599" t="inlineStr">
        <is>
          <t>Mettler Toledo</t>
        </is>
      </c>
      <c r="B18599" t="inlineStr">
        <is>
          <t>AE005820170526001B018136</t>
        </is>
      </c>
      <c r="C18599" t="inlineStr">
        <is>
          <t>14274</t>
        </is>
      </c>
      <c r="D18599" t="inlineStr">
        <is>
          <t>AE005820170526001B018136</t>
        </is>
      </c>
      <c r="E18599" t="inlineStr">
        <is>
          <t>111-Instrument  Laboratory</t>
        </is>
      </c>
      <c r="F18599" t="inlineStr">
        <is>
          <t>Analytical Balance</t>
        </is>
      </c>
      <c r="G18599" t="inlineStr">
        <is>
          <t>1927 13th street-sacramento -95811</t>
        </is>
      </c>
      <c r="H18599" t="inlineStr">
        <is>
          <t>532 Days 0 Hours</t>
        </is>
      </c>
      <c r="I18599" s="3" t="n">
        <v>45671.65212962963</v>
      </c>
    </row>
    <row r="18600">
      <c r="A18600" t="inlineStr">
        <is>
          <t>Mettler Toledo</t>
        </is>
      </c>
      <c r="B18600" t="inlineStr">
        <is>
          <t>AE005820170526001B018137</t>
        </is>
      </c>
      <c r="C18600" t="inlineStr">
        <is>
          <t>14275</t>
        </is>
      </c>
      <c r="D18600" t="inlineStr">
        <is>
          <t>AE005820170526001B018137</t>
        </is>
      </c>
      <c r="F18600" t="inlineStr">
        <is>
          <t>Analytical Balance</t>
        </is>
      </c>
      <c r="G18600" t="inlineStr">
        <is>
          <t>1927 13th street-sacramento -95811</t>
        </is>
      </c>
      <c r="H18600" t="inlineStr">
        <is>
          <t>531 Days 23 Hours</t>
        </is>
      </c>
      <c r="I18600" s="3" t="n">
        <v>45671.65212962963</v>
      </c>
    </row>
    <row r="18601">
      <c r="A18601" t="inlineStr">
        <is>
          <t>Alicat</t>
        </is>
      </c>
      <c r="B18601" t="inlineStr">
        <is>
          <t>AE005820170526001B018138</t>
        </is>
      </c>
      <c r="C18601" t="inlineStr">
        <is>
          <t>14276</t>
        </is>
      </c>
      <c r="D18601" t="inlineStr">
        <is>
          <t>AE005820170526001B018138</t>
        </is>
      </c>
      <c r="F18601" t="inlineStr">
        <is>
          <t>Flowmeter</t>
        </is>
      </c>
      <c r="G18601" t="inlineStr">
        <is>
          <t>1927 13th street-sacramento -95811</t>
        </is>
      </c>
      <c r="H18601" t="inlineStr">
        <is>
          <t>531 Days 20 Hours</t>
        </is>
      </c>
      <c r="I18601" s="3" t="n">
        <v>45671.65212962963</v>
      </c>
    </row>
    <row r="18602">
      <c r="A18602" t="inlineStr">
        <is>
          <t>Met One</t>
        </is>
      </c>
      <c r="B18602" t="inlineStr">
        <is>
          <t>AE005820170526001B018139</t>
        </is>
      </c>
      <c r="C18602" t="inlineStr">
        <is>
          <t>14277</t>
        </is>
      </c>
      <c r="D18602" t="inlineStr">
        <is>
          <t>AE005820170526001B018139</t>
        </is>
      </c>
      <c r="F18602" t="inlineStr">
        <is>
          <t>PM ANALYZER</t>
        </is>
      </c>
      <c r="G18602" t="inlineStr">
        <is>
          <t>1927 13th street-sacramento -95811</t>
        </is>
      </c>
      <c r="H18602" t="inlineStr">
        <is>
          <t>529 Days 1 Hours</t>
        </is>
      </c>
      <c r="I18602" s="3" t="n">
        <v>45671.65212962963</v>
      </c>
    </row>
    <row r="18603">
      <c r="A18603" t="inlineStr">
        <is>
          <t>Met One</t>
        </is>
      </c>
      <c r="B18603" t="inlineStr">
        <is>
          <t>AE005820170526001B018140</t>
        </is>
      </c>
      <c r="C18603" t="inlineStr">
        <is>
          <t>14278</t>
        </is>
      </c>
      <c r="D18603" t="inlineStr">
        <is>
          <t>AE005820170526001B018140</t>
        </is>
      </c>
      <c r="F18603" t="inlineStr">
        <is>
          <t>PM ANALYZER</t>
        </is>
      </c>
      <c r="G18603" t="inlineStr">
        <is>
          <t>1927 13th street-sacramento -95811</t>
        </is>
      </c>
      <c r="H18603" t="inlineStr">
        <is>
          <t>529 Days 1 Hours</t>
        </is>
      </c>
      <c r="I18603" s="3" t="n">
        <v>45671.65212962963</v>
      </c>
    </row>
    <row r="18604">
      <c r="A18604" t="inlineStr">
        <is>
          <t>Met One</t>
        </is>
      </c>
      <c r="B18604" t="inlineStr">
        <is>
          <t>AE005820170526001B018141</t>
        </is>
      </c>
      <c r="C18604" t="inlineStr">
        <is>
          <t>14279</t>
        </is>
      </c>
      <c r="D18604" t="inlineStr">
        <is>
          <t>AE005820170526001B018141</t>
        </is>
      </c>
      <c r="F18604" t="inlineStr">
        <is>
          <t>TOXIC ANALYZER</t>
        </is>
      </c>
      <c r="G18604" t="inlineStr">
        <is>
          <t>1927 13th street-sacramento -95811</t>
        </is>
      </c>
      <c r="H18604" t="inlineStr">
        <is>
          <t>529 Days 0 Hours</t>
        </is>
      </c>
      <c r="I18604" s="3" t="n">
        <v>45671.65212962963</v>
      </c>
    </row>
    <row r="18605">
      <c r="A18605" t="inlineStr">
        <is>
          <t>Met One</t>
        </is>
      </c>
      <c r="B18605" t="inlineStr">
        <is>
          <t>AE005820170526001B018142</t>
        </is>
      </c>
      <c r="C18605" t="inlineStr">
        <is>
          <t>14280</t>
        </is>
      </c>
      <c r="D18605" t="inlineStr">
        <is>
          <t>AE005820170526001B018142</t>
        </is>
      </c>
      <c r="F18605" t="inlineStr">
        <is>
          <t>TOXIC ANALYZER</t>
        </is>
      </c>
      <c r="G18605" t="inlineStr">
        <is>
          <t>1927 13th street-sacramento -95811</t>
        </is>
      </c>
      <c r="H18605" t="inlineStr">
        <is>
          <t>529 Days 0 Hours</t>
        </is>
      </c>
      <c r="I18605" s="3" t="n">
        <v>45671.65212962963</v>
      </c>
    </row>
    <row r="18606">
      <c r="A18606" t="inlineStr">
        <is>
          <t>Teledyne</t>
        </is>
      </c>
      <c r="B18606" t="inlineStr">
        <is>
          <t>AE005820170526001B018143</t>
        </is>
      </c>
      <c r="C18606" t="inlineStr">
        <is>
          <t>14281</t>
        </is>
      </c>
      <c r="D18606" t="inlineStr">
        <is>
          <t>AE005820170526001B018143</t>
        </is>
      </c>
      <c r="F18606" t="inlineStr">
        <is>
          <t>Dulution Calibrator</t>
        </is>
      </c>
      <c r="G18606" t="inlineStr">
        <is>
          <t>1927 13th street-sacramento -95811</t>
        </is>
      </c>
      <c r="H18606" t="inlineStr">
        <is>
          <t>529 Days 0 Hours</t>
        </is>
      </c>
      <c r="I18606" s="3" t="n">
        <v>45671.65212962963</v>
      </c>
    </row>
    <row r="18607">
      <c r="A18607" t="inlineStr">
        <is>
          <t>Met One</t>
        </is>
      </c>
      <c r="B18607" t="inlineStr">
        <is>
          <t>AE005820170526001B018144</t>
        </is>
      </c>
      <c r="C18607" t="inlineStr">
        <is>
          <t>14282</t>
        </is>
      </c>
      <c r="D18607" t="inlineStr">
        <is>
          <t>AE005820170526001B018144</t>
        </is>
      </c>
      <c r="F18607" t="inlineStr">
        <is>
          <t>TOXIC ANALYZER</t>
        </is>
      </c>
      <c r="G18607" t="inlineStr">
        <is>
          <t>1927 13th street-sacramento -95811</t>
        </is>
      </c>
      <c r="H18607" t="inlineStr">
        <is>
          <t>519 Days 0 Hours</t>
        </is>
      </c>
      <c r="I18607" s="3" t="n">
        <v>45671.65212962963</v>
      </c>
    </row>
    <row r="18608">
      <c r="A18608" t="inlineStr">
        <is>
          <t>Met One</t>
        </is>
      </c>
      <c r="B18608" t="inlineStr">
        <is>
          <t>AE005820170526001B018145</t>
        </is>
      </c>
      <c r="C18608" t="inlineStr">
        <is>
          <t>14283</t>
        </is>
      </c>
      <c r="D18608" t="inlineStr">
        <is>
          <t>AE005820170526001B018145</t>
        </is>
      </c>
      <c r="F18608" t="inlineStr">
        <is>
          <t>TOXIC ANALYZER</t>
        </is>
      </c>
      <c r="G18608" t="inlineStr">
        <is>
          <t>1927 13th street-sacramento -95811</t>
        </is>
      </c>
      <c r="H18608" t="inlineStr">
        <is>
          <t>518 Days 23 Hours</t>
        </is>
      </c>
      <c r="I18608" s="3" t="n">
        <v>45671.65212962963</v>
      </c>
    </row>
    <row r="18609">
      <c r="A18609" t="inlineStr">
        <is>
          <t>MetOne</t>
        </is>
      </c>
      <c r="B18609" t="inlineStr">
        <is>
          <t>AE005820170526001B018149</t>
        </is>
      </c>
      <c r="C18609" t="inlineStr">
        <is>
          <t>14287</t>
        </is>
      </c>
      <c r="D18609" t="inlineStr">
        <is>
          <t>AE005820170526001B018149</t>
        </is>
      </c>
      <c r="F18609" t="inlineStr">
        <is>
          <t>Analyzer</t>
        </is>
      </c>
      <c r="G18609" t="inlineStr">
        <is>
          <t>1927 13th street-sacramento -95811</t>
        </is>
      </c>
      <c r="H18609" t="inlineStr">
        <is>
          <t>508 Days 0 Hours</t>
        </is>
      </c>
      <c r="I18609" s="3" t="n">
        <v>45671.65212962963</v>
      </c>
    </row>
    <row r="18610">
      <c r="A18610" t="inlineStr">
        <is>
          <t>MetOne</t>
        </is>
      </c>
      <c r="B18610" t="inlineStr">
        <is>
          <t>AE005820170526001B018150</t>
        </is>
      </c>
      <c r="C18610" t="inlineStr">
        <is>
          <t>14288</t>
        </is>
      </c>
      <c r="D18610" t="inlineStr">
        <is>
          <t>AE005820170526001B018150</t>
        </is>
      </c>
      <c r="F18610" t="inlineStr">
        <is>
          <t>Analyzer</t>
        </is>
      </c>
      <c r="G18610" t="inlineStr">
        <is>
          <t>1927 13th street-sacramento -95811</t>
        </is>
      </c>
      <c r="H18610" t="inlineStr">
        <is>
          <t>508 Days 0 Hours</t>
        </is>
      </c>
      <c r="I18610" s="3" t="n">
        <v>45671.65212962963</v>
      </c>
    </row>
    <row r="18611">
      <c r="A18611" t="inlineStr">
        <is>
          <t>MetOne</t>
        </is>
      </c>
      <c r="B18611" t="inlineStr">
        <is>
          <t>AE005820170526001B018151</t>
        </is>
      </c>
      <c r="C18611" t="inlineStr">
        <is>
          <t>14289</t>
        </is>
      </c>
      <c r="D18611" t="inlineStr">
        <is>
          <t>AE005820170526001B018151</t>
        </is>
      </c>
      <c r="F18611" t="inlineStr">
        <is>
          <t>Analyzer</t>
        </is>
      </c>
      <c r="G18611" t="inlineStr">
        <is>
          <t>1927 13th street-sacramento -95811</t>
        </is>
      </c>
      <c r="H18611" t="inlineStr">
        <is>
          <t>507 Days 23 Hours</t>
        </is>
      </c>
      <c r="I18611" s="3" t="n">
        <v>45671.65212962963</v>
      </c>
    </row>
    <row r="18612">
      <c r="A18612" t="inlineStr">
        <is>
          <t>O3 Calibrator - 18147</t>
        </is>
      </c>
      <c r="C18612" t="inlineStr">
        <is>
          <t>18147</t>
        </is>
      </c>
      <c r="F18612" t="inlineStr">
        <is>
          <t>O3 CALIBRATOR</t>
        </is>
      </c>
      <c r="G18612" t="inlineStr">
        <is>
          <t>1927 13th street-sacramento -95811</t>
        </is>
      </c>
      <c r="H18612" t="inlineStr">
        <is>
          <t>502 Days 22 Hours</t>
        </is>
      </c>
      <c r="I18612" s="3" t="n">
        <v>45671.65212962963</v>
      </c>
    </row>
    <row r="18613">
      <c r="A18613" t="inlineStr">
        <is>
          <t>O3 Analyzer - 18148</t>
        </is>
      </c>
      <c r="C18613" t="inlineStr">
        <is>
          <t>18148</t>
        </is>
      </c>
      <c r="F18613" t="inlineStr">
        <is>
          <t>O3 ANALYZER</t>
        </is>
      </c>
      <c r="G18613" t="inlineStr">
        <is>
          <t>1927 13th street-sacramento -95811</t>
        </is>
      </c>
      <c r="H18613" t="inlineStr">
        <is>
          <t>502 Days 22 Hours</t>
        </is>
      </c>
      <c r="I18613" s="3" t="n">
        <v>45671.65212962963</v>
      </c>
    </row>
    <row r="18614">
      <c r="A18614" t="inlineStr">
        <is>
          <t>Zero Air Generator - 18149</t>
        </is>
      </c>
      <c r="C18614" t="inlineStr">
        <is>
          <t>18149</t>
        </is>
      </c>
      <c r="F18614" t="inlineStr">
        <is>
          <t>ZERO AIR GENERATOR</t>
        </is>
      </c>
      <c r="G18614" t="inlineStr">
        <is>
          <t>1927 13th street-sacramento -95811</t>
        </is>
      </c>
      <c r="H18614" t="inlineStr">
        <is>
          <t>502 Days 22 Hours</t>
        </is>
      </c>
      <c r="I18614" s="3" t="n">
        <v>45671.65212962963</v>
      </c>
    </row>
    <row r="18615">
      <c r="A18615" t="inlineStr">
        <is>
          <t>BAM Continuous PM Sampler - 18150</t>
        </is>
      </c>
      <c r="C18615" t="inlineStr">
        <is>
          <t>18150</t>
        </is>
      </c>
      <c r="F18615" t="inlineStr">
        <is>
          <t>BAM Continuous PM Sampler</t>
        </is>
      </c>
      <c r="G18615" t="inlineStr">
        <is>
          <t>1927 13th street-sacramento -95811</t>
        </is>
      </c>
      <c r="H18615" t="inlineStr">
        <is>
          <t>502 Days 22 Hours</t>
        </is>
      </c>
      <c r="I18615" s="3" t="n">
        <v>45671.65212962963</v>
      </c>
    </row>
    <row r="18616">
      <c r="A18616" t="inlineStr">
        <is>
          <t>BAM Continuous PM Sampler - 18151</t>
        </is>
      </c>
      <c r="C18616" t="inlineStr">
        <is>
          <t>18151</t>
        </is>
      </c>
      <c r="F18616" t="inlineStr">
        <is>
          <t>BAM Continuous PM Sampler</t>
        </is>
      </c>
      <c r="G18616" t="inlineStr">
        <is>
          <t>1927 13th street-sacramento -95811</t>
        </is>
      </c>
      <c r="H18616" t="inlineStr">
        <is>
          <t>502 Days 22 Hours</t>
        </is>
      </c>
      <c r="I18616" s="3" t="n">
        <v>45671.65212962963</v>
      </c>
    </row>
    <row r="18617">
      <c r="A18617" t="inlineStr">
        <is>
          <t>BAM Continuous PM Sampler - 18152</t>
        </is>
      </c>
      <c r="C18617" t="inlineStr">
        <is>
          <t>18152</t>
        </is>
      </c>
      <c r="F18617" t="inlineStr">
        <is>
          <t>BAM Continuous PM Sampler</t>
        </is>
      </c>
      <c r="G18617" t="inlineStr">
        <is>
          <t>1927 13th street-sacramento -95811</t>
        </is>
      </c>
      <c r="H18617" t="inlineStr">
        <is>
          <t>502 Days 22 Hours</t>
        </is>
      </c>
      <c r="I18617" s="3" t="n">
        <v>45671.65212962963</v>
      </c>
    </row>
    <row r="18618">
      <c r="A18618" t="inlineStr">
        <is>
          <t>O3 Analyzers - 18153</t>
        </is>
      </c>
      <c r="C18618" t="inlineStr">
        <is>
          <t>18153</t>
        </is>
      </c>
      <c r="F18618" t="inlineStr">
        <is>
          <t>O3 Analyzers</t>
        </is>
      </c>
      <c r="G18618" t="inlineStr">
        <is>
          <t>1927 13th street-sacramento -95811</t>
        </is>
      </c>
      <c r="H18618" t="inlineStr">
        <is>
          <t>502 Days 22 Hours</t>
        </is>
      </c>
      <c r="I18618" s="3" t="n">
        <v>45671.65212962963</v>
      </c>
    </row>
    <row r="18619">
      <c r="A18619" t="inlineStr">
        <is>
          <t>LNI SwissGas</t>
        </is>
      </c>
      <c r="B18619" t="inlineStr">
        <is>
          <t>AE005820170526001B018152</t>
        </is>
      </c>
      <c r="C18619" t="inlineStr">
        <is>
          <t>14290</t>
        </is>
      </c>
      <c r="D18619" t="inlineStr">
        <is>
          <t>AE005820170526001B018152</t>
        </is>
      </c>
      <c r="F18619" t="inlineStr">
        <is>
          <t>Analyzer</t>
        </is>
      </c>
      <c r="G18619" t="inlineStr">
        <is>
          <t>1927 13th street-sacramento -95811</t>
        </is>
      </c>
      <c r="H18619" t="inlineStr">
        <is>
          <t>500 Days 23 Hours</t>
        </is>
      </c>
      <c r="I18619" s="3" t="n">
        <v>45671.65212962963</v>
      </c>
    </row>
    <row r="18620">
      <c r="A18620" t="inlineStr">
        <is>
          <t>LNI SwissGas</t>
        </is>
      </c>
      <c r="B18620" t="inlineStr">
        <is>
          <t>AE005820170526001B018153</t>
        </is>
      </c>
      <c r="C18620" t="inlineStr">
        <is>
          <t>14291</t>
        </is>
      </c>
      <c r="D18620" t="inlineStr">
        <is>
          <t>AE005820170526001B018153</t>
        </is>
      </c>
      <c r="F18620" t="inlineStr">
        <is>
          <t>Analyzer</t>
        </is>
      </c>
      <c r="G18620" t="inlineStr">
        <is>
          <t>1927 13th street-sacramento -95811</t>
        </is>
      </c>
      <c r="H18620" t="inlineStr">
        <is>
          <t>500 Days 23 Hours</t>
        </is>
      </c>
      <c r="I18620" s="3" t="n">
        <v>45671.65212962963</v>
      </c>
    </row>
    <row r="18621">
      <c r="A18621" t="inlineStr">
        <is>
          <t>LNI SwissGas</t>
        </is>
      </c>
      <c r="B18621" t="inlineStr">
        <is>
          <t>AE005820170526001B018154</t>
        </is>
      </c>
      <c r="C18621" t="inlineStr">
        <is>
          <t>14292</t>
        </is>
      </c>
      <c r="D18621" t="inlineStr">
        <is>
          <t>AE005820170526001B018154</t>
        </is>
      </c>
      <c r="F18621" t="inlineStr">
        <is>
          <t>hydrogen generator</t>
        </is>
      </c>
      <c r="G18621" t="inlineStr">
        <is>
          <t>1927 13th street-sacramento -95811</t>
        </is>
      </c>
      <c r="H18621" t="inlineStr">
        <is>
          <t>500 Days 22 Hours</t>
        </is>
      </c>
      <c r="I18621" s="3" t="n">
        <v>45671.65212962963</v>
      </c>
    </row>
    <row r="18622">
      <c r="A18622" t="inlineStr">
        <is>
          <t>Purchase</t>
        </is>
      </c>
      <c r="B18622" t="inlineStr">
        <is>
          <t>AE00582017052600B024040</t>
        </is>
      </c>
      <c r="C18622" t="inlineStr">
        <is>
          <t>18505</t>
        </is>
      </c>
      <c r="D18622" t="inlineStr">
        <is>
          <t>AE00582017052600B024040</t>
        </is>
      </c>
      <c r="F18622" t="inlineStr">
        <is>
          <t>Monitor</t>
        </is>
      </c>
      <c r="G18622" t="inlineStr">
        <is>
          <t>1927 13th street-sacramento -95811</t>
        </is>
      </c>
      <c r="H18622" t="inlineStr">
        <is>
          <t>489 Days 17 Hours</t>
        </is>
      </c>
      <c r="I18622" s="3" t="n">
        <v>45671.65212962963</v>
      </c>
    </row>
    <row r="18623">
      <c r="A18623" t="inlineStr">
        <is>
          <t>Purchase</t>
        </is>
      </c>
      <c r="B18623" t="inlineStr">
        <is>
          <t>AE00582017052600B024034</t>
        </is>
      </c>
      <c r="C18623" t="inlineStr">
        <is>
          <t>18506</t>
        </is>
      </c>
      <c r="D18623" t="inlineStr">
        <is>
          <t>AE00582017052600B024034</t>
        </is>
      </c>
      <c r="F18623" t="inlineStr">
        <is>
          <t>Monitor</t>
        </is>
      </c>
      <c r="G18623" t="inlineStr">
        <is>
          <t>1927 13th street-sacramento -95811</t>
        </is>
      </c>
      <c r="H18623" t="inlineStr">
        <is>
          <t>489 Days 17 Hours</t>
        </is>
      </c>
      <c r="I18623" s="3" t="n">
        <v>45671.65212962963</v>
      </c>
    </row>
    <row r="18624">
      <c r="A18624" t="inlineStr">
        <is>
          <t>Purchase</t>
        </is>
      </c>
      <c r="B18624" t="inlineStr">
        <is>
          <t>AE00582017052600B024050</t>
        </is>
      </c>
      <c r="C18624" t="inlineStr">
        <is>
          <t>18507</t>
        </is>
      </c>
      <c r="D18624" t="inlineStr">
        <is>
          <t>AE00582017052600B024050</t>
        </is>
      </c>
      <c r="F18624" t="inlineStr">
        <is>
          <t>Monitor</t>
        </is>
      </c>
      <c r="G18624" t="inlineStr">
        <is>
          <t>1927 13th street-sacramento -95811</t>
        </is>
      </c>
      <c r="H18624" t="inlineStr">
        <is>
          <t>489 Days 17 Hours</t>
        </is>
      </c>
      <c r="I18624" s="3" t="n">
        <v>45671.65212962963</v>
      </c>
    </row>
    <row r="18625">
      <c r="A18625" t="inlineStr">
        <is>
          <t>Purchase</t>
        </is>
      </c>
      <c r="B18625" t="inlineStr">
        <is>
          <t>AE00582017052600B024044</t>
        </is>
      </c>
      <c r="C18625" t="inlineStr">
        <is>
          <t>18508</t>
        </is>
      </c>
      <c r="D18625" t="inlineStr">
        <is>
          <t>AE00582017052600B024044</t>
        </is>
      </c>
      <c r="F18625" t="inlineStr">
        <is>
          <t>Monitor</t>
        </is>
      </c>
      <c r="G18625" t="inlineStr">
        <is>
          <t>1927 13th street-sacramento -95811</t>
        </is>
      </c>
      <c r="H18625" t="inlineStr">
        <is>
          <t>489 Days 17 Hours</t>
        </is>
      </c>
      <c r="I18625" s="3" t="n">
        <v>45671.65212962963</v>
      </c>
    </row>
    <row r="18626">
      <c r="A18626" t="inlineStr">
        <is>
          <t>Purchase</t>
        </is>
      </c>
      <c r="B18626" t="inlineStr">
        <is>
          <t>AE00582017052600B024042</t>
        </is>
      </c>
      <c r="C18626" t="inlineStr">
        <is>
          <t>18509</t>
        </is>
      </c>
      <c r="D18626" t="inlineStr">
        <is>
          <t>AE00582017052600B024042</t>
        </is>
      </c>
      <c r="F18626" t="inlineStr">
        <is>
          <t>Monitor</t>
        </is>
      </c>
      <c r="G18626" t="inlineStr">
        <is>
          <t>1927 13th street-sacramento -95811</t>
        </is>
      </c>
      <c r="H18626" t="inlineStr">
        <is>
          <t>489 Days 17 Hours</t>
        </is>
      </c>
      <c r="I18626" s="3" t="n">
        <v>45671.65212962963</v>
      </c>
    </row>
    <row r="18627">
      <c r="A18627" t="inlineStr">
        <is>
          <t>Purchase</t>
        </is>
      </c>
      <c r="B18627" t="inlineStr">
        <is>
          <t>AE00582017052600B024005</t>
        </is>
      </c>
      <c r="C18627" t="inlineStr">
        <is>
          <t>18510</t>
        </is>
      </c>
      <c r="D18627" t="inlineStr">
        <is>
          <t>AE00582017052600B024005</t>
        </is>
      </c>
      <c r="F18627" t="inlineStr">
        <is>
          <t>Monitor</t>
        </is>
      </c>
      <c r="G18627" t="inlineStr">
        <is>
          <t>1927 13th street-sacramento -95811</t>
        </is>
      </c>
      <c r="H18627" t="inlineStr">
        <is>
          <t>489 Days 17 Hours</t>
        </is>
      </c>
      <c r="I18627" s="3" t="n">
        <v>45671.65212962963</v>
      </c>
    </row>
    <row r="18628">
      <c r="A18628" t="inlineStr">
        <is>
          <t>Purchase</t>
        </is>
      </c>
      <c r="B18628" t="inlineStr">
        <is>
          <t>AE00582017052600B024006</t>
        </is>
      </c>
      <c r="C18628" t="inlineStr">
        <is>
          <t>18511</t>
        </is>
      </c>
      <c r="D18628" t="inlineStr">
        <is>
          <t>AE00582017052600B024006</t>
        </is>
      </c>
      <c r="F18628" t="inlineStr">
        <is>
          <t>Monitor</t>
        </is>
      </c>
      <c r="G18628" t="inlineStr">
        <is>
          <t>1927 13th street-sacramento -95811</t>
        </is>
      </c>
      <c r="H18628" t="inlineStr">
        <is>
          <t>489 Days 17 Hours</t>
        </is>
      </c>
      <c r="I18628" s="3" t="n">
        <v>45671.65212962963</v>
      </c>
    </row>
    <row r="18629">
      <c r="A18629" t="inlineStr">
        <is>
          <t>Purchase</t>
        </is>
      </c>
      <c r="B18629" t="inlineStr">
        <is>
          <t>AE00582017052600B</t>
        </is>
      </c>
      <c r="C18629" t="inlineStr">
        <is>
          <t>18512</t>
        </is>
      </c>
      <c r="D18629" t="inlineStr">
        <is>
          <t>AE00582017052600B</t>
        </is>
      </c>
      <c r="F18629" t="inlineStr">
        <is>
          <t>Monitor</t>
        </is>
      </c>
      <c r="G18629" t="inlineStr">
        <is>
          <t>1927 13th street-sacramento -95811</t>
        </is>
      </c>
      <c r="H18629" t="inlineStr">
        <is>
          <t>489 Days 17 Hours</t>
        </is>
      </c>
      <c r="I18629" s="3" t="n">
        <v>45671.65212962963</v>
      </c>
    </row>
    <row r="18630">
      <c r="A18630" t="inlineStr">
        <is>
          <t>Purchase</t>
        </is>
      </c>
      <c r="B18630" t="inlineStr">
        <is>
          <t>AE00582017052600B024008</t>
        </is>
      </c>
      <c r="C18630" t="inlineStr">
        <is>
          <t>18513</t>
        </is>
      </c>
      <c r="D18630" t="inlineStr">
        <is>
          <t>AE00582017052600B024008</t>
        </is>
      </c>
      <c r="F18630" t="inlineStr">
        <is>
          <t>Monitor</t>
        </is>
      </c>
      <c r="G18630" t="inlineStr">
        <is>
          <t>1927 13th street-sacramento -95811</t>
        </is>
      </c>
      <c r="H18630" t="inlineStr">
        <is>
          <t>489 Days 17 Hours</t>
        </is>
      </c>
      <c r="I18630" s="3" t="n">
        <v>45671.65212962963</v>
      </c>
    </row>
    <row r="18631">
      <c r="A18631" t="inlineStr">
        <is>
          <t>Purchase</t>
        </is>
      </c>
      <c r="B18631" t="inlineStr">
        <is>
          <t>AE00582017052600B024026</t>
        </is>
      </c>
      <c r="C18631" t="inlineStr">
        <is>
          <t>18514</t>
        </is>
      </c>
      <c r="D18631" t="inlineStr">
        <is>
          <t>AE00582017052600B024026</t>
        </is>
      </c>
      <c r="F18631" t="inlineStr">
        <is>
          <t>Monitor</t>
        </is>
      </c>
      <c r="G18631" t="inlineStr">
        <is>
          <t>1927 13th street-sacramento -95811</t>
        </is>
      </c>
      <c r="H18631" t="inlineStr">
        <is>
          <t>489 Days 17 Hours</t>
        </is>
      </c>
      <c r="I18631" s="3" t="n">
        <v>45671.65212962963</v>
      </c>
    </row>
    <row r="18632">
      <c r="A18632" t="inlineStr">
        <is>
          <t>Purchase</t>
        </is>
      </c>
      <c r="B18632" t="inlineStr">
        <is>
          <t>AE00582017052600B024053</t>
        </is>
      </c>
      <c r="C18632" t="inlineStr">
        <is>
          <t>18515</t>
        </is>
      </c>
      <c r="D18632" t="inlineStr">
        <is>
          <t>AE00582017052600B024053</t>
        </is>
      </c>
      <c r="F18632" t="inlineStr">
        <is>
          <t>Monitor</t>
        </is>
      </c>
      <c r="G18632" t="inlineStr">
        <is>
          <t>1927 13th street-sacramento -95811</t>
        </is>
      </c>
      <c r="H18632" t="inlineStr">
        <is>
          <t>489 Days 17 Hours</t>
        </is>
      </c>
      <c r="I18632" s="3" t="n">
        <v>45671.65212962963</v>
      </c>
    </row>
    <row r="18633">
      <c r="A18633" t="inlineStr">
        <is>
          <t>Purchase</t>
        </is>
      </c>
      <c r="B18633" t="inlineStr">
        <is>
          <t>AE00582017052600B024029</t>
        </is>
      </c>
      <c r="C18633" t="inlineStr">
        <is>
          <t>18516</t>
        </is>
      </c>
      <c r="D18633" t="inlineStr">
        <is>
          <t>AE00582017052600B024029</t>
        </is>
      </c>
      <c r="F18633" t="inlineStr">
        <is>
          <t>Monitor</t>
        </is>
      </c>
      <c r="G18633" t="inlineStr">
        <is>
          <t>1927 13th street-sacramento -95811</t>
        </is>
      </c>
      <c r="H18633" t="inlineStr">
        <is>
          <t>489 Days 17 Hours</t>
        </is>
      </c>
      <c r="I18633" s="3" t="n">
        <v>45671.65212962963</v>
      </c>
    </row>
    <row r="18634">
      <c r="A18634" t="inlineStr">
        <is>
          <t>Purchase</t>
        </is>
      </c>
      <c r="B18634" t="inlineStr">
        <is>
          <t>AE00582017052600B024028</t>
        </is>
      </c>
      <c r="C18634" t="inlineStr">
        <is>
          <t>18517</t>
        </is>
      </c>
      <c r="D18634" t="inlineStr">
        <is>
          <t>AE00582017052600B024028</t>
        </is>
      </c>
      <c r="F18634" t="inlineStr">
        <is>
          <t>Monitor</t>
        </is>
      </c>
      <c r="G18634" t="inlineStr">
        <is>
          <t>1927 13th street-sacramento -95811</t>
        </is>
      </c>
      <c r="H18634" t="inlineStr">
        <is>
          <t>489 Days 17 Hours</t>
        </is>
      </c>
      <c r="I18634" s="3" t="n">
        <v>45671.65212962963</v>
      </c>
    </row>
    <row r="18635">
      <c r="A18635" t="inlineStr">
        <is>
          <t>Purchase</t>
        </is>
      </c>
      <c r="B18635" t="inlineStr">
        <is>
          <t>AE00582017052600B024025</t>
        </is>
      </c>
      <c r="C18635" t="inlineStr">
        <is>
          <t>18518</t>
        </is>
      </c>
      <c r="D18635" t="inlineStr">
        <is>
          <t>AE00582017052600B024025</t>
        </is>
      </c>
      <c r="F18635" t="inlineStr">
        <is>
          <t>Monitor</t>
        </is>
      </c>
      <c r="G18635" t="inlineStr">
        <is>
          <t>1927 13th street-sacramento -95811</t>
        </is>
      </c>
      <c r="H18635" t="inlineStr">
        <is>
          <t>489 Days 17 Hours</t>
        </is>
      </c>
      <c r="I18635" s="3" t="n">
        <v>45671.65212962963</v>
      </c>
    </row>
    <row r="18636">
      <c r="A18636" t="inlineStr">
        <is>
          <t>Purchase</t>
        </is>
      </c>
      <c r="B18636" t="inlineStr">
        <is>
          <t>AE00582017052600B024051</t>
        </is>
      </c>
      <c r="C18636" t="inlineStr">
        <is>
          <t>18519</t>
        </is>
      </c>
      <c r="D18636" t="inlineStr">
        <is>
          <t>AE00582017052600B024051</t>
        </is>
      </c>
      <c r="F18636" t="inlineStr">
        <is>
          <t>Monitor</t>
        </is>
      </c>
      <c r="G18636" t="inlineStr">
        <is>
          <t>1927 13th street-sacramento -95811</t>
        </is>
      </c>
      <c r="H18636" t="inlineStr">
        <is>
          <t>489 Days 17 Hours</t>
        </is>
      </c>
      <c r="I18636" s="3" t="n">
        <v>45671.65212962963</v>
      </c>
    </row>
    <row r="18637">
      <c r="A18637" t="inlineStr">
        <is>
          <t>Purchase</t>
        </is>
      </c>
      <c r="B18637" t="inlineStr">
        <is>
          <t>AE00582017052600B024054</t>
        </is>
      </c>
      <c r="C18637" t="inlineStr">
        <is>
          <t>18520</t>
        </is>
      </c>
      <c r="D18637" t="inlineStr">
        <is>
          <t>AE00582017052600B024054</t>
        </is>
      </c>
      <c r="F18637" t="inlineStr">
        <is>
          <t>Monitor</t>
        </is>
      </c>
      <c r="G18637" t="inlineStr">
        <is>
          <t>1927 13th street-sacramento -95811</t>
        </is>
      </c>
      <c r="H18637" t="inlineStr">
        <is>
          <t>489 Days 17 Hours</t>
        </is>
      </c>
      <c r="I18637" s="3" t="n">
        <v>45671.65212962963</v>
      </c>
    </row>
    <row r="18638">
      <c r="A18638" t="inlineStr">
        <is>
          <t>Purchase</t>
        </is>
      </c>
      <c r="B18638" t="inlineStr">
        <is>
          <t>AE00582017052600B024052</t>
        </is>
      </c>
      <c r="C18638" t="inlineStr">
        <is>
          <t>18521</t>
        </is>
      </c>
      <c r="D18638" t="inlineStr">
        <is>
          <t>AE00582017052600B024052</t>
        </is>
      </c>
      <c r="F18638" t="inlineStr">
        <is>
          <t>Monitor</t>
        </is>
      </c>
      <c r="G18638" t="inlineStr">
        <is>
          <t>1927 13th street-sacramento -95811</t>
        </is>
      </c>
      <c r="H18638" t="inlineStr">
        <is>
          <t>489 Days 17 Hours</t>
        </is>
      </c>
      <c r="I18638" s="3" t="n">
        <v>45671.65212962963</v>
      </c>
    </row>
    <row r="18639">
      <c r="A18639" t="inlineStr">
        <is>
          <t>Purchase</t>
        </is>
      </c>
      <c r="B18639" t="inlineStr">
        <is>
          <t>AE00582017052600B024027</t>
        </is>
      </c>
      <c r="C18639" t="inlineStr">
        <is>
          <t>18522</t>
        </is>
      </c>
      <c r="D18639" t="inlineStr">
        <is>
          <t>AE00582017052600B024027</t>
        </is>
      </c>
      <c r="F18639" t="inlineStr">
        <is>
          <t>Monitor</t>
        </is>
      </c>
      <c r="G18639" t="inlineStr">
        <is>
          <t>1927 13th street-sacramento -95811</t>
        </is>
      </c>
      <c r="H18639" t="inlineStr">
        <is>
          <t>489 Days 17 Hours</t>
        </is>
      </c>
      <c r="I18639" s="3" t="n">
        <v>45671.65212962963</v>
      </c>
    </row>
    <row r="18640">
      <c r="A18640" t="inlineStr">
        <is>
          <t>Purchase</t>
        </is>
      </c>
      <c r="B18640" t="inlineStr">
        <is>
          <t>20013935</t>
        </is>
      </c>
      <c r="C18640" t="inlineStr">
        <is>
          <t>18556</t>
        </is>
      </c>
      <c r="D18640" t="inlineStr">
        <is>
          <t>20013935</t>
        </is>
      </c>
      <c r="F18640" t="inlineStr">
        <is>
          <t>Radio</t>
        </is>
      </c>
      <c r="G18640" t="inlineStr">
        <is>
          <t>1927 13th street-sacramento -95811</t>
        </is>
      </c>
      <c r="H18640" t="inlineStr">
        <is>
          <t>489 Days 17 Hours</t>
        </is>
      </c>
      <c r="I18640" s="3" t="n">
        <v>45671.65212962963</v>
      </c>
    </row>
    <row r="18641">
      <c r="A18641" t="inlineStr">
        <is>
          <t>Mettler-Toledo D5</t>
        </is>
      </c>
      <c r="B18641" t="inlineStr">
        <is>
          <t>AE0058201705 26001B018157</t>
        </is>
      </c>
      <c r="C18641" t="inlineStr">
        <is>
          <t>14295</t>
        </is>
      </c>
      <c r="D18641" t="inlineStr">
        <is>
          <t>AE0058201705 26001B018157</t>
        </is>
      </c>
      <c r="F18641" t="inlineStr">
        <is>
          <t>Density meter</t>
        </is>
      </c>
      <c r="G18641" t="inlineStr">
        <is>
          <t>1927 13th street-sacramento -95811</t>
        </is>
      </c>
      <c r="H18641" t="inlineStr">
        <is>
          <t>482 Days 20 Hours</t>
        </is>
      </c>
      <c r="I18641" s="3" t="n">
        <v>45671.65212962963</v>
      </c>
    </row>
    <row r="18642">
      <c r="A18642" t="inlineStr">
        <is>
          <t>Mettler-Toledo D5</t>
        </is>
      </c>
      <c r="B18642" t="inlineStr">
        <is>
          <t>AE0058201705 26001B018156</t>
        </is>
      </c>
      <c r="C18642" t="inlineStr">
        <is>
          <t>14294</t>
        </is>
      </c>
      <c r="D18642" t="inlineStr">
        <is>
          <t>AE0058201705 26001B018156</t>
        </is>
      </c>
      <c r="F18642" t="inlineStr">
        <is>
          <t>Density meter</t>
        </is>
      </c>
      <c r="G18642" t="inlineStr">
        <is>
          <t>1927 13th street-sacramento -95811</t>
        </is>
      </c>
      <c r="H18642" t="inlineStr">
        <is>
          <t>482 Days 20 Hours</t>
        </is>
      </c>
      <c r="I18642" s="3" t="n">
        <v>45671.65212962963</v>
      </c>
    </row>
    <row r="18643">
      <c r="A18643" t="inlineStr">
        <is>
          <t>Mettler-Toledo D5</t>
        </is>
      </c>
      <c r="B18643" t="inlineStr">
        <is>
          <t>AE0058201705 26001B018155</t>
        </is>
      </c>
      <c r="C18643" t="inlineStr">
        <is>
          <t>14293</t>
        </is>
      </c>
      <c r="D18643" t="inlineStr">
        <is>
          <t>AE0058201705 26001B018155</t>
        </is>
      </c>
      <c r="F18643" t="inlineStr">
        <is>
          <t>Density meter</t>
        </is>
      </c>
      <c r="G18643" t="inlineStr">
        <is>
          <t>1927 13th street-sacramento -95811</t>
        </is>
      </c>
      <c r="H18643" t="inlineStr">
        <is>
          <t>482 Days 20 Hours</t>
        </is>
      </c>
      <c r="I18643" s="3" t="n">
        <v>45671.65212962963</v>
      </c>
    </row>
    <row r="18644">
      <c r="A18644" t="inlineStr">
        <is>
          <t>Mettler- Toledo Heat Sample changer</t>
        </is>
      </c>
      <c r="B18644" t="inlineStr">
        <is>
          <t>AE0058201705 26001B018158</t>
        </is>
      </c>
      <c r="C18644" t="inlineStr">
        <is>
          <t>14296</t>
        </is>
      </c>
      <c r="D18644" t="inlineStr">
        <is>
          <t>AE0058201705 26001B018158</t>
        </is>
      </c>
      <c r="F18644" t="inlineStr">
        <is>
          <t>Heated Sample Changer</t>
        </is>
      </c>
      <c r="G18644" t="inlineStr">
        <is>
          <t>1927 13th street-sacramento -95811</t>
        </is>
      </c>
      <c r="H18644" t="inlineStr">
        <is>
          <t>482 Days 20 Hours</t>
        </is>
      </c>
      <c r="I18644" s="3" t="n">
        <v>45671.65212962963</v>
      </c>
    </row>
    <row r="18645">
      <c r="A18645" t="inlineStr">
        <is>
          <t>Mettler - Toledo Karl Fisher Titrator</t>
        </is>
      </c>
      <c r="B18645" t="inlineStr">
        <is>
          <t>AE0058201705 26001B018159</t>
        </is>
      </c>
      <c r="C18645" t="inlineStr">
        <is>
          <t>14297</t>
        </is>
      </c>
      <c r="D18645" t="inlineStr">
        <is>
          <t>AE0058201705 26001B018159</t>
        </is>
      </c>
      <c r="F18645" t="inlineStr">
        <is>
          <t>Karl Fisher Titrator</t>
        </is>
      </c>
      <c r="G18645" t="inlineStr">
        <is>
          <t>1927 13th street-sacramento -95811</t>
        </is>
      </c>
      <c r="H18645" t="inlineStr">
        <is>
          <t>482 Days 20 Hours</t>
        </is>
      </c>
      <c r="I18645" s="3" t="n">
        <v>45671.65212962963</v>
      </c>
    </row>
    <row r="18646">
      <c r="A18646" t="inlineStr">
        <is>
          <t>Mettler-Toledo Oven Autosampler</t>
        </is>
      </c>
      <c r="B18646" t="inlineStr">
        <is>
          <t>AE0058201705 26001B018160</t>
        </is>
      </c>
      <c r="C18646" t="inlineStr">
        <is>
          <t>14298</t>
        </is>
      </c>
      <c r="D18646" t="inlineStr">
        <is>
          <t>AE0058201705 26001B018160</t>
        </is>
      </c>
      <c r="F18646" t="inlineStr">
        <is>
          <t>Oven Autosampler</t>
        </is>
      </c>
      <c r="G18646" t="inlineStr">
        <is>
          <t>1927 13th street-sacramento -95811</t>
        </is>
      </c>
      <c r="H18646" t="inlineStr">
        <is>
          <t>482 Days 20 Hours</t>
        </is>
      </c>
      <c r="I18646" s="3" t="n">
        <v>45671.65212962963</v>
      </c>
    </row>
    <row r="18647">
      <c r="A18647" t="inlineStr">
        <is>
          <t>SURVEYED-Purchase</t>
        </is>
      </c>
      <c r="B18647" t="inlineStr">
        <is>
          <t>AE005820170526001B013129</t>
        </is>
      </c>
      <c r="C18647" t="inlineStr">
        <is>
          <t>18523</t>
        </is>
      </c>
      <c r="D18647" t="inlineStr">
        <is>
          <t>AE005820170526001B013129</t>
        </is>
      </c>
      <c r="F18647" t="inlineStr">
        <is>
          <t>Plotter</t>
        </is>
      </c>
      <c r="G18647" t="inlineStr">
        <is>
          <t>1927 13th street-sacramento -95811</t>
        </is>
      </c>
      <c r="H18647" t="inlineStr">
        <is>
          <t>482 Days 19 Hours</t>
        </is>
      </c>
      <c r="I18647" s="3" t="n">
        <v>45671.65212962963</v>
      </c>
    </row>
    <row r="18648">
      <c r="A18648" t="inlineStr">
        <is>
          <t>Met One</t>
        </is>
      </c>
      <c r="B18648" t="inlineStr">
        <is>
          <t>AE005820170526001B018161</t>
        </is>
      </c>
      <c r="C18648" t="inlineStr">
        <is>
          <t>14299</t>
        </is>
      </c>
      <c r="D18648" t="inlineStr">
        <is>
          <t>AE005820170526001B018161</t>
        </is>
      </c>
      <c r="F18648" t="inlineStr">
        <is>
          <t>PM SAMPLER</t>
        </is>
      </c>
      <c r="G18648" t="inlineStr">
        <is>
          <t>1927 13th street-sacramento -95811</t>
        </is>
      </c>
      <c r="H18648" t="inlineStr">
        <is>
          <t>481 Days 18 Hours</t>
        </is>
      </c>
      <c r="I18648" s="3" t="n">
        <v>45671.65212962963</v>
      </c>
    </row>
    <row r="18649">
      <c r="A18649" t="inlineStr">
        <is>
          <t>O3 Calibrator - 18523</t>
        </is>
      </c>
      <c r="C18649" t="inlineStr">
        <is>
          <t>Survey O3 CALIBRATOR</t>
        </is>
      </c>
      <c r="D18649" t="inlineStr">
        <is>
          <t>20103886</t>
        </is>
      </c>
      <c r="F18649" t="inlineStr">
        <is>
          <t>O3 CALIBRATOR</t>
        </is>
      </c>
      <c r="G18649" t="inlineStr">
        <is>
          <t>1927 13th street-sacramento -95811</t>
        </is>
      </c>
      <c r="H18649" t="inlineStr">
        <is>
          <t>479 Days 19 Hours</t>
        </is>
      </c>
      <c r="I18649" s="3" t="n">
        <v>45671.65212962963</v>
      </c>
    </row>
    <row r="18650">
      <c r="A18650" t="inlineStr">
        <is>
          <t>O3 Calibrator - 18524</t>
        </is>
      </c>
      <c r="C18650" t="inlineStr">
        <is>
          <t>18524</t>
        </is>
      </c>
      <c r="D18650" t="inlineStr">
        <is>
          <t>20131352</t>
        </is>
      </c>
      <c r="F18650" t="inlineStr">
        <is>
          <t>O3 CALIBRATOR</t>
        </is>
      </c>
      <c r="G18650" t="inlineStr">
        <is>
          <t>1927 13th street-sacramento -95811</t>
        </is>
      </c>
      <c r="H18650" t="inlineStr">
        <is>
          <t>479 Days 19 Hours</t>
        </is>
      </c>
      <c r="I18650" s="3" t="n">
        <v>45671.65212962963</v>
      </c>
    </row>
    <row r="18651">
      <c r="A18651" t="inlineStr">
        <is>
          <t>Zero Air Generator- 18525</t>
        </is>
      </c>
      <c r="C18651" t="inlineStr">
        <is>
          <t>18525</t>
        </is>
      </c>
      <c r="D18651" t="inlineStr">
        <is>
          <t>20102949</t>
        </is>
      </c>
      <c r="F18651" t="inlineStr">
        <is>
          <t>O3 CALIBRATOR</t>
        </is>
      </c>
      <c r="G18651" t="inlineStr">
        <is>
          <t>1927 13th street-sacramento -95811</t>
        </is>
      </c>
      <c r="H18651" t="inlineStr">
        <is>
          <t>479 Days 19 Hours</t>
        </is>
      </c>
      <c r="I18651" s="3" t="n">
        <v>45671.65212962963</v>
      </c>
    </row>
    <row r="18652">
      <c r="A18652" t="inlineStr">
        <is>
          <t>BAM Continuous PM Sampler - 18526</t>
        </is>
      </c>
      <c r="C18652" t="inlineStr">
        <is>
          <t>18526</t>
        </is>
      </c>
      <c r="D18652" t="inlineStr">
        <is>
          <t>20092620</t>
        </is>
      </c>
      <c r="F18652" t="inlineStr">
        <is>
          <t>O3 CALIBRATOR</t>
        </is>
      </c>
      <c r="G18652" t="inlineStr">
        <is>
          <t>1927 13th street-sacramento -95811</t>
        </is>
      </c>
      <c r="H18652" t="inlineStr">
        <is>
          <t>479 Days 19 Hours</t>
        </is>
      </c>
      <c r="I18652" s="3" t="n">
        <v>45671.65212962963</v>
      </c>
    </row>
    <row r="18653">
      <c r="A18653" t="inlineStr">
        <is>
          <t>BAM Continuous PM Sampler- 18527</t>
        </is>
      </c>
      <c r="C18653" t="inlineStr">
        <is>
          <t>18527</t>
        </is>
      </c>
      <c r="D18653" t="inlineStr">
        <is>
          <t>20092654</t>
        </is>
      </c>
      <c r="F18653" t="inlineStr">
        <is>
          <t>O3 CALIBRATOR</t>
        </is>
      </c>
      <c r="G18653" t="inlineStr">
        <is>
          <t>1927 13th street-sacramento -95811</t>
        </is>
      </c>
      <c r="H18653" t="inlineStr">
        <is>
          <t>479 Days 19 Hours</t>
        </is>
      </c>
      <c r="I18653" s="3" t="n">
        <v>45671.65212962963</v>
      </c>
    </row>
    <row r="18654">
      <c r="A18654" t="inlineStr">
        <is>
          <t>BAM Continuous PM Sampler - 18528</t>
        </is>
      </c>
      <c r="C18654" t="inlineStr">
        <is>
          <t>18528</t>
        </is>
      </c>
      <c r="D18654" t="inlineStr">
        <is>
          <t>20092618</t>
        </is>
      </c>
      <c r="F18654" t="inlineStr">
        <is>
          <t>O3 CALIBRATOR</t>
        </is>
      </c>
      <c r="G18654" t="inlineStr">
        <is>
          <t>1927 13th street-sacramento -95811</t>
        </is>
      </c>
      <c r="H18654" t="inlineStr">
        <is>
          <t>479 Days 19 Hours</t>
        </is>
      </c>
      <c r="I18654" s="3" t="n">
        <v>45671.65212962963</v>
      </c>
    </row>
    <row r="18655">
      <c r="A18655" t="inlineStr">
        <is>
          <t>O3 Calibrator - 18529</t>
        </is>
      </c>
      <c r="C18655" t="inlineStr">
        <is>
          <t>18529</t>
        </is>
      </c>
      <c r="D18655" t="inlineStr">
        <is>
          <t>20103878</t>
        </is>
      </c>
      <c r="F18655" t="inlineStr">
        <is>
          <t>O3 CALIBRATOR</t>
        </is>
      </c>
      <c r="G18655" t="inlineStr">
        <is>
          <t>1927 13th street-sacramento -95811</t>
        </is>
      </c>
      <c r="H18655" t="inlineStr">
        <is>
          <t>479 Days 19 Hours</t>
        </is>
      </c>
      <c r="I18655" s="3" t="n">
        <v>45671.65212962963</v>
      </c>
    </row>
    <row r="18656">
      <c r="A18656" t="inlineStr">
        <is>
          <t>National Instruments</t>
        </is>
      </c>
      <c r="B18656" t="inlineStr">
        <is>
          <t>AE005820170526001B018163</t>
        </is>
      </c>
      <c r="C18656" t="inlineStr">
        <is>
          <t>14301</t>
        </is>
      </c>
      <c r="D18656" t="inlineStr">
        <is>
          <t>AE005820170526001B018163</t>
        </is>
      </c>
      <c r="F18656" t="inlineStr">
        <is>
          <t>Sampler</t>
        </is>
      </c>
      <c r="G18656" t="inlineStr">
        <is>
          <t>1927 13th street-sacramento -95811</t>
        </is>
      </c>
      <c r="H18656" t="inlineStr">
        <is>
          <t>476 Days 18 Hours</t>
        </is>
      </c>
      <c r="I18656" s="3" t="n">
        <v>45671.65212962963</v>
      </c>
    </row>
    <row r="18657">
      <c r="A18657" t="inlineStr">
        <is>
          <t>Deleted:Picarro, Inc.</t>
        </is>
      </c>
      <c r="B18657" t="inlineStr">
        <is>
          <t>Deleted:AE005820170526001B01816</t>
        </is>
      </c>
      <c r="C18657" t="inlineStr">
        <is>
          <t>Deleted:14300</t>
        </is>
      </c>
      <c r="D18657" t="inlineStr">
        <is>
          <t>Deleted:AE005820170526001B01816</t>
        </is>
      </c>
      <c r="F18657" t="inlineStr">
        <is>
          <t>Continues Gas Analyzer</t>
        </is>
      </c>
      <c r="G18657" t="inlineStr">
        <is>
          <t>1927 13th Street- Sacramento- 95811</t>
        </is>
      </c>
      <c r="H18657" t="inlineStr">
        <is>
          <t>0 Days 0 Hours</t>
        </is>
      </c>
      <c r="I18657" s="3" t="n">
        <v>45264.93612268518</v>
      </c>
    </row>
    <row r="18658">
      <c r="A18658" t="inlineStr">
        <is>
          <t>BG-2 Particulate Measurement Instrument - 18531</t>
        </is>
      </c>
      <c r="C18658" t="inlineStr">
        <is>
          <t>18531</t>
        </is>
      </c>
      <c r="F18658" t="inlineStr">
        <is>
          <t>BG-2 Particulate Measurement Instrument</t>
        </is>
      </c>
      <c r="G18658" t="inlineStr">
        <is>
          <t>1927 13th street-sacramento -95811</t>
        </is>
      </c>
      <c r="H18658" t="inlineStr">
        <is>
          <t>475 Days 19 Hours</t>
        </is>
      </c>
      <c r="I18658" s="3" t="n">
        <v>45671.65212962963</v>
      </c>
    </row>
    <row r="18659">
      <c r="A18659" t="inlineStr">
        <is>
          <t>Thermo Scientific</t>
        </is>
      </c>
      <c r="B18659" t="inlineStr">
        <is>
          <t>AE005820170526001B018164</t>
        </is>
      </c>
      <c r="C18659" t="inlineStr">
        <is>
          <t>14302</t>
        </is>
      </c>
      <c r="D18659" t="inlineStr">
        <is>
          <t>AE005820170526001B018164</t>
        </is>
      </c>
      <c r="F18659" t="inlineStr">
        <is>
          <t>Benchtop Furnace</t>
        </is>
      </c>
      <c r="G18659" t="inlineStr">
        <is>
          <t>1927 13th street-sacramento -95811</t>
        </is>
      </c>
      <c r="H18659" t="inlineStr">
        <is>
          <t>475 Days 18 Hours</t>
        </is>
      </c>
      <c r="I18659" s="3" t="n">
        <v>45671.65212962963</v>
      </c>
    </row>
    <row r="18660">
      <c r="A18660" t="inlineStr">
        <is>
          <t>Printer - 18532</t>
        </is>
      </c>
      <c r="C18660" t="inlineStr">
        <is>
          <t>18532</t>
        </is>
      </c>
      <c r="F18660" t="inlineStr">
        <is>
          <t>Printer</t>
        </is>
      </c>
      <c r="G18660" t="inlineStr">
        <is>
          <t>1927 13th street-sacramento -95811</t>
        </is>
      </c>
      <c r="H18660" t="inlineStr">
        <is>
          <t>474 Days 20 Hours</t>
        </is>
      </c>
      <c r="I18660" s="3" t="n">
        <v>45671.65212962963</v>
      </c>
    </row>
    <row r="18661">
      <c r="A18661" t="inlineStr">
        <is>
          <t>Pace Trailer - 18533</t>
        </is>
      </c>
      <c r="C18661" t="inlineStr">
        <is>
          <t>18533</t>
        </is>
      </c>
      <c r="F18661" t="inlineStr">
        <is>
          <t>Pace Trailer</t>
        </is>
      </c>
      <c r="G18661" t="inlineStr">
        <is>
          <t>1927 13th street-sacramento -95811</t>
        </is>
      </c>
      <c r="H18661" t="inlineStr">
        <is>
          <t>467 Days 18 Hours</t>
        </is>
      </c>
      <c r="I18661" s="3" t="n">
        <v>45671.65212962963</v>
      </c>
    </row>
    <row r="18662">
      <c r="A18662" t="inlineStr">
        <is>
          <t>Traffic Light Indicator - 18534</t>
        </is>
      </c>
      <c r="C18662" t="inlineStr">
        <is>
          <t>18534</t>
        </is>
      </c>
      <c r="F18662" t="inlineStr">
        <is>
          <t>Traffic Light Indicator</t>
        </is>
      </c>
      <c r="G18662" t="inlineStr">
        <is>
          <t>1927 13th street-sacramento -95811</t>
        </is>
      </c>
      <c r="H18662" t="inlineStr">
        <is>
          <t>467 Days 18 Hours</t>
        </is>
      </c>
      <c r="I18662" s="3" t="n">
        <v>45671.65212962963</v>
      </c>
    </row>
    <row r="18663">
      <c r="A18663" t="inlineStr">
        <is>
          <t>METONE CSASS</t>
        </is>
      </c>
      <c r="B18663" t="inlineStr">
        <is>
          <t>AE005820170526001B018165</t>
        </is>
      </c>
      <c r="C18663" t="inlineStr">
        <is>
          <t>14303</t>
        </is>
      </c>
      <c r="D18663" t="inlineStr">
        <is>
          <t>AE005820170526001B018165</t>
        </is>
      </c>
      <c r="F18663" t="inlineStr">
        <is>
          <t>Sampler</t>
        </is>
      </c>
      <c r="G18663" t="inlineStr">
        <is>
          <t>1927 13th street-sacramento -95811</t>
        </is>
      </c>
      <c r="H18663" t="inlineStr">
        <is>
          <t>467 Days 2 Hours</t>
        </is>
      </c>
      <c r="I18663" s="3" t="n">
        <v>45671.65212962963</v>
      </c>
    </row>
    <row r="18664">
      <c r="A18664" t="inlineStr">
        <is>
          <t>METONE PUMPBOX</t>
        </is>
      </c>
      <c r="B18664" t="inlineStr">
        <is>
          <t>AE005820170526001B018166</t>
        </is>
      </c>
      <c r="C18664" t="inlineStr">
        <is>
          <t>14304</t>
        </is>
      </c>
      <c r="D18664" t="inlineStr">
        <is>
          <t>AE005820170526001B018166</t>
        </is>
      </c>
      <c r="F18664" t="inlineStr">
        <is>
          <t>Sampler</t>
        </is>
      </c>
      <c r="G18664" t="inlineStr">
        <is>
          <t>1927 13th street-sacramento -95811</t>
        </is>
      </c>
      <c r="H18664" t="inlineStr">
        <is>
          <t>467 Days 1 Hours</t>
        </is>
      </c>
      <c r="I18664" s="3" t="n">
        <v>45671.65212962963</v>
      </c>
    </row>
    <row r="18665">
      <c r="A18665" t="inlineStr">
        <is>
          <t>METONE</t>
        </is>
      </c>
      <c r="B18665" t="inlineStr">
        <is>
          <t>AE005820170526001B018167</t>
        </is>
      </c>
      <c r="C18665" t="inlineStr">
        <is>
          <t>14305</t>
        </is>
      </c>
      <c r="D18665" t="inlineStr">
        <is>
          <t>AE005820170526001B018167</t>
        </is>
      </c>
      <c r="F18665" t="inlineStr">
        <is>
          <t>Sampler</t>
        </is>
      </c>
      <c r="G18665" t="inlineStr">
        <is>
          <t>1927 13th street-sacramento -95811</t>
        </is>
      </c>
      <c r="H18665" t="inlineStr">
        <is>
          <t>467 Days 1 Hours</t>
        </is>
      </c>
      <c r="I18665" s="3" t="n">
        <v>45671.65212962963</v>
      </c>
    </row>
    <row r="18666">
      <c r="A18666" t="inlineStr">
        <is>
          <t>Picarro</t>
        </is>
      </c>
      <c r="B18666" t="inlineStr">
        <is>
          <t>AE005820170526001B018168</t>
        </is>
      </c>
      <c r="C18666" t="inlineStr">
        <is>
          <t>14306</t>
        </is>
      </c>
      <c r="D18666" t="inlineStr">
        <is>
          <t>AE005820170526001B018168</t>
        </is>
      </c>
      <c r="F18666" t="inlineStr">
        <is>
          <t>Analyzer</t>
        </is>
      </c>
      <c r="G18666" t="inlineStr">
        <is>
          <t>1927 13th street-sacramento -95811</t>
        </is>
      </c>
      <c r="H18666" t="inlineStr">
        <is>
          <t>460 Days 1 Hours</t>
        </is>
      </c>
      <c r="I18666" s="3" t="n">
        <v>45671.65212962963</v>
      </c>
    </row>
    <row r="18667">
      <c r="A18667" t="inlineStr">
        <is>
          <t>Monitor - 18533</t>
        </is>
      </c>
      <c r="C18667" t="inlineStr">
        <is>
          <t>18533</t>
        </is>
      </c>
      <c r="F18667" t="inlineStr">
        <is>
          <t>Monitor</t>
        </is>
      </c>
      <c r="G18667" t="inlineStr">
        <is>
          <t>1927 13th street-sacramento -95811</t>
        </is>
      </c>
      <c r="H18667" t="inlineStr">
        <is>
          <t>453 Days 20 Hours</t>
        </is>
      </c>
      <c r="I18667" s="3" t="n">
        <v>45671.65212962963</v>
      </c>
    </row>
    <row r="18668">
      <c r="A18668" t="inlineStr">
        <is>
          <t>SURVEYED-Motorcycle - 18140</t>
        </is>
      </c>
      <c r="C18668" t="inlineStr">
        <is>
          <t>18140</t>
        </is>
      </c>
      <c r="F18668" t="inlineStr">
        <is>
          <t>Motorcycle</t>
        </is>
      </c>
      <c r="G18668" t="inlineStr">
        <is>
          <t>1927 13th street-sacramento -95811</t>
        </is>
      </c>
      <c r="H18668" t="inlineStr">
        <is>
          <t>439 Days 21 Hours</t>
        </is>
      </c>
      <c r="I18668" s="3" t="n">
        <v>45671.65212962963</v>
      </c>
    </row>
    <row r="18669">
      <c r="A18669" t="inlineStr">
        <is>
          <t>SURVEYED-Motorcycle - 18141</t>
        </is>
      </c>
      <c r="C18669" t="inlineStr">
        <is>
          <t>18141</t>
        </is>
      </c>
      <c r="F18669" t="inlineStr">
        <is>
          <t>Motorcycle</t>
        </is>
      </c>
      <c r="G18669" t="inlineStr">
        <is>
          <t>1927 13th street-sacramento -95811</t>
        </is>
      </c>
      <c r="H18669" t="inlineStr">
        <is>
          <t>439 Days 21 Hours</t>
        </is>
      </c>
      <c r="I18669" s="3" t="n">
        <v>45671.65212962963</v>
      </c>
    </row>
    <row r="18670">
      <c r="A18670" t="inlineStr">
        <is>
          <t>Motorcycle - 18142</t>
        </is>
      </c>
      <c r="C18670" t="inlineStr">
        <is>
          <t>18142</t>
        </is>
      </c>
      <c r="F18670" t="inlineStr">
        <is>
          <t>Motorcycle</t>
        </is>
      </c>
      <c r="G18670" t="inlineStr">
        <is>
          <t>1927 13th street-sacramento -95811</t>
        </is>
      </c>
      <c r="H18670" t="inlineStr">
        <is>
          <t>439 Days 21 Hours</t>
        </is>
      </c>
      <c r="I18670" s="3" t="n">
        <v>45671.65212962963</v>
      </c>
    </row>
    <row r="18671">
      <c r="A18671" t="inlineStr">
        <is>
          <t>Motorcycle - 18143</t>
        </is>
      </c>
      <c r="C18671" t="inlineStr">
        <is>
          <t>18143</t>
        </is>
      </c>
      <c r="F18671" t="inlineStr">
        <is>
          <t>Motorcycle</t>
        </is>
      </c>
      <c r="G18671" t="inlineStr">
        <is>
          <t>1927 13th street-sacramento -95811</t>
        </is>
      </c>
      <c r="H18671" t="inlineStr">
        <is>
          <t>439 Days 21 Hours</t>
        </is>
      </c>
      <c r="I18671" s="3" t="n">
        <v>45671.65212962963</v>
      </c>
    </row>
    <row r="18672">
      <c r="A18672" t="inlineStr">
        <is>
          <t>Analytical Instrument - 18144</t>
        </is>
      </c>
      <c r="C18672" t="inlineStr">
        <is>
          <t>18144</t>
        </is>
      </c>
      <c r="F18672" t="inlineStr">
        <is>
          <t>Analytical Instrument</t>
        </is>
      </c>
      <c r="G18672" t="inlineStr">
        <is>
          <t>1927 13th street-sacramento -95811</t>
        </is>
      </c>
      <c r="H18672" t="inlineStr">
        <is>
          <t>439 Days 21 Hours</t>
        </is>
      </c>
      <c r="I18672" s="3" t="n">
        <v>45671.65212962963</v>
      </c>
    </row>
    <row r="18673">
      <c r="A18673" t="inlineStr">
        <is>
          <t>iPhone 14 - 18162</t>
        </is>
      </c>
      <c r="C18673" t="inlineStr">
        <is>
          <t>18162</t>
        </is>
      </c>
      <c r="F18673" t="inlineStr">
        <is>
          <t>iPhone 14</t>
        </is>
      </c>
      <c r="G18673" t="inlineStr">
        <is>
          <t>1927 13th street-sacramento -95811</t>
        </is>
      </c>
      <c r="H18673" t="inlineStr">
        <is>
          <t>432 Days 20 Hours</t>
        </is>
      </c>
      <c r="I18673" s="3" t="n">
        <v>45671.65212962963</v>
      </c>
    </row>
    <row r="18674">
      <c r="A18674" t="inlineStr">
        <is>
          <t>iPhone 14 - 18163</t>
        </is>
      </c>
      <c r="C18674" t="inlineStr">
        <is>
          <t>18163</t>
        </is>
      </c>
      <c r="F18674" t="inlineStr">
        <is>
          <t>iPhone 14</t>
        </is>
      </c>
      <c r="G18674" t="inlineStr">
        <is>
          <t>1927 13th street-sacramento -95811</t>
        </is>
      </c>
      <c r="H18674" t="inlineStr">
        <is>
          <t>432 Days 20 Hours</t>
        </is>
      </c>
      <c r="I18674" s="3" t="n">
        <v>45671.65212962963</v>
      </c>
    </row>
    <row r="18675">
      <c r="A18675" t="inlineStr">
        <is>
          <t>iPhone 14 - 18164</t>
        </is>
      </c>
      <c r="C18675" t="inlineStr">
        <is>
          <t>18164</t>
        </is>
      </c>
      <c r="F18675" t="inlineStr">
        <is>
          <t>iPhone 14</t>
        </is>
      </c>
      <c r="G18675" t="inlineStr">
        <is>
          <t>1927 13th street-sacramento -95811</t>
        </is>
      </c>
      <c r="H18675" t="inlineStr">
        <is>
          <t>432 Days 20 Hours</t>
        </is>
      </c>
      <c r="I18675" s="3" t="n">
        <v>45671.65212962963</v>
      </c>
    </row>
    <row r="18676">
      <c r="A18676" t="inlineStr">
        <is>
          <t>iPhone 14 - 18165</t>
        </is>
      </c>
      <c r="C18676" t="inlineStr">
        <is>
          <t>18165</t>
        </is>
      </c>
      <c r="F18676" t="inlineStr">
        <is>
          <t>iPhone 14</t>
        </is>
      </c>
      <c r="G18676" t="inlineStr">
        <is>
          <t>1927 13th street-sacramento -95811</t>
        </is>
      </c>
      <c r="H18676" t="inlineStr">
        <is>
          <t>432 Days 20 Hours</t>
        </is>
      </c>
      <c r="I18676" s="3" t="n">
        <v>45671.65212962963</v>
      </c>
    </row>
    <row r="18677">
      <c r="A18677" t="inlineStr">
        <is>
          <t>iPhone 14 - 18166</t>
        </is>
      </c>
      <c r="C18677" t="inlineStr">
        <is>
          <t>18166</t>
        </is>
      </c>
      <c r="F18677" t="inlineStr">
        <is>
          <t>iPhone 14</t>
        </is>
      </c>
      <c r="G18677" t="inlineStr">
        <is>
          <t>1927 13th street-sacramento -95811</t>
        </is>
      </c>
      <c r="H18677" t="inlineStr">
        <is>
          <t>432 Days 20 Hours</t>
        </is>
      </c>
      <c r="I18677" s="3" t="n">
        <v>45671.65212962963</v>
      </c>
    </row>
    <row r="18678">
      <c r="A18678" t="inlineStr">
        <is>
          <t>iPhone 14 - 18167</t>
        </is>
      </c>
      <c r="C18678" t="inlineStr">
        <is>
          <t>18167</t>
        </is>
      </c>
      <c r="F18678" t="inlineStr">
        <is>
          <t>iPhone 14</t>
        </is>
      </c>
      <c r="G18678" t="inlineStr">
        <is>
          <t>1927 13th street-sacramento -95811</t>
        </is>
      </c>
      <c r="H18678" t="inlineStr">
        <is>
          <t>432 Days 20 Hours</t>
        </is>
      </c>
      <c r="I18678" s="3" t="n">
        <v>45671.65212962963</v>
      </c>
    </row>
    <row r="18679">
      <c r="A18679" t="inlineStr">
        <is>
          <t>iPhone 14 - 18168</t>
        </is>
      </c>
      <c r="C18679" t="inlineStr">
        <is>
          <t>18168</t>
        </is>
      </c>
      <c r="F18679" t="inlineStr">
        <is>
          <t>iPhone 14</t>
        </is>
      </c>
      <c r="G18679" t="inlineStr">
        <is>
          <t>1927 13th street-sacramento -95811</t>
        </is>
      </c>
      <c r="H18679" t="inlineStr">
        <is>
          <t>432 Days 20 Hours</t>
        </is>
      </c>
      <c r="I18679" s="3" t="n">
        <v>45671.65212962963</v>
      </c>
    </row>
    <row r="18680">
      <c r="A18680" t="inlineStr">
        <is>
          <t>iPhone 14 - 18169</t>
        </is>
      </c>
      <c r="C18680" t="inlineStr">
        <is>
          <t>18169</t>
        </is>
      </c>
      <c r="F18680" t="inlineStr">
        <is>
          <t>iPhone 14</t>
        </is>
      </c>
      <c r="G18680" t="inlineStr">
        <is>
          <t>1927 13th street-sacramento -95811</t>
        </is>
      </c>
      <c r="H18680" t="inlineStr">
        <is>
          <t>432 Days 20 Hours</t>
        </is>
      </c>
      <c r="I18680" s="3" t="n">
        <v>45671.65212962963</v>
      </c>
    </row>
    <row r="18681">
      <c r="A18681" t="inlineStr">
        <is>
          <t>iPhone 14 - 18170</t>
        </is>
      </c>
      <c r="C18681" t="inlineStr">
        <is>
          <t>18170</t>
        </is>
      </c>
      <c r="F18681" t="inlineStr">
        <is>
          <t>iPhone 14</t>
        </is>
      </c>
      <c r="G18681" t="inlineStr">
        <is>
          <t>1927 13th street-sacramento -95811</t>
        </is>
      </c>
      <c r="H18681" t="inlineStr">
        <is>
          <t>432 Days 20 Hours</t>
        </is>
      </c>
      <c r="I18681" s="3" t="n">
        <v>45671.65212962963</v>
      </c>
    </row>
    <row r="18682">
      <c r="A18682" t="inlineStr">
        <is>
          <t>iPhone 14 - 18171</t>
        </is>
      </c>
      <c r="C18682" t="inlineStr">
        <is>
          <t>18171</t>
        </is>
      </c>
      <c r="F18682" t="inlineStr">
        <is>
          <t>iPhone 14</t>
        </is>
      </c>
      <c r="G18682" t="inlineStr">
        <is>
          <t>1927 13th street-sacramento -95811</t>
        </is>
      </c>
      <c r="H18682" t="inlineStr">
        <is>
          <t>432 Days 20 Hours</t>
        </is>
      </c>
      <c r="I18682" s="3" t="n">
        <v>45671.65212962963</v>
      </c>
    </row>
    <row r="18683">
      <c r="A18683" t="inlineStr">
        <is>
          <t>iPhone 14 - 18172</t>
        </is>
      </c>
      <c r="C18683" t="inlineStr">
        <is>
          <t>18172</t>
        </is>
      </c>
      <c r="F18683" t="inlineStr">
        <is>
          <t>iPhone 14</t>
        </is>
      </c>
      <c r="G18683" t="inlineStr">
        <is>
          <t>1927 13th street-sacramento -95811</t>
        </is>
      </c>
      <c r="H18683" t="inlineStr">
        <is>
          <t>432 Days 20 Hours</t>
        </is>
      </c>
      <c r="I18683" s="3" t="n">
        <v>45671.65212962963</v>
      </c>
    </row>
    <row r="18684">
      <c r="A18684" t="inlineStr">
        <is>
          <t>iPhone 14 - 18155</t>
        </is>
      </c>
      <c r="C18684" t="inlineStr">
        <is>
          <t>18155</t>
        </is>
      </c>
      <c r="F18684" t="inlineStr">
        <is>
          <t>iPhone 14</t>
        </is>
      </c>
      <c r="G18684" t="inlineStr">
        <is>
          <t>1927 13th street-sacramento -95811</t>
        </is>
      </c>
      <c r="H18684" t="inlineStr">
        <is>
          <t>432 Days 20 Hours</t>
        </is>
      </c>
      <c r="I18684" s="3" t="n">
        <v>45671.65212962963</v>
      </c>
    </row>
    <row r="18685">
      <c r="A18685" t="inlineStr">
        <is>
          <t>iPhone 14 - 18156</t>
        </is>
      </c>
      <c r="C18685" t="inlineStr">
        <is>
          <t>18156</t>
        </is>
      </c>
      <c r="F18685" t="inlineStr">
        <is>
          <t>iPhone 14</t>
        </is>
      </c>
      <c r="G18685" t="inlineStr">
        <is>
          <t>1927 13th street-sacramento -95811</t>
        </is>
      </c>
      <c r="H18685" t="inlineStr">
        <is>
          <t>432 Days 20 Hours</t>
        </is>
      </c>
      <c r="I18685" s="3" t="n">
        <v>45671.65212962963</v>
      </c>
    </row>
    <row r="18686">
      <c r="A18686" t="inlineStr">
        <is>
          <t>iPhone 14 - 18157</t>
        </is>
      </c>
      <c r="C18686" t="inlineStr">
        <is>
          <t>18157</t>
        </is>
      </c>
      <c r="F18686" t="inlineStr">
        <is>
          <t>iPhone 14</t>
        </is>
      </c>
      <c r="G18686" t="inlineStr">
        <is>
          <t>1927 13th street-sacramento -95811</t>
        </is>
      </c>
      <c r="H18686" t="inlineStr">
        <is>
          <t>432 Days 20 Hours</t>
        </is>
      </c>
      <c r="I18686" s="3" t="n">
        <v>45671.65212962963</v>
      </c>
    </row>
    <row r="18687">
      <c r="A18687" t="inlineStr">
        <is>
          <t>Samsung S23 Ultra - 18158</t>
        </is>
      </c>
      <c r="C18687" t="inlineStr">
        <is>
          <t>18158</t>
        </is>
      </c>
      <c r="F18687" t="inlineStr">
        <is>
          <t>Samsung S23 Ultra</t>
        </is>
      </c>
      <c r="G18687" t="inlineStr">
        <is>
          <t>1927 13th street-sacramento -95811</t>
        </is>
      </c>
      <c r="H18687" t="inlineStr">
        <is>
          <t>432 Days 20 Hours</t>
        </is>
      </c>
      <c r="I18687" s="3" t="n">
        <v>45671.65212962963</v>
      </c>
    </row>
    <row r="18688">
      <c r="A18688" t="inlineStr">
        <is>
          <t>Samsung S23 Ultra - 18159</t>
        </is>
      </c>
      <c r="C18688" t="inlineStr">
        <is>
          <t>18159</t>
        </is>
      </c>
      <c r="F18688" t="inlineStr">
        <is>
          <t>Samsung S23 Ultra</t>
        </is>
      </c>
      <c r="G18688" t="inlineStr">
        <is>
          <t>1927 13th street-sacramento -95811</t>
        </is>
      </c>
      <c r="H18688" t="inlineStr">
        <is>
          <t>432 Days 20 Hours</t>
        </is>
      </c>
      <c r="I18688" s="3" t="n">
        <v>45671.65212962963</v>
      </c>
    </row>
    <row r="18689">
      <c r="A18689" t="inlineStr">
        <is>
          <t>iPhone 14 - 18160</t>
        </is>
      </c>
      <c r="C18689" t="inlineStr">
        <is>
          <t>18160</t>
        </is>
      </c>
      <c r="F18689" t="inlineStr">
        <is>
          <t>iPhone 14</t>
        </is>
      </c>
      <c r="G18689" t="inlineStr">
        <is>
          <t>1927 13th street-sacramento -95811</t>
        </is>
      </c>
      <c r="H18689" t="inlineStr">
        <is>
          <t>432 Days 20 Hours</t>
        </is>
      </c>
      <c r="I18689" s="3" t="n">
        <v>45671.65212962963</v>
      </c>
    </row>
    <row r="18690">
      <c r="A18690" t="inlineStr">
        <is>
          <t>iPhone 14 - 18161</t>
        </is>
      </c>
      <c r="C18690" t="inlineStr">
        <is>
          <t>18161</t>
        </is>
      </c>
      <c r="F18690" t="inlineStr">
        <is>
          <t>iPhone 14</t>
        </is>
      </c>
      <c r="G18690" t="inlineStr">
        <is>
          <t>1927 13th street-sacramento -95811</t>
        </is>
      </c>
      <c r="H18690" t="inlineStr">
        <is>
          <t>432 Days 20 Hours</t>
        </is>
      </c>
      <c r="I18690" s="3" t="n">
        <v>45671.65212962963</v>
      </c>
    </row>
    <row r="18691">
      <c r="A18691" t="inlineStr">
        <is>
          <t>Analytical Instrument - 18145</t>
        </is>
      </c>
      <c r="B18691" t="inlineStr">
        <is>
          <t>AE00582017052600B020018</t>
        </is>
      </c>
      <c r="C18691" t="inlineStr">
        <is>
          <t>18145</t>
        </is>
      </c>
      <c r="D18691" t="inlineStr">
        <is>
          <t>AE00582017052600B020018</t>
        </is>
      </c>
      <c r="F18691" t="inlineStr">
        <is>
          <t>Analytical Instrument</t>
        </is>
      </c>
      <c r="G18691" t="inlineStr">
        <is>
          <t>1927 13th street-sacramento -95811</t>
        </is>
      </c>
      <c r="H18691" t="inlineStr">
        <is>
          <t>431 Days 19 Hours</t>
        </is>
      </c>
      <c r="I18691" s="3" t="n">
        <v>45671.65212962963</v>
      </c>
    </row>
    <row r="18692">
      <c r="A18692" t="inlineStr">
        <is>
          <t>MAKITA</t>
        </is>
      </c>
      <c r="B18692" t="inlineStr">
        <is>
          <t>AE005820170526001B018169</t>
        </is>
      </c>
      <c r="C18692" t="inlineStr">
        <is>
          <t>14307</t>
        </is>
      </c>
      <c r="D18692" t="inlineStr">
        <is>
          <t>AE005820170526001B018169</t>
        </is>
      </c>
      <c r="F18692" t="inlineStr">
        <is>
          <t>Sampler</t>
        </is>
      </c>
      <c r="G18692" t="inlineStr">
        <is>
          <t>1927 13th street-sacramento -95811</t>
        </is>
      </c>
      <c r="H18692" t="inlineStr">
        <is>
          <t>423 Days 19 Hours</t>
        </is>
      </c>
      <c r="I18692" s="3" t="n">
        <v>45671.65212962963</v>
      </c>
    </row>
    <row r="18693">
      <c r="A18693" t="inlineStr">
        <is>
          <t>Alicat</t>
        </is>
      </c>
      <c r="B18693" t="inlineStr">
        <is>
          <t>AE005820170526001B018170</t>
        </is>
      </c>
      <c r="C18693" t="inlineStr">
        <is>
          <t>14308</t>
        </is>
      </c>
      <c r="D18693" t="inlineStr">
        <is>
          <t>AE005820170526001B018170</t>
        </is>
      </c>
      <c r="F18693" t="inlineStr">
        <is>
          <t>Sampler</t>
        </is>
      </c>
      <c r="G18693" t="inlineStr">
        <is>
          <t>1927 13th street-sacramento -95811</t>
        </is>
      </c>
      <c r="H18693" t="inlineStr">
        <is>
          <t>412 Days 20 Hours</t>
        </is>
      </c>
      <c r="I18693" s="3" t="n">
        <v>45671.65212962963</v>
      </c>
    </row>
    <row r="18694">
      <c r="A18694" t="inlineStr">
        <is>
          <t>Teledyne T200 NOX ANALYZER</t>
        </is>
      </c>
      <c r="B18694" t="inlineStr">
        <is>
          <t>AE005820170526001B018171</t>
        </is>
      </c>
      <c r="C18694" t="inlineStr">
        <is>
          <t>14309</t>
        </is>
      </c>
      <c r="D18694" t="inlineStr">
        <is>
          <t>AE005820170526001B018171</t>
        </is>
      </c>
      <c r="F18694" t="inlineStr">
        <is>
          <t>Sampler</t>
        </is>
      </c>
      <c r="G18694" t="inlineStr">
        <is>
          <t>1927 13th street-sacramento -95811</t>
        </is>
      </c>
      <c r="H18694" t="inlineStr">
        <is>
          <t>411 Days 23 Hours</t>
        </is>
      </c>
      <c r="I18694" s="3" t="n">
        <v>45671.65212962963</v>
      </c>
    </row>
    <row r="18695">
      <c r="A18695" t="inlineStr">
        <is>
          <t>Monitor - 18145</t>
        </is>
      </c>
      <c r="C18695" t="inlineStr">
        <is>
          <t>18145</t>
        </is>
      </c>
      <c r="F18695" t="inlineStr">
        <is>
          <t>Monitor</t>
        </is>
      </c>
      <c r="G18695" t="inlineStr">
        <is>
          <t>1927 13th street-sacramento -95811</t>
        </is>
      </c>
      <c r="H18695" t="inlineStr">
        <is>
          <t>409 Days 18 Hours</t>
        </is>
      </c>
      <c r="I18695" s="3" t="n">
        <v>45671.65212962963</v>
      </c>
    </row>
    <row r="18696">
      <c r="A18696" t="inlineStr">
        <is>
          <t>Monitor - 18146</t>
        </is>
      </c>
      <c r="C18696" t="inlineStr">
        <is>
          <t>18146</t>
        </is>
      </c>
      <c r="F18696" t="inlineStr">
        <is>
          <t>Monitor</t>
        </is>
      </c>
      <c r="G18696" t="inlineStr">
        <is>
          <t>1927 13th street-sacramento -95811</t>
        </is>
      </c>
      <c r="H18696" t="inlineStr">
        <is>
          <t>409 Days 18 Hours</t>
        </is>
      </c>
      <c r="I18696" s="3" t="n">
        <v>45671.65212962963</v>
      </c>
    </row>
    <row r="18697">
      <c r="A18697" t="inlineStr">
        <is>
          <t>Monitor - 18147</t>
        </is>
      </c>
      <c r="C18697" t="inlineStr">
        <is>
          <t>18147</t>
        </is>
      </c>
      <c r="F18697" t="inlineStr">
        <is>
          <t>Monitor</t>
        </is>
      </c>
      <c r="G18697" t="inlineStr">
        <is>
          <t>1927 13th street-sacramento -95811</t>
        </is>
      </c>
      <c r="H18697" t="inlineStr">
        <is>
          <t>409 Days 18 Hours</t>
        </is>
      </c>
      <c r="I18697" s="3" t="n">
        <v>45671.65212962963</v>
      </c>
    </row>
    <row r="18698">
      <c r="A18698" t="inlineStr">
        <is>
          <t>Monitor - 18148</t>
        </is>
      </c>
      <c r="C18698" t="inlineStr">
        <is>
          <t>18148</t>
        </is>
      </c>
      <c r="F18698" t="inlineStr">
        <is>
          <t>Monitor</t>
        </is>
      </c>
      <c r="G18698" t="inlineStr">
        <is>
          <t>1927 13th street-sacramento -95811</t>
        </is>
      </c>
      <c r="H18698" t="inlineStr">
        <is>
          <t>409 Days 18 Hours</t>
        </is>
      </c>
      <c r="I18698" s="3" t="n">
        <v>45671.65212962963</v>
      </c>
    </row>
    <row r="18699">
      <c r="A18699" t="inlineStr">
        <is>
          <t>Monitor - 18149</t>
        </is>
      </c>
      <c r="C18699" t="inlineStr">
        <is>
          <t>18149</t>
        </is>
      </c>
      <c r="F18699" t="inlineStr">
        <is>
          <t>Monitor</t>
        </is>
      </c>
      <c r="G18699" t="inlineStr">
        <is>
          <t>1927 13th street-sacramento -95811</t>
        </is>
      </c>
      <c r="H18699" t="inlineStr">
        <is>
          <t>409 Days 18 Hours</t>
        </is>
      </c>
      <c r="I18699" s="3" t="n">
        <v>45671.65212962963</v>
      </c>
    </row>
    <row r="18700">
      <c r="A18700" t="inlineStr">
        <is>
          <t>Monitor - 18150</t>
        </is>
      </c>
      <c r="C18700" t="inlineStr">
        <is>
          <t>18150</t>
        </is>
      </c>
      <c r="F18700" t="inlineStr">
        <is>
          <t>Monitor</t>
        </is>
      </c>
      <c r="G18700" t="inlineStr">
        <is>
          <t>1927 13th street-sacramento -95811</t>
        </is>
      </c>
      <c r="H18700" t="inlineStr">
        <is>
          <t>409 Days 18 Hours</t>
        </is>
      </c>
      <c r="I18700" s="3" t="n">
        <v>45671.65212962963</v>
      </c>
    </row>
    <row r="18701">
      <c r="A18701" t="inlineStr">
        <is>
          <t>Monitor - 18151</t>
        </is>
      </c>
      <c r="C18701" t="inlineStr">
        <is>
          <t>18151</t>
        </is>
      </c>
      <c r="F18701" t="inlineStr">
        <is>
          <t>Monitor</t>
        </is>
      </c>
      <c r="G18701" t="inlineStr">
        <is>
          <t>1927 13th street-sacramento -95811</t>
        </is>
      </c>
      <c r="H18701" t="inlineStr">
        <is>
          <t>409 Days 18 Hours</t>
        </is>
      </c>
      <c r="I18701" s="3" t="n">
        <v>45671.65212962963</v>
      </c>
    </row>
    <row r="18702">
      <c r="A18702" t="inlineStr">
        <is>
          <t>Picarro, Inc.</t>
        </is>
      </c>
      <c r="B18702" t="inlineStr">
        <is>
          <t>AE005820170526001B018173</t>
        </is>
      </c>
      <c r="C18702" t="inlineStr">
        <is>
          <t>14311</t>
        </is>
      </c>
      <c r="D18702" t="inlineStr">
        <is>
          <t>AE005820170526001B018173</t>
        </is>
      </c>
      <c r="F18702" t="inlineStr">
        <is>
          <t>Continues Gas Analyzer</t>
        </is>
      </c>
      <c r="G18702" t="inlineStr">
        <is>
          <t>1927 13th street-sacramento -95811</t>
        </is>
      </c>
      <c r="H18702" t="inlineStr">
        <is>
          <t>406 Days 16 Hours</t>
        </is>
      </c>
      <c r="I18702" s="3" t="n">
        <v>45671.65212962963</v>
      </c>
    </row>
    <row r="18703">
      <c r="A18703" t="inlineStr">
        <is>
          <t>CAI</t>
        </is>
      </c>
      <c r="B18703" t="inlineStr">
        <is>
          <t>AE005820170526001B018175</t>
        </is>
      </c>
      <c r="C18703" t="inlineStr">
        <is>
          <t>14313</t>
        </is>
      </c>
      <c r="D18703" t="inlineStr">
        <is>
          <t>AE005820170526001B018175</t>
        </is>
      </c>
      <c r="F18703" t="inlineStr">
        <is>
          <t>Sampler</t>
        </is>
      </c>
      <c r="G18703" t="inlineStr">
        <is>
          <t>1927 13th street-sacramento -95811</t>
        </is>
      </c>
      <c r="H18703" t="inlineStr">
        <is>
          <t>405 Days 23 Hours</t>
        </is>
      </c>
      <c r="I18703" s="3" t="n">
        <v>45671.65212962963</v>
      </c>
    </row>
    <row r="18704">
      <c r="A18704" t="inlineStr">
        <is>
          <t>METONE</t>
        </is>
      </c>
      <c r="B18704" t="inlineStr">
        <is>
          <t>AE005820170526001B018100</t>
        </is>
      </c>
      <c r="C18704" t="inlineStr">
        <is>
          <t>14238</t>
        </is>
      </c>
      <c r="D18704" t="inlineStr">
        <is>
          <t>AE005820170526001B018100</t>
        </is>
      </c>
      <c r="F18704" t="inlineStr">
        <is>
          <t>Sampler</t>
        </is>
      </c>
      <c r="G18704" t="inlineStr">
        <is>
          <t>1927 13th street-sacramento -95811</t>
        </is>
      </c>
      <c r="H18704" t="inlineStr">
        <is>
          <t>405 Days 18 Hours</t>
        </is>
      </c>
      <c r="I18704" s="3" t="n">
        <v>45671.65212962963</v>
      </c>
    </row>
    <row r="18705">
      <c r="A18705" t="inlineStr">
        <is>
          <t>Tricorn Tech</t>
        </is>
      </c>
      <c r="B18705" t="inlineStr">
        <is>
          <t>AE005820170526001B018174</t>
        </is>
      </c>
      <c r="C18705" t="inlineStr">
        <is>
          <t>14312</t>
        </is>
      </c>
      <c r="D18705" t="inlineStr">
        <is>
          <t>AE005820170526001B018174</t>
        </is>
      </c>
      <c r="F18705" t="inlineStr">
        <is>
          <t>Sampler</t>
        </is>
      </c>
      <c r="G18705" t="inlineStr">
        <is>
          <t>1927 13th street-sacramento -95811</t>
        </is>
      </c>
      <c r="H18705" t="inlineStr">
        <is>
          <t>405 Days 0 Hours</t>
        </is>
      </c>
      <c r="I18705" s="3" t="n">
        <v>45671.65212962963</v>
      </c>
    </row>
    <row r="18706">
      <c r="A18706" t="inlineStr">
        <is>
          <t>DragonFly G4 - 18152</t>
        </is>
      </c>
      <c r="C18706" t="inlineStr">
        <is>
          <t>18152</t>
        </is>
      </c>
      <c r="F18706" t="inlineStr">
        <is>
          <t>DragonFly G4</t>
        </is>
      </c>
      <c r="G18706" t="inlineStr">
        <is>
          <t>1927 13th street-sacramento -95811</t>
        </is>
      </c>
      <c r="H18706" t="inlineStr">
        <is>
          <t>402 Days 19 Hours</t>
        </is>
      </c>
      <c r="I18706" s="3" t="n">
        <v>45671.65212962963</v>
      </c>
    </row>
    <row r="18707">
      <c r="A18707" t="inlineStr">
        <is>
          <t>DragonFly G4 - 18153</t>
        </is>
      </c>
      <c r="C18707" t="inlineStr">
        <is>
          <t>18153</t>
        </is>
      </c>
      <c r="F18707" t="inlineStr">
        <is>
          <t>DragonFly G4</t>
        </is>
      </c>
      <c r="G18707" t="inlineStr">
        <is>
          <t>1927 13th street-sacramento -95811</t>
        </is>
      </c>
      <c r="H18707" t="inlineStr">
        <is>
          <t>402 Days 19 Hours</t>
        </is>
      </c>
      <c r="I18707" s="3" t="n">
        <v>45671.65212962963</v>
      </c>
    </row>
    <row r="18708">
      <c r="A18708" t="inlineStr">
        <is>
          <t>Monitor - 18154</t>
        </is>
      </c>
      <c r="C18708" t="inlineStr">
        <is>
          <t>18154</t>
        </is>
      </c>
      <c r="F18708" t="inlineStr">
        <is>
          <t>Monitor</t>
        </is>
      </c>
      <c r="G18708" t="inlineStr">
        <is>
          <t>1927 13th street-sacramento -95811</t>
        </is>
      </c>
      <c r="H18708" t="inlineStr">
        <is>
          <t>399 Days 21 Hours</t>
        </is>
      </c>
      <c r="I18708" s="3" t="n">
        <v>45671.65212962963</v>
      </c>
    </row>
    <row r="18709">
      <c r="A18709" t="inlineStr">
        <is>
          <t>Monitor - 18155</t>
        </is>
      </c>
      <c r="C18709" t="inlineStr">
        <is>
          <t>18155</t>
        </is>
      </c>
      <c r="F18709" t="inlineStr">
        <is>
          <t>Monitor</t>
        </is>
      </c>
      <c r="G18709" t="inlineStr">
        <is>
          <t>1927 13th street-sacramento -95811</t>
        </is>
      </c>
      <c r="H18709" t="inlineStr">
        <is>
          <t>399 Days 21 Hours</t>
        </is>
      </c>
      <c r="I18709" s="3" t="n">
        <v>45671.65212962963</v>
      </c>
    </row>
    <row r="18710">
      <c r="A18710" t="inlineStr">
        <is>
          <t>Monitor - 18156</t>
        </is>
      </c>
      <c r="C18710" t="inlineStr">
        <is>
          <t>18156</t>
        </is>
      </c>
      <c r="F18710" t="inlineStr">
        <is>
          <t>Monitor</t>
        </is>
      </c>
      <c r="G18710" t="inlineStr">
        <is>
          <t>1927 13th street-sacramento -95811</t>
        </is>
      </c>
      <c r="H18710" t="inlineStr">
        <is>
          <t>399 Days 21 Hours</t>
        </is>
      </c>
      <c r="I18710" s="3" t="n">
        <v>45671.65212962963</v>
      </c>
    </row>
    <row r="18711">
      <c r="A18711" t="inlineStr">
        <is>
          <t>Monitor - 18157</t>
        </is>
      </c>
      <c r="C18711" t="inlineStr">
        <is>
          <t>18157</t>
        </is>
      </c>
      <c r="F18711" t="inlineStr">
        <is>
          <t>Monitor</t>
        </is>
      </c>
      <c r="G18711" t="inlineStr">
        <is>
          <t>1927 13th street-sacramento -95811</t>
        </is>
      </c>
      <c r="H18711" t="inlineStr">
        <is>
          <t>399 Days 21 Hours</t>
        </is>
      </c>
      <c r="I18711" s="3" t="n">
        <v>45671.65212962963</v>
      </c>
    </row>
    <row r="18712">
      <c r="A18712" t="inlineStr">
        <is>
          <t>Monitor - 18158</t>
        </is>
      </c>
      <c r="C18712" t="inlineStr">
        <is>
          <t>18158</t>
        </is>
      </c>
      <c r="F18712" t="inlineStr">
        <is>
          <t>Monitor</t>
        </is>
      </c>
      <c r="G18712" t="inlineStr">
        <is>
          <t>1927 13th street-sacramento -95811</t>
        </is>
      </c>
      <c r="H18712" t="inlineStr">
        <is>
          <t>399 Days 21 Hours</t>
        </is>
      </c>
      <c r="I18712" s="3" t="n">
        <v>45671.65212962963</v>
      </c>
    </row>
    <row r="18713">
      <c r="A18713" t="inlineStr">
        <is>
          <t>Teledyne</t>
        </is>
      </c>
      <c r="B18713" t="inlineStr">
        <is>
          <t>AE005820170526001B017980</t>
        </is>
      </c>
      <c r="C18713" t="inlineStr">
        <is>
          <t>14203</t>
        </is>
      </c>
      <c r="D18713" t="inlineStr">
        <is>
          <t>AE005820170526001B017980</t>
        </is>
      </c>
      <c r="F18713" t="inlineStr">
        <is>
          <t>Machne</t>
        </is>
      </c>
      <c r="G18713" t="inlineStr">
        <is>
          <t>1927 13th street-sacramento -95811</t>
        </is>
      </c>
      <c r="H18713" t="inlineStr">
        <is>
          <t>390 Days 1 Hours</t>
        </is>
      </c>
      <c r="I18713" s="3" t="n">
        <v>45671.65212962963</v>
      </c>
    </row>
    <row r="18714">
      <c r="A18714" t="inlineStr">
        <is>
          <t>AGILENT</t>
        </is>
      </c>
      <c r="B18714" t="inlineStr">
        <is>
          <t>AE005820170526001B018176</t>
        </is>
      </c>
      <c r="C18714" t="inlineStr">
        <is>
          <t>14314</t>
        </is>
      </c>
      <c r="D18714" t="inlineStr">
        <is>
          <t>AE005820170526001B018176</t>
        </is>
      </c>
      <c r="F18714" t="inlineStr">
        <is>
          <t>Analyzer</t>
        </is>
      </c>
      <c r="G18714" t="inlineStr">
        <is>
          <t>1927 13th street-sacramento -95811</t>
        </is>
      </c>
      <c r="H18714" t="inlineStr">
        <is>
          <t>389 Days 23 Hours</t>
        </is>
      </c>
      <c r="I18714" s="3" t="n">
        <v>45671.65212962963</v>
      </c>
    </row>
    <row r="18715">
      <c r="A18715" t="inlineStr">
        <is>
          <t>Teledyne 751H</t>
        </is>
      </c>
      <c r="B18715" t="inlineStr">
        <is>
          <t>AE005820170526001B018179</t>
        </is>
      </c>
      <c r="C18715" t="inlineStr">
        <is>
          <t>14317</t>
        </is>
      </c>
      <c r="D18715" t="inlineStr">
        <is>
          <t>AE005820170526001B018179</t>
        </is>
      </c>
      <c r="F18715" t="inlineStr">
        <is>
          <t>Analyzer</t>
        </is>
      </c>
      <c r="G18715" t="inlineStr">
        <is>
          <t>1927 13th street-sacramento -95811</t>
        </is>
      </c>
      <c r="H18715" t="inlineStr">
        <is>
          <t>389 Days 19 Hours</t>
        </is>
      </c>
      <c r="I18715" s="3" t="n">
        <v>45671.65212962963</v>
      </c>
    </row>
    <row r="18716">
      <c r="A18716" t="inlineStr">
        <is>
          <t>Teledyne</t>
        </is>
      </c>
      <c r="B18716" t="inlineStr">
        <is>
          <t>AE005820170526001B018178</t>
        </is>
      </c>
      <c r="C18716" t="inlineStr">
        <is>
          <t>14316</t>
        </is>
      </c>
      <c r="D18716" t="inlineStr">
        <is>
          <t>AE005820170526001B018178</t>
        </is>
      </c>
      <c r="F18716" t="inlineStr">
        <is>
          <t>Calibrator</t>
        </is>
      </c>
      <c r="G18716" t="inlineStr">
        <is>
          <t>1927 13th street-sacramento -95811</t>
        </is>
      </c>
      <c r="H18716" t="inlineStr">
        <is>
          <t>389 Days 18 Hours</t>
        </is>
      </c>
      <c r="I18716" s="3" t="n">
        <v>45671.65212962963</v>
      </c>
    </row>
    <row r="18717">
      <c r="A18717" t="inlineStr">
        <is>
          <t>Cooper Environmental</t>
        </is>
      </c>
      <c r="B18717" t="inlineStr">
        <is>
          <t>AE005820170526001B018180</t>
        </is>
      </c>
      <c r="C18717" t="inlineStr">
        <is>
          <t>14318</t>
        </is>
      </c>
      <c r="D18717" t="inlineStr">
        <is>
          <t>AE005820170526001B018180</t>
        </is>
      </c>
      <c r="F18717" t="inlineStr">
        <is>
          <t>Ambient System</t>
        </is>
      </c>
      <c r="G18717" t="inlineStr">
        <is>
          <t>1927 13th street-sacramento -95811</t>
        </is>
      </c>
      <c r="H18717" t="inlineStr">
        <is>
          <t>382 Days 22 Hours</t>
        </is>
      </c>
      <c r="I18717" s="3" t="n">
        <v>45671.65212962963</v>
      </c>
    </row>
    <row r="18718">
      <c r="A18718" t="inlineStr">
        <is>
          <t>Teledyne</t>
        </is>
      </c>
      <c r="B18718" t="inlineStr">
        <is>
          <t>AE005820170526001B018183</t>
        </is>
      </c>
      <c r="C18718" t="inlineStr">
        <is>
          <t>14321</t>
        </is>
      </c>
      <c r="D18718" t="inlineStr">
        <is>
          <t>AE005820170526001B018183</t>
        </is>
      </c>
      <c r="F18718" t="inlineStr">
        <is>
          <t>PM Ananlyzer</t>
        </is>
      </c>
      <c r="G18718" t="inlineStr">
        <is>
          <t>1927 13th street-sacramento -95811</t>
        </is>
      </c>
      <c r="H18718" t="inlineStr">
        <is>
          <t>361 Days 0 Hours</t>
        </is>
      </c>
      <c r="I18718" s="3" t="n">
        <v>45671.65212962963</v>
      </c>
    </row>
    <row r="18719">
      <c r="A18719" t="inlineStr">
        <is>
          <t>Teledyne</t>
        </is>
      </c>
      <c r="B18719" t="inlineStr">
        <is>
          <t>AE005820170526001B018184</t>
        </is>
      </c>
      <c r="C18719" t="inlineStr">
        <is>
          <t>14322</t>
        </is>
      </c>
      <c r="D18719" t="inlineStr">
        <is>
          <t>AE005820170526001B018184</t>
        </is>
      </c>
      <c r="F18719" t="inlineStr">
        <is>
          <t>PM Ananlyzer</t>
        </is>
      </c>
      <c r="G18719" t="inlineStr">
        <is>
          <t>1927 13th street-sacramento -95811</t>
        </is>
      </c>
      <c r="H18719" t="inlineStr">
        <is>
          <t>361 Days 0 Hours</t>
        </is>
      </c>
      <c r="I18719" s="3" t="n">
        <v>45671.65212962963</v>
      </c>
    </row>
    <row r="18720">
      <c r="A18720" t="inlineStr">
        <is>
          <t>Laptop - 18159</t>
        </is>
      </c>
      <c r="C18720" t="inlineStr">
        <is>
          <t>18159</t>
        </is>
      </c>
      <c r="F18720" t="inlineStr">
        <is>
          <t>Laptop</t>
        </is>
      </c>
      <c r="G18720" t="inlineStr">
        <is>
          <t>1927 13th street-sacramento -95811</t>
        </is>
      </c>
      <c r="H18720" t="inlineStr">
        <is>
          <t>355 Days 20 Hours</t>
        </is>
      </c>
      <c r="I18720" s="3" t="n">
        <v>45671.65212962963</v>
      </c>
    </row>
    <row r="18721">
      <c r="A18721" t="inlineStr">
        <is>
          <t>Laptop - 18160</t>
        </is>
      </c>
      <c r="C18721" t="inlineStr">
        <is>
          <t>18160</t>
        </is>
      </c>
      <c r="F18721" t="inlineStr">
        <is>
          <t>Laptop</t>
        </is>
      </c>
      <c r="G18721" t="inlineStr">
        <is>
          <t>1927 13th street-sacramento -95811</t>
        </is>
      </c>
      <c r="H18721" t="inlineStr">
        <is>
          <t>355 Days 20 Hours</t>
        </is>
      </c>
      <c r="I18721" s="3" t="n">
        <v>45671.65212962963</v>
      </c>
    </row>
    <row r="18722">
      <c r="A18722" t="inlineStr">
        <is>
          <t>Laptop - 18161</t>
        </is>
      </c>
      <c r="C18722" t="inlineStr">
        <is>
          <t>18161</t>
        </is>
      </c>
      <c r="F18722" t="inlineStr">
        <is>
          <t>Laptop</t>
        </is>
      </c>
      <c r="G18722" t="inlineStr">
        <is>
          <t>1927 13th street-sacramento -95811</t>
        </is>
      </c>
      <c r="H18722" t="inlineStr">
        <is>
          <t>355 Days 20 Hours</t>
        </is>
      </c>
      <c r="I18722" s="3" t="n">
        <v>45671.65212962963</v>
      </c>
    </row>
    <row r="18723">
      <c r="A18723" t="inlineStr">
        <is>
          <t>Laptop - 18162</t>
        </is>
      </c>
      <c r="C18723" t="inlineStr">
        <is>
          <t>18162</t>
        </is>
      </c>
      <c r="F18723" t="inlineStr">
        <is>
          <t>Laptop</t>
        </is>
      </c>
      <c r="G18723" t="inlineStr">
        <is>
          <t>1927 13th street-sacramento -95811</t>
        </is>
      </c>
      <c r="H18723" t="inlineStr">
        <is>
          <t>355 Days 20 Hours</t>
        </is>
      </c>
      <c r="I18723" s="3" t="n">
        <v>45671.65212962963</v>
      </c>
    </row>
    <row r="18724">
      <c r="A18724" t="inlineStr">
        <is>
          <t>Laptop - 18163</t>
        </is>
      </c>
      <c r="C18724" t="inlineStr">
        <is>
          <t>18163</t>
        </is>
      </c>
      <c r="F18724" t="inlineStr">
        <is>
          <t>Laptop</t>
        </is>
      </c>
      <c r="G18724" t="inlineStr">
        <is>
          <t>1927 13th street-sacramento -95811</t>
        </is>
      </c>
      <c r="H18724" t="inlineStr">
        <is>
          <t>355 Days 20 Hours</t>
        </is>
      </c>
      <c r="I18724" s="3" t="n">
        <v>45671.65212962963</v>
      </c>
    </row>
    <row r="18725">
      <c r="A18725" t="inlineStr">
        <is>
          <t>Laptop - 18164</t>
        </is>
      </c>
      <c r="C18725" t="inlineStr">
        <is>
          <t>18164</t>
        </is>
      </c>
      <c r="F18725" t="inlineStr">
        <is>
          <t>Laptop</t>
        </is>
      </c>
      <c r="G18725" t="inlineStr">
        <is>
          <t>1927 13th street-sacramento -95811</t>
        </is>
      </c>
      <c r="H18725" t="inlineStr">
        <is>
          <t>355 Days 20 Hours</t>
        </is>
      </c>
      <c r="I18725" s="3" t="n">
        <v>45671.65212962963</v>
      </c>
    </row>
    <row r="18726">
      <c r="A18726" t="inlineStr">
        <is>
          <t>Laptop - 18165</t>
        </is>
      </c>
      <c r="C18726" t="inlineStr">
        <is>
          <t>18165</t>
        </is>
      </c>
      <c r="F18726" t="inlineStr">
        <is>
          <t>Laptop</t>
        </is>
      </c>
      <c r="G18726" t="inlineStr">
        <is>
          <t>1927 13th street-sacramento -95811</t>
        </is>
      </c>
      <c r="H18726" t="inlineStr">
        <is>
          <t>355 Days 20 Hours</t>
        </is>
      </c>
      <c r="I18726" s="3" t="n">
        <v>45671.65212962963</v>
      </c>
    </row>
    <row r="18727">
      <c r="A18727" t="inlineStr">
        <is>
          <t>Laptop - 18166</t>
        </is>
      </c>
      <c r="C18727" t="inlineStr">
        <is>
          <t>18166</t>
        </is>
      </c>
      <c r="F18727" t="inlineStr">
        <is>
          <t>Laptop</t>
        </is>
      </c>
      <c r="G18727" t="inlineStr">
        <is>
          <t>1927 13th street-sacramento -95811</t>
        </is>
      </c>
      <c r="H18727" t="inlineStr">
        <is>
          <t>355 Days 20 Hours</t>
        </is>
      </c>
      <c r="I18727" s="3" t="n">
        <v>45671.65212962963</v>
      </c>
    </row>
    <row r="18728">
      <c r="A18728" t="inlineStr">
        <is>
          <t>Laptop - 18167</t>
        </is>
      </c>
      <c r="C18728" t="inlineStr">
        <is>
          <t>18167</t>
        </is>
      </c>
      <c r="F18728" t="inlineStr">
        <is>
          <t>Laptop</t>
        </is>
      </c>
      <c r="G18728" t="inlineStr">
        <is>
          <t>1927 13th street-sacramento -95811</t>
        </is>
      </c>
      <c r="H18728" t="inlineStr">
        <is>
          <t>355 Days 20 Hours</t>
        </is>
      </c>
      <c r="I18728" s="3" t="n">
        <v>45671.65212962963</v>
      </c>
    </row>
    <row r="18729">
      <c r="A18729" t="inlineStr">
        <is>
          <t>Laptop - 18168</t>
        </is>
      </c>
      <c r="C18729" t="inlineStr">
        <is>
          <t>18168</t>
        </is>
      </c>
      <c r="F18729" t="inlineStr">
        <is>
          <t>Laptop</t>
        </is>
      </c>
      <c r="G18729" t="inlineStr">
        <is>
          <t>1927 13th street-sacramento -95811</t>
        </is>
      </c>
      <c r="H18729" t="inlineStr">
        <is>
          <t>355 Days 20 Hours</t>
        </is>
      </c>
      <c r="I18729" s="3" t="n">
        <v>45671.65212962963</v>
      </c>
    </row>
    <row r="18730">
      <c r="A18730" t="inlineStr">
        <is>
          <t>Laptop - 18169</t>
        </is>
      </c>
      <c r="C18730" t="inlineStr">
        <is>
          <t>18169</t>
        </is>
      </c>
      <c r="F18730" t="inlineStr">
        <is>
          <t>Laptop</t>
        </is>
      </c>
      <c r="G18730" t="inlineStr">
        <is>
          <t>1927 13th street-sacramento -95811</t>
        </is>
      </c>
      <c r="H18730" t="inlineStr">
        <is>
          <t>355 Days 20 Hours</t>
        </is>
      </c>
      <c r="I18730" s="3" t="n">
        <v>45671.65212962963</v>
      </c>
    </row>
    <row r="18731">
      <c r="A18731" t="inlineStr">
        <is>
          <t>Laptop - 18170</t>
        </is>
      </c>
      <c r="C18731" t="inlineStr">
        <is>
          <t>18170</t>
        </is>
      </c>
      <c r="F18731" t="inlineStr">
        <is>
          <t>Laptop</t>
        </is>
      </c>
      <c r="G18731" t="inlineStr">
        <is>
          <t>1927 13th street-sacramento -95811</t>
        </is>
      </c>
      <c r="H18731" t="inlineStr">
        <is>
          <t>355 Days 20 Hours</t>
        </is>
      </c>
      <c r="I18731" s="3" t="n">
        <v>45671.65212962963</v>
      </c>
    </row>
    <row r="18732">
      <c r="A18732" t="inlineStr">
        <is>
          <t>Laptop - 18171</t>
        </is>
      </c>
      <c r="C18732" t="inlineStr">
        <is>
          <t>18171</t>
        </is>
      </c>
      <c r="F18732" t="inlineStr">
        <is>
          <t>Laptop</t>
        </is>
      </c>
      <c r="G18732" t="inlineStr">
        <is>
          <t>1927 13th street-sacramento -95811</t>
        </is>
      </c>
      <c r="H18732" t="inlineStr">
        <is>
          <t>355 Days 20 Hours</t>
        </is>
      </c>
      <c r="I18732" s="3" t="n">
        <v>45671.65212962963</v>
      </c>
    </row>
    <row r="18733">
      <c r="A18733" t="inlineStr">
        <is>
          <t>Laptop - 18172</t>
        </is>
      </c>
      <c r="C18733" t="inlineStr">
        <is>
          <t>18172</t>
        </is>
      </c>
      <c r="F18733" t="inlineStr">
        <is>
          <t>Laptop</t>
        </is>
      </c>
      <c r="G18733" t="inlineStr">
        <is>
          <t>1927 13th street-sacramento -95811</t>
        </is>
      </c>
      <c r="H18733" t="inlineStr">
        <is>
          <t>355 Days 20 Hours</t>
        </is>
      </c>
      <c r="I18733" s="3" t="n">
        <v>45671.65212962963</v>
      </c>
    </row>
    <row r="18734">
      <c r="A18734" t="inlineStr">
        <is>
          <t>Laptop - 18173</t>
        </is>
      </c>
      <c r="C18734" t="inlineStr">
        <is>
          <t>18173</t>
        </is>
      </c>
      <c r="F18734" t="inlineStr">
        <is>
          <t>Laptop</t>
        </is>
      </c>
      <c r="G18734" t="inlineStr">
        <is>
          <t>1927 13th street-sacramento -95811</t>
        </is>
      </c>
      <c r="H18734" t="inlineStr">
        <is>
          <t>355 Days 20 Hours</t>
        </is>
      </c>
      <c r="I18734" s="3" t="n">
        <v>45671.65212962963</v>
      </c>
    </row>
    <row r="18735">
      <c r="A18735" t="inlineStr">
        <is>
          <t>Laptop - 18174</t>
        </is>
      </c>
      <c r="C18735" t="inlineStr">
        <is>
          <t>18174</t>
        </is>
      </c>
      <c r="F18735" t="inlineStr">
        <is>
          <t>Laptop</t>
        </is>
      </c>
      <c r="G18735" t="inlineStr">
        <is>
          <t>1927 13th street-sacramento -95811</t>
        </is>
      </c>
      <c r="H18735" t="inlineStr">
        <is>
          <t>355 Days 20 Hours</t>
        </is>
      </c>
      <c r="I18735" s="3" t="n">
        <v>45671.65212962963</v>
      </c>
    </row>
    <row r="18736">
      <c r="A18736" t="inlineStr">
        <is>
          <t>Laptop - 18175</t>
        </is>
      </c>
      <c r="C18736" t="inlineStr">
        <is>
          <t>18175</t>
        </is>
      </c>
      <c r="F18736" t="inlineStr">
        <is>
          <t>Laptop</t>
        </is>
      </c>
      <c r="G18736" t="inlineStr">
        <is>
          <t>1927 13th street-sacramento -95811</t>
        </is>
      </c>
      <c r="H18736" t="inlineStr">
        <is>
          <t>355 Days 20 Hours</t>
        </is>
      </c>
      <c r="I18736" s="3" t="n">
        <v>45671.65212962963</v>
      </c>
    </row>
    <row r="18737">
      <c r="A18737" t="inlineStr">
        <is>
          <t>Laptop - 18176</t>
        </is>
      </c>
      <c r="C18737" t="inlineStr">
        <is>
          <t>18176</t>
        </is>
      </c>
      <c r="F18737" t="inlineStr">
        <is>
          <t>Laptop</t>
        </is>
      </c>
      <c r="G18737" t="inlineStr">
        <is>
          <t>1927 13th street-sacramento -95811</t>
        </is>
      </c>
      <c r="H18737" t="inlineStr">
        <is>
          <t>355 Days 20 Hours</t>
        </is>
      </c>
      <c r="I18737" s="3" t="n">
        <v>45671.65212962963</v>
      </c>
    </row>
    <row r="18738">
      <c r="A18738" t="inlineStr">
        <is>
          <t>Laptop - 18177</t>
        </is>
      </c>
      <c r="C18738" t="inlineStr">
        <is>
          <t>18177</t>
        </is>
      </c>
      <c r="F18738" t="inlineStr">
        <is>
          <t>Laptop</t>
        </is>
      </c>
      <c r="G18738" t="inlineStr">
        <is>
          <t>1927 13th street-sacramento -95811</t>
        </is>
      </c>
      <c r="H18738" t="inlineStr">
        <is>
          <t>355 Days 20 Hours</t>
        </is>
      </c>
      <c r="I18738" s="3" t="n">
        <v>45671.65212962963</v>
      </c>
    </row>
    <row r="18739">
      <c r="A18739" t="inlineStr">
        <is>
          <t>Laptop - 18178</t>
        </is>
      </c>
      <c r="C18739" t="inlineStr">
        <is>
          <t>18178</t>
        </is>
      </c>
      <c r="F18739" t="inlineStr">
        <is>
          <t>Laptop</t>
        </is>
      </c>
      <c r="G18739" t="inlineStr">
        <is>
          <t>1927 13th street-sacramento -95811</t>
        </is>
      </c>
      <c r="H18739" t="inlineStr">
        <is>
          <t>355 Days 20 Hours</t>
        </is>
      </c>
      <c r="I18739" s="3" t="n">
        <v>45671.65212962963</v>
      </c>
    </row>
    <row r="18740">
      <c r="A18740" t="inlineStr">
        <is>
          <t>Laptop - 18179</t>
        </is>
      </c>
      <c r="C18740" t="inlineStr">
        <is>
          <t>18179</t>
        </is>
      </c>
      <c r="F18740" t="inlineStr">
        <is>
          <t>Laptop</t>
        </is>
      </c>
      <c r="G18740" t="inlineStr">
        <is>
          <t>1927 13th street-sacramento -95811</t>
        </is>
      </c>
      <c r="H18740" t="inlineStr">
        <is>
          <t>355 Days 20 Hours</t>
        </is>
      </c>
      <c r="I18740" s="3" t="n">
        <v>45671.65212962963</v>
      </c>
    </row>
    <row r="18741">
      <c r="A18741" t="inlineStr">
        <is>
          <t>Laptop - 18180</t>
        </is>
      </c>
      <c r="C18741" t="inlineStr">
        <is>
          <t>18180</t>
        </is>
      </c>
      <c r="F18741" t="inlineStr">
        <is>
          <t>Laptop</t>
        </is>
      </c>
      <c r="G18741" t="inlineStr">
        <is>
          <t>1927 13th street-sacramento -95811</t>
        </is>
      </c>
      <c r="H18741" t="inlineStr">
        <is>
          <t>355 Days 20 Hours</t>
        </is>
      </c>
      <c r="I18741" s="3" t="n">
        <v>45671.65212962963</v>
      </c>
    </row>
    <row r="18742">
      <c r="A18742" t="inlineStr">
        <is>
          <t>Laptop - 18181</t>
        </is>
      </c>
      <c r="C18742" t="inlineStr">
        <is>
          <t>18181</t>
        </is>
      </c>
      <c r="F18742" t="inlineStr">
        <is>
          <t>Laptop</t>
        </is>
      </c>
      <c r="G18742" t="inlineStr">
        <is>
          <t>1927 13th street-sacramento -95811</t>
        </is>
      </c>
      <c r="H18742" t="inlineStr">
        <is>
          <t>355 Days 20 Hours</t>
        </is>
      </c>
      <c r="I18742" s="3" t="n">
        <v>45671.65212962963</v>
      </c>
    </row>
    <row r="18743">
      <c r="A18743" t="inlineStr">
        <is>
          <t>Laptop - 18182</t>
        </is>
      </c>
      <c r="C18743" t="inlineStr">
        <is>
          <t>18182</t>
        </is>
      </c>
      <c r="F18743" t="inlineStr">
        <is>
          <t>Laptop</t>
        </is>
      </c>
      <c r="G18743" t="inlineStr">
        <is>
          <t>1927 13th street-sacramento -95811</t>
        </is>
      </c>
      <c r="H18743" t="inlineStr">
        <is>
          <t>355 Days 20 Hours</t>
        </is>
      </c>
      <c r="I18743" s="3" t="n">
        <v>45671.65212962963</v>
      </c>
    </row>
    <row r="18744">
      <c r="A18744" t="inlineStr">
        <is>
          <t>Laptop - 18183</t>
        </is>
      </c>
      <c r="C18744" t="inlineStr">
        <is>
          <t>18183</t>
        </is>
      </c>
      <c r="F18744" t="inlineStr">
        <is>
          <t>Laptop</t>
        </is>
      </c>
      <c r="G18744" t="inlineStr">
        <is>
          <t>1927 13th street-sacramento -95811</t>
        </is>
      </c>
      <c r="H18744" t="inlineStr">
        <is>
          <t>355 Days 20 Hours</t>
        </is>
      </c>
      <c r="I18744" s="3" t="n">
        <v>45671.65212962963</v>
      </c>
    </row>
    <row r="18745">
      <c r="A18745" t="inlineStr">
        <is>
          <t>Laptop - 18184</t>
        </is>
      </c>
      <c r="C18745" t="inlineStr">
        <is>
          <t>18184</t>
        </is>
      </c>
      <c r="F18745" t="inlineStr">
        <is>
          <t>Laptop</t>
        </is>
      </c>
      <c r="G18745" t="inlineStr">
        <is>
          <t>1927 13th street-sacramento -95811</t>
        </is>
      </c>
      <c r="H18745" t="inlineStr">
        <is>
          <t>355 Days 20 Hours</t>
        </is>
      </c>
      <c r="I18745" s="3" t="n">
        <v>45671.65212962963</v>
      </c>
    </row>
    <row r="18746">
      <c r="A18746" t="inlineStr">
        <is>
          <t>Laptop - 18185</t>
        </is>
      </c>
      <c r="C18746" t="inlineStr">
        <is>
          <t>18185</t>
        </is>
      </c>
      <c r="F18746" t="inlineStr">
        <is>
          <t>Laptop</t>
        </is>
      </c>
      <c r="G18746" t="inlineStr">
        <is>
          <t>1927 13th street-sacramento -95811</t>
        </is>
      </c>
      <c r="H18746" t="inlineStr">
        <is>
          <t>355 Days 20 Hours</t>
        </is>
      </c>
      <c r="I18746" s="3" t="n">
        <v>45671.65212962963</v>
      </c>
    </row>
    <row r="18747">
      <c r="A18747" t="inlineStr">
        <is>
          <t>Laptop - 18186</t>
        </is>
      </c>
      <c r="C18747" t="inlineStr">
        <is>
          <t>18186</t>
        </is>
      </c>
      <c r="F18747" t="inlineStr">
        <is>
          <t>Laptop</t>
        </is>
      </c>
      <c r="G18747" t="inlineStr">
        <is>
          <t>1927 13th street-sacramento -95811</t>
        </is>
      </c>
      <c r="H18747" t="inlineStr">
        <is>
          <t>355 Days 20 Hours</t>
        </is>
      </c>
      <c r="I18747" s="3" t="n">
        <v>45671.65212962963</v>
      </c>
    </row>
    <row r="18748">
      <c r="A18748" t="inlineStr">
        <is>
          <t>Laptop - 18187</t>
        </is>
      </c>
      <c r="C18748" t="inlineStr">
        <is>
          <t>18187</t>
        </is>
      </c>
      <c r="F18748" t="inlineStr">
        <is>
          <t>Laptop</t>
        </is>
      </c>
      <c r="G18748" t="inlineStr">
        <is>
          <t>1927 13th street-sacramento -95811</t>
        </is>
      </c>
      <c r="H18748" t="inlineStr">
        <is>
          <t>355 Days 20 Hours</t>
        </is>
      </c>
      <c r="I18748" s="3" t="n">
        <v>45671.65212962963</v>
      </c>
    </row>
    <row r="18749">
      <c r="A18749" t="inlineStr">
        <is>
          <t>Laptop - 18188</t>
        </is>
      </c>
      <c r="C18749" t="inlineStr">
        <is>
          <t>18188</t>
        </is>
      </c>
      <c r="F18749" t="inlineStr">
        <is>
          <t>Laptop</t>
        </is>
      </c>
      <c r="G18749" t="inlineStr">
        <is>
          <t>1927 13th street-sacramento -95811</t>
        </is>
      </c>
      <c r="H18749" t="inlineStr">
        <is>
          <t>355 Days 20 Hours</t>
        </is>
      </c>
      <c r="I18749" s="3" t="n">
        <v>45671.65212962963</v>
      </c>
    </row>
    <row r="18750">
      <c r="A18750" t="inlineStr">
        <is>
          <t>Laptop - 18189</t>
        </is>
      </c>
      <c r="C18750" t="inlineStr">
        <is>
          <t>18189</t>
        </is>
      </c>
      <c r="F18750" t="inlineStr">
        <is>
          <t>Laptop</t>
        </is>
      </c>
      <c r="G18750" t="inlineStr">
        <is>
          <t>1927 13th street-sacramento -95811</t>
        </is>
      </c>
      <c r="H18750" t="inlineStr">
        <is>
          <t>355 Days 20 Hours</t>
        </is>
      </c>
      <c r="I18750" s="3" t="n">
        <v>45671.65212962963</v>
      </c>
    </row>
    <row r="18751">
      <c r="A18751" t="inlineStr">
        <is>
          <t>Laptop - 18190</t>
        </is>
      </c>
      <c r="C18751" t="inlineStr">
        <is>
          <t>18190</t>
        </is>
      </c>
      <c r="F18751" t="inlineStr">
        <is>
          <t>Laptop</t>
        </is>
      </c>
      <c r="G18751" t="inlineStr">
        <is>
          <t>1927 13th street-sacramento -95811</t>
        </is>
      </c>
      <c r="H18751" t="inlineStr">
        <is>
          <t>355 Days 20 Hours</t>
        </is>
      </c>
      <c r="I18751" s="3" t="n">
        <v>45671.65212962963</v>
      </c>
    </row>
    <row r="18752">
      <c r="A18752" t="inlineStr">
        <is>
          <t>Laptop - 18191</t>
        </is>
      </c>
      <c r="C18752" t="inlineStr">
        <is>
          <t>18191</t>
        </is>
      </c>
      <c r="F18752" t="inlineStr">
        <is>
          <t>Laptop</t>
        </is>
      </c>
      <c r="G18752" t="inlineStr">
        <is>
          <t>1927 13th street-sacramento -95811</t>
        </is>
      </c>
      <c r="H18752" t="inlineStr">
        <is>
          <t>355 Days 20 Hours</t>
        </is>
      </c>
      <c r="I18752" s="3" t="n">
        <v>45671.65212962963</v>
      </c>
    </row>
    <row r="18753">
      <c r="A18753" t="inlineStr">
        <is>
          <t>Laptop - 18192</t>
        </is>
      </c>
      <c r="C18753" t="inlineStr">
        <is>
          <t>18192</t>
        </is>
      </c>
      <c r="F18753" t="inlineStr">
        <is>
          <t>Laptop</t>
        </is>
      </c>
      <c r="G18753" t="inlineStr">
        <is>
          <t>1927 13th street-sacramento -95811</t>
        </is>
      </c>
      <c r="H18753" t="inlineStr">
        <is>
          <t>355 Days 20 Hours</t>
        </is>
      </c>
      <c r="I18753" s="3" t="n">
        <v>45671.65212962963</v>
      </c>
    </row>
    <row r="18754">
      <c r="A18754" t="inlineStr">
        <is>
          <t>Laptop - 18193</t>
        </is>
      </c>
      <c r="C18754" t="inlineStr">
        <is>
          <t>18193</t>
        </is>
      </c>
      <c r="F18754" t="inlineStr">
        <is>
          <t>Laptop</t>
        </is>
      </c>
      <c r="G18754" t="inlineStr">
        <is>
          <t>1927 13th street-sacramento -95811</t>
        </is>
      </c>
      <c r="H18754" t="inlineStr">
        <is>
          <t>355 Days 20 Hours</t>
        </is>
      </c>
      <c r="I18754" s="3" t="n">
        <v>45671.65212962963</v>
      </c>
    </row>
    <row r="18755">
      <c r="A18755" t="inlineStr">
        <is>
          <t>Laptop - 18194</t>
        </is>
      </c>
      <c r="C18755" t="inlineStr">
        <is>
          <t>18194</t>
        </is>
      </c>
      <c r="F18755" t="inlineStr">
        <is>
          <t>Laptop</t>
        </is>
      </c>
      <c r="G18755" t="inlineStr">
        <is>
          <t>1927 13th street-sacramento -95811</t>
        </is>
      </c>
      <c r="H18755" t="inlineStr">
        <is>
          <t>355 Days 20 Hours</t>
        </is>
      </c>
      <c r="I18755" s="3" t="n">
        <v>45671.65212962963</v>
      </c>
    </row>
    <row r="18756">
      <c r="A18756" t="inlineStr">
        <is>
          <t>Laptop - 18195</t>
        </is>
      </c>
      <c r="C18756" t="inlineStr">
        <is>
          <t>18195</t>
        </is>
      </c>
      <c r="F18756" t="inlineStr">
        <is>
          <t>Laptop</t>
        </is>
      </c>
      <c r="G18756" t="inlineStr">
        <is>
          <t>1927 13th street-sacramento -95811</t>
        </is>
      </c>
      <c r="H18756" t="inlineStr">
        <is>
          <t>355 Days 20 Hours</t>
        </is>
      </c>
      <c r="I18756" s="3" t="n">
        <v>45671.65212962963</v>
      </c>
    </row>
    <row r="18757">
      <c r="A18757" t="inlineStr">
        <is>
          <t>Laptop - 18196</t>
        </is>
      </c>
      <c r="C18757" t="inlineStr">
        <is>
          <t>18196</t>
        </is>
      </c>
      <c r="F18757" t="inlineStr">
        <is>
          <t>Laptop</t>
        </is>
      </c>
      <c r="G18757" t="inlineStr">
        <is>
          <t>1927 13th street-sacramento -95811</t>
        </is>
      </c>
      <c r="H18757" t="inlineStr">
        <is>
          <t>355 Days 20 Hours</t>
        </is>
      </c>
      <c r="I18757" s="3" t="n">
        <v>45671.65212962963</v>
      </c>
    </row>
    <row r="18758">
      <c r="A18758" t="inlineStr">
        <is>
          <t>Laptop - 18197</t>
        </is>
      </c>
      <c r="C18758" t="inlineStr">
        <is>
          <t>18197</t>
        </is>
      </c>
      <c r="F18758" t="inlineStr">
        <is>
          <t>Laptop</t>
        </is>
      </c>
      <c r="G18758" t="inlineStr">
        <is>
          <t>1927 13th street-sacramento -95811</t>
        </is>
      </c>
      <c r="H18758" t="inlineStr">
        <is>
          <t>355 Days 20 Hours</t>
        </is>
      </c>
      <c r="I18758" s="3" t="n">
        <v>45671.65212962963</v>
      </c>
    </row>
    <row r="18759">
      <c r="A18759" t="inlineStr">
        <is>
          <t>Laptop - 18198</t>
        </is>
      </c>
      <c r="C18759" t="inlineStr">
        <is>
          <t>18198</t>
        </is>
      </c>
      <c r="F18759" t="inlineStr">
        <is>
          <t>Laptop</t>
        </is>
      </c>
      <c r="G18759" t="inlineStr">
        <is>
          <t>1927 13th street-sacramento -95811</t>
        </is>
      </c>
      <c r="H18759" t="inlineStr">
        <is>
          <t>355 Days 20 Hours</t>
        </is>
      </c>
      <c r="I18759" s="3" t="n">
        <v>45671.65212962963</v>
      </c>
    </row>
    <row r="18760">
      <c r="A18760" t="inlineStr">
        <is>
          <t>Laptop - 18259</t>
        </is>
      </c>
      <c r="C18760" t="inlineStr">
        <is>
          <t>18259</t>
        </is>
      </c>
      <c r="F18760" t="inlineStr">
        <is>
          <t>Laptop</t>
        </is>
      </c>
      <c r="G18760" t="inlineStr">
        <is>
          <t>1927 13th street-sacramento -95811</t>
        </is>
      </c>
      <c r="H18760" t="inlineStr">
        <is>
          <t>355 Days 20 Hours</t>
        </is>
      </c>
      <c r="I18760" s="3" t="n">
        <v>45671.65212962963</v>
      </c>
    </row>
    <row r="18761">
      <c r="A18761" t="inlineStr">
        <is>
          <t>Laptop - 18260</t>
        </is>
      </c>
      <c r="C18761" t="inlineStr">
        <is>
          <t>18260</t>
        </is>
      </c>
      <c r="F18761" t="inlineStr">
        <is>
          <t>Laptop</t>
        </is>
      </c>
      <c r="G18761" t="inlineStr">
        <is>
          <t>1927 13th street-sacramento -95811</t>
        </is>
      </c>
      <c r="H18761" t="inlineStr">
        <is>
          <t>355 Days 20 Hours</t>
        </is>
      </c>
      <c r="I18761" s="3" t="n">
        <v>45671.65212962963</v>
      </c>
    </row>
    <row r="18762">
      <c r="A18762" t="inlineStr">
        <is>
          <t>Laptop - 18261</t>
        </is>
      </c>
      <c r="C18762" t="inlineStr">
        <is>
          <t>18261</t>
        </is>
      </c>
      <c r="F18762" t="inlineStr">
        <is>
          <t>Laptop</t>
        </is>
      </c>
      <c r="G18762" t="inlineStr">
        <is>
          <t>1927 13th street-sacramento -95811</t>
        </is>
      </c>
      <c r="H18762" t="inlineStr">
        <is>
          <t>355 Days 20 Hours</t>
        </is>
      </c>
      <c r="I18762" s="3" t="n">
        <v>45671.65212962963</v>
      </c>
    </row>
    <row r="18763">
      <c r="A18763" t="inlineStr">
        <is>
          <t>Laptop - 18262</t>
        </is>
      </c>
      <c r="C18763" t="inlineStr">
        <is>
          <t>18262</t>
        </is>
      </c>
      <c r="F18763" t="inlineStr">
        <is>
          <t>Laptop</t>
        </is>
      </c>
      <c r="G18763" t="inlineStr">
        <is>
          <t>1927 13th street-sacramento -95811</t>
        </is>
      </c>
      <c r="H18763" t="inlineStr">
        <is>
          <t>355 Days 20 Hours</t>
        </is>
      </c>
      <c r="I18763" s="3" t="n">
        <v>45671.65212962963</v>
      </c>
    </row>
    <row r="18764">
      <c r="A18764" t="inlineStr">
        <is>
          <t>Laptop - 18263</t>
        </is>
      </c>
      <c r="C18764" t="inlineStr">
        <is>
          <t>18263</t>
        </is>
      </c>
      <c r="F18764" t="inlineStr">
        <is>
          <t>Laptop</t>
        </is>
      </c>
      <c r="G18764" t="inlineStr">
        <is>
          <t>1927 13th street-sacramento -95811</t>
        </is>
      </c>
      <c r="H18764" t="inlineStr">
        <is>
          <t>355 Days 20 Hours</t>
        </is>
      </c>
      <c r="I18764" s="3" t="n">
        <v>45671.65212962963</v>
      </c>
    </row>
    <row r="18765">
      <c r="A18765" t="inlineStr">
        <is>
          <t>Laptop - 18264</t>
        </is>
      </c>
      <c r="C18765" t="inlineStr">
        <is>
          <t>18264</t>
        </is>
      </c>
      <c r="F18765" t="inlineStr">
        <is>
          <t>Laptop</t>
        </is>
      </c>
      <c r="G18765" t="inlineStr">
        <is>
          <t>1927 13th street-sacramento -95811</t>
        </is>
      </c>
      <c r="H18765" t="inlineStr">
        <is>
          <t>355 Days 20 Hours</t>
        </is>
      </c>
      <c r="I18765" s="3" t="n">
        <v>45671.65212962963</v>
      </c>
    </row>
    <row r="18766">
      <c r="A18766" t="inlineStr">
        <is>
          <t>Laptop - 18265</t>
        </is>
      </c>
      <c r="C18766" t="inlineStr">
        <is>
          <t>18265</t>
        </is>
      </c>
      <c r="F18766" t="inlineStr">
        <is>
          <t>Laptop</t>
        </is>
      </c>
      <c r="G18766" t="inlineStr">
        <is>
          <t>1927 13th street-sacramento -95811</t>
        </is>
      </c>
      <c r="H18766" t="inlineStr">
        <is>
          <t>355 Days 20 Hours</t>
        </is>
      </c>
      <c r="I18766" s="3" t="n">
        <v>45671.65212962963</v>
      </c>
    </row>
    <row r="18767">
      <c r="A18767" t="inlineStr">
        <is>
          <t>Laptop - 18266</t>
        </is>
      </c>
      <c r="C18767" t="inlineStr">
        <is>
          <t>18266</t>
        </is>
      </c>
      <c r="F18767" t="inlineStr">
        <is>
          <t>Laptop</t>
        </is>
      </c>
      <c r="G18767" t="inlineStr">
        <is>
          <t>1927 13th street-sacramento -95811</t>
        </is>
      </c>
      <c r="H18767" t="inlineStr">
        <is>
          <t>355 Days 20 Hours</t>
        </is>
      </c>
      <c r="I18767" s="3" t="n">
        <v>45671.65212962963</v>
      </c>
    </row>
    <row r="18768">
      <c r="A18768" t="inlineStr">
        <is>
          <t>Laptop - 18267</t>
        </is>
      </c>
      <c r="C18768" t="inlineStr">
        <is>
          <t>18267</t>
        </is>
      </c>
      <c r="F18768" t="inlineStr">
        <is>
          <t>Laptop</t>
        </is>
      </c>
      <c r="G18768" t="inlineStr">
        <is>
          <t>1927 13th street-sacramento -95811</t>
        </is>
      </c>
      <c r="H18768" t="inlineStr">
        <is>
          <t>355 Days 20 Hours</t>
        </is>
      </c>
      <c r="I18768" s="3" t="n">
        <v>45671.65212962963</v>
      </c>
    </row>
    <row r="18769">
      <c r="A18769" t="inlineStr">
        <is>
          <t>Laptop - 18268</t>
        </is>
      </c>
      <c r="C18769" t="inlineStr">
        <is>
          <t>18268</t>
        </is>
      </c>
      <c r="F18769" t="inlineStr">
        <is>
          <t>Laptop</t>
        </is>
      </c>
      <c r="G18769" t="inlineStr">
        <is>
          <t>1927 13th street-sacramento -95811</t>
        </is>
      </c>
      <c r="H18769" t="inlineStr">
        <is>
          <t>355 Days 20 Hours</t>
        </is>
      </c>
      <c r="I18769" s="3" t="n">
        <v>45671.65212962963</v>
      </c>
    </row>
    <row r="18770">
      <c r="A18770" t="inlineStr">
        <is>
          <t>Laptop - 18269</t>
        </is>
      </c>
      <c r="C18770" t="inlineStr">
        <is>
          <t>18269</t>
        </is>
      </c>
      <c r="F18770" t="inlineStr">
        <is>
          <t>Laptop</t>
        </is>
      </c>
      <c r="G18770" t="inlineStr">
        <is>
          <t>1927 13th street-sacramento -95811</t>
        </is>
      </c>
      <c r="H18770" t="inlineStr">
        <is>
          <t>355 Days 20 Hours</t>
        </is>
      </c>
      <c r="I18770" s="3" t="n">
        <v>45671.65212962963</v>
      </c>
    </row>
    <row r="18771">
      <c r="A18771" t="inlineStr">
        <is>
          <t>Laptop - 18270</t>
        </is>
      </c>
      <c r="C18771" t="inlineStr">
        <is>
          <t>18270</t>
        </is>
      </c>
      <c r="F18771" t="inlineStr">
        <is>
          <t>Laptop</t>
        </is>
      </c>
      <c r="G18771" t="inlineStr">
        <is>
          <t>1001 I St- Sacramento- 95814</t>
        </is>
      </c>
      <c r="H18771" t="inlineStr">
        <is>
          <t>404 Days 4 Hours</t>
        </is>
      </c>
      <c r="I18771" s="3" t="n">
        <v>45719.95378472222</v>
      </c>
    </row>
    <row r="18772">
      <c r="A18772" t="inlineStr">
        <is>
          <t>Laptop - 18271</t>
        </is>
      </c>
      <c r="C18772" t="inlineStr">
        <is>
          <t>18271</t>
        </is>
      </c>
      <c r="F18772" t="inlineStr">
        <is>
          <t>Laptop</t>
        </is>
      </c>
      <c r="G18772" t="inlineStr">
        <is>
          <t>1927 13th street-sacramento -95811</t>
        </is>
      </c>
      <c r="H18772" t="inlineStr">
        <is>
          <t>355 Days 20 Hours</t>
        </is>
      </c>
      <c r="I18772" s="3" t="n">
        <v>45671.65212962963</v>
      </c>
    </row>
    <row r="18773">
      <c r="A18773" t="inlineStr">
        <is>
          <t>Laptop - 18272</t>
        </is>
      </c>
      <c r="C18773" t="inlineStr">
        <is>
          <t>18272</t>
        </is>
      </c>
      <c r="F18773" t="inlineStr">
        <is>
          <t>Laptop</t>
        </is>
      </c>
      <c r="G18773" t="inlineStr">
        <is>
          <t>1927 13th street-sacramento -95811</t>
        </is>
      </c>
      <c r="H18773" t="inlineStr">
        <is>
          <t>355 Days 20 Hours</t>
        </is>
      </c>
      <c r="I18773" s="3" t="n">
        <v>45671.65212962963</v>
      </c>
    </row>
    <row r="18774">
      <c r="A18774" t="inlineStr">
        <is>
          <t>Laptop - 18273</t>
        </is>
      </c>
      <c r="C18774" t="inlineStr">
        <is>
          <t>18273</t>
        </is>
      </c>
      <c r="F18774" t="inlineStr">
        <is>
          <t>Laptop</t>
        </is>
      </c>
      <c r="G18774" t="inlineStr">
        <is>
          <t>1927 13th street-sacramento -95811</t>
        </is>
      </c>
      <c r="H18774" t="inlineStr">
        <is>
          <t>355 Days 20 Hours</t>
        </is>
      </c>
      <c r="I18774" s="3" t="n">
        <v>45671.65212962963</v>
      </c>
    </row>
    <row r="18775">
      <c r="A18775" t="inlineStr">
        <is>
          <t>Laptop - 18274</t>
        </is>
      </c>
      <c r="C18775" t="inlineStr">
        <is>
          <t>18274</t>
        </is>
      </c>
      <c r="F18775" t="inlineStr">
        <is>
          <t>Laptop</t>
        </is>
      </c>
      <c r="G18775" t="inlineStr">
        <is>
          <t>1927 13th street-sacramento -95811</t>
        </is>
      </c>
      <c r="H18775" t="inlineStr">
        <is>
          <t>355 Days 20 Hours</t>
        </is>
      </c>
      <c r="I18775" s="3" t="n">
        <v>45671.65212962963</v>
      </c>
    </row>
    <row r="18776">
      <c r="A18776" t="inlineStr">
        <is>
          <t>Laptop - 18275</t>
        </is>
      </c>
      <c r="C18776" t="inlineStr">
        <is>
          <t>18275</t>
        </is>
      </c>
      <c r="F18776" t="inlineStr">
        <is>
          <t>Laptop</t>
        </is>
      </c>
      <c r="G18776" t="inlineStr">
        <is>
          <t>1927 13th street-sacramento -95811</t>
        </is>
      </c>
      <c r="H18776" t="inlineStr">
        <is>
          <t>355 Days 20 Hours</t>
        </is>
      </c>
      <c r="I18776" s="3" t="n">
        <v>45671.65212962963</v>
      </c>
    </row>
    <row r="18777">
      <c r="A18777" t="inlineStr">
        <is>
          <t>Laptop - 18276</t>
        </is>
      </c>
      <c r="C18777" t="inlineStr">
        <is>
          <t>18276</t>
        </is>
      </c>
      <c r="F18777" t="inlineStr">
        <is>
          <t>Laptop</t>
        </is>
      </c>
      <c r="G18777" t="inlineStr">
        <is>
          <t>1927 13th street-sacramento -95811</t>
        </is>
      </c>
      <c r="H18777" t="inlineStr">
        <is>
          <t>355 Days 20 Hours</t>
        </is>
      </c>
      <c r="I18777" s="3" t="n">
        <v>45671.65212962963</v>
      </c>
    </row>
    <row r="18778">
      <c r="A18778" t="inlineStr">
        <is>
          <t>Laptop - 18277</t>
        </is>
      </c>
      <c r="C18778" t="inlineStr">
        <is>
          <t>18277</t>
        </is>
      </c>
      <c r="F18778" t="inlineStr">
        <is>
          <t>Laptop</t>
        </is>
      </c>
      <c r="G18778" t="inlineStr">
        <is>
          <t>1927 13th street-sacramento -95811</t>
        </is>
      </c>
      <c r="H18778" t="inlineStr">
        <is>
          <t>355 Days 20 Hours</t>
        </is>
      </c>
      <c r="I18778" s="3" t="n">
        <v>45671.65212962963</v>
      </c>
    </row>
    <row r="18779">
      <c r="A18779" t="inlineStr">
        <is>
          <t>Laptop - 18278</t>
        </is>
      </c>
      <c r="C18779" t="inlineStr">
        <is>
          <t>18278</t>
        </is>
      </c>
      <c r="F18779" t="inlineStr">
        <is>
          <t>Laptop</t>
        </is>
      </c>
      <c r="G18779" t="inlineStr">
        <is>
          <t>1927 13th street-sacramento -95811</t>
        </is>
      </c>
      <c r="H18779" t="inlineStr">
        <is>
          <t>355 Days 20 Hours</t>
        </is>
      </c>
      <c r="I18779" s="3" t="n">
        <v>45671.65212962963</v>
      </c>
    </row>
    <row r="18780">
      <c r="A18780" t="inlineStr">
        <is>
          <t>Laptop - 18279</t>
        </is>
      </c>
      <c r="C18780" t="inlineStr">
        <is>
          <t>18279</t>
        </is>
      </c>
      <c r="F18780" t="inlineStr">
        <is>
          <t>Laptop</t>
        </is>
      </c>
      <c r="G18780" t="inlineStr">
        <is>
          <t>1927 13th street-sacramento -95811</t>
        </is>
      </c>
      <c r="H18780" t="inlineStr">
        <is>
          <t>355 Days 20 Hours</t>
        </is>
      </c>
      <c r="I18780" s="3" t="n">
        <v>45671.65212962963</v>
      </c>
    </row>
    <row r="18781">
      <c r="A18781" t="inlineStr">
        <is>
          <t>Laptop - 18280</t>
        </is>
      </c>
      <c r="C18781" t="inlineStr">
        <is>
          <t>18280</t>
        </is>
      </c>
      <c r="F18781" t="inlineStr">
        <is>
          <t>Laptop</t>
        </is>
      </c>
      <c r="G18781" t="inlineStr">
        <is>
          <t>1927 13th street-sacramento -95811</t>
        </is>
      </c>
      <c r="H18781" t="inlineStr">
        <is>
          <t>355 Days 20 Hours</t>
        </is>
      </c>
      <c r="I18781" s="3" t="n">
        <v>45671.65212962963</v>
      </c>
    </row>
    <row r="18782">
      <c r="A18782" t="inlineStr">
        <is>
          <t>Laptop - 18281</t>
        </is>
      </c>
      <c r="C18782" t="inlineStr">
        <is>
          <t>18281</t>
        </is>
      </c>
      <c r="F18782" t="inlineStr">
        <is>
          <t>Laptop</t>
        </is>
      </c>
      <c r="G18782" t="inlineStr">
        <is>
          <t>1927 13th street-sacramento -95811</t>
        </is>
      </c>
      <c r="H18782" t="inlineStr">
        <is>
          <t>355 Days 20 Hours</t>
        </is>
      </c>
      <c r="I18782" s="3" t="n">
        <v>45671.65212962963</v>
      </c>
    </row>
    <row r="18783">
      <c r="A18783" t="inlineStr">
        <is>
          <t>Laptop - 18282</t>
        </is>
      </c>
      <c r="C18783" t="inlineStr">
        <is>
          <t>18282</t>
        </is>
      </c>
      <c r="F18783" t="inlineStr">
        <is>
          <t>Laptop</t>
        </is>
      </c>
      <c r="G18783" t="inlineStr">
        <is>
          <t>1927 13th street-sacramento -95811</t>
        </is>
      </c>
      <c r="H18783" t="inlineStr">
        <is>
          <t>355 Days 20 Hours</t>
        </is>
      </c>
      <c r="I18783" s="3" t="n">
        <v>45671.65212962963</v>
      </c>
    </row>
    <row r="18784">
      <c r="A18784" t="inlineStr">
        <is>
          <t>Laptop - 18283</t>
        </is>
      </c>
      <c r="C18784" t="inlineStr">
        <is>
          <t>18283</t>
        </is>
      </c>
      <c r="F18784" t="inlineStr">
        <is>
          <t>Laptop</t>
        </is>
      </c>
      <c r="G18784" t="inlineStr">
        <is>
          <t>1927 13th street-sacramento -95811</t>
        </is>
      </c>
      <c r="H18784" t="inlineStr">
        <is>
          <t>355 Days 20 Hours</t>
        </is>
      </c>
      <c r="I18784" s="3" t="n">
        <v>45671.65212962963</v>
      </c>
    </row>
    <row r="18785">
      <c r="A18785" t="inlineStr">
        <is>
          <t>Laptop - 18284</t>
        </is>
      </c>
      <c r="C18785" t="inlineStr">
        <is>
          <t>18284</t>
        </is>
      </c>
      <c r="F18785" t="inlineStr">
        <is>
          <t>Laptop</t>
        </is>
      </c>
      <c r="G18785" t="inlineStr">
        <is>
          <t>1927 13th street-sacramento -95811</t>
        </is>
      </c>
      <c r="H18785" t="inlineStr">
        <is>
          <t>355 Days 20 Hours</t>
        </is>
      </c>
      <c r="I18785" s="3" t="n">
        <v>45671.65212962963</v>
      </c>
    </row>
    <row r="18786">
      <c r="A18786" t="inlineStr">
        <is>
          <t>Laptop - 18285</t>
        </is>
      </c>
      <c r="C18786" t="inlineStr">
        <is>
          <t>18285</t>
        </is>
      </c>
      <c r="F18786" t="inlineStr">
        <is>
          <t>Laptop</t>
        </is>
      </c>
      <c r="G18786" t="inlineStr">
        <is>
          <t>1927 13th street-sacramento -95811</t>
        </is>
      </c>
      <c r="H18786" t="inlineStr">
        <is>
          <t>355 Days 20 Hours</t>
        </is>
      </c>
      <c r="I18786" s="3" t="n">
        <v>45671.65212962963</v>
      </c>
    </row>
    <row r="18787">
      <c r="A18787" t="inlineStr">
        <is>
          <t>Laptop - 18286</t>
        </is>
      </c>
      <c r="C18787" t="inlineStr">
        <is>
          <t>18286</t>
        </is>
      </c>
      <c r="F18787" t="inlineStr">
        <is>
          <t>Laptop</t>
        </is>
      </c>
      <c r="G18787" t="inlineStr">
        <is>
          <t>1927 13th street-sacramento -95811</t>
        </is>
      </c>
      <c r="H18787" t="inlineStr">
        <is>
          <t>355 Days 20 Hours</t>
        </is>
      </c>
      <c r="I18787" s="3" t="n">
        <v>45671.65212962963</v>
      </c>
    </row>
    <row r="18788">
      <c r="A18788" t="inlineStr">
        <is>
          <t>Laptop - 18287</t>
        </is>
      </c>
      <c r="C18788" t="inlineStr">
        <is>
          <t>18287</t>
        </is>
      </c>
      <c r="F18788" t="inlineStr">
        <is>
          <t>Laptop</t>
        </is>
      </c>
      <c r="G18788" t="inlineStr">
        <is>
          <t>1927 13th street-sacramento -95811</t>
        </is>
      </c>
      <c r="H18788" t="inlineStr">
        <is>
          <t>355 Days 20 Hours</t>
        </is>
      </c>
      <c r="I18788" s="3" t="n">
        <v>45671.65212962963</v>
      </c>
    </row>
    <row r="18789">
      <c r="A18789" t="inlineStr">
        <is>
          <t>Laptop - 18288</t>
        </is>
      </c>
      <c r="C18789" t="inlineStr">
        <is>
          <t>18288</t>
        </is>
      </c>
      <c r="F18789" t="inlineStr">
        <is>
          <t>Laptop</t>
        </is>
      </c>
      <c r="G18789" t="inlineStr">
        <is>
          <t>1927 13th street-sacramento -95811</t>
        </is>
      </c>
      <c r="H18789" t="inlineStr">
        <is>
          <t>355 Days 20 Hours</t>
        </is>
      </c>
      <c r="I18789" s="3" t="n">
        <v>45671.65212962963</v>
      </c>
    </row>
    <row r="18790">
      <c r="A18790" t="inlineStr">
        <is>
          <t>Laptop - 18289</t>
        </is>
      </c>
      <c r="C18790" t="inlineStr">
        <is>
          <t>18289</t>
        </is>
      </c>
      <c r="F18790" t="inlineStr">
        <is>
          <t>Laptop</t>
        </is>
      </c>
      <c r="G18790" t="inlineStr">
        <is>
          <t>1927 13th street-sacramento -95811</t>
        </is>
      </c>
      <c r="H18790" t="inlineStr">
        <is>
          <t>355 Days 20 Hours</t>
        </is>
      </c>
      <c r="I18790" s="3" t="n">
        <v>45671.65212962963</v>
      </c>
    </row>
    <row r="18791">
      <c r="A18791" t="inlineStr">
        <is>
          <t>Laptop - 18290</t>
        </is>
      </c>
      <c r="C18791" t="inlineStr">
        <is>
          <t>18290</t>
        </is>
      </c>
      <c r="F18791" t="inlineStr">
        <is>
          <t>Laptop</t>
        </is>
      </c>
      <c r="G18791" t="inlineStr">
        <is>
          <t>1927 13th street-sacramento -95811</t>
        </is>
      </c>
      <c r="H18791" t="inlineStr">
        <is>
          <t>355 Days 20 Hours</t>
        </is>
      </c>
      <c r="I18791" s="3" t="n">
        <v>45671.65212962963</v>
      </c>
    </row>
    <row r="18792">
      <c r="A18792" t="inlineStr">
        <is>
          <t>Laptop - 18291</t>
        </is>
      </c>
      <c r="C18792" t="inlineStr">
        <is>
          <t>18291</t>
        </is>
      </c>
      <c r="F18792" t="inlineStr">
        <is>
          <t>Laptop</t>
        </is>
      </c>
      <c r="G18792" t="inlineStr">
        <is>
          <t>1927 13th street-sacramento -95811</t>
        </is>
      </c>
      <c r="H18792" t="inlineStr">
        <is>
          <t>355 Days 20 Hours</t>
        </is>
      </c>
      <c r="I18792" s="3" t="n">
        <v>45671.65212962963</v>
      </c>
    </row>
    <row r="18793">
      <c r="A18793" t="inlineStr">
        <is>
          <t>Laptop - 18292</t>
        </is>
      </c>
      <c r="C18793" t="inlineStr">
        <is>
          <t>18292</t>
        </is>
      </c>
      <c r="F18793" t="inlineStr">
        <is>
          <t>Laptop</t>
        </is>
      </c>
      <c r="G18793" t="inlineStr">
        <is>
          <t>1927 13th street-sacramento -95811</t>
        </is>
      </c>
      <c r="H18793" t="inlineStr">
        <is>
          <t>355 Days 20 Hours</t>
        </is>
      </c>
      <c r="I18793" s="3" t="n">
        <v>45671.65212962963</v>
      </c>
    </row>
    <row r="18794">
      <c r="A18794" t="inlineStr">
        <is>
          <t>Laptop - 18293</t>
        </is>
      </c>
      <c r="C18794" t="inlineStr">
        <is>
          <t>18293</t>
        </is>
      </c>
      <c r="F18794" t="inlineStr">
        <is>
          <t>Laptop</t>
        </is>
      </c>
      <c r="G18794" t="inlineStr">
        <is>
          <t>1927 13th street-sacramento -95811</t>
        </is>
      </c>
      <c r="H18794" t="inlineStr">
        <is>
          <t>355 Days 20 Hours</t>
        </is>
      </c>
      <c r="I18794" s="3" t="n">
        <v>45671.65212962963</v>
      </c>
    </row>
    <row r="18795">
      <c r="A18795" t="inlineStr">
        <is>
          <t>Laptop - 18294</t>
        </is>
      </c>
      <c r="C18795" t="inlineStr">
        <is>
          <t>18294</t>
        </is>
      </c>
      <c r="F18795" t="inlineStr">
        <is>
          <t>Laptop</t>
        </is>
      </c>
      <c r="G18795" t="inlineStr">
        <is>
          <t>1927 13th street-sacramento -95811</t>
        </is>
      </c>
      <c r="H18795" t="inlineStr">
        <is>
          <t>355 Days 20 Hours</t>
        </is>
      </c>
      <c r="I18795" s="3" t="n">
        <v>45671.65212962963</v>
      </c>
    </row>
    <row r="18796">
      <c r="A18796" t="inlineStr">
        <is>
          <t>Laptop - 18295</t>
        </is>
      </c>
      <c r="C18796" t="inlineStr">
        <is>
          <t>18295</t>
        </is>
      </c>
      <c r="F18796" t="inlineStr">
        <is>
          <t>Laptop</t>
        </is>
      </c>
      <c r="G18796" t="inlineStr">
        <is>
          <t>1927 13th street-sacramento -95811</t>
        </is>
      </c>
      <c r="H18796" t="inlineStr">
        <is>
          <t>355 Days 20 Hours</t>
        </is>
      </c>
      <c r="I18796" s="3" t="n">
        <v>45671.65212962963</v>
      </c>
    </row>
    <row r="18797">
      <c r="A18797" t="inlineStr">
        <is>
          <t>Laptop - 18296</t>
        </is>
      </c>
      <c r="C18797" t="inlineStr">
        <is>
          <t>18296</t>
        </is>
      </c>
      <c r="F18797" t="inlineStr">
        <is>
          <t>Laptop</t>
        </is>
      </c>
      <c r="G18797" t="inlineStr">
        <is>
          <t>1927 13th street-sacramento -95811</t>
        </is>
      </c>
      <c r="H18797" t="inlineStr">
        <is>
          <t>355 Days 20 Hours</t>
        </is>
      </c>
      <c r="I18797" s="3" t="n">
        <v>45671.65212962963</v>
      </c>
    </row>
    <row r="18798">
      <c r="A18798" t="inlineStr">
        <is>
          <t>Laptop - 18297</t>
        </is>
      </c>
      <c r="C18798" t="inlineStr">
        <is>
          <t>18297</t>
        </is>
      </c>
      <c r="F18798" t="inlineStr">
        <is>
          <t>Laptop</t>
        </is>
      </c>
      <c r="G18798" t="inlineStr">
        <is>
          <t>1927 13th street-sacramento -95811</t>
        </is>
      </c>
      <c r="H18798" t="inlineStr">
        <is>
          <t>355 Days 20 Hours</t>
        </is>
      </c>
      <c r="I18798" s="3" t="n">
        <v>45671.65212962963</v>
      </c>
    </row>
    <row r="18799">
      <c r="A18799" t="inlineStr">
        <is>
          <t>Laptop - 18298</t>
        </is>
      </c>
      <c r="C18799" t="inlineStr">
        <is>
          <t>18298</t>
        </is>
      </c>
      <c r="F18799" t="inlineStr">
        <is>
          <t>Laptop</t>
        </is>
      </c>
      <c r="G18799" t="inlineStr">
        <is>
          <t>1927 13th street-sacramento -95811</t>
        </is>
      </c>
      <c r="H18799" t="inlineStr">
        <is>
          <t>355 Days 20 Hours</t>
        </is>
      </c>
      <c r="I18799" s="3" t="n">
        <v>45671.65212962963</v>
      </c>
    </row>
    <row r="18800">
      <c r="A18800" t="inlineStr">
        <is>
          <t>Laptop - 18299</t>
        </is>
      </c>
      <c r="C18800" t="inlineStr">
        <is>
          <t>18299</t>
        </is>
      </c>
      <c r="F18800" t="inlineStr">
        <is>
          <t>Laptop</t>
        </is>
      </c>
      <c r="G18800" t="inlineStr">
        <is>
          <t>1927 13th street-sacramento -95811</t>
        </is>
      </c>
      <c r="H18800" t="inlineStr">
        <is>
          <t>355 Days 20 Hours</t>
        </is>
      </c>
      <c r="I18800" s="3" t="n">
        <v>45671.65212962963</v>
      </c>
    </row>
    <row r="18801">
      <c r="A18801" t="inlineStr">
        <is>
          <t>Laptop - 18300</t>
        </is>
      </c>
      <c r="C18801" t="inlineStr">
        <is>
          <t>18300</t>
        </is>
      </c>
      <c r="F18801" t="inlineStr">
        <is>
          <t>Laptop</t>
        </is>
      </c>
      <c r="G18801" t="inlineStr">
        <is>
          <t>1927 13th street-sacramento -95811</t>
        </is>
      </c>
      <c r="H18801" t="inlineStr">
        <is>
          <t>355 Days 20 Hours</t>
        </is>
      </c>
      <c r="I18801" s="3" t="n">
        <v>45671.65212962963</v>
      </c>
    </row>
    <row r="18802">
      <c r="A18802" t="inlineStr">
        <is>
          <t>Laptop - 18301</t>
        </is>
      </c>
      <c r="C18802" t="inlineStr">
        <is>
          <t>18301</t>
        </is>
      </c>
      <c r="F18802" t="inlineStr">
        <is>
          <t>Laptop</t>
        </is>
      </c>
      <c r="G18802" t="inlineStr">
        <is>
          <t>1927 13th street-sacramento -95811</t>
        </is>
      </c>
      <c r="H18802" t="inlineStr">
        <is>
          <t>355 Days 20 Hours</t>
        </is>
      </c>
      <c r="I18802" s="3" t="n">
        <v>45671.65212962963</v>
      </c>
    </row>
    <row r="18803">
      <c r="A18803" t="inlineStr">
        <is>
          <t>Laptop - 18302</t>
        </is>
      </c>
      <c r="C18803" t="inlineStr">
        <is>
          <t>18302</t>
        </is>
      </c>
      <c r="F18803" t="inlineStr">
        <is>
          <t>Laptop</t>
        </is>
      </c>
      <c r="G18803" t="inlineStr">
        <is>
          <t>1927 13th street-sacramento -95811</t>
        </is>
      </c>
      <c r="H18803" t="inlineStr">
        <is>
          <t>355 Days 20 Hours</t>
        </is>
      </c>
      <c r="I18803" s="3" t="n">
        <v>45671.65212962963</v>
      </c>
    </row>
    <row r="18804">
      <c r="A18804" t="inlineStr">
        <is>
          <t>Laptop - 18303</t>
        </is>
      </c>
      <c r="C18804" t="inlineStr">
        <is>
          <t>18303</t>
        </is>
      </c>
      <c r="F18804" t="inlineStr">
        <is>
          <t>Laptop</t>
        </is>
      </c>
      <c r="G18804" t="inlineStr">
        <is>
          <t>1927 13th street-sacramento -95811</t>
        </is>
      </c>
      <c r="H18804" t="inlineStr">
        <is>
          <t>355 Days 20 Hours</t>
        </is>
      </c>
      <c r="I18804" s="3" t="n">
        <v>45671.65212962963</v>
      </c>
    </row>
    <row r="18805">
      <c r="A18805" t="inlineStr">
        <is>
          <t>Laptop - 18304</t>
        </is>
      </c>
      <c r="C18805" t="inlineStr">
        <is>
          <t>18304</t>
        </is>
      </c>
      <c r="F18805" t="inlineStr">
        <is>
          <t>Laptop</t>
        </is>
      </c>
      <c r="G18805" t="inlineStr">
        <is>
          <t>1927 13th street-sacramento -95811</t>
        </is>
      </c>
      <c r="H18805" t="inlineStr">
        <is>
          <t>355 Days 20 Hours</t>
        </is>
      </c>
      <c r="I18805" s="3" t="n">
        <v>45671.65212962963</v>
      </c>
    </row>
    <row r="18806">
      <c r="A18806" t="inlineStr">
        <is>
          <t>Laptop - 18305</t>
        </is>
      </c>
      <c r="C18806" t="inlineStr">
        <is>
          <t>18305</t>
        </is>
      </c>
      <c r="F18806" t="inlineStr">
        <is>
          <t>Laptop</t>
        </is>
      </c>
      <c r="G18806" t="inlineStr">
        <is>
          <t>1927 13th street-sacramento -95811</t>
        </is>
      </c>
      <c r="H18806" t="inlineStr">
        <is>
          <t>355 Days 20 Hours</t>
        </is>
      </c>
      <c r="I18806" s="3" t="n">
        <v>45671.65212962963</v>
      </c>
    </row>
    <row r="18807">
      <c r="A18807" t="inlineStr">
        <is>
          <t>Laptop - 18306</t>
        </is>
      </c>
      <c r="C18807" t="inlineStr">
        <is>
          <t>18306</t>
        </is>
      </c>
      <c r="F18807" t="inlineStr">
        <is>
          <t>Laptop</t>
        </is>
      </c>
      <c r="G18807" t="inlineStr">
        <is>
          <t>1927 13th street-sacramento -95811</t>
        </is>
      </c>
      <c r="H18807" t="inlineStr">
        <is>
          <t>355 Days 20 Hours</t>
        </is>
      </c>
      <c r="I18807" s="3" t="n">
        <v>45671.65212962963</v>
      </c>
    </row>
    <row r="18808">
      <c r="A18808" t="inlineStr">
        <is>
          <t>Laptop - 18307</t>
        </is>
      </c>
      <c r="C18808" t="inlineStr">
        <is>
          <t>18307</t>
        </is>
      </c>
      <c r="F18808" t="inlineStr">
        <is>
          <t>Laptop</t>
        </is>
      </c>
      <c r="G18808" t="inlineStr">
        <is>
          <t>1927 13th street-sacramento -95811</t>
        </is>
      </c>
      <c r="H18808" t="inlineStr">
        <is>
          <t>355 Days 20 Hours</t>
        </is>
      </c>
      <c r="I18808" s="3" t="n">
        <v>45671.65212962963</v>
      </c>
    </row>
    <row r="18809">
      <c r="A18809" t="inlineStr">
        <is>
          <t>Laptop - 18308</t>
        </is>
      </c>
      <c r="C18809" t="inlineStr">
        <is>
          <t>18308</t>
        </is>
      </c>
      <c r="F18809" t="inlineStr">
        <is>
          <t>Laptop</t>
        </is>
      </c>
      <c r="G18809" t="inlineStr">
        <is>
          <t>1927 13th street-sacramento -95811</t>
        </is>
      </c>
      <c r="H18809" t="inlineStr">
        <is>
          <t>355 Days 20 Hours</t>
        </is>
      </c>
      <c r="I18809" s="3" t="n">
        <v>45671.65212962963</v>
      </c>
    </row>
    <row r="18810">
      <c r="A18810" t="inlineStr">
        <is>
          <t>Laptop - 18309</t>
        </is>
      </c>
      <c r="C18810" t="inlineStr">
        <is>
          <t>18309</t>
        </is>
      </c>
      <c r="F18810" t="inlineStr">
        <is>
          <t>Laptop</t>
        </is>
      </c>
      <c r="G18810" t="inlineStr">
        <is>
          <t>1927 13th street-sacramento -95811</t>
        </is>
      </c>
      <c r="H18810" t="inlineStr">
        <is>
          <t>355 Days 20 Hours</t>
        </is>
      </c>
      <c r="I18810" s="3" t="n">
        <v>45671.65212962963</v>
      </c>
    </row>
    <row r="18811">
      <c r="A18811" t="inlineStr">
        <is>
          <t>Laptop - 18310</t>
        </is>
      </c>
      <c r="C18811" t="inlineStr">
        <is>
          <t>18310</t>
        </is>
      </c>
      <c r="F18811" t="inlineStr">
        <is>
          <t>Laptop</t>
        </is>
      </c>
      <c r="G18811" t="inlineStr">
        <is>
          <t>1927 13th street-sacramento -95811</t>
        </is>
      </c>
      <c r="H18811" t="inlineStr">
        <is>
          <t>355 Days 20 Hours</t>
        </is>
      </c>
      <c r="I18811" s="3" t="n">
        <v>45671.65212962963</v>
      </c>
    </row>
    <row r="18812">
      <c r="A18812" t="inlineStr">
        <is>
          <t>Laptop - 18311</t>
        </is>
      </c>
      <c r="C18812" t="inlineStr">
        <is>
          <t>18311</t>
        </is>
      </c>
      <c r="F18812" t="inlineStr">
        <is>
          <t>Laptop</t>
        </is>
      </c>
      <c r="G18812" t="inlineStr">
        <is>
          <t>1927 13th street-sacramento -95811</t>
        </is>
      </c>
      <c r="H18812" t="inlineStr">
        <is>
          <t>355 Days 20 Hours</t>
        </is>
      </c>
      <c r="I18812" s="3" t="n">
        <v>45671.65212962963</v>
      </c>
    </row>
    <row r="18813">
      <c r="A18813" t="inlineStr">
        <is>
          <t>Laptop - 18312</t>
        </is>
      </c>
      <c r="C18813" t="inlineStr">
        <is>
          <t>18312</t>
        </is>
      </c>
      <c r="F18813" t="inlineStr">
        <is>
          <t>Laptop</t>
        </is>
      </c>
      <c r="G18813" t="inlineStr">
        <is>
          <t>1927 13th street-sacramento -95811</t>
        </is>
      </c>
      <c r="H18813" t="inlineStr">
        <is>
          <t>355 Days 20 Hours</t>
        </is>
      </c>
      <c r="I18813" s="3" t="n">
        <v>45671.65212962963</v>
      </c>
    </row>
    <row r="18814">
      <c r="A18814" t="inlineStr">
        <is>
          <t>Laptop - 18313</t>
        </is>
      </c>
      <c r="C18814" t="inlineStr">
        <is>
          <t>18313</t>
        </is>
      </c>
      <c r="F18814" t="inlineStr">
        <is>
          <t>Laptop</t>
        </is>
      </c>
      <c r="G18814" t="inlineStr">
        <is>
          <t>1927 13th street-sacramento -95811</t>
        </is>
      </c>
      <c r="H18814" t="inlineStr">
        <is>
          <t>355 Days 20 Hours</t>
        </is>
      </c>
      <c r="I18814" s="3" t="n">
        <v>45671.65212962963</v>
      </c>
    </row>
    <row r="18815">
      <c r="A18815" t="inlineStr">
        <is>
          <t>Laptop - 18314</t>
        </is>
      </c>
      <c r="C18815" t="inlineStr">
        <is>
          <t>18314</t>
        </is>
      </c>
      <c r="F18815" t="inlineStr">
        <is>
          <t>Laptop</t>
        </is>
      </c>
      <c r="G18815" t="inlineStr">
        <is>
          <t>1927 13th street-sacramento -95811</t>
        </is>
      </c>
      <c r="H18815" t="inlineStr">
        <is>
          <t>355 Days 20 Hours</t>
        </is>
      </c>
      <c r="I18815" s="3" t="n">
        <v>45671.65212962963</v>
      </c>
    </row>
    <row r="18816">
      <c r="A18816" t="inlineStr">
        <is>
          <t>Laptop - 18315</t>
        </is>
      </c>
      <c r="C18816" t="inlineStr">
        <is>
          <t>18315</t>
        </is>
      </c>
      <c r="F18816" t="inlineStr">
        <is>
          <t>Laptop</t>
        </is>
      </c>
      <c r="G18816" t="inlineStr">
        <is>
          <t>1927 13th street-sacramento -95811</t>
        </is>
      </c>
      <c r="H18816" t="inlineStr">
        <is>
          <t>355 Days 20 Hours</t>
        </is>
      </c>
      <c r="I18816" s="3" t="n">
        <v>45671.65212962963</v>
      </c>
    </row>
    <row r="18817">
      <c r="A18817" t="inlineStr">
        <is>
          <t>Laptop - 18316</t>
        </is>
      </c>
      <c r="C18817" t="inlineStr">
        <is>
          <t>18316</t>
        </is>
      </c>
      <c r="F18817" t="inlineStr">
        <is>
          <t>Laptop</t>
        </is>
      </c>
      <c r="G18817" t="inlineStr">
        <is>
          <t>1927 13th street-sacramento -95811</t>
        </is>
      </c>
      <c r="H18817" t="inlineStr">
        <is>
          <t>355 Days 20 Hours</t>
        </is>
      </c>
      <c r="I18817" s="3" t="n">
        <v>45671.65212962963</v>
      </c>
    </row>
    <row r="18818">
      <c r="A18818" t="inlineStr">
        <is>
          <t>Laptop - 18317</t>
        </is>
      </c>
      <c r="C18818" t="inlineStr">
        <is>
          <t>18317</t>
        </is>
      </c>
      <c r="F18818" t="inlineStr">
        <is>
          <t>Laptop</t>
        </is>
      </c>
      <c r="G18818" t="inlineStr">
        <is>
          <t>1927 13th street-sacramento -95811</t>
        </is>
      </c>
      <c r="H18818" t="inlineStr">
        <is>
          <t>355 Days 20 Hours</t>
        </is>
      </c>
      <c r="I18818" s="3" t="n">
        <v>45671.65212962963</v>
      </c>
    </row>
    <row r="18819">
      <c r="A18819" t="inlineStr">
        <is>
          <t>Laptop - 18318</t>
        </is>
      </c>
      <c r="C18819" t="inlineStr">
        <is>
          <t>18318</t>
        </is>
      </c>
      <c r="F18819" t="inlineStr">
        <is>
          <t>Laptop</t>
        </is>
      </c>
      <c r="G18819" t="inlineStr">
        <is>
          <t>1927 13th street-sacramento -95811</t>
        </is>
      </c>
      <c r="H18819" t="inlineStr">
        <is>
          <t>355 Days 20 Hours</t>
        </is>
      </c>
      <c r="I18819" s="3" t="n">
        <v>45671.65212962963</v>
      </c>
    </row>
    <row r="18820">
      <c r="A18820" t="inlineStr">
        <is>
          <t>Laptop - 18319</t>
        </is>
      </c>
      <c r="C18820" t="inlineStr">
        <is>
          <t>18319</t>
        </is>
      </c>
      <c r="F18820" t="inlineStr">
        <is>
          <t>Laptop</t>
        </is>
      </c>
      <c r="G18820" t="inlineStr">
        <is>
          <t>1927 13th street-sacramento -95811</t>
        </is>
      </c>
      <c r="H18820" t="inlineStr">
        <is>
          <t>355 Days 20 Hours</t>
        </is>
      </c>
      <c r="I18820" s="3" t="n">
        <v>45671.65212962963</v>
      </c>
    </row>
    <row r="18821">
      <c r="A18821" t="inlineStr">
        <is>
          <t>Laptop - 18320</t>
        </is>
      </c>
      <c r="C18821" t="inlineStr">
        <is>
          <t>18320</t>
        </is>
      </c>
      <c r="F18821" t="inlineStr">
        <is>
          <t>Laptop</t>
        </is>
      </c>
      <c r="G18821" t="inlineStr">
        <is>
          <t>1927 13th street-sacramento -95811</t>
        </is>
      </c>
      <c r="H18821" t="inlineStr">
        <is>
          <t>355 Days 20 Hours</t>
        </is>
      </c>
      <c r="I18821" s="3" t="n">
        <v>45671.65212962963</v>
      </c>
    </row>
    <row r="18822">
      <c r="A18822" t="inlineStr">
        <is>
          <t>Laptop - 18321</t>
        </is>
      </c>
      <c r="C18822" t="inlineStr">
        <is>
          <t>18321</t>
        </is>
      </c>
      <c r="F18822" t="inlineStr">
        <is>
          <t>Laptop</t>
        </is>
      </c>
      <c r="G18822" t="inlineStr">
        <is>
          <t>1927 13th street-sacramento -95811</t>
        </is>
      </c>
      <c r="H18822" t="inlineStr">
        <is>
          <t>355 Days 20 Hours</t>
        </is>
      </c>
      <c r="I18822" s="3" t="n">
        <v>45671.65212962963</v>
      </c>
    </row>
    <row r="18823">
      <c r="A18823" t="inlineStr">
        <is>
          <t>Laptop - 18322</t>
        </is>
      </c>
      <c r="C18823" t="inlineStr">
        <is>
          <t>18322</t>
        </is>
      </c>
      <c r="F18823" t="inlineStr">
        <is>
          <t>Laptop</t>
        </is>
      </c>
      <c r="G18823" t="inlineStr">
        <is>
          <t>1927 13th street-sacramento -95811</t>
        </is>
      </c>
      <c r="H18823" t="inlineStr">
        <is>
          <t>355 Days 20 Hours</t>
        </is>
      </c>
      <c r="I18823" s="3" t="n">
        <v>45671.65212962963</v>
      </c>
    </row>
    <row r="18824">
      <c r="A18824" t="inlineStr">
        <is>
          <t>Laptop - 18323</t>
        </is>
      </c>
      <c r="C18824" t="inlineStr">
        <is>
          <t>18323</t>
        </is>
      </c>
      <c r="F18824" t="inlineStr">
        <is>
          <t>Laptop</t>
        </is>
      </c>
      <c r="G18824" t="inlineStr">
        <is>
          <t>1927 13th street-sacramento -95811</t>
        </is>
      </c>
      <c r="H18824" t="inlineStr">
        <is>
          <t>355 Days 20 Hours</t>
        </is>
      </c>
      <c r="I18824" s="3" t="n">
        <v>45671.65212962963</v>
      </c>
    </row>
    <row r="18825">
      <c r="A18825" t="inlineStr">
        <is>
          <t>Laptop - 18324</t>
        </is>
      </c>
      <c r="C18825" t="inlineStr">
        <is>
          <t>18324</t>
        </is>
      </c>
      <c r="F18825" t="inlineStr">
        <is>
          <t>Laptop</t>
        </is>
      </c>
      <c r="G18825" t="inlineStr">
        <is>
          <t>1927 13th street-sacramento -95811</t>
        </is>
      </c>
      <c r="H18825" t="inlineStr">
        <is>
          <t>355 Days 20 Hours</t>
        </is>
      </c>
      <c r="I18825" s="3" t="n">
        <v>45671.65212962963</v>
      </c>
    </row>
    <row r="18826">
      <c r="A18826" t="inlineStr">
        <is>
          <t>Laptop - 18325</t>
        </is>
      </c>
      <c r="C18826" t="inlineStr">
        <is>
          <t>18325</t>
        </is>
      </c>
      <c r="F18826" t="inlineStr">
        <is>
          <t>Laptop</t>
        </is>
      </c>
      <c r="G18826" t="inlineStr">
        <is>
          <t>1927 13th street-sacramento -95811</t>
        </is>
      </c>
      <c r="H18826" t="inlineStr">
        <is>
          <t>355 Days 20 Hours</t>
        </is>
      </c>
      <c r="I18826" s="3" t="n">
        <v>45671.65212962963</v>
      </c>
    </row>
    <row r="18827">
      <c r="A18827" t="inlineStr">
        <is>
          <t>Laptop - 18326</t>
        </is>
      </c>
      <c r="C18827" t="inlineStr">
        <is>
          <t>18326</t>
        </is>
      </c>
      <c r="F18827" t="inlineStr">
        <is>
          <t>Laptop</t>
        </is>
      </c>
      <c r="G18827" t="inlineStr">
        <is>
          <t>1927 13th street-sacramento -95811</t>
        </is>
      </c>
      <c r="H18827" t="inlineStr">
        <is>
          <t>355 Days 20 Hours</t>
        </is>
      </c>
      <c r="I18827" s="3" t="n">
        <v>45671.65212962963</v>
      </c>
    </row>
    <row r="18828">
      <c r="A18828" t="inlineStr">
        <is>
          <t>Laptop - 18327</t>
        </is>
      </c>
      <c r="C18828" t="inlineStr">
        <is>
          <t>18327</t>
        </is>
      </c>
      <c r="F18828" t="inlineStr">
        <is>
          <t>Laptop</t>
        </is>
      </c>
      <c r="G18828" t="inlineStr">
        <is>
          <t>1927 13th street-sacramento -95811</t>
        </is>
      </c>
      <c r="H18828" t="inlineStr">
        <is>
          <t>355 Days 20 Hours</t>
        </is>
      </c>
      <c r="I18828" s="3" t="n">
        <v>45671.65212962963</v>
      </c>
    </row>
    <row r="18829">
      <c r="A18829" t="inlineStr">
        <is>
          <t>Laptop - 18328</t>
        </is>
      </c>
      <c r="C18829" t="inlineStr">
        <is>
          <t>18328</t>
        </is>
      </c>
      <c r="F18829" t="inlineStr">
        <is>
          <t>Laptop</t>
        </is>
      </c>
      <c r="G18829" t="inlineStr">
        <is>
          <t>1927 13th street-sacramento -95811</t>
        </is>
      </c>
      <c r="H18829" t="inlineStr">
        <is>
          <t>355 Days 20 Hours</t>
        </is>
      </c>
      <c r="I18829" s="3" t="n">
        <v>45671.65212962963</v>
      </c>
    </row>
    <row r="18830">
      <c r="A18830" t="inlineStr">
        <is>
          <t>Laptop - 18329</t>
        </is>
      </c>
      <c r="C18830" t="inlineStr">
        <is>
          <t>18329</t>
        </is>
      </c>
      <c r="F18830" t="inlineStr">
        <is>
          <t>Laptop</t>
        </is>
      </c>
      <c r="G18830" t="inlineStr">
        <is>
          <t>1927 13th street-sacramento -95811</t>
        </is>
      </c>
      <c r="H18830" t="inlineStr">
        <is>
          <t>355 Days 20 Hours</t>
        </is>
      </c>
      <c r="I18830" s="3" t="n">
        <v>45671.65212962963</v>
      </c>
    </row>
    <row r="18831">
      <c r="A18831" t="inlineStr">
        <is>
          <t>Laptop - 18330</t>
        </is>
      </c>
      <c r="C18831" t="inlineStr">
        <is>
          <t>18330</t>
        </is>
      </c>
      <c r="F18831" t="inlineStr">
        <is>
          <t>Laptop</t>
        </is>
      </c>
      <c r="G18831" t="inlineStr">
        <is>
          <t>1927 13th street-sacramento -95811</t>
        </is>
      </c>
      <c r="H18831" t="inlineStr">
        <is>
          <t>355 Days 20 Hours</t>
        </is>
      </c>
      <c r="I18831" s="3" t="n">
        <v>45671.65212962963</v>
      </c>
    </row>
    <row r="18832">
      <c r="A18832" t="inlineStr">
        <is>
          <t>Laptop - 18331</t>
        </is>
      </c>
      <c r="C18832" t="inlineStr">
        <is>
          <t>18331</t>
        </is>
      </c>
      <c r="F18832" t="inlineStr">
        <is>
          <t>Laptop</t>
        </is>
      </c>
      <c r="G18832" t="inlineStr">
        <is>
          <t>1927 13th street-sacramento -95811</t>
        </is>
      </c>
      <c r="H18832" t="inlineStr">
        <is>
          <t>355 Days 20 Hours</t>
        </is>
      </c>
      <c r="I18832" s="3" t="n">
        <v>45671.65212962963</v>
      </c>
    </row>
    <row r="18833">
      <c r="A18833" t="inlineStr">
        <is>
          <t>Laptop - 18332</t>
        </is>
      </c>
      <c r="C18833" t="inlineStr">
        <is>
          <t>18332</t>
        </is>
      </c>
      <c r="F18833" t="inlineStr">
        <is>
          <t>Laptop</t>
        </is>
      </c>
      <c r="G18833" t="inlineStr">
        <is>
          <t>1927 13th street-sacramento -95811</t>
        </is>
      </c>
      <c r="H18833" t="inlineStr">
        <is>
          <t>355 Days 20 Hours</t>
        </is>
      </c>
      <c r="I18833" s="3" t="n">
        <v>45671.65212962963</v>
      </c>
    </row>
    <row r="18834">
      <c r="A18834" t="inlineStr">
        <is>
          <t>Laptop - 18333</t>
        </is>
      </c>
      <c r="C18834" t="inlineStr">
        <is>
          <t>18333</t>
        </is>
      </c>
      <c r="F18834" t="inlineStr">
        <is>
          <t>Laptop</t>
        </is>
      </c>
      <c r="G18834" t="inlineStr">
        <is>
          <t>1927 13th street-sacramento -95811</t>
        </is>
      </c>
      <c r="H18834" t="inlineStr">
        <is>
          <t>355 Days 20 Hours</t>
        </is>
      </c>
      <c r="I18834" s="3" t="n">
        <v>45671.65212962963</v>
      </c>
    </row>
    <row r="18835">
      <c r="A18835" t="inlineStr">
        <is>
          <t>Laptop - 18334</t>
        </is>
      </c>
      <c r="C18835" t="inlineStr">
        <is>
          <t>18334</t>
        </is>
      </c>
      <c r="F18835" t="inlineStr">
        <is>
          <t>Laptop</t>
        </is>
      </c>
      <c r="G18835" t="inlineStr">
        <is>
          <t>1927 13th street-sacramento -95811</t>
        </is>
      </c>
      <c r="H18835" t="inlineStr">
        <is>
          <t>355 Days 20 Hours</t>
        </is>
      </c>
      <c r="I18835" s="3" t="n">
        <v>45671.65212962963</v>
      </c>
    </row>
    <row r="18836">
      <c r="A18836" t="inlineStr">
        <is>
          <t>Laptop - 18335</t>
        </is>
      </c>
      <c r="C18836" t="inlineStr">
        <is>
          <t>18335</t>
        </is>
      </c>
      <c r="F18836" t="inlineStr">
        <is>
          <t>Laptop</t>
        </is>
      </c>
      <c r="G18836" t="inlineStr">
        <is>
          <t>1927 13th street-sacramento -95811</t>
        </is>
      </c>
      <c r="H18836" t="inlineStr">
        <is>
          <t>355 Days 20 Hours</t>
        </is>
      </c>
      <c r="I18836" s="3" t="n">
        <v>45671.65212962963</v>
      </c>
    </row>
    <row r="18837">
      <c r="A18837" t="inlineStr">
        <is>
          <t>Laptop - 18336</t>
        </is>
      </c>
      <c r="C18837" t="inlineStr">
        <is>
          <t>18336</t>
        </is>
      </c>
      <c r="F18837" t="inlineStr">
        <is>
          <t>Laptop</t>
        </is>
      </c>
      <c r="G18837" t="inlineStr">
        <is>
          <t>1927 13th street-sacramento -95811</t>
        </is>
      </c>
      <c r="H18837" t="inlineStr">
        <is>
          <t>355 Days 20 Hours</t>
        </is>
      </c>
      <c r="I18837" s="3" t="n">
        <v>45671.65212962963</v>
      </c>
    </row>
    <row r="18838">
      <c r="A18838" t="inlineStr">
        <is>
          <t>Laptop - 18337</t>
        </is>
      </c>
      <c r="C18838" t="inlineStr">
        <is>
          <t>18337</t>
        </is>
      </c>
      <c r="F18838" t="inlineStr">
        <is>
          <t>Laptop</t>
        </is>
      </c>
      <c r="G18838" t="inlineStr">
        <is>
          <t>1927 13th street-sacramento -95811</t>
        </is>
      </c>
      <c r="H18838" t="inlineStr">
        <is>
          <t>355 Days 20 Hours</t>
        </is>
      </c>
      <c r="I18838" s="3" t="n">
        <v>45671.65212962963</v>
      </c>
    </row>
    <row r="18839">
      <c r="A18839" t="inlineStr">
        <is>
          <t>Laptop - 18338</t>
        </is>
      </c>
      <c r="C18839" t="inlineStr">
        <is>
          <t>18338</t>
        </is>
      </c>
      <c r="F18839" t="inlineStr">
        <is>
          <t>Laptop</t>
        </is>
      </c>
      <c r="G18839" t="inlineStr">
        <is>
          <t>1927 13th street-sacramento -95811</t>
        </is>
      </c>
      <c r="H18839" t="inlineStr">
        <is>
          <t>355 Days 20 Hours</t>
        </is>
      </c>
      <c r="I18839" s="3" t="n">
        <v>45671.65212962963</v>
      </c>
    </row>
    <row r="18840">
      <c r="A18840" t="inlineStr">
        <is>
          <t>Laptop - 18339</t>
        </is>
      </c>
      <c r="C18840" t="inlineStr">
        <is>
          <t>18339</t>
        </is>
      </c>
      <c r="F18840" t="inlineStr">
        <is>
          <t>Laptop</t>
        </is>
      </c>
      <c r="G18840" t="inlineStr">
        <is>
          <t>1927 13th street-sacramento -95811</t>
        </is>
      </c>
      <c r="H18840" t="inlineStr">
        <is>
          <t>355 Days 20 Hours</t>
        </is>
      </c>
      <c r="I18840" s="3" t="n">
        <v>45671.65212962963</v>
      </c>
    </row>
    <row r="18841">
      <c r="A18841" t="inlineStr">
        <is>
          <t>Laptop - 18340</t>
        </is>
      </c>
      <c r="C18841" t="inlineStr">
        <is>
          <t>18340</t>
        </is>
      </c>
      <c r="F18841" t="inlineStr">
        <is>
          <t>Laptop</t>
        </is>
      </c>
      <c r="G18841" t="inlineStr">
        <is>
          <t>1927 13th street-sacramento -95811</t>
        </is>
      </c>
      <c r="H18841" t="inlineStr">
        <is>
          <t>355 Days 20 Hours</t>
        </is>
      </c>
      <c r="I18841" s="3" t="n">
        <v>45671.65212962963</v>
      </c>
    </row>
    <row r="18842">
      <c r="A18842" t="inlineStr">
        <is>
          <t>Laptop - 18341</t>
        </is>
      </c>
      <c r="C18842" t="inlineStr">
        <is>
          <t>18341</t>
        </is>
      </c>
      <c r="F18842" t="inlineStr">
        <is>
          <t>Laptop</t>
        </is>
      </c>
      <c r="G18842" t="inlineStr">
        <is>
          <t>1927 13th street-sacramento -95811</t>
        </is>
      </c>
      <c r="H18842" t="inlineStr">
        <is>
          <t>355 Days 20 Hours</t>
        </is>
      </c>
      <c r="I18842" s="3" t="n">
        <v>45671.65212962963</v>
      </c>
    </row>
    <row r="18843">
      <c r="A18843" t="inlineStr">
        <is>
          <t>Laptop - 18342</t>
        </is>
      </c>
      <c r="C18843" t="inlineStr">
        <is>
          <t>18342</t>
        </is>
      </c>
      <c r="F18843" t="inlineStr">
        <is>
          <t>Laptop</t>
        </is>
      </c>
      <c r="G18843" t="inlineStr">
        <is>
          <t>1927 13th street-sacramento -95811</t>
        </is>
      </c>
      <c r="H18843" t="inlineStr">
        <is>
          <t>355 Days 20 Hours</t>
        </is>
      </c>
      <c r="I18843" s="3" t="n">
        <v>45671.65212962963</v>
      </c>
    </row>
    <row r="18844">
      <c r="A18844" t="inlineStr">
        <is>
          <t>Laptop - 18343</t>
        </is>
      </c>
      <c r="C18844" t="inlineStr">
        <is>
          <t>18343</t>
        </is>
      </c>
      <c r="F18844" t="inlineStr">
        <is>
          <t>Laptop</t>
        </is>
      </c>
      <c r="G18844" t="inlineStr">
        <is>
          <t>1927 13th street-sacramento -95811</t>
        </is>
      </c>
      <c r="H18844" t="inlineStr">
        <is>
          <t>355 Days 20 Hours</t>
        </is>
      </c>
      <c r="I18844" s="3" t="n">
        <v>45671.65212962963</v>
      </c>
    </row>
    <row r="18845">
      <c r="A18845" t="inlineStr">
        <is>
          <t>Laptop - 18344</t>
        </is>
      </c>
      <c r="C18845" t="inlineStr">
        <is>
          <t>18344</t>
        </is>
      </c>
      <c r="F18845" t="inlineStr">
        <is>
          <t>Laptop</t>
        </is>
      </c>
      <c r="G18845" t="inlineStr">
        <is>
          <t>1927 13th street-sacramento -95811</t>
        </is>
      </c>
      <c r="H18845" t="inlineStr">
        <is>
          <t>355 Days 20 Hours</t>
        </is>
      </c>
      <c r="I18845" s="3" t="n">
        <v>45671.65212962963</v>
      </c>
    </row>
    <row r="18846">
      <c r="A18846" t="inlineStr">
        <is>
          <t>Laptop - 18345</t>
        </is>
      </c>
      <c r="C18846" t="inlineStr">
        <is>
          <t>18345</t>
        </is>
      </c>
      <c r="F18846" t="inlineStr">
        <is>
          <t>Laptop</t>
        </is>
      </c>
      <c r="G18846" t="inlineStr">
        <is>
          <t>1927 13th street-sacramento -95811</t>
        </is>
      </c>
      <c r="H18846" t="inlineStr">
        <is>
          <t>355 Days 20 Hours</t>
        </is>
      </c>
      <c r="I18846" s="3" t="n">
        <v>45671.65212962963</v>
      </c>
    </row>
    <row r="18847">
      <c r="A18847" t="inlineStr">
        <is>
          <t>Laptop - 18346</t>
        </is>
      </c>
      <c r="C18847" t="inlineStr">
        <is>
          <t>18346</t>
        </is>
      </c>
      <c r="F18847" t="inlineStr">
        <is>
          <t>Laptop</t>
        </is>
      </c>
      <c r="G18847" t="inlineStr">
        <is>
          <t>1927 13th street-sacramento -95811</t>
        </is>
      </c>
      <c r="H18847" t="inlineStr">
        <is>
          <t>355 Days 20 Hours</t>
        </is>
      </c>
      <c r="I18847" s="3" t="n">
        <v>45671.65212962963</v>
      </c>
    </row>
    <row r="18848">
      <c r="A18848" t="inlineStr">
        <is>
          <t>Laptop - 18347</t>
        </is>
      </c>
      <c r="C18848" t="inlineStr">
        <is>
          <t>18347</t>
        </is>
      </c>
      <c r="F18848" t="inlineStr">
        <is>
          <t>Laptop</t>
        </is>
      </c>
      <c r="G18848" t="inlineStr">
        <is>
          <t>1927 13th street-sacramento -95811</t>
        </is>
      </c>
      <c r="H18848" t="inlineStr">
        <is>
          <t>355 Days 20 Hours</t>
        </is>
      </c>
      <c r="I18848" s="3" t="n">
        <v>45671.65212962963</v>
      </c>
    </row>
    <row r="18849">
      <c r="A18849" t="inlineStr">
        <is>
          <t>Laptop - 18348</t>
        </is>
      </c>
      <c r="C18849" t="inlineStr">
        <is>
          <t>18348</t>
        </is>
      </c>
      <c r="F18849" t="inlineStr">
        <is>
          <t>Laptop</t>
        </is>
      </c>
      <c r="G18849" t="inlineStr">
        <is>
          <t>1927 13th street-sacramento -95811</t>
        </is>
      </c>
      <c r="H18849" t="inlineStr">
        <is>
          <t>355 Days 20 Hours</t>
        </is>
      </c>
      <c r="I18849" s="3" t="n">
        <v>45671.65212962963</v>
      </c>
    </row>
    <row r="18850">
      <c r="A18850" t="inlineStr">
        <is>
          <t>Laptop - 18349</t>
        </is>
      </c>
      <c r="C18850" t="inlineStr">
        <is>
          <t>18349</t>
        </is>
      </c>
      <c r="F18850" t="inlineStr">
        <is>
          <t>Laptop</t>
        </is>
      </c>
      <c r="G18850" t="inlineStr">
        <is>
          <t>1927 13th street-sacramento -95811</t>
        </is>
      </c>
      <c r="H18850" t="inlineStr">
        <is>
          <t>355 Days 20 Hours</t>
        </is>
      </c>
      <c r="I18850" s="3" t="n">
        <v>45671.65212962963</v>
      </c>
    </row>
    <row r="18851">
      <c r="A18851" t="inlineStr">
        <is>
          <t>Laptop - 18350</t>
        </is>
      </c>
      <c r="C18851" t="inlineStr">
        <is>
          <t>18350</t>
        </is>
      </c>
      <c r="F18851" t="inlineStr">
        <is>
          <t>Laptop</t>
        </is>
      </c>
      <c r="G18851" t="inlineStr">
        <is>
          <t>1927 13th street-sacramento -95811</t>
        </is>
      </c>
      <c r="H18851" t="inlineStr">
        <is>
          <t>355 Days 20 Hours</t>
        </is>
      </c>
      <c r="I18851" s="3" t="n">
        <v>45671.65212962963</v>
      </c>
    </row>
    <row r="18852">
      <c r="A18852" t="inlineStr">
        <is>
          <t>Laptop - 18351</t>
        </is>
      </c>
      <c r="C18852" t="inlineStr">
        <is>
          <t>18351</t>
        </is>
      </c>
      <c r="F18852" t="inlineStr">
        <is>
          <t>Laptop</t>
        </is>
      </c>
      <c r="G18852" t="inlineStr">
        <is>
          <t>1927 13th street-sacramento -95811</t>
        </is>
      </c>
      <c r="H18852" t="inlineStr">
        <is>
          <t>355 Days 20 Hours</t>
        </is>
      </c>
      <c r="I18852" s="3" t="n">
        <v>45671.65212962963</v>
      </c>
    </row>
    <row r="18853">
      <c r="A18853" t="inlineStr">
        <is>
          <t>Laptop - 18352</t>
        </is>
      </c>
      <c r="C18853" t="inlineStr">
        <is>
          <t>18352</t>
        </is>
      </c>
      <c r="F18853" t="inlineStr">
        <is>
          <t>Laptop</t>
        </is>
      </c>
      <c r="G18853" t="inlineStr">
        <is>
          <t>1927 13th street-sacramento -95811</t>
        </is>
      </c>
      <c r="H18853" t="inlineStr">
        <is>
          <t>355 Days 20 Hours</t>
        </is>
      </c>
      <c r="I18853" s="3" t="n">
        <v>45671.65212962963</v>
      </c>
    </row>
    <row r="18854">
      <c r="A18854" t="inlineStr">
        <is>
          <t>Laptop - 18353</t>
        </is>
      </c>
      <c r="C18854" t="inlineStr">
        <is>
          <t>18353</t>
        </is>
      </c>
      <c r="F18854" t="inlineStr">
        <is>
          <t>Laptop</t>
        </is>
      </c>
      <c r="G18854" t="inlineStr">
        <is>
          <t>1927 13th street-sacramento -95811</t>
        </is>
      </c>
      <c r="H18854" t="inlineStr">
        <is>
          <t>355 Days 20 Hours</t>
        </is>
      </c>
      <c r="I18854" s="3" t="n">
        <v>45671.65212962963</v>
      </c>
    </row>
    <row r="18855">
      <c r="A18855" t="inlineStr">
        <is>
          <t>Laptop - 18354</t>
        </is>
      </c>
      <c r="C18855" t="inlineStr">
        <is>
          <t>18354</t>
        </is>
      </c>
      <c r="F18855" t="inlineStr">
        <is>
          <t>Laptop</t>
        </is>
      </c>
      <c r="G18855" t="inlineStr">
        <is>
          <t>1927 13th street-sacramento -95811</t>
        </is>
      </c>
      <c r="H18855" t="inlineStr">
        <is>
          <t>355 Days 20 Hours</t>
        </is>
      </c>
      <c r="I18855" s="3" t="n">
        <v>45671.65212962963</v>
      </c>
    </row>
    <row r="18856">
      <c r="A18856" t="inlineStr">
        <is>
          <t>Laptop - 18355</t>
        </is>
      </c>
      <c r="C18856" t="inlineStr">
        <is>
          <t>18355</t>
        </is>
      </c>
      <c r="F18856" t="inlineStr">
        <is>
          <t>Laptop</t>
        </is>
      </c>
      <c r="G18856" t="inlineStr">
        <is>
          <t>1927 13th street-sacramento -95811</t>
        </is>
      </c>
      <c r="H18856" t="inlineStr">
        <is>
          <t>355 Days 20 Hours</t>
        </is>
      </c>
      <c r="I18856" s="3" t="n">
        <v>45671.65212962963</v>
      </c>
    </row>
    <row r="18857">
      <c r="A18857" t="inlineStr">
        <is>
          <t>Laptop - 18356</t>
        </is>
      </c>
      <c r="C18857" t="inlineStr">
        <is>
          <t>18356</t>
        </is>
      </c>
      <c r="F18857" t="inlineStr">
        <is>
          <t>Laptop</t>
        </is>
      </c>
      <c r="G18857" t="inlineStr">
        <is>
          <t>1927 13th street-sacramento -95811</t>
        </is>
      </c>
      <c r="H18857" t="inlineStr">
        <is>
          <t>355 Days 20 Hours</t>
        </is>
      </c>
      <c r="I18857" s="3" t="n">
        <v>45671.65212962963</v>
      </c>
    </row>
    <row r="18858">
      <c r="A18858" t="inlineStr">
        <is>
          <t>Laptop - 18357</t>
        </is>
      </c>
      <c r="C18858" t="inlineStr">
        <is>
          <t>18357</t>
        </is>
      </c>
      <c r="F18858" t="inlineStr">
        <is>
          <t>Laptop</t>
        </is>
      </c>
      <c r="G18858" t="inlineStr">
        <is>
          <t>1927 13th street-sacramento -95811</t>
        </is>
      </c>
      <c r="H18858" t="inlineStr">
        <is>
          <t>355 Days 20 Hours</t>
        </is>
      </c>
      <c r="I18858" s="3" t="n">
        <v>45671.65212962963</v>
      </c>
    </row>
    <row r="18859">
      <c r="A18859" t="inlineStr">
        <is>
          <t>Laptop - 18358</t>
        </is>
      </c>
      <c r="C18859" t="inlineStr">
        <is>
          <t>18358</t>
        </is>
      </c>
      <c r="F18859" t="inlineStr">
        <is>
          <t>Laptop</t>
        </is>
      </c>
      <c r="G18859" t="inlineStr">
        <is>
          <t>1927 13th street-sacramento -95811</t>
        </is>
      </c>
      <c r="H18859" t="inlineStr">
        <is>
          <t>355 Days 20 Hours</t>
        </is>
      </c>
      <c r="I18859" s="3" t="n">
        <v>45671.65212962963</v>
      </c>
    </row>
    <row r="18860">
      <c r="A18860" t="inlineStr">
        <is>
          <t>Laptop - 18359</t>
        </is>
      </c>
      <c r="C18860" t="inlineStr">
        <is>
          <t>18359</t>
        </is>
      </c>
      <c r="F18860" t="inlineStr">
        <is>
          <t>Laptop</t>
        </is>
      </c>
      <c r="G18860" t="inlineStr">
        <is>
          <t>1927 13th street-sacramento -95811</t>
        </is>
      </c>
      <c r="H18860" t="inlineStr">
        <is>
          <t>355 Days 20 Hours</t>
        </is>
      </c>
      <c r="I18860" s="3" t="n">
        <v>45671.65212962963</v>
      </c>
    </row>
    <row r="18861">
      <c r="A18861" t="inlineStr">
        <is>
          <t>Laptop - 18360</t>
        </is>
      </c>
      <c r="C18861" t="inlineStr">
        <is>
          <t>18360</t>
        </is>
      </c>
      <c r="F18861" t="inlineStr">
        <is>
          <t>Laptop</t>
        </is>
      </c>
      <c r="G18861" t="inlineStr">
        <is>
          <t>1927 13th street-sacramento -95811</t>
        </is>
      </c>
      <c r="H18861" t="inlineStr">
        <is>
          <t>355 Days 20 Hours</t>
        </is>
      </c>
      <c r="I18861" s="3" t="n">
        <v>45671.65212962963</v>
      </c>
    </row>
    <row r="18862">
      <c r="A18862" t="inlineStr">
        <is>
          <t>Laptop - 18361</t>
        </is>
      </c>
      <c r="C18862" t="inlineStr">
        <is>
          <t>18361</t>
        </is>
      </c>
      <c r="F18862" t="inlineStr">
        <is>
          <t>Laptop</t>
        </is>
      </c>
      <c r="G18862" t="inlineStr">
        <is>
          <t>1927 13th street-sacramento -95811</t>
        </is>
      </c>
      <c r="H18862" t="inlineStr">
        <is>
          <t>355 Days 20 Hours</t>
        </is>
      </c>
      <c r="I18862" s="3" t="n">
        <v>45671.65212962963</v>
      </c>
    </row>
    <row r="18863">
      <c r="A18863" t="inlineStr">
        <is>
          <t>Laptop - 18362</t>
        </is>
      </c>
      <c r="C18863" t="inlineStr">
        <is>
          <t>18362</t>
        </is>
      </c>
      <c r="F18863" t="inlineStr">
        <is>
          <t>Laptop</t>
        </is>
      </c>
      <c r="G18863" t="inlineStr">
        <is>
          <t>1927 13th street-sacramento -95811</t>
        </is>
      </c>
      <c r="H18863" t="inlineStr">
        <is>
          <t>355 Days 20 Hours</t>
        </is>
      </c>
      <c r="I18863" s="3" t="n">
        <v>45671.65212962963</v>
      </c>
    </row>
    <row r="18864">
      <c r="A18864" t="inlineStr">
        <is>
          <t>Laptop - 18363</t>
        </is>
      </c>
      <c r="C18864" t="inlineStr">
        <is>
          <t>18363</t>
        </is>
      </c>
      <c r="F18864" t="inlineStr">
        <is>
          <t>Laptop</t>
        </is>
      </c>
      <c r="G18864" t="inlineStr">
        <is>
          <t>1927 13th street-sacramento -95811</t>
        </is>
      </c>
      <c r="H18864" t="inlineStr">
        <is>
          <t>355 Days 20 Hours</t>
        </is>
      </c>
      <c r="I18864" s="3" t="n">
        <v>45671.65212962963</v>
      </c>
    </row>
    <row r="18865">
      <c r="A18865" t="inlineStr">
        <is>
          <t>Laptop - 18364</t>
        </is>
      </c>
      <c r="C18865" t="inlineStr">
        <is>
          <t>18364</t>
        </is>
      </c>
      <c r="F18865" t="inlineStr">
        <is>
          <t>Laptop</t>
        </is>
      </c>
      <c r="G18865" t="inlineStr">
        <is>
          <t>1927 13th street-sacramento -95811</t>
        </is>
      </c>
      <c r="H18865" t="inlineStr">
        <is>
          <t>355 Days 20 Hours</t>
        </is>
      </c>
      <c r="I18865" s="3" t="n">
        <v>45671.65212962963</v>
      </c>
    </row>
    <row r="18866">
      <c r="A18866" t="inlineStr">
        <is>
          <t>Laptop - 18365</t>
        </is>
      </c>
      <c r="C18866" t="inlineStr">
        <is>
          <t>18365</t>
        </is>
      </c>
      <c r="F18866" t="inlineStr">
        <is>
          <t>Laptop</t>
        </is>
      </c>
      <c r="G18866" t="inlineStr">
        <is>
          <t>1927 13th street-sacramento -95811</t>
        </is>
      </c>
      <c r="H18866" t="inlineStr">
        <is>
          <t>355 Days 20 Hours</t>
        </is>
      </c>
      <c r="I18866" s="3" t="n">
        <v>45671.65212962963</v>
      </c>
    </row>
    <row r="18867">
      <c r="A18867" t="inlineStr">
        <is>
          <t>Laptop - 18366</t>
        </is>
      </c>
      <c r="C18867" t="inlineStr">
        <is>
          <t>18366</t>
        </is>
      </c>
      <c r="F18867" t="inlineStr">
        <is>
          <t>Laptop</t>
        </is>
      </c>
      <c r="G18867" t="inlineStr">
        <is>
          <t>1927 13th street-sacramento -95811</t>
        </is>
      </c>
      <c r="H18867" t="inlineStr">
        <is>
          <t>355 Days 20 Hours</t>
        </is>
      </c>
      <c r="I18867" s="3" t="n">
        <v>45671.65212962963</v>
      </c>
    </row>
    <row r="18868">
      <c r="A18868" t="inlineStr">
        <is>
          <t>Laptop - 18367</t>
        </is>
      </c>
      <c r="C18868" t="inlineStr">
        <is>
          <t>18367</t>
        </is>
      </c>
      <c r="F18868" t="inlineStr">
        <is>
          <t>Laptop</t>
        </is>
      </c>
      <c r="G18868" t="inlineStr">
        <is>
          <t>1927 13th street-sacramento -95811</t>
        </is>
      </c>
      <c r="H18868" t="inlineStr">
        <is>
          <t>355 Days 20 Hours</t>
        </is>
      </c>
      <c r="I18868" s="3" t="n">
        <v>45671.65212962963</v>
      </c>
    </row>
    <row r="18869">
      <c r="A18869" t="inlineStr">
        <is>
          <t>Laptop - 18368</t>
        </is>
      </c>
      <c r="C18869" t="inlineStr">
        <is>
          <t>18368</t>
        </is>
      </c>
      <c r="F18869" t="inlineStr">
        <is>
          <t>Laptop</t>
        </is>
      </c>
      <c r="G18869" t="inlineStr">
        <is>
          <t>1927 13th street-sacramento -95811</t>
        </is>
      </c>
      <c r="H18869" t="inlineStr">
        <is>
          <t>355 Days 20 Hours</t>
        </is>
      </c>
      <c r="I18869" s="3" t="n">
        <v>45671.65212962963</v>
      </c>
    </row>
    <row r="18870">
      <c r="A18870" t="inlineStr">
        <is>
          <t>Laptop - 18369</t>
        </is>
      </c>
      <c r="C18870" t="inlineStr">
        <is>
          <t>18369</t>
        </is>
      </c>
      <c r="F18870" t="inlineStr">
        <is>
          <t>Laptop</t>
        </is>
      </c>
      <c r="G18870" t="inlineStr">
        <is>
          <t>1927 13th street-sacramento -95811</t>
        </is>
      </c>
      <c r="H18870" t="inlineStr">
        <is>
          <t>355 Days 20 Hours</t>
        </is>
      </c>
      <c r="I18870" s="3" t="n">
        <v>45671.65212962963</v>
      </c>
    </row>
    <row r="18871">
      <c r="A18871" t="inlineStr">
        <is>
          <t>Laptop - 18370</t>
        </is>
      </c>
      <c r="C18871" t="inlineStr">
        <is>
          <t>18370</t>
        </is>
      </c>
      <c r="F18871" t="inlineStr">
        <is>
          <t>Laptop</t>
        </is>
      </c>
      <c r="G18871" t="inlineStr">
        <is>
          <t>1927 13th street-sacramento -95811</t>
        </is>
      </c>
      <c r="H18871" t="inlineStr">
        <is>
          <t>355 Days 20 Hours</t>
        </is>
      </c>
      <c r="I18871" s="3" t="n">
        <v>45671.65212962963</v>
      </c>
    </row>
    <row r="18872">
      <c r="A18872" t="inlineStr">
        <is>
          <t>Laptop - 18371</t>
        </is>
      </c>
      <c r="C18872" t="inlineStr">
        <is>
          <t>18371</t>
        </is>
      </c>
      <c r="F18872" t="inlineStr">
        <is>
          <t>Laptop</t>
        </is>
      </c>
      <c r="G18872" t="inlineStr">
        <is>
          <t>1927 13th street-sacramento -95811</t>
        </is>
      </c>
      <c r="H18872" t="inlineStr">
        <is>
          <t>355 Days 20 Hours</t>
        </is>
      </c>
      <c r="I18872" s="3" t="n">
        <v>45671.65212962963</v>
      </c>
    </row>
    <row r="18873">
      <c r="A18873" t="inlineStr">
        <is>
          <t>Laptop - 18372</t>
        </is>
      </c>
      <c r="C18873" t="inlineStr">
        <is>
          <t>18372</t>
        </is>
      </c>
      <c r="F18873" t="inlineStr">
        <is>
          <t>Laptop</t>
        </is>
      </c>
      <c r="G18873" t="inlineStr">
        <is>
          <t>1927 13th street-sacramento -95811</t>
        </is>
      </c>
      <c r="H18873" t="inlineStr">
        <is>
          <t>355 Days 20 Hours</t>
        </is>
      </c>
      <c r="I18873" s="3" t="n">
        <v>45671.65212962963</v>
      </c>
    </row>
    <row r="18874">
      <c r="A18874" t="inlineStr">
        <is>
          <t>Laptop - 18373</t>
        </is>
      </c>
      <c r="C18874" t="inlineStr">
        <is>
          <t>18373</t>
        </is>
      </c>
      <c r="F18874" t="inlineStr">
        <is>
          <t>Laptop</t>
        </is>
      </c>
      <c r="G18874" t="inlineStr">
        <is>
          <t>1927 13th street-sacramento -95811</t>
        </is>
      </c>
      <c r="H18874" t="inlineStr">
        <is>
          <t>355 Days 20 Hours</t>
        </is>
      </c>
      <c r="I18874" s="3" t="n">
        <v>45671.65212962963</v>
      </c>
    </row>
    <row r="18875">
      <c r="A18875" t="inlineStr">
        <is>
          <t>Laptop - 18374</t>
        </is>
      </c>
      <c r="C18875" t="inlineStr">
        <is>
          <t>18374</t>
        </is>
      </c>
      <c r="F18875" t="inlineStr">
        <is>
          <t>Laptop</t>
        </is>
      </c>
      <c r="G18875" t="inlineStr">
        <is>
          <t>1927 13th street-sacramento -95811</t>
        </is>
      </c>
      <c r="H18875" t="inlineStr">
        <is>
          <t>355 Days 20 Hours</t>
        </is>
      </c>
      <c r="I18875" s="3" t="n">
        <v>45671.65212962963</v>
      </c>
    </row>
    <row r="18876">
      <c r="A18876" t="inlineStr">
        <is>
          <t>Laptop - 18375</t>
        </is>
      </c>
      <c r="C18876" t="inlineStr">
        <is>
          <t>18375</t>
        </is>
      </c>
      <c r="F18876" t="inlineStr">
        <is>
          <t>Laptop</t>
        </is>
      </c>
      <c r="G18876" t="inlineStr">
        <is>
          <t>1927 13th street-sacramento -95811</t>
        </is>
      </c>
      <c r="H18876" t="inlineStr">
        <is>
          <t>355 Days 20 Hours</t>
        </is>
      </c>
      <c r="I18876" s="3" t="n">
        <v>45671.65212962963</v>
      </c>
    </row>
    <row r="18877">
      <c r="A18877" t="inlineStr">
        <is>
          <t>Laptop - 18376</t>
        </is>
      </c>
      <c r="C18877" t="inlineStr">
        <is>
          <t>18376</t>
        </is>
      </c>
      <c r="F18877" t="inlineStr">
        <is>
          <t>Laptop</t>
        </is>
      </c>
      <c r="G18877" t="inlineStr">
        <is>
          <t>1927 13th street-sacramento -95811</t>
        </is>
      </c>
      <c r="H18877" t="inlineStr">
        <is>
          <t>355 Days 20 Hours</t>
        </is>
      </c>
      <c r="I18877" s="3" t="n">
        <v>45671.65212962963</v>
      </c>
    </row>
    <row r="18878">
      <c r="A18878" t="inlineStr">
        <is>
          <t>Laptop - 18377</t>
        </is>
      </c>
      <c r="C18878" t="inlineStr">
        <is>
          <t>18377</t>
        </is>
      </c>
      <c r="F18878" t="inlineStr">
        <is>
          <t>Laptop</t>
        </is>
      </c>
      <c r="G18878" t="inlineStr">
        <is>
          <t>1927 13th street-sacramento -95811</t>
        </is>
      </c>
      <c r="H18878" t="inlineStr">
        <is>
          <t>355 Days 20 Hours</t>
        </is>
      </c>
      <c r="I18878" s="3" t="n">
        <v>45671.65212962963</v>
      </c>
    </row>
    <row r="18879">
      <c r="A18879" t="inlineStr">
        <is>
          <t>Laptop - 18378</t>
        </is>
      </c>
      <c r="C18879" t="inlineStr">
        <is>
          <t>18378</t>
        </is>
      </c>
      <c r="F18879" t="inlineStr">
        <is>
          <t>Laptop</t>
        </is>
      </c>
      <c r="G18879" t="inlineStr">
        <is>
          <t>1927 13th street-sacramento -95811</t>
        </is>
      </c>
      <c r="H18879" t="inlineStr">
        <is>
          <t>355 Days 20 Hours</t>
        </is>
      </c>
      <c r="I18879" s="3" t="n">
        <v>45671.65212962963</v>
      </c>
    </row>
    <row r="18880">
      <c r="D18880" t="inlineStr">
        <is>
          <t>C01MC50QV7011F02BW0</t>
        </is>
      </c>
      <c r="G18880" t="inlineStr">
        <is>
          <t>Default</t>
        </is>
      </c>
      <c r="H18880" t="inlineStr">
        <is>
          <t>0 Days 0 Hours</t>
        </is>
      </c>
      <c r="I18880" s="3" t="n">
        <v>45317.74113425926</v>
      </c>
    </row>
    <row r="18881">
      <c r="B18881" t="inlineStr">
        <is>
          <t>C01MC50QV7011F02BW0</t>
        </is>
      </c>
      <c r="G18881" t="inlineStr">
        <is>
          <t>Default</t>
        </is>
      </c>
      <c r="H18881" t="inlineStr">
        <is>
          <t>0 Days 0 Hours</t>
        </is>
      </c>
      <c r="I18881" s="3" t="n">
        <v>45317.74113425926</v>
      </c>
    </row>
    <row r="18882">
      <c r="A18882" t="inlineStr">
        <is>
          <t>HP Elitebook</t>
        </is>
      </c>
      <c r="C18882" t="inlineStr">
        <is>
          <t>AE005820170526001B019590</t>
        </is>
      </c>
      <c r="F18882" t="inlineStr">
        <is>
          <t>HP EliteBook 840 G9 Laptops</t>
        </is>
      </c>
      <c r="G18882" t="inlineStr">
        <is>
          <t>1927 13th street-sacramento -95811</t>
        </is>
      </c>
      <c r="H18882" t="inlineStr">
        <is>
          <t>341 Days 16 Hours</t>
        </is>
      </c>
      <c r="I18882" s="3" t="n">
        <v>45671.65212962963</v>
      </c>
    </row>
    <row r="18883">
      <c r="A18883" t="inlineStr">
        <is>
          <t>HP Elitebook Laptop</t>
        </is>
      </c>
      <c r="C18883" t="inlineStr">
        <is>
          <t>AE005820170526001B021192</t>
        </is>
      </c>
      <c r="F18883" t="inlineStr">
        <is>
          <t>HP EliteBook 840 G9 Laptops</t>
        </is>
      </c>
      <c r="G18883" t="inlineStr">
        <is>
          <t>1927 13th street-sacramento -95811</t>
        </is>
      </c>
      <c r="H18883" t="inlineStr">
        <is>
          <t>313 Days 20 Hours</t>
        </is>
      </c>
      <c r="I18883" s="3" t="n">
        <v>45671.65212962963</v>
      </c>
    </row>
    <row r="18884">
      <c r="A18884" t="inlineStr">
        <is>
          <t>Met One</t>
        </is>
      </c>
      <c r="B18884" t="inlineStr">
        <is>
          <t>AE005820170526001B018188</t>
        </is>
      </c>
      <c r="C18884" t="inlineStr">
        <is>
          <t>14326</t>
        </is>
      </c>
      <c r="D18884" t="inlineStr">
        <is>
          <t>AE005820170526001B018188</t>
        </is>
      </c>
      <c r="F18884" t="inlineStr">
        <is>
          <t>Toxic Sampler</t>
        </is>
      </c>
      <c r="G18884" t="inlineStr">
        <is>
          <t>1927 13th street-sacramento -95811</t>
        </is>
      </c>
      <c r="H18884" t="inlineStr">
        <is>
          <t>306 Days 1 Hours</t>
        </is>
      </c>
      <c r="I18884" s="3" t="n">
        <v>45671.65212962963</v>
      </c>
    </row>
    <row r="18885">
      <c r="A18885" t="inlineStr">
        <is>
          <t>Met One</t>
        </is>
      </c>
      <c r="B18885" t="inlineStr">
        <is>
          <t>AE005820170526001B018189</t>
        </is>
      </c>
      <c r="C18885" t="inlineStr">
        <is>
          <t>14327</t>
        </is>
      </c>
      <c r="D18885" t="inlineStr">
        <is>
          <t>AE005820170526001B018189</t>
        </is>
      </c>
      <c r="F18885" t="inlineStr">
        <is>
          <t>Toxic Sampler</t>
        </is>
      </c>
      <c r="G18885" t="inlineStr">
        <is>
          <t>1927 13th street-sacramento -95811</t>
        </is>
      </c>
      <c r="H18885" t="inlineStr">
        <is>
          <t>306 Days 0 Hours</t>
        </is>
      </c>
      <c r="I18885" s="3" t="n">
        <v>45671.65212962963</v>
      </c>
    </row>
    <row r="18886">
      <c r="A18886" t="inlineStr">
        <is>
          <t>Met One</t>
        </is>
      </c>
      <c r="B18886" t="inlineStr">
        <is>
          <t>AE005820170526001B018190</t>
        </is>
      </c>
      <c r="C18886" t="inlineStr">
        <is>
          <t>14328</t>
        </is>
      </c>
      <c r="D18886" t="inlineStr">
        <is>
          <t>AE005820170526001B018190</t>
        </is>
      </c>
      <c r="F18886" t="inlineStr">
        <is>
          <t>Toxic Sampler</t>
        </is>
      </c>
      <c r="G18886" t="inlineStr">
        <is>
          <t>1927 13th street-sacramento -95811</t>
        </is>
      </c>
      <c r="H18886" t="inlineStr">
        <is>
          <t>305 Days 23 Hours</t>
        </is>
      </c>
      <c r="I18886" s="3" t="n">
        <v>45671.65212962963</v>
      </c>
    </row>
    <row r="18887">
      <c r="A18887" t="inlineStr">
        <is>
          <t>METONE</t>
        </is>
      </c>
      <c r="B18887" t="inlineStr">
        <is>
          <t>AE005820170526001B018191</t>
        </is>
      </c>
      <c r="C18887" t="inlineStr">
        <is>
          <t>14329</t>
        </is>
      </c>
      <c r="D18887" t="inlineStr">
        <is>
          <t>AE005820170526001B018191</t>
        </is>
      </c>
      <c r="F18887" t="inlineStr">
        <is>
          <t>Toxic Sampler</t>
        </is>
      </c>
      <c r="G18887" t="inlineStr">
        <is>
          <t>1927 13th street-sacramento -95811</t>
        </is>
      </c>
      <c r="H18887" t="inlineStr">
        <is>
          <t>305 Days 21 Hours</t>
        </is>
      </c>
      <c r="I18887" s="3" t="n">
        <v>45671.65212962963</v>
      </c>
    </row>
    <row r="18888">
      <c r="A18888" t="inlineStr">
        <is>
          <t>Teledyne</t>
        </is>
      </c>
      <c r="B18888" t="inlineStr">
        <is>
          <t>AE005820170526001B018186</t>
        </is>
      </c>
      <c r="C18888" t="inlineStr">
        <is>
          <t>14324</t>
        </is>
      </c>
      <c r="D18888" t="inlineStr">
        <is>
          <t>AE005820170526001B018186</t>
        </is>
      </c>
      <c r="F18888" t="inlineStr">
        <is>
          <t>Ozone Analyzer</t>
        </is>
      </c>
      <c r="G18888" t="inlineStr">
        <is>
          <t>1927 13th street-sacramento -95811</t>
        </is>
      </c>
      <c r="H18888" t="inlineStr">
        <is>
          <t>277 Days 0 Hours</t>
        </is>
      </c>
      <c r="I18888" s="3" t="n">
        <v>45671.65212962963</v>
      </c>
    </row>
    <row r="18889">
      <c r="A18889" t="inlineStr">
        <is>
          <t>Teledyne</t>
        </is>
      </c>
      <c r="B18889" t="inlineStr">
        <is>
          <t>AE005820170526001B018187</t>
        </is>
      </c>
      <c r="C18889" t="inlineStr">
        <is>
          <t>14325</t>
        </is>
      </c>
      <c r="D18889" t="inlineStr">
        <is>
          <t>AE005820170526001B018187</t>
        </is>
      </c>
      <c r="F18889" t="inlineStr">
        <is>
          <t>Ozone Analyzer</t>
        </is>
      </c>
      <c r="G18889" t="inlineStr">
        <is>
          <t>1927 13th street-sacramento -95811</t>
        </is>
      </c>
      <c r="H18889" t="inlineStr">
        <is>
          <t>276 Days 23 Hours</t>
        </is>
      </c>
      <c r="I18889" s="3" t="n">
        <v>45671.65212962963</v>
      </c>
    </row>
    <row r="18890">
      <c r="A18890" t="inlineStr">
        <is>
          <t>3D Printer - 18647</t>
        </is>
      </c>
      <c r="C18890" t="inlineStr">
        <is>
          <t>18647</t>
        </is>
      </c>
      <c r="F18890" t="inlineStr">
        <is>
          <t>3D Printer</t>
        </is>
      </c>
      <c r="G18890" t="inlineStr">
        <is>
          <t>1927 13th street-sacramento -95811</t>
        </is>
      </c>
      <c r="H18890" t="inlineStr">
        <is>
          <t>259 Days 21 Hours</t>
        </is>
      </c>
      <c r="I18890" s="3" t="n">
        <v>45671.65212962963</v>
      </c>
    </row>
    <row r="18891">
      <c r="A18891" t="inlineStr">
        <is>
          <t>Ambilabs</t>
        </is>
      </c>
      <c r="B18891" t="inlineStr">
        <is>
          <t>AE005820170526001 B018401</t>
        </is>
      </c>
      <c r="C18891" t="inlineStr">
        <is>
          <t>14539</t>
        </is>
      </c>
      <c r="D18891" t="inlineStr">
        <is>
          <t>AE005820170526001 B018401</t>
        </is>
      </c>
      <c r="F18891" t="inlineStr">
        <is>
          <t>Air Sensor</t>
        </is>
      </c>
      <c r="G18891" t="inlineStr">
        <is>
          <t>1927 13th street-sacramento -95811</t>
        </is>
      </c>
      <c r="H18891" t="inlineStr">
        <is>
          <t>258 Days 21 Hours</t>
        </is>
      </c>
      <c r="I18891" s="3" t="n">
        <v>45671.65212962963</v>
      </c>
    </row>
    <row r="18892">
      <c r="A18892" t="inlineStr">
        <is>
          <t>Ambilabs</t>
        </is>
      </c>
      <c r="B18892" t="inlineStr">
        <is>
          <t>AE005820170526001B018402</t>
        </is>
      </c>
      <c r="C18892" t="inlineStr">
        <is>
          <t>14540</t>
        </is>
      </c>
      <c r="D18892" t="inlineStr">
        <is>
          <t>AE005820170526001B018402</t>
        </is>
      </c>
      <c r="E18892" t="inlineStr">
        <is>
          <t>roof</t>
        </is>
      </c>
      <c r="F18892" t="inlineStr">
        <is>
          <t>Air Sensor</t>
        </is>
      </c>
      <c r="G18892" t="inlineStr">
        <is>
          <t>1927 13th street-sacramento -95811</t>
        </is>
      </c>
      <c r="H18892" t="inlineStr">
        <is>
          <t>258 Days 21 Hours</t>
        </is>
      </c>
      <c r="I18892" s="3" t="n">
        <v>45671.65212962963</v>
      </c>
    </row>
    <row r="18893">
      <c r="A18893" t="inlineStr">
        <is>
          <t>Ambilabs</t>
        </is>
      </c>
      <c r="B18893" t="inlineStr">
        <is>
          <t>AE005820170526001B018403</t>
        </is>
      </c>
      <c r="C18893" t="inlineStr">
        <is>
          <t>14541</t>
        </is>
      </c>
      <c r="D18893" t="inlineStr">
        <is>
          <t>AE005820170526001B018403</t>
        </is>
      </c>
      <c r="F18893" t="inlineStr">
        <is>
          <t>Air Sensor</t>
        </is>
      </c>
      <c r="G18893" t="inlineStr">
        <is>
          <t>1927 13th street-sacramento -95811</t>
        </is>
      </c>
      <c r="H18893" t="inlineStr">
        <is>
          <t>258 Days 21 Hours</t>
        </is>
      </c>
      <c r="I18893" s="3" t="n">
        <v>45671.65212962963</v>
      </c>
    </row>
    <row r="18894">
      <c r="A18894" t="inlineStr">
        <is>
          <t>Thermal Imaging Camera - 18648</t>
        </is>
      </c>
      <c r="C18894" t="inlineStr">
        <is>
          <t>18648</t>
        </is>
      </c>
      <c r="F18894" t="inlineStr">
        <is>
          <t>Thermal Imaging Camera</t>
        </is>
      </c>
      <c r="G18894" t="inlineStr">
        <is>
          <t>1927 13th street-sacramento -95811</t>
        </is>
      </c>
      <c r="H18894" t="inlineStr">
        <is>
          <t>252 Days 21 Hours</t>
        </is>
      </c>
      <c r="I18894" s="3" t="n">
        <v>45671.65212962963</v>
      </c>
    </row>
    <row r="18895">
      <c r="A18895" t="inlineStr">
        <is>
          <t>Thermal Imaging Camera - 18649</t>
        </is>
      </c>
      <c r="C18895" t="inlineStr">
        <is>
          <t>18649</t>
        </is>
      </c>
      <c r="F18895" t="inlineStr">
        <is>
          <t>Thermal Imaging Camera</t>
        </is>
      </c>
      <c r="G18895" t="inlineStr">
        <is>
          <t>1927 13th street-sacramento -95811</t>
        </is>
      </c>
      <c r="H18895" t="inlineStr">
        <is>
          <t>252 Days 21 Hours</t>
        </is>
      </c>
      <c r="I18895" s="3" t="n">
        <v>45671.65212962963</v>
      </c>
    </row>
    <row r="18896">
      <c r="A18896" t="inlineStr">
        <is>
          <t>Alicat</t>
        </is>
      </c>
      <c r="B18896" t="inlineStr">
        <is>
          <t>AE005820170526001B018409</t>
        </is>
      </c>
      <c r="C18896" t="inlineStr">
        <is>
          <t>14547</t>
        </is>
      </c>
      <c r="D18896" t="inlineStr">
        <is>
          <t>AE005820170526001B018409</t>
        </is>
      </c>
      <c r="F18896" t="inlineStr">
        <is>
          <t>Flow Calibrator</t>
        </is>
      </c>
      <c r="G18896" t="inlineStr">
        <is>
          <t>1927 13th street-sacramento -95811</t>
        </is>
      </c>
      <c r="H18896" t="inlineStr">
        <is>
          <t>242 Days 23 Hours</t>
        </is>
      </c>
      <c r="I18896" s="3" t="n">
        <v>45671.65212962963</v>
      </c>
    </row>
    <row r="18897">
      <c r="A18897" t="inlineStr">
        <is>
          <t>Alicat</t>
        </is>
      </c>
      <c r="B18897" t="inlineStr">
        <is>
          <t>AE005820170526001B018408</t>
        </is>
      </c>
      <c r="C18897" t="inlineStr">
        <is>
          <t>14546</t>
        </is>
      </c>
      <c r="D18897" t="inlineStr">
        <is>
          <t>AE005820170526001B018408</t>
        </is>
      </c>
      <c r="F18897" t="inlineStr">
        <is>
          <t>Flow Calibrator</t>
        </is>
      </c>
      <c r="G18897" t="inlineStr">
        <is>
          <t>1927 13th street-sacramento -95811</t>
        </is>
      </c>
      <c r="H18897" t="inlineStr">
        <is>
          <t>242 Days 22 Hours</t>
        </is>
      </c>
      <c r="I18897" s="3" t="n">
        <v>45671.65212962963</v>
      </c>
    </row>
    <row r="18898">
      <c r="A18898" t="inlineStr">
        <is>
          <t>Picarro</t>
        </is>
      </c>
      <c r="B18898" t="inlineStr">
        <is>
          <t>AE005820170526001B018410</t>
        </is>
      </c>
      <c r="C18898" t="inlineStr">
        <is>
          <t>14548</t>
        </is>
      </c>
      <c r="D18898" t="inlineStr">
        <is>
          <t>AE005820170526001B018410</t>
        </is>
      </c>
      <c r="F18898" t="inlineStr">
        <is>
          <t>Analyzer</t>
        </is>
      </c>
      <c r="G18898" t="inlineStr">
        <is>
          <t>1927 13th street-sacramento -95811</t>
        </is>
      </c>
      <c r="H18898" t="inlineStr">
        <is>
          <t>242 Days 1 Hours</t>
        </is>
      </c>
      <c r="I18898" s="3" t="n">
        <v>45671.65212962963</v>
      </c>
    </row>
    <row r="18899">
      <c r="A18899" t="inlineStr">
        <is>
          <t>Magee</t>
        </is>
      </c>
      <c r="B18899" t="inlineStr">
        <is>
          <t>AE005820170526001B018413</t>
        </is>
      </c>
      <c r="C18899" t="inlineStr">
        <is>
          <t>14551</t>
        </is>
      </c>
      <c r="D18899" t="inlineStr">
        <is>
          <t>AE005820170526001B018413</t>
        </is>
      </c>
      <c r="F18899" t="inlineStr">
        <is>
          <t>Aethalometer</t>
        </is>
      </c>
      <c r="G18899" t="inlineStr">
        <is>
          <t>1927 13th street-sacramento -95811</t>
        </is>
      </c>
      <c r="H18899" t="inlineStr">
        <is>
          <t>208 Days 1 Hours</t>
        </is>
      </c>
      <c r="I18899" s="3" t="n">
        <v>45671.65212962963</v>
      </c>
    </row>
    <row r="18900">
      <c r="A18900" t="inlineStr">
        <is>
          <t>Deleted:Met One Instruments Inc</t>
        </is>
      </c>
      <c r="C18900" t="inlineStr">
        <is>
          <t>Deleted:AE005820170526001B018419</t>
        </is>
      </c>
      <c r="F18900" t="inlineStr">
        <is>
          <t>Air Sensor</t>
        </is>
      </c>
      <c r="G18900" t="inlineStr">
        <is>
          <t>1927 13th Street- Sacramento- 95811</t>
        </is>
      </c>
      <c r="H18900" t="inlineStr">
        <is>
          <t>0 Days 0 Hours</t>
        </is>
      </c>
      <c r="I18900" s="3" t="n">
        <v>45476.72556712963</v>
      </c>
    </row>
    <row r="18901">
      <c r="A18901" t="inlineStr">
        <is>
          <t>Deleted:Met One Intruments Inc</t>
        </is>
      </c>
      <c r="C18901" t="inlineStr">
        <is>
          <t>Deleted:AE005820170526001B018420</t>
        </is>
      </c>
      <c r="F18901" t="inlineStr">
        <is>
          <t>Air Sensor</t>
        </is>
      </c>
      <c r="G18901" t="inlineStr">
        <is>
          <t>1927 13th street-sacramento -95811</t>
        </is>
      </c>
      <c r="H18901" t="inlineStr">
        <is>
          <t>0 Days 0 Hours</t>
        </is>
      </c>
      <c r="I18901" s="3" t="n">
        <v>45476.72930555556</v>
      </c>
    </row>
    <row r="18902">
      <c r="A18902" t="inlineStr">
        <is>
          <t>Deleted:Met One Instruments Inc</t>
        </is>
      </c>
      <c r="C18902" t="inlineStr">
        <is>
          <t>Deleted:AE005820170526001B018421</t>
        </is>
      </c>
      <c r="F18902" t="inlineStr">
        <is>
          <t>Air Sensor</t>
        </is>
      </c>
      <c r="G18902" t="inlineStr">
        <is>
          <t>1927 13th street-sacramento -95811</t>
        </is>
      </c>
      <c r="H18902" t="inlineStr">
        <is>
          <t>0 Days 0 Hours</t>
        </is>
      </c>
      <c r="I18902" s="3" t="n">
        <v>45476.73055555556</v>
      </c>
    </row>
    <row r="18903">
      <c r="A18903" t="inlineStr">
        <is>
          <t>Deleted:Sheldon Manufacturing, Inc.</t>
        </is>
      </c>
      <c r="B18903" t="inlineStr">
        <is>
          <t>Deleted:AE005820170526001B018425</t>
        </is>
      </c>
      <c r="C18903" t="inlineStr">
        <is>
          <t>Deleted:14563</t>
        </is>
      </c>
      <c r="D18903" t="inlineStr">
        <is>
          <t>Deleted:AE005820170526001B018425</t>
        </is>
      </c>
      <c r="F18903" t="inlineStr">
        <is>
          <t>Grav Oven #3</t>
        </is>
      </c>
      <c r="G18903" t="inlineStr">
        <is>
          <t>1927 13th Street- Sacramento- 95811</t>
        </is>
      </c>
      <c r="H18903" t="inlineStr">
        <is>
          <t>0 Days 0 Hours</t>
        </is>
      </c>
      <c r="I18903" s="3" t="n">
        <v>45483.77215277778</v>
      </c>
    </row>
    <row r="18904">
      <c r="A18904" t="inlineStr">
        <is>
          <t>Sheldon Manufacturing, Inc.</t>
        </is>
      </c>
      <c r="B18904" t="inlineStr">
        <is>
          <t>AE005820170526001B018419</t>
        </is>
      </c>
      <c r="C18904" t="inlineStr">
        <is>
          <t>14557</t>
        </is>
      </c>
      <c r="D18904" t="inlineStr">
        <is>
          <t>AE005820170526001B018419</t>
        </is>
      </c>
      <c r="F18904" t="inlineStr">
        <is>
          <t>Grav Oven #3</t>
        </is>
      </c>
      <c r="G18904" t="inlineStr">
        <is>
          <t>1927 13th street-sacramento -95811</t>
        </is>
      </c>
      <c r="H18904" t="inlineStr">
        <is>
          <t>187 Days 1 Hours</t>
        </is>
      </c>
      <c r="I18904" s="3" t="n">
        <v>45671.65212962963</v>
      </c>
    </row>
    <row r="18905">
      <c r="A18905" t="inlineStr">
        <is>
          <t>Tricorn Tech</t>
        </is>
      </c>
      <c r="B18905" t="inlineStr">
        <is>
          <t>AE005820170526001B018417</t>
        </is>
      </c>
      <c r="C18905" t="inlineStr">
        <is>
          <t>14555</t>
        </is>
      </c>
      <c r="D18905" t="inlineStr">
        <is>
          <t>AE005820170526001B018417</t>
        </is>
      </c>
      <c r="F18905" t="inlineStr">
        <is>
          <t>AUTO CALIBRATION SYSTEM</t>
        </is>
      </c>
      <c r="G18905" t="inlineStr">
        <is>
          <t>1927 13th street-sacramento -95811</t>
        </is>
      </c>
      <c r="H18905" t="inlineStr">
        <is>
          <t>186 Days 23 Hours</t>
        </is>
      </c>
      <c r="I18905" s="3" t="n">
        <v>45671.65212962963</v>
      </c>
    </row>
    <row r="18906">
      <c r="A18906" t="inlineStr">
        <is>
          <t>Tricorn Tech</t>
        </is>
      </c>
      <c r="B18906" t="inlineStr">
        <is>
          <t>AE005820170526001B018418</t>
        </is>
      </c>
      <c r="C18906" t="inlineStr">
        <is>
          <t>14556</t>
        </is>
      </c>
      <c r="D18906" t="inlineStr">
        <is>
          <t>AE005820170526001B018418</t>
        </is>
      </c>
      <c r="F18906" t="inlineStr">
        <is>
          <t>AUTO CALIBRATION SYSTEM</t>
        </is>
      </c>
      <c r="G18906" t="inlineStr">
        <is>
          <t>1927 13th street-sacramento -95811</t>
        </is>
      </c>
      <c r="H18906" t="inlineStr">
        <is>
          <t>186 Days 23 Hours</t>
        </is>
      </c>
      <c r="I18906" s="3" t="n">
        <v>45671.65212962963</v>
      </c>
    </row>
    <row r="18907">
      <c r="A18907" t="inlineStr">
        <is>
          <t>Ford F-150 Lightning</t>
        </is>
      </c>
      <c r="C18907" t="inlineStr">
        <is>
          <t>18154</t>
        </is>
      </c>
      <c r="E18907" t="inlineStr">
        <is>
          <t>Machine</t>
        </is>
      </c>
      <c r="F18907" t="inlineStr">
        <is>
          <t>Truck</t>
        </is>
      </c>
      <c r="G18907" t="inlineStr">
        <is>
          <t>1927 13th street-sacramento -95811</t>
        </is>
      </c>
      <c r="H18907" t="inlineStr">
        <is>
          <t>186 Days 21 Hours</t>
        </is>
      </c>
      <c r="I18907" s="3" t="n">
        <v>45671.65212962963</v>
      </c>
    </row>
    <row r="18908">
      <c r="A18908" t="inlineStr">
        <is>
          <t>Deleted:Survey - Laptop</t>
        </is>
      </c>
      <c r="C18908" t="inlineStr">
        <is>
          <t>Deleted:18155</t>
        </is>
      </c>
      <c r="F18908" t="inlineStr">
        <is>
          <t>Laptop</t>
        </is>
      </c>
      <c r="G18908" t="inlineStr">
        <is>
          <t>4001 Iowa Avenue Riverside CA 92507</t>
        </is>
      </c>
      <c r="H18908" t="inlineStr">
        <is>
          <t>0 Days 0 Hours</t>
        </is>
      </c>
      <c r="I18908" s="3" t="n">
        <v>45484.93638888889</v>
      </c>
    </row>
    <row r="18909">
      <c r="A18909" t="inlineStr">
        <is>
          <t>THERMO</t>
        </is>
      </c>
      <c r="B18909" t="inlineStr">
        <is>
          <t>AE005820170526001B018427</t>
        </is>
      </c>
      <c r="C18909" t="inlineStr">
        <is>
          <t>14565</t>
        </is>
      </c>
      <c r="D18909" t="inlineStr">
        <is>
          <t>AE005820170526001B018427</t>
        </is>
      </c>
      <c r="F18909" t="inlineStr">
        <is>
          <t>NO2-NOX ANALYZER</t>
        </is>
      </c>
      <c r="G18909" t="inlineStr">
        <is>
          <t>1927 13th street-sacramento -95811</t>
        </is>
      </c>
      <c r="H18909" t="inlineStr">
        <is>
          <t>185 Days 21 Hours</t>
        </is>
      </c>
      <c r="I18909" s="3" t="n">
        <v>45671.65212962963</v>
      </c>
    </row>
    <row r="18910">
      <c r="A18910" t="inlineStr">
        <is>
          <t>2B</t>
        </is>
      </c>
      <c r="B18910" t="inlineStr">
        <is>
          <t>AE005820170526001B018430</t>
        </is>
      </c>
      <c r="C18910" t="inlineStr">
        <is>
          <t>14568</t>
        </is>
      </c>
      <c r="D18910" t="inlineStr">
        <is>
          <t>AE005820170526001B018430</t>
        </is>
      </c>
      <c r="F18910" t="inlineStr">
        <is>
          <t>Air monitoring package</t>
        </is>
      </c>
      <c r="G18910" t="inlineStr">
        <is>
          <t>1927 13th street-sacramento -95811</t>
        </is>
      </c>
      <c r="H18910" t="inlineStr">
        <is>
          <t>182 Days 18 Hours</t>
        </is>
      </c>
      <c r="I18910" s="3" t="n">
        <v>45671.65212962963</v>
      </c>
    </row>
    <row r="18911">
      <c r="A18911" t="inlineStr">
        <is>
          <t>2B</t>
        </is>
      </c>
      <c r="B18911" t="inlineStr">
        <is>
          <t>AE005820170526001B018431</t>
        </is>
      </c>
      <c r="C18911" t="inlineStr">
        <is>
          <t>14569</t>
        </is>
      </c>
      <c r="D18911" t="inlineStr">
        <is>
          <t>AE005820170526001B018431</t>
        </is>
      </c>
      <c r="F18911" t="inlineStr">
        <is>
          <t>Air monitoring package</t>
        </is>
      </c>
      <c r="G18911" t="inlineStr">
        <is>
          <t>1927 13th street-sacramento -95811</t>
        </is>
      </c>
      <c r="H18911" t="inlineStr">
        <is>
          <t>182 Days 18 Hours</t>
        </is>
      </c>
      <c r="I18911" s="3" t="n">
        <v>45671.65212962963</v>
      </c>
    </row>
    <row r="18912">
      <c r="A18912" t="inlineStr">
        <is>
          <t>2B</t>
        </is>
      </c>
      <c r="B18912" t="inlineStr">
        <is>
          <t>AE005820170526001B018432</t>
        </is>
      </c>
      <c r="C18912" t="inlineStr">
        <is>
          <t>14570</t>
        </is>
      </c>
      <c r="D18912" t="inlineStr">
        <is>
          <t>AE005820170526001B018432</t>
        </is>
      </c>
      <c r="F18912" t="inlineStr">
        <is>
          <t>Air monitoring package</t>
        </is>
      </c>
      <c r="G18912" t="inlineStr">
        <is>
          <t>1927 13th street-sacramento -95811</t>
        </is>
      </c>
      <c r="H18912" t="inlineStr">
        <is>
          <t>182 Days 18 Hours</t>
        </is>
      </c>
      <c r="I18912" s="3" t="n">
        <v>45671.65212962963</v>
      </c>
    </row>
    <row r="18913">
      <c r="A18913" t="inlineStr">
        <is>
          <t>2B</t>
        </is>
      </c>
      <c r="B18913" t="inlineStr">
        <is>
          <t>AE005820170526001B018433</t>
        </is>
      </c>
      <c r="C18913" t="inlineStr">
        <is>
          <t>14571</t>
        </is>
      </c>
      <c r="D18913" t="inlineStr">
        <is>
          <t>AE005820170526001B018433</t>
        </is>
      </c>
      <c r="F18913" t="inlineStr">
        <is>
          <t>Air monitoring package</t>
        </is>
      </c>
      <c r="G18913" t="inlineStr">
        <is>
          <t>1927 13th street-sacramento -95811</t>
        </is>
      </c>
      <c r="H18913" t="inlineStr">
        <is>
          <t>182 Days 2 Hours</t>
        </is>
      </c>
      <c r="I18913" s="3" t="n">
        <v>45671.65212962963</v>
      </c>
    </row>
    <row r="18914">
      <c r="A18914" t="inlineStr">
        <is>
          <t>2B</t>
        </is>
      </c>
      <c r="B18914" t="inlineStr">
        <is>
          <t>AE005820170526001B018434</t>
        </is>
      </c>
      <c r="C18914" t="inlineStr">
        <is>
          <t>14572</t>
        </is>
      </c>
      <c r="D18914" t="inlineStr">
        <is>
          <t>AE005820170526001B018434</t>
        </is>
      </c>
      <c r="F18914" t="inlineStr">
        <is>
          <t>Air monitoring package</t>
        </is>
      </c>
      <c r="G18914" t="inlineStr">
        <is>
          <t>1927 13th street-sacramento -95811</t>
        </is>
      </c>
      <c r="H18914" t="inlineStr">
        <is>
          <t>182 Days 2 Hours</t>
        </is>
      </c>
      <c r="I18914" s="3" t="n">
        <v>45671.65212962963</v>
      </c>
    </row>
    <row r="18915">
      <c r="A18915" t="inlineStr">
        <is>
          <t>2B</t>
        </is>
      </c>
      <c r="B18915" t="inlineStr">
        <is>
          <t>AE005820170526001B018435</t>
        </is>
      </c>
      <c r="C18915" t="inlineStr">
        <is>
          <t>14573</t>
        </is>
      </c>
      <c r="D18915" t="inlineStr">
        <is>
          <t>AE005820170526001B018435</t>
        </is>
      </c>
      <c r="F18915" t="inlineStr">
        <is>
          <t>Air monitoring package</t>
        </is>
      </c>
      <c r="G18915" t="inlineStr">
        <is>
          <t>1927 13th street-sacramento -95811</t>
        </is>
      </c>
      <c r="H18915" t="inlineStr">
        <is>
          <t>182 Days 2 Hours</t>
        </is>
      </c>
      <c r="I18915" s="3" t="n">
        <v>45671.65212962963</v>
      </c>
    </row>
    <row r="18916">
      <c r="A18916" t="inlineStr">
        <is>
          <t>2B</t>
        </is>
      </c>
      <c r="B18916" t="inlineStr">
        <is>
          <t>AE005820170526001B018436</t>
        </is>
      </c>
      <c r="C18916" t="inlineStr">
        <is>
          <t>14574</t>
        </is>
      </c>
      <c r="D18916" t="inlineStr">
        <is>
          <t>AE005820170526001B018436</t>
        </is>
      </c>
      <c r="F18916" t="inlineStr">
        <is>
          <t>Air monitoring package</t>
        </is>
      </c>
      <c r="G18916" t="inlineStr">
        <is>
          <t>1927 13th street-sacramento -95811</t>
        </is>
      </c>
      <c r="H18916" t="inlineStr">
        <is>
          <t>182 Days 2 Hours</t>
        </is>
      </c>
      <c r="I18916" s="3" t="n">
        <v>45671.65212962963</v>
      </c>
    </row>
    <row r="18917">
      <c r="A18917" t="inlineStr">
        <is>
          <t>2B</t>
        </is>
      </c>
      <c r="B18917" t="inlineStr">
        <is>
          <t>AE005820170526001B018437</t>
        </is>
      </c>
      <c r="C18917" t="inlineStr">
        <is>
          <t>14575</t>
        </is>
      </c>
      <c r="D18917" t="inlineStr">
        <is>
          <t>AE005820170526001B018437</t>
        </is>
      </c>
      <c r="F18917" t="inlineStr">
        <is>
          <t>Air monitoring package</t>
        </is>
      </c>
      <c r="G18917" t="inlineStr">
        <is>
          <t>1927 13th street-sacramento -95811</t>
        </is>
      </c>
      <c r="H18917" t="inlineStr">
        <is>
          <t>182 Days 2 Hours</t>
        </is>
      </c>
      <c r="I18917" s="3" t="n">
        <v>45671.65212962963</v>
      </c>
    </row>
    <row r="18918">
      <c r="A18918" t="inlineStr">
        <is>
          <t>2B</t>
        </is>
      </c>
      <c r="B18918" t="inlineStr">
        <is>
          <t>AE005820170526001B018438</t>
        </is>
      </c>
      <c r="C18918" t="inlineStr">
        <is>
          <t>14576</t>
        </is>
      </c>
      <c r="D18918" t="inlineStr">
        <is>
          <t>AE005820170526001B018438</t>
        </is>
      </c>
      <c r="F18918" t="inlineStr">
        <is>
          <t>Air monitoring package</t>
        </is>
      </c>
      <c r="G18918" t="inlineStr">
        <is>
          <t>1927 13th street-sacramento -95811</t>
        </is>
      </c>
      <c r="H18918" t="inlineStr">
        <is>
          <t>182 Days 2 Hours</t>
        </is>
      </c>
      <c r="I18918" s="3" t="n">
        <v>45671.65212962963</v>
      </c>
    </row>
    <row r="18919">
      <c r="A18919" t="inlineStr">
        <is>
          <t>2B</t>
        </is>
      </c>
      <c r="B18919" t="inlineStr">
        <is>
          <t>AE005820170526001B018439</t>
        </is>
      </c>
      <c r="C18919" t="inlineStr">
        <is>
          <t>14577</t>
        </is>
      </c>
      <c r="D18919" t="inlineStr">
        <is>
          <t>AE005820170526001B018439</t>
        </is>
      </c>
      <c r="F18919" t="inlineStr">
        <is>
          <t>Air monitoring package</t>
        </is>
      </c>
      <c r="G18919" t="inlineStr">
        <is>
          <t>1927 13th street-sacramento -95811</t>
        </is>
      </c>
      <c r="H18919" t="inlineStr">
        <is>
          <t>182 Days 2 Hours</t>
        </is>
      </c>
      <c r="I18919" s="3" t="n">
        <v>45671.65212962963</v>
      </c>
    </row>
    <row r="18920">
      <c r="A18920" t="inlineStr">
        <is>
          <t>TELEDYNE</t>
        </is>
      </c>
      <c r="B18920" t="inlineStr">
        <is>
          <t>AE005820170526001B018428</t>
        </is>
      </c>
      <c r="C18920" t="inlineStr">
        <is>
          <t>14566</t>
        </is>
      </c>
      <c r="D18920" t="inlineStr">
        <is>
          <t>AE005820170526001B018428</t>
        </is>
      </c>
      <c r="F18920" t="inlineStr">
        <is>
          <t>Ozone Calibrator</t>
        </is>
      </c>
      <c r="G18920" t="inlineStr">
        <is>
          <t>1927 13th street-sacramento -95811</t>
        </is>
      </c>
      <c r="H18920" t="inlineStr">
        <is>
          <t>182 Days 1 Hours</t>
        </is>
      </c>
      <c r="I18920" s="3" t="n">
        <v>45671.65212962963</v>
      </c>
    </row>
    <row r="18921">
      <c r="A18921" t="inlineStr">
        <is>
          <t>TELEDYNE</t>
        </is>
      </c>
      <c r="B18921" t="inlineStr">
        <is>
          <t>AE005820170526001B018429</t>
        </is>
      </c>
      <c r="C18921" t="inlineStr">
        <is>
          <t>14567</t>
        </is>
      </c>
      <c r="D18921" t="inlineStr">
        <is>
          <t>AE005820170526001B018429</t>
        </is>
      </c>
      <c r="E18921" t="inlineStr">
        <is>
          <t xml:space="preserve">24 triannual inventory </t>
        </is>
      </c>
      <c r="F18921" t="inlineStr">
        <is>
          <t>OZONE CAL</t>
        </is>
      </c>
      <c r="G18921" t="inlineStr">
        <is>
          <t>1927 13th street-sacramento -95811</t>
        </is>
      </c>
      <c r="H18921" t="inlineStr">
        <is>
          <t>182 Days 1 Hours</t>
        </is>
      </c>
      <c r="I18921" s="3" t="n">
        <v>45671.65212962963</v>
      </c>
    </row>
    <row r="18922">
      <c r="A18922" t="inlineStr">
        <is>
          <t>2024 Kenworth T680</t>
        </is>
      </c>
      <c r="C18922" t="inlineStr">
        <is>
          <t>18155</t>
        </is>
      </c>
      <c r="F18922" t="inlineStr">
        <is>
          <t>Heavy Duty Truck</t>
        </is>
      </c>
      <c r="G18922" t="inlineStr">
        <is>
          <t>1927 13th street-sacramento -95811</t>
        </is>
      </c>
      <c r="H18922" t="inlineStr">
        <is>
          <t>181 Days 21 Hours</t>
        </is>
      </c>
      <c r="I18922" s="3" t="n">
        <v>45671.65212962963</v>
      </c>
    </row>
    <row r="18923">
      <c r="A18923" t="inlineStr">
        <is>
          <t>DELL</t>
        </is>
      </c>
      <c r="B18923" t="inlineStr">
        <is>
          <t>AE005820170526001B018440</t>
        </is>
      </c>
      <c r="C18923" t="inlineStr">
        <is>
          <t>14578</t>
        </is>
      </c>
      <c r="D18923" t="inlineStr">
        <is>
          <t>AE005820170526001B018440</t>
        </is>
      </c>
      <c r="F18923" t="inlineStr">
        <is>
          <t>Laptop</t>
        </is>
      </c>
      <c r="G18923" t="inlineStr">
        <is>
          <t>1927 13th street-sacramento -95811</t>
        </is>
      </c>
      <c r="H18923" t="inlineStr">
        <is>
          <t>181 Days 20 Hours</t>
        </is>
      </c>
      <c r="I18923" s="3" t="n">
        <v>45671.65212962963</v>
      </c>
    </row>
    <row r="18924">
      <c r="A18924" t="inlineStr">
        <is>
          <t>VIASALA</t>
        </is>
      </c>
      <c r="B18924" t="inlineStr">
        <is>
          <t>AE005820170526001B018441</t>
        </is>
      </c>
      <c r="C18924" t="inlineStr">
        <is>
          <t>14579</t>
        </is>
      </c>
      <c r="D18924" t="inlineStr">
        <is>
          <t>AE005820170526001B018441</t>
        </is>
      </c>
      <c r="F18924" t="inlineStr">
        <is>
          <t>CELLOMETER</t>
        </is>
      </c>
      <c r="G18924" t="inlineStr">
        <is>
          <t>1927 13th street-sacramento -95811</t>
        </is>
      </c>
      <c r="H18924" t="inlineStr">
        <is>
          <t>181 Days 19 Hours</t>
        </is>
      </c>
      <c r="I18924" s="3" t="n">
        <v>45671.65212962963</v>
      </c>
    </row>
    <row r="18925">
      <c r="A18925" t="inlineStr">
        <is>
          <t>AGILENT</t>
        </is>
      </c>
      <c r="B18925" t="inlineStr">
        <is>
          <t>AE005820170526001B018442</t>
        </is>
      </c>
      <c r="C18925" t="inlineStr">
        <is>
          <t>14580</t>
        </is>
      </c>
      <c r="D18925" t="inlineStr">
        <is>
          <t>AE005820170526001B018442</t>
        </is>
      </c>
      <c r="F18925" t="inlineStr">
        <is>
          <t>Gas Chromatography</t>
        </is>
      </c>
      <c r="G18925" t="inlineStr">
        <is>
          <t>1927 13th street-sacramento -95811</t>
        </is>
      </c>
      <c r="H18925" t="inlineStr">
        <is>
          <t>181 Days 1 Hours</t>
        </is>
      </c>
      <c r="I18925" s="3" t="n">
        <v>45671.65212962963</v>
      </c>
    </row>
    <row r="18926">
      <c r="A18926" t="inlineStr">
        <is>
          <t>AGILENT</t>
        </is>
      </c>
      <c r="B18926" t="inlineStr">
        <is>
          <t>AE005820170526001B018443</t>
        </is>
      </c>
      <c r="C18926" t="inlineStr">
        <is>
          <t>14581</t>
        </is>
      </c>
      <c r="D18926" t="inlineStr">
        <is>
          <t>AE005820170526001B018443</t>
        </is>
      </c>
      <c r="F18926" t="inlineStr">
        <is>
          <t>INJECTOR</t>
        </is>
      </c>
      <c r="G18926" t="inlineStr">
        <is>
          <t>1927 13th street-sacramento -95811</t>
        </is>
      </c>
      <c r="H18926" t="inlineStr">
        <is>
          <t>181 Days 1 Hours</t>
        </is>
      </c>
      <c r="I18926" s="3" t="n">
        <v>45671.65212962963</v>
      </c>
    </row>
    <row r="18927">
      <c r="A18927" t="inlineStr">
        <is>
          <t>AGILENT</t>
        </is>
      </c>
      <c r="B18927" t="inlineStr">
        <is>
          <t>AE005820170526001B018444</t>
        </is>
      </c>
      <c r="C18927" t="inlineStr">
        <is>
          <t>14582</t>
        </is>
      </c>
      <c r="D18927" t="inlineStr">
        <is>
          <t>AE005820170526001B018444</t>
        </is>
      </c>
      <c r="F18927" t="inlineStr">
        <is>
          <t>TRAY</t>
        </is>
      </c>
      <c r="G18927" t="inlineStr">
        <is>
          <t>1927 13th street-sacramento -95811</t>
        </is>
      </c>
      <c r="H18927" t="inlineStr">
        <is>
          <t>181 Days 0 Hours</t>
        </is>
      </c>
      <c r="I18927" s="3" t="n">
        <v>45671.65212962963</v>
      </c>
    </row>
    <row r="18928">
      <c r="A18928" t="inlineStr">
        <is>
          <t>Deleted:AGILENT</t>
        </is>
      </c>
      <c r="B18928" t="inlineStr">
        <is>
          <t>Deleted:AE005820170526001B018445</t>
        </is>
      </c>
      <c r="C18928" t="inlineStr">
        <is>
          <t>Deleted:14583</t>
        </is>
      </c>
      <c r="D18928" t="inlineStr">
        <is>
          <t>Deleted:AE005820170526001B018445</t>
        </is>
      </c>
      <c r="F18928" t="inlineStr">
        <is>
          <t>TRAY</t>
        </is>
      </c>
      <c r="G18928" t="inlineStr">
        <is>
          <t>1927 13th Street- Sacramento- 95811</t>
        </is>
      </c>
      <c r="H18928" t="inlineStr">
        <is>
          <t>0 Days 0 Hours</t>
        </is>
      </c>
      <c r="I18928" s="3" t="n">
        <v>45490.61725694445</v>
      </c>
    </row>
    <row r="18929">
      <c r="A18929" t="inlineStr">
        <is>
          <t>AGILENT</t>
        </is>
      </c>
      <c r="B18929" t="inlineStr">
        <is>
          <t>AE005820170526001B018446</t>
        </is>
      </c>
      <c r="C18929" t="inlineStr">
        <is>
          <t>14584</t>
        </is>
      </c>
      <c r="D18929" t="inlineStr">
        <is>
          <t>AE005820170526001B018446</t>
        </is>
      </c>
      <c r="F18929" t="inlineStr">
        <is>
          <t>INJECTOR</t>
        </is>
      </c>
      <c r="G18929" t="inlineStr">
        <is>
          <t>1927 13th street-sacramento -95811</t>
        </is>
      </c>
      <c r="H18929" t="inlineStr">
        <is>
          <t>181 Days 0 Hours</t>
        </is>
      </c>
      <c r="I18929" s="3" t="n">
        <v>45671.65212962963</v>
      </c>
    </row>
    <row r="18930">
      <c r="A18930" t="inlineStr">
        <is>
          <t>Deleted:AGILENT</t>
        </is>
      </c>
      <c r="B18930" t="inlineStr">
        <is>
          <t>Deleted:AE005820170526001B018447</t>
        </is>
      </c>
      <c r="C18930" t="inlineStr">
        <is>
          <t>Deleted:14585</t>
        </is>
      </c>
      <c r="D18930" t="inlineStr">
        <is>
          <t>Deleted:AE005820170526001B018447</t>
        </is>
      </c>
      <c r="F18930" t="inlineStr">
        <is>
          <t>INJECTOR</t>
        </is>
      </c>
      <c r="G18930" t="inlineStr">
        <is>
          <t>1927 13th Street- Sacramento- 95811</t>
        </is>
      </c>
      <c r="H18930" t="inlineStr">
        <is>
          <t>0 Days 0 Hours</t>
        </is>
      </c>
      <c r="I18930" s="3" t="n">
        <v>45490.62340277778</v>
      </c>
    </row>
    <row r="18931">
      <c r="A18931" t="inlineStr">
        <is>
          <t>Deleted:AGILENT</t>
        </is>
      </c>
      <c r="B18931" t="inlineStr">
        <is>
          <t>Deleted:AE005820170526001B018445</t>
        </is>
      </c>
      <c r="C18931" t="inlineStr">
        <is>
          <t>Deleted:14583</t>
        </is>
      </c>
      <c r="D18931" t="inlineStr">
        <is>
          <t>Deleted:AE005820170526001B018445</t>
        </is>
      </c>
      <c r="F18931" t="inlineStr">
        <is>
          <t>TRAY</t>
        </is>
      </c>
      <c r="G18931" t="inlineStr">
        <is>
          <t>1927 13th Street- Sacramento- 95811</t>
        </is>
      </c>
      <c r="H18931" t="inlineStr">
        <is>
          <t>0 Days 0 Hours</t>
        </is>
      </c>
      <c r="I18931" s="3" t="n">
        <v>45490.66278935185</v>
      </c>
    </row>
    <row r="18932">
      <c r="A18932" t="inlineStr">
        <is>
          <t>AGILENT</t>
        </is>
      </c>
      <c r="B18932" t="inlineStr">
        <is>
          <t>AE005820170526001B018445</t>
        </is>
      </c>
      <c r="C18932" t="inlineStr">
        <is>
          <t>14583</t>
        </is>
      </c>
      <c r="D18932" t="inlineStr">
        <is>
          <t>AE005820170526001B018445</t>
        </is>
      </c>
      <c r="F18932" t="inlineStr">
        <is>
          <t>SYSTEM</t>
        </is>
      </c>
      <c r="G18932" t="inlineStr">
        <is>
          <t>1927 13th street-sacramento -95811</t>
        </is>
      </c>
      <c r="H18932" t="inlineStr">
        <is>
          <t>180 Days 23 Hours</t>
        </is>
      </c>
      <c r="I18932" s="3" t="n">
        <v>45671.65212962963</v>
      </c>
    </row>
    <row r="18933">
      <c r="A18933" t="inlineStr">
        <is>
          <t>Deleted:AGILENT</t>
        </is>
      </c>
      <c r="B18933" t="inlineStr">
        <is>
          <t>Deleted:AE005820170526001B018447</t>
        </is>
      </c>
      <c r="C18933" t="inlineStr">
        <is>
          <t>Deleted:14585</t>
        </is>
      </c>
      <c r="D18933" t="inlineStr">
        <is>
          <t>Deleted:AE005820170526001B018447</t>
        </is>
      </c>
      <c r="F18933" t="inlineStr">
        <is>
          <t>INJECTOR</t>
        </is>
      </c>
      <c r="G18933" t="inlineStr">
        <is>
          <t>1927 13th Street- Sacramento- 95811</t>
        </is>
      </c>
      <c r="H18933" t="inlineStr">
        <is>
          <t>0 Days 0 Hours</t>
        </is>
      </c>
      <c r="I18933" s="3" t="n">
        <v>45490.66565972222</v>
      </c>
    </row>
    <row r="18934">
      <c r="A18934" t="inlineStr">
        <is>
          <t>AGILENT</t>
        </is>
      </c>
      <c r="B18934" t="inlineStr">
        <is>
          <t>AE005820170526001B018447</t>
        </is>
      </c>
      <c r="C18934" t="inlineStr">
        <is>
          <t>14585</t>
        </is>
      </c>
      <c r="D18934" t="inlineStr">
        <is>
          <t>AE005820170526001B018447</t>
        </is>
      </c>
      <c r="F18934" t="inlineStr">
        <is>
          <t>TRAY</t>
        </is>
      </c>
      <c r="G18934" t="inlineStr">
        <is>
          <t>1927 13th street-sacramento -95811</t>
        </is>
      </c>
      <c r="H18934" t="inlineStr">
        <is>
          <t>180 Days 23 Hours</t>
        </is>
      </c>
      <c r="I18934" s="3" t="n">
        <v>45671.65212962963</v>
      </c>
    </row>
    <row r="18935">
      <c r="A18935" t="inlineStr">
        <is>
          <t>2B Technologies</t>
        </is>
      </c>
      <c r="B18935" t="inlineStr">
        <is>
          <t>AE005820170526001B018453</t>
        </is>
      </c>
      <c r="C18935" t="inlineStr">
        <is>
          <t>14591</t>
        </is>
      </c>
      <c r="D18935" t="inlineStr">
        <is>
          <t>AE005820170526001B018453</t>
        </is>
      </c>
      <c r="E18935" t="inlineStr">
        <is>
          <t xml:space="preserve">24 triannual inventory </t>
        </is>
      </c>
      <c r="F18935" t="inlineStr">
        <is>
          <t>Air Quality Sampler</t>
        </is>
      </c>
      <c r="G18935" t="inlineStr">
        <is>
          <t>1927 13th street-sacramento -95811</t>
        </is>
      </c>
      <c r="H18935" t="inlineStr">
        <is>
          <t>179 Days 1 Hours</t>
        </is>
      </c>
      <c r="I18935" s="3" t="n">
        <v>45671.65212962963</v>
      </c>
    </row>
    <row r="18936">
      <c r="A18936" t="inlineStr">
        <is>
          <t>2B Technologies</t>
        </is>
      </c>
      <c r="B18936" t="inlineStr">
        <is>
          <t>AE005820170526001B018454</t>
        </is>
      </c>
      <c r="C18936" t="inlineStr">
        <is>
          <t>14592</t>
        </is>
      </c>
      <c r="D18936" t="inlineStr">
        <is>
          <t>AE005820170526001B018454</t>
        </is>
      </c>
      <c r="F18936" t="inlineStr">
        <is>
          <t>Air Quality Sampler</t>
        </is>
      </c>
      <c r="G18936" t="inlineStr">
        <is>
          <t>1927 13th street-sacramento -95811</t>
        </is>
      </c>
      <c r="H18936" t="inlineStr">
        <is>
          <t>179 Days 1 Hours</t>
        </is>
      </c>
      <c r="I18936" s="3" t="n">
        <v>45671.65212962963</v>
      </c>
    </row>
    <row r="18937">
      <c r="A18937" t="inlineStr">
        <is>
          <t>Met One</t>
        </is>
      </c>
      <c r="B18937" t="inlineStr">
        <is>
          <t>AE005820170526001B018420</t>
        </is>
      </c>
      <c r="C18937" t="inlineStr">
        <is>
          <t>14558</t>
        </is>
      </c>
      <c r="D18937" t="inlineStr">
        <is>
          <t>AE005820170526001B018420</t>
        </is>
      </c>
      <c r="F18937" t="inlineStr">
        <is>
          <t>Air Sensor</t>
        </is>
      </c>
      <c r="G18937" t="inlineStr">
        <is>
          <t>1927 13th street-sacramento -95811</t>
        </is>
      </c>
      <c r="H18937" t="inlineStr">
        <is>
          <t>179 Days 1 Hours</t>
        </is>
      </c>
      <c r="I18937" s="3" t="n">
        <v>45671.65212962963</v>
      </c>
    </row>
    <row r="18938">
      <c r="A18938" t="inlineStr">
        <is>
          <t>Met One</t>
        </is>
      </c>
      <c r="B18938" t="inlineStr">
        <is>
          <t>AE005820170526001B018421</t>
        </is>
      </c>
      <c r="C18938" t="inlineStr">
        <is>
          <t>14559</t>
        </is>
      </c>
      <c r="D18938" t="inlineStr">
        <is>
          <t>AE005820170526001B018421</t>
        </is>
      </c>
      <c r="F18938" t="inlineStr">
        <is>
          <t>Air Sensor</t>
        </is>
      </c>
      <c r="G18938" t="inlineStr">
        <is>
          <t>1927 13th street-sacramento -95811</t>
        </is>
      </c>
      <c r="H18938" t="inlineStr">
        <is>
          <t>179 Days 1 Hours</t>
        </is>
      </c>
      <c r="I18938" s="3" t="n">
        <v>45671.65212962963</v>
      </c>
    </row>
    <row r="18939">
      <c r="A18939" t="inlineStr">
        <is>
          <t>Met One</t>
        </is>
      </c>
      <c r="B18939" t="inlineStr">
        <is>
          <t>AE005820170526001B018422</t>
        </is>
      </c>
      <c r="C18939" t="inlineStr">
        <is>
          <t>14560</t>
        </is>
      </c>
      <c r="D18939" t="inlineStr">
        <is>
          <t>AE005820170526001B018422</t>
        </is>
      </c>
      <c r="F18939" t="inlineStr">
        <is>
          <t>Air Sensor</t>
        </is>
      </c>
      <c r="G18939" t="inlineStr">
        <is>
          <t>1927 13th street-sacramento -95811</t>
        </is>
      </c>
      <c r="H18939" t="inlineStr">
        <is>
          <t>179 Days 1 Hours</t>
        </is>
      </c>
      <c r="I18939" s="3" t="n">
        <v>45671.65212962963</v>
      </c>
    </row>
    <row r="18940">
      <c r="A18940" t="inlineStr">
        <is>
          <t>R.M YOUNG</t>
        </is>
      </c>
      <c r="B18940" t="inlineStr">
        <is>
          <t>AE005820170526001B018423</t>
        </is>
      </c>
      <c r="C18940" t="inlineStr">
        <is>
          <t>14561</t>
        </is>
      </c>
      <c r="D18940" t="inlineStr">
        <is>
          <t>AE005820170526001B018423</t>
        </is>
      </c>
      <c r="F18940" t="inlineStr">
        <is>
          <t>Anemometer</t>
        </is>
      </c>
      <c r="G18940" t="inlineStr">
        <is>
          <t>1927 13th street-sacramento -95811</t>
        </is>
      </c>
      <c r="H18940" t="inlineStr">
        <is>
          <t>178 Days 23 Hours</t>
        </is>
      </c>
      <c r="I18940" s="3" t="n">
        <v>45671.65212962963</v>
      </c>
    </row>
    <row r="18941">
      <c r="A18941" t="inlineStr">
        <is>
          <t>THERMO</t>
        </is>
      </c>
      <c r="B18941" t="inlineStr">
        <is>
          <t>AE005820170526001B018455</t>
        </is>
      </c>
      <c r="C18941" t="inlineStr">
        <is>
          <t>14593</t>
        </is>
      </c>
      <c r="D18941" t="inlineStr">
        <is>
          <t>AE005820170526001B018455</t>
        </is>
      </c>
      <c r="F18941" t="inlineStr">
        <is>
          <t>NO2-NOX ANALYZER</t>
        </is>
      </c>
      <c r="G18941" t="inlineStr">
        <is>
          <t>1927 13th street-sacramento -95811</t>
        </is>
      </c>
      <c r="H18941" t="inlineStr">
        <is>
          <t>174 Days 23 Hours</t>
        </is>
      </c>
      <c r="I18941" s="3" t="n">
        <v>45671.65212962963</v>
      </c>
    </row>
    <row r="18942">
      <c r="A18942" t="inlineStr">
        <is>
          <t>THERMO</t>
        </is>
      </c>
      <c r="B18942" t="inlineStr">
        <is>
          <t>AE005820170526001B018456</t>
        </is>
      </c>
      <c r="C18942" t="inlineStr">
        <is>
          <t>14594</t>
        </is>
      </c>
      <c r="D18942" t="inlineStr">
        <is>
          <t>AE005820170526001B018456</t>
        </is>
      </c>
      <c r="E18942" t="inlineStr">
        <is>
          <t>111-Instrument  Laboratory</t>
        </is>
      </c>
      <c r="F18942" t="inlineStr">
        <is>
          <t>NO2-NOX ANALYZER</t>
        </is>
      </c>
      <c r="G18942" t="inlineStr">
        <is>
          <t>1927 13th street-sacramento -95811</t>
        </is>
      </c>
      <c r="H18942" t="inlineStr">
        <is>
          <t>174 Days 23 Hours</t>
        </is>
      </c>
      <c r="I18942" s="3" t="n">
        <v>45671.65212962963</v>
      </c>
    </row>
    <row r="18943">
      <c r="A18943" t="inlineStr">
        <is>
          <t>Teledyne</t>
        </is>
      </c>
      <c r="B18943" t="inlineStr">
        <is>
          <t>AE005820170526001B018457</t>
        </is>
      </c>
      <c r="C18943" t="inlineStr">
        <is>
          <t>14595</t>
        </is>
      </c>
      <c r="D18943" t="inlineStr">
        <is>
          <t>AE005820170526001B018457</t>
        </is>
      </c>
      <c r="F18943" t="inlineStr">
        <is>
          <t>Dilution Calibrator</t>
        </is>
      </c>
      <c r="G18943" t="inlineStr">
        <is>
          <t>1927 13th street-sacramento -95811</t>
        </is>
      </c>
      <c r="H18943" t="inlineStr">
        <is>
          <t>174 Days 22 Hours</t>
        </is>
      </c>
      <c r="I18943" s="3" t="n">
        <v>45671.65212962963</v>
      </c>
    </row>
    <row r="18944">
      <c r="A18944" t="inlineStr">
        <is>
          <t>Teledyne</t>
        </is>
      </c>
      <c r="B18944" t="inlineStr">
        <is>
          <t>AE005820170526001B018458</t>
        </is>
      </c>
      <c r="C18944" t="inlineStr">
        <is>
          <t>14596</t>
        </is>
      </c>
      <c r="D18944" t="inlineStr">
        <is>
          <t>AE005820170526001B018458</t>
        </is>
      </c>
      <c r="F18944" t="inlineStr">
        <is>
          <t>Zero Air System</t>
        </is>
      </c>
      <c r="G18944" t="inlineStr">
        <is>
          <t>1927 13th street-sacramento -95811</t>
        </is>
      </c>
      <c r="H18944" t="inlineStr">
        <is>
          <t>174 Days 21 Hours</t>
        </is>
      </c>
      <c r="I18944" s="3" t="n">
        <v>45671.65212962963</v>
      </c>
    </row>
    <row r="18945">
      <c r="A18945" t="inlineStr">
        <is>
          <t>Teledyne</t>
        </is>
      </c>
      <c r="B18945" t="inlineStr">
        <is>
          <t>AE005820170526001B018459</t>
        </is>
      </c>
      <c r="C18945" t="inlineStr">
        <is>
          <t>14597</t>
        </is>
      </c>
      <c r="D18945" t="inlineStr">
        <is>
          <t>AE005820170526001B018459</t>
        </is>
      </c>
      <c r="F18945" t="inlineStr">
        <is>
          <t>Zero Air System</t>
        </is>
      </c>
      <c r="G18945" t="inlineStr">
        <is>
          <t>1927 13th street-sacramento -95811</t>
        </is>
      </c>
      <c r="H18945" t="inlineStr">
        <is>
          <t>174 Days 21 Hours</t>
        </is>
      </c>
      <c r="I18945" s="3" t="n">
        <v>45671.65212962963</v>
      </c>
    </row>
    <row r="18946">
      <c r="A18946" t="inlineStr">
        <is>
          <t>Teledyne</t>
        </is>
      </c>
      <c r="B18946" t="inlineStr">
        <is>
          <t>AE005820170526001B018460</t>
        </is>
      </c>
      <c r="C18946" t="inlineStr">
        <is>
          <t>14598</t>
        </is>
      </c>
      <c r="D18946" t="inlineStr">
        <is>
          <t>AE005820170526001B018460</t>
        </is>
      </c>
      <c r="F18946" t="inlineStr">
        <is>
          <t>PHOTOLYTIC ANALYZER</t>
        </is>
      </c>
      <c r="G18946" t="inlineStr">
        <is>
          <t>1927 13th street-sacramento -95811</t>
        </is>
      </c>
      <c r="H18946" t="inlineStr">
        <is>
          <t>173 Days 1 Hours</t>
        </is>
      </c>
      <c r="I18946" s="3" t="n">
        <v>45671.65212962963</v>
      </c>
    </row>
    <row r="18947">
      <c r="A18947" t="inlineStr">
        <is>
          <t>OTT</t>
        </is>
      </c>
      <c r="B18947" t="inlineStr">
        <is>
          <t>AE005820170526001B018461</t>
        </is>
      </c>
      <c r="C18947" t="inlineStr">
        <is>
          <t>14599</t>
        </is>
      </c>
      <c r="D18947" t="inlineStr">
        <is>
          <t>AE005820170526001B018461</t>
        </is>
      </c>
      <c r="F18947" t="inlineStr">
        <is>
          <t>SMART PYROMETER</t>
        </is>
      </c>
      <c r="G18947" t="inlineStr">
        <is>
          <t>1927 13th street-sacramento -95811</t>
        </is>
      </c>
      <c r="H18947" t="inlineStr">
        <is>
          <t>172 Days 20 Hours</t>
        </is>
      </c>
      <c r="I18947" s="3" t="n">
        <v>45671.65212962963</v>
      </c>
    </row>
    <row r="18948">
      <c r="A18948" t="inlineStr">
        <is>
          <t>INMARSAT</t>
        </is>
      </c>
      <c r="B18948" t="inlineStr">
        <is>
          <t>AE005820170526001B018462</t>
        </is>
      </c>
      <c r="C18948" t="inlineStr">
        <is>
          <t>14600</t>
        </is>
      </c>
      <c r="D18948" t="inlineStr">
        <is>
          <t>AE005820170526001B018462</t>
        </is>
      </c>
      <c r="F18948" t="inlineStr">
        <is>
          <t>ISATPHONE2</t>
        </is>
      </c>
      <c r="G18948" t="inlineStr">
        <is>
          <t>1927 13th street-sacramento -95811</t>
        </is>
      </c>
      <c r="H18948" t="inlineStr">
        <is>
          <t>172 Days 0 Hours</t>
        </is>
      </c>
      <c r="I18948" s="3" t="n">
        <v>45671.65212962963</v>
      </c>
    </row>
    <row r="18949">
      <c r="A18949" t="inlineStr">
        <is>
          <t>INMARSAT</t>
        </is>
      </c>
      <c r="B18949" t="inlineStr">
        <is>
          <t>AE005820170526001B018463</t>
        </is>
      </c>
      <c r="C18949" t="inlineStr">
        <is>
          <t>14601</t>
        </is>
      </c>
      <c r="D18949" t="inlineStr">
        <is>
          <t>AE005820170526001B018463</t>
        </is>
      </c>
      <c r="F18949" t="inlineStr">
        <is>
          <t>ISATPHONE2</t>
        </is>
      </c>
      <c r="G18949" t="inlineStr">
        <is>
          <t>1927 13th street-sacramento -95811</t>
        </is>
      </c>
      <c r="H18949" t="inlineStr">
        <is>
          <t>171 Days 23 Hours</t>
        </is>
      </c>
      <c r="I18949" s="3" t="n">
        <v>45671.65212962963</v>
      </c>
    </row>
    <row r="18950">
      <c r="A18950" t="inlineStr">
        <is>
          <t>INMARSAT</t>
        </is>
      </c>
      <c r="B18950" t="inlineStr">
        <is>
          <t>AE005820170526001B018464</t>
        </is>
      </c>
      <c r="C18950" t="inlineStr">
        <is>
          <t>14602</t>
        </is>
      </c>
      <c r="D18950" t="inlineStr">
        <is>
          <t>AE005820170526001B018464</t>
        </is>
      </c>
      <c r="F18950" t="inlineStr">
        <is>
          <t>ISATPHONE2</t>
        </is>
      </c>
      <c r="G18950" t="inlineStr">
        <is>
          <t>1927 13th street-sacramento -95811</t>
        </is>
      </c>
      <c r="H18950" t="inlineStr">
        <is>
          <t>171 Days 23 Hours</t>
        </is>
      </c>
      <c r="I18950" s="3" t="n">
        <v>45671.65212962963</v>
      </c>
    </row>
    <row r="18951">
      <c r="A18951" t="inlineStr">
        <is>
          <t>Switch - 18650</t>
        </is>
      </c>
      <c r="C18951" t="inlineStr">
        <is>
          <t>18650</t>
        </is>
      </c>
      <c r="F18951" t="inlineStr">
        <is>
          <t>Switch</t>
        </is>
      </c>
      <c r="G18951" t="inlineStr">
        <is>
          <t>1927 13th street-sacramento -95811</t>
        </is>
      </c>
      <c r="H18951" t="inlineStr">
        <is>
          <t>166 Days 23 Hours</t>
        </is>
      </c>
      <c r="I18951" s="3" t="n">
        <v>45671.65212962963</v>
      </c>
    </row>
    <row r="18952">
      <c r="A18952" t="inlineStr">
        <is>
          <t>Switch - 18651</t>
        </is>
      </c>
      <c r="C18952" t="inlineStr">
        <is>
          <t>18651</t>
        </is>
      </c>
      <c r="F18952" t="inlineStr">
        <is>
          <t>Switch</t>
        </is>
      </c>
      <c r="G18952" t="inlineStr">
        <is>
          <t>1927 13th street-sacramento -95811</t>
        </is>
      </c>
      <c r="H18952" t="inlineStr">
        <is>
          <t>166 Days 23 Hours</t>
        </is>
      </c>
      <c r="I18952" s="3" t="n">
        <v>45671.65212962963</v>
      </c>
    </row>
    <row r="18953">
      <c r="A18953" t="inlineStr">
        <is>
          <t>Multirae pumped portable multi-gas - 18652</t>
        </is>
      </c>
      <c r="C18953" t="inlineStr">
        <is>
          <t>18652</t>
        </is>
      </c>
      <c r="F18953" t="inlineStr">
        <is>
          <t>Multirae pumped portable multi-gas</t>
        </is>
      </c>
      <c r="G18953" t="inlineStr">
        <is>
          <t>1927 13th street-sacramento -95811</t>
        </is>
      </c>
      <c r="H18953" t="inlineStr">
        <is>
          <t>159 Days 22 Hours</t>
        </is>
      </c>
      <c r="I18953" s="3" t="n">
        <v>45671.65212962963</v>
      </c>
    </row>
    <row r="18954">
      <c r="A18954" t="inlineStr">
        <is>
          <t>Multirae pumped portable multi-gas - 18653</t>
        </is>
      </c>
      <c r="C18954" t="inlineStr">
        <is>
          <t>18653</t>
        </is>
      </c>
      <c r="F18954" t="inlineStr">
        <is>
          <t>Multirae pumped portable multi-gas</t>
        </is>
      </c>
      <c r="G18954" t="inlineStr">
        <is>
          <t>1927 13th street-sacramento -95811</t>
        </is>
      </c>
      <c r="H18954" t="inlineStr">
        <is>
          <t>159 Days 22 Hours</t>
        </is>
      </c>
      <c r="I18954" s="3" t="n">
        <v>45671.65212962963</v>
      </c>
    </row>
    <row r="18955">
      <c r="A18955" t="inlineStr">
        <is>
          <t>TVA2020 Toxic Vapor Analyzer - 18654</t>
        </is>
      </c>
      <c r="C18955" t="inlineStr">
        <is>
          <t>18654</t>
        </is>
      </c>
      <c r="F18955" t="inlineStr">
        <is>
          <t>TVA2020 Toxic Vapor Analyzer</t>
        </is>
      </c>
      <c r="G18955" t="inlineStr">
        <is>
          <t>1927 13th street-sacramento -95811</t>
        </is>
      </c>
      <c r="H18955" t="inlineStr">
        <is>
          <t>159 Days 21 Hours</t>
        </is>
      </c>
      <c r="I18955" s="3" t="n">
        <v>45671.65212962963</v>
      </c>
    </row>
    <row r="18956">
      <c r="A18956" t="inlineStr">
        <is>
          <t>ALICAT</t>
        </is>
      </c>
      <c r="B18956" t="inlineStr">
        <is>
          <t>AE005820170526001B018471</t>
        </is>
      </c>
      <c r="C18956" t="inlineStr">
        <is>
          <t>14609</t>
        </is>
      </c>
      <c r="D18956" t="inlineStr">
        <is>
          <t>AE005820170526001B018471</t>
        </is>
      </c>
      <c r="F18956" t="inlineStr">
        <is>
          <t>PORTABLE FLOW CONTROLLER</t>
        </is>
      </c>
      <c r="G18956" t="inlineStr">
        <is>
          <t>1927 13th street-sacramento -95811</t>
        </is>
      </c>
      <c r="H18956" t="inlineStr">
        <is>
          <t>158 Days 21 Hours</t>
        </is>
      </c>
      <c r="I18956" s="3" t="n">
        <v>45671.65212962963</v>
      </c>
    </row>
    <row r="18957">
      <c r="A18957" t="inlineStr">
        <is>
          <t>PST</t>
        </is>
      </c>
      <c r="B18957" t="inlineStr">
        <is>
          <t>AE005820170526001B018472</t>
        </is>
      </c>
      <c r="C18957" t="inlineStr">
        <is>
          <t>14610</t>
        </is>
      </c>
      <c r="D18957" t="inlineStr">
        <is>
          <t>AE005820170526001B018472</t>
        </is>
      </c>
      <c r="F18957" t="inlineStr">
        <is>
          <t>display</t>
        </is>
      </c>
      <c r="G18957" t="inlineStr">
        <is>
          <t>1927 13th street-sacramento -95811</t>
        </is>
      </c>
      <c r="H18957" t="inlineStr">
        <is>
          <t>153 Days 0 Hours</t>
        </is>
      </c>
      <c r="I18957" s="3" t="n">
        <v>45671.65212962963</v>
      </c>
    </row>
    <row r="18958">
      <c r="A18958" t="inlineStr">
        <is>
          <t>OTT</t>
        </is>
      </c>
      <c r="B18958" t="inlineStr">
        <is>
          <t>AE005820170526001B018473</t>
        </is>
      </c>
      <c r="C18958" t="inlineStr">
        <is>
          <t>14611</t>
        </is>
      </c>
      <c r="D18958" t="inlineStr">
        <is>
          <t>AE005820170526001B018473</t>
        </is>
      </c>
      <c r="F18958" t="inlineStr">
        <is>
          <t>Smart Broadband UV Radiometer</t>
        </is>
      </c>
      <c r="G18958" t="inlineStr">
        <is>
          <t>1927 13th street-sacramento -95811</t>
        </is>
      </c>
      <c r="H18958" t="inlineStr">
        <is>
          <t>151 Days 2 Hours</t>
        </is>
      </c>
      <c r="I18958" s="3" t="n">
        <v>45671.65212962963</v>
      </c>
    </row>
    <row r="18959">
      <c r="A18959" t="inlineStr">
        <is>
          <t>Teledyne</t>
        </is>
      </c>
      <c r="B18959" t="inlineStr">
        <is>
          <t>AE005820170526001B018474</t>
        </is>
      </c>
      <c r="C18959" t="inlineStr">
        <is>
          <t>14612</t>
        </is>
      </c>
      <c r="D18959" t="inlineStr">
        <is>
          <t>AE005820170526001B018474</t>
        </is>
      </c>
      <c r="F18959" t="inlineStr">
        <is>
          <t>Zero Calibrator</t>
        </is>
      </c>
      <c r="G18959" t="inlineStr">
        <is>
          <t>1927 13th street-sacramento -95811</t>
        </is>
      </c>
      <c r="H18959" t="inlineStr">
        <is>
          <t>146 Days 0 Hours</t>
        </is>
      </c>
      <c r="I18959" s="3" t="n">
        <v>45671.65212962963</v>
      </c>
    </row>
    <row r="18960">
      <c r="A18960" t="inlineStr">
        <is>
          <t>Deleted:Teledyne</t>
        </is>
      </c>
      <c r="B18960" t="inlineStr">
        <is>
          <t>Deleted:AE005820170526001B018475</t>
        </is>
      </c>
      <c r="C18960" t="inlineStr">
        <is>
          <t>Deleted:14613</t>
        </is>
      </c>
      <c r="D18960" t="inlineStr">
        <is>
          <t>Deleted:AE005820170526001B018475</t>
        </is>
      </c>
      <c r="F18960" t="inlineStr">
        <is>
          <t>Ozone Calibrator</t>
        </is>
      </c>
      <c r="G18960" t="inlineStr">
        <is>
          <t>1927 13th Street- Sacramento- 95811</t>
        </is>
      </c>
      <c r="H18960" t="inlineStr">
        <is>
          <t>0 Days 0 Hours</t>
        </is>
      </c>
      <c r="I18960" s="3" t="n">
        <v>45525.62342592593</v>
      </c>
    </row>
    <row r="18961">
      <c r="A18961" t="inlineStr">
        <is>
          <t>Teledyne</t>
        </is>
      </c>
      <c r="B18961" t="inlineStr">
        <is>
          <t>AE005820170526001B018475</t>
        </is>
      </c>
      <c r="C18961" t="inlineStr">
        <is>
          <t>14613</t>
        </is>
      </c>
      <c r="D18961" t="inlineStr">
        <is>
          <t>AE005820170526001B018475</t>
        </is>
      </c>
      <c r="F18961" t="inlineStr">
        <is>
          <t>Ozone Calibrator</t>
        </is>
      </c>
      <c r="G18961" t="inlineStr">
        <is>
          <t>1927 13th street-sacramento -95811</t>
        </is>
      </c>
      <c r="H18961" t="inlineStr">
        <is>
          <t>146 Days 0 Hours</t>
        </is>
      </c>
      <c r="I18961" s="3" t="n">
        <v>45671.65212962963</v>
      </c>
    </row>
    <row r="18962">
      <c r="A18962" t="inlineStr">
        <is>
          <t>Teledyne</t>
        </is>
      </c>
      <c r="B18962" t="inlineStr">
        <is>
          <t>AE005820170526001B018476</t>
        </is>
      </c>
      <c r="C18962" t="inlineStr">
        <is>
          <t>14614</t>
        </is>
      </c>
      <c r="D18962" t="inlineStr">
        <is>
          <t>AE005820170526001B018476</t>
        </is>
      </c>
      <c r="F18962" t="inlineStr">
        <is>
          <t>CE CALIBRATOR</t>
        </is>
      </c>
      <c r="G18962" t="inlineStr">
        <is>
          <t>1927 13th street-sacramento -95811</t>
        </is>
      </c>
      <c r="H18962" t="inlineStr">
        <is>
          <t>146 Days 0 Hours</t>
        </is>
      </c>
      <c r="I18962" s="3" t="n">
        <v>45671.65212962963</v>
      </c>
    </row>
    <row r="18963">
      <c r="A18963" t="inlineStr">
        <is>
          <t>RAE SYSTEMS</t>
        </is>
      </c>
      <c r="B18963" t="inlineStr">
        <is>
          <t>AE005820170526001B018477</t>
        </is>
      </c>
      <c r="C18963" t="inlineStr">
        <is>
          <t>14615</t>
        </is>
      </c>
      <c r="D18963" t="inlineStr">
        <is>
          <t>AE005820170526001B018477</t>
        </is>
      </c>
      <c r="F18963" t="inlineStr">
        <is>
          <t>MULTI-GAS DETECTOR OXYGEN (O2)</t>
        </is>
      </c>
      <c r="G18963" t="inlineStr">
        <is>
          <t>1927 13th street-sacramento -95811</t>
        </is>
      </c>
      <c r="H18963" t="inlineStr">
        <is>
          <t>145 Days 22 Hours</t>
        </is>
      </c>
      <c r="I18963" s="3" t="n">
        <v>45671.65212962963</v>
      </c>
    </row>
    <row r="18964">
      <c r="A18964" t="inlineStr">
        <is>
          <t>RAE SYSTEMS</t>
        </is>
      </c>
      <c r="B18964" t="inlineStr">
        <is>
          <t>AE005820170526001B018478</t>
        </is>
      </c>
      <c r="C18964" t="inlineStr">
        <is>
          <t>14616</t>
        </is>
      </c>
      <c r="D18964" t="inlineStr">
        <is>
          <t>AE005820170526001B018478</t>
        </is>
      </c>
      <c r="F18964" t="inlineStr">
        <is>
          <t>MULTI-GAS DETECTOR OXYGEN (NO)</t>
        </is>
      </c>
      <c r="G18964" t="inlineStr">
        <is>
          <t>1927 13th street-sacramento -95811</t>
        </is>
      </c>
      <c r="H18964" t="inlineStr">
        <is>
          <t>145 Days 22 Hours</t>
        </is>
      </c>
      <c r="I18964" s="3" t="n">
        <v>45671.65212962963</v>
      </c>
    </row>
    <row r="18965">
      <c r="A18965" t="inlineStr">
        <is>
          <t>RAE SYSTEMS</t>
        </is>
      </c>
      <c r="B18965" t="inlineStr">
        <is>
          <t>AE005820170526001B018479</t>
        </is>
      </c>
      <c r="C18965" t="inlineStr">
        <is>
          <t>14617</t>
        </is>
      </c>
      <c r="D18965" t="inlineStr">
        <is>
          <t>AE005820170526001B018479</t>
        </is>
      </c>
      <c r="F18965" t="inlineStr">
        <is>
          <t>MULTI-GAS DETECTOR SULFUR OXIDE  (s02)</t>
        </is>
      </c>
      <c r="G18965" t="inlineStr">
        <is>
          <t>1927 13th street-sacramento -95811</t>
        </is>
      </c>
      <c r="H18965" t="inlineStr">
        <is>
          <t>145 Days 22 Hours</t>
        </is>
      </c>
      <c r="I18965" s="3" t="n">
        <v>45671.65212962963</v>
      </c>
    </row>
    <row r="18966">
      <c r="A18966" t="inlineStr">
        <is>
          <t>SURVEYED-HP DESKTOP</t>
        </is>
      </c>
      <c r="C18966" t="inlineStr">
        <is>
          <t>AE005820170526001B020399</t>
        </is>
      </c>
      <c r="F18966" t="inlineStr">
        <is>
          <t>Desktop</t>
        </is>
      </c>
      <c r="G18966" t="inlineStr">
        <is>
          <t>1927 13th street-sacramento -95811</t>
        </is>
      </c>
      <c r="H18966" t="inlineStr">
        <is>
          <t>145 Days 21 Hours</t>
        </is>
      </c>
      <c r="I18966" s="3" t="n">
        <v>45671.65212962963</v>
      </c>
    </row>
    <row r="18967">
      <c r="A18967" t="inlineStr">
        <is>
          <t>Surveyed 22-23   Bag Sampling System, Control Cabinet - 18656</t>
        </is>
      </c>
      <c r="C18967" t="inlineStr">
        <is>
          <t>18656</t>
        </is>
      </c>
      <c r="F18967" t="inlineStr">
        <is>
          <t>Surveyed 22-23   Bag Sampling System, Control Cabinet</t>
        </is>
      </c>
      <c r="G18967" t="inlineStr">
        <is>
          <t>1927 13th street-sacramento -95811</t>
        </is>
      </c>
      <c r="H18967" t="inlineStr">
        <is>
          <t>145 Days 17 Hours</t>
        </is>
      </c>
      <c r="I18967" s="3" t="n">
        <v>45671.65212962963</v>
      </c>
    </row>
    <row r="18968">
      <c r="A18968" t="inlineStr">
        <is>
          <t>Surveyed 22-23   Gas Emissions Bench with Gas Divider - 18657</t>
        </is>
      </c>
      <c r="C18968" t="inlineStr">
        <is>
          <t>18657</t>
        </is>
      </c>
      <c r="F18968" t="inlineStr">
        <is>
          <t>Surveyed 22-23   Gas Emissions Bench with Gas Divider</t>
        </is>
      </c>
      <c r="G18968" t="inlineStr">
        <is>
          <t>1927 13th street-sacramento -95811</t>
        </is>
      </c>
      <c r="H18968" t="inlineStr">
        <is>
          <t>145 Days 17 Hours</t>
        </is>
      </c>
      <c r="I18968" s="3" t="n">
        <v>45671.65212962963</v>
      </c>
    </row>
    <row r="18969">
      <c r="A18969" t="inlineStr">
        <is>
          <t>Surveyed 22-23   Vacuum Pump for FID - 18658</t>
        </is>
      </c>
      <c r="C18969" t="inlineStr">
        <is>
          <t>18658</t>
        </is>
      </c>
      <c r="F18969" t="inlineStr">
        <is>
          <t>Surveyed 22-23   Vacuum Pump for FID</t>
        </is>
      </c>
      <c r="G18969" t="inlineStr">
        <is>
          <t>1927 13th street-sacramento -95811</t>
        </is>
      </c>
      <c r="H18969" t="inlineStr">
        <is>
          <t>145 Days 17 Hours</t>
        </is>
      </c>
      <c r="I18969" s="3" t="n">
        <v>45671.65212962963</v>
      </c>
    </row>
    <row r="18970">
      <c r="A18970" t="inlineStr">
        <is>
          <t>Surveyed 22-23   Analog Gas Divider - 18659</t>
        </is>
      </c>
      <c r="C18970" t="inlineStr">
        <is>
          <t>18659</t>
        </is>
      </c>
      <c r="F18970" t="inlineStr">
        <is>
          <t>Surveyed 22-23   Analog Gas Divider</t>
        </is>
      </c>
      <c r="G18970" t="inlineStr">
        <is>
          <t>1927 13th street-sacramento -95811</t>
        </is>
      </c>
      <c r="H18970" t="inlineStr">
        <is>
          <t>145 Days 17 Hours</t>
        </is>
      </c>
      <c r="I18970" s="3" t="n">
        <v>45671.65212962963</v>
      </c>
    </row>
    <row r="18971">
      <c r="A18971" t="inlineStr">
        <is>
          <t>Surveyed 22-23   Fuel Pump - 18660</t>
        </is>
      </c>
      <c r="C18971" t="inlineStr">
        <is>
          <t>18660</t>
        </is>
      </c>
      <c r="F18971" t="inlineStr">
        <is>
          <t>Surveyed 22-23   Fuel Pump</t>
        </is>
      </c>
      <c r="G18971" t="inlineStr">
        <is>
          <t>1927 13th street-sacramento -95811</t>
        </is>
      </c>
      <c r="H18971" t="inlineStr">
        <is>
          <t>145 Days 17 Hours</t>
        </is>
      </c>
      <c r="I18971" s="3" t="n">
        <v>45671.65212962963</v>
      </c>
    </row>
    <row r="18972">
      <c r="A18972" t="inlineStr">
        <is>
          <t>Surveyed 22-23   Thermoelectric Enclosure Cooler, Peltier Air Conditioner - 18661</t>
        </is>
      </c>
      <c r="C18972" t="inlineStr">
        <is>
          <t>18661</t>
        </is>
      </c>
      <c r="F18972" t="inlineStr">
        <is>
          <t>Surveyed 22-23   Thermoelectric Enclosure Cooler, Peltier Air Conditioner</t>
        </is>
      </c>
      <c r="G18972" t="inlineStr">
        <is>
          <t>1927 13th street-sacramento -95811</t>
        </is>
      </c>
      <c r="H18972" t="inlineStr">
        <is>
          <t>145 Days 17 Hours</t>
        </is>
      </c>
      <c r="I18972" s="3" t="n">
        <v>45671.65212962963</v>
      </c>
    </row>
    <row r="18973">
      <c r="A18973" t="inlineStr">
        <is>
          <t>Surveyed 22-23   Thermoelectric Cooling Unit, Solid-state Fluid Chiller - 18662</t>
        </is>
      </c>
      <c r="C18973" t="inlineStr">
        <is>
          <t>18662</t>
        </is>
      </c>
      <c r="F18973" t="inlineStr">
        <is>
          <t>Surveyed 22-23   Thermoelectric Cooling Unit, Solid-state Fluid Chiller</t>
        </is>
      </c>
      <c r="G18973" t="inlineStr">
        <is>
          <t>1927 13th street-sacramento -95811</t>
        </is>
      </c>
      <c r="H18973" t="inlineStr">
        <is>
          <t>145 Days 17 Hours</t>
        </is>
      </c>
      <c r="I18973" s="3" t="n">
        <v>45671.65212962963</v>
      </c>
    </row>
    <row r="18974">
      <c r="A18974" t="inlineStr">
        <is>
          <t>Surveyed 22-23   Due Point Monitor - 18663</t>
        </is>
      </c>
      <c r="C18974" t="inlineStr">
        <is>
          <t>18663</t>
        </is>
      </c>
      <c r="F18974" t="inlineStr">
        <is>
          <t>Surveyed 22-23   Due Point Monitor</t>
        </is>
      </c>
      <c r="G18974" t="inlineStr">
        <is>
          <t>1927 13th street-sacramento -95811</t>
        </is>
      </c>
      <c r="H18974" t="inlineStr">
        <is>
          <t>145 Days 17 Hours</t>
        </is>
      </c>
      <c r="I18974" s="3" t="n">
        <v>45671.65212962963</v>
      </c>
    </row>
    <row r="18975">
      <c r="A18975" t="inlineStr">
        <is>
          <t>Surveyed 22-23   Hazardous Gas Lab Monitoring System - 18664</t>
        </is>
      </c>
      <c r="C18975" t="inlineStr">
        <is>
          <t>18664</t>
        </is>
      </c>
      <c r="F18975" t="inlineStr">
        <is>
          <t>Surveyed 22-23   Hazardous Gas Lab Monitoring System</t>
        </is>
      </c>
      <c r="G18975" t="inlineStr">
        <is>
          <t>1927 13th street-sacramento -95811</t>
        </is>
      </c>
      <c r="H18975" t="inlineStr">
        <is>
          <t>145 Days 17 Hours</t>
        </is>
      </c>
      <c r="I18975" s="3" t="n">
        <v>45671.65212962963</v>
      </c>
    </row>
    <row r="18976">
      <c r="A18976" t="inlineStr">
        <is>
          <t>Surveyed 22-23   Hioki AC/DC Clap-on Power HiTester - 18665</t>
        </is>
      </c>
      <c r="C18976" t="inlineStr">
        <is>
          <t>18665</t>
        </is>
      </c>
      <c r="F18976" t="inlineStr">
        <is>
          <t>Surveyed 22-23   Hioki AC/DC Clap-on Power HiTester</t>
        </is>
      </c>
      <c r="G18976" t="inlineStr">
        <is>
          <t>1927 13th street-sacramento -95811</t>
        </is>
      </c>
      <c r="H18976" t="inlineStr">
        <is>
          <t>145 Days 17 Hours</t>
        </is>
      </c>
      <c r="I18976" s="3" t="n">
        <v>45671.65212962963</v>
      </c>
    </row>
    <row r="18977">
      <c r="A18977" t="inlineStr">
        <is>
          <t>Surveyed 22-23   Critical Flow Orifice Propane Test Kit - 18666</t>
        </is>
      </c>
      <c r="C18977" t="inlineStr">
        <is>
          <t>18666</t>
        </is>
      </c>
      <c r="F18977" t="inlineStr">
        <is>
          <t>Surveyed 22-23   Critical Flow Orifice Propane Test Kit</t>
        </is>
      </c>
      <c r="G18977" t="inlineStr">
        <is>
          <t>1927 13th street-sacramento -95811</t>
        </is>
      </c>
      <c r="H18977" t="inlineStr">
        <is>
          <t>145 Days 17 Hours</t>
        </is>
      </c>
      <c r="I18977" s="3" t="n">
        <v>45671.65212962963</v>
      </c>
    </row>
    <row r="18978">
      <c r="A18978" t="inlineStr">
        <is>
          <t>Surveyed 22-23   lmpinger Sampling System - 18667</t>
        </is>
      </c>
      <c r="C18978" t="inlineStr">
        <is>
          <t>18667</t>
        </is>
      </c>
      <c r="F18978" t="inlineStr">
        <is>
          <t>Surveyed 22-23   lmpinger Sampling System</t>
        </is>
      </c>
      <c r="G18978" t="inlineStr">
        <is>
          <t>1927 13th street-sacramento -95811</t>
        </is>
      </c>
      <c r="H18978" t="inlineStr">
        <is>
          <t>145 Days 17 Hours</t>
        </is>
      </c>
      <c r="I18978" s="3" t="n">
        <v>45671.65212962963</v>
      </c>
    </row>
    <row r="18979">
      <c r="A18979" t="inlineStr">
        <is>
          <t>Surveyed 22-23   Digital Thermometer for CFO kit - 18668</t>
        </is>
      </c>
      <c r="C18979" t="inlineStr">
        <is>
          <t>18668</t>
        </is>
      </c>
      <c r="F18979" t="inlineStr">
        <is>
          <t>Surveyed 22-23   Digital Thermometer for CFO kit</t>
        </is>
      </c>
      <c r="G18979" t="inlineStr">
        <is>
          <t>1927 13th street-sacramento -95811</t>
        </is>
      </c>
      <c r="H18979" t="inlineStr">
        <is>
          <t>145 Days 17 Hours</t>
        </is>
      </c>
      <c r="I18979" s="3" t="n">
        <v>45671.65212962963</v>
      </c>
    </row>
    <row r="18980">
      <c r="A18980" t="inlineStr">
        <is>
          <t>Surveyed 22-23   PM Filter Weighing Chamber System - 18669</t>
        </is>
      </c>
      <c r="C18980" t="inlineStr">
        <is>
          <t>18669</t>
        </is>
      </c>
      <c r="F18980" t="inlineStr">
        <is>
          <t>Surveyed 22-23   PM Filter Weighing Chamber System</t>
        </is>
      </c>
      <c r="G18980" t="inlineStr">
        <is>
          <t>1927 13th street-sacramento -95811</t>
        </is>
      </c>
      <c r="H18980" t="inlineStr">
        <is>
          <t>145 Days 17 Hours</t>
        </is>
      </c>
      <c r="I18980" s="3" t="n">
        <v>45671.65212962963</v>
      </c>
    </row>
    <row r="18981">
      <c r="A18981" t="inlineStr">
        <is>
          <t>Surveyed 22-23   Micro balance - 18670</t>
        </is>
      </c>
      <c r="C18981" t="inlineStr">
        <is>
          <t>18670</t>
        </is>
      </c>
      <c r="F18981" t="inlineStr">
        <is>
          <t>Surveyed 22-23   Micro balance</t>
        </is>
      </c>
      <c r="G18981" t="inlineStr">
        <is>
          <t>1927 13th street-sacramento -95811</t>
        </is>
      </c>
      <c r="H18981" t="inlineStr">
        <is>
          <t>145 Days 17 Hours</t>
        </is>
      </c>
      <c r="I18981" s="3" t="n">
        <v>45671.65212962963</v>
      </c>
    </row>
    <row r="18982">
      <c r="A18982" t="inlineStr">
        <is>
          <t>Surveyed 22-23   Micro balance - 18671</t>
        </is>
      </c>
      <c r="C18982" t="inlineStr">
        <is>
          <t>18671</t>
        </is>
      </c>
      <c r="F18982" t="inlineStr">
        <is>
          <t>Surveyed 22-23   Micro balance</t>
        </is>
      </c>
      <c r="G18982" t="inlineStr">
        <is>
          <t>1927 13th street-sacramento -95811</t>
        </is>
      </c>
      <c r="H18982" t="inlineStr">
        <is>
          <t>145 Days 17 Hours</t>
        </is>
      </c>
      <c r="I18982" s="3" t="n">
        <v>45671.65212962963</v>
      </c>
    </row>
    <row r="18983">
      <c r="A18983" t="inlineStr">
        <is>
          <t>Surveyed 22-23   Heated Bubbler Assembly - 18672</t>
        </is>
      </c>
      <c r="C18983" t="inlineStr">
        <is>
          <t>18672</t>
        </is>
      </c>
      <c r="F18983" t="inlineStr">
        <is>
          <t>Surveyed 22-23   Heated Bubbler Assembly</t>
        </is>
      </c>
      <c r="G18983" t="inlineStr">
        <is>
          <t>1927 13th street-sacramento -95811</t>
        </is>
      </c>
      <c r="H18983" t="inlineStr">
        <is>
          <t>145 Days 17 Hours</t>
        </is>
      </c>
      <c r="I18983" s="3" t="n">
        <v>45671.65212962963</v>
      </c>
    </row>
    <row r="18984">
      <c r="A18984" t="inlineStr">
        <is>
          <t>Surveyed 22-23   Printer - 18673</t>
        </is>
      </c>
      <c r="C18984" t="inlineStr">
        <is>
          <t>18673</t>
        </is>
      </c>
      <c r="F18984" t="inlineStr">
        <is>
          <t>Surveyed 22-23   Printer</t>
        </is>
      </c>
      <c r="G18984" t="inlineStr">
        <is>
          <t>1927 13th street-sacramento -95811</t>
        </is>
      </c>
      <c r="H18984" t="inlineStr">
        <is>
          <t>145 Days 17 Hours</t>
        </is>
      </c>
      <c r="I18984" s="3" t="n">
        <v>45671.65212962963</v>
      </c>
    </row>
    <row r="18985">
      <c r="A18985" t="inlineStr">
        <is>
          <t>Surveyed 22-23  Ariens 21" Mower- 140cc - 18674</t>
        </is>
      </c>
      <c r="C18985" t="inlineStr">
        <is>
          <t>18674</t>
        </is>
      </c>
      <c r="F18985" t="inlineStr">
        <is>
          <t>Surveyed 22-23  Ariens 21" Mower- 140cc</t>
        </is>
      </c>
      <c r="G18985" t="inlineStr">
        <is>
          <t>1927 13th street-sacramento -95811</t>
        </is>
      </c>
      <c r="H18985" t="inlineStr">
        <is>
          <t>145 Days 17 Hours</t>
        </is>
      </c>
      <c r="I18985" s="3" t="n">
        <v>45671.65212962963</v>
      </c>
    </row>
    <row r="18986">
      <c r="A18986" t="inlineStr">
        <is>
          <t>Surveyed 22-23   Ariens 21" Mower- 140cc - 18675</t>
        </is>
      </c>
      <c r="C18986" t="inlineStr">
        <is>
          <t>18675</t>
        </is>
      </c>
      <c r="F18986" t="inlineStr">
        <is>
          <t>Surveyed 22-23   Ariens 21" Mower- 140cc</t>
        </is>
      </c>
      <c r="G18986" t="inlineStr">
        <is>
          <t>1927 13th street-sacramento -95811</t>
        </is>
      </c>
      <c r="H18986" t="inlineStr">
        <is>
          <t>145 Days 17 Hours</t>
        </is>
      </c>
      <c r="I18986" s="3" t="n">
        <v>45671.65212962963</v>
      </c>
    </row>
    <row r="18987">
      <c r="A18987" t="inlineStr">
        <is>
          <t>Surveyed 22-23   Briggs-Stratton Chipper 305cc Engine - 18676</t>
        </is>
      </c>
      <c r="C18987" t="inlineStr">
        <is>
          <t>18676</t>
        </is>
      </c>
      <c r="F18987" t="inlineStr">
        <is>
          <t>Surveyed 22-23   Briggs-Stratton Chipper 305cc Engine</t>
        </is>
      </c>
      <c r="G18987" t="inlineStr">
        <is>
          <t>1927 13th street-sacramento -95811</t>
        </is>
      </c>
      <c r="H18987" t="inlineStr">
        <is>
          <t>145 Days 17 Hours</t>
        </is>
      </c>
      <c r="I18987" s="3" t="n">
        <v>45671.65212962963</v>
      </c>
    </row>
    <row r="18988">
      <c r="A18988" t="inlineStr">
        <is>
          <t>Surveyed 22-23   Honda f 220 Rototiller - 18677</t>
        </is>
      </c>
      <c r="C18988" t="inlineStr">
        <is>
          <t>18677</t>
        </is>
      </c>
      <c r="F18988" t="inlineStr">
        <is>
          <t>Surveyed 22-23   Honda f 220 Rototiller</t>
        </is>
      </c>
      <c r="G18988" t="inlineStr">
        <is>
          <t>1927 13th street-sacramento -95811</t>
        </is>
      </c>
      <c r="H18988" t="inlineStr">
        <is>
          <t>145 Days 17 Hours</t>
        </is>
      </c>
      <c r="I18988" s="3" t="n">
        <v>45671.65212962963</v>
      </c>
    </row>
    <row r="18989">
      <c r="A18989" t="inlineStr">
        <is>
          <t>Surveyed 22-23   Honda f 220 Rototiller - 18678</t>
        </is>
      </c>
      <c r="C18989" t="inlineStr">
        <is>
          <t>18678</t>
        </is>
      </c>
      <c r="F18989" t="inlineStr">
        <is>
          <t>Surveyed 22-23   Honda f 220 Rototiller</t>
        </is>
      </c>
      <c r="G18989" t="inlineStr">
        <is>
          <t>1927 13th street-sacramento -95811</t>
        </is>
      </c>
      <c r="H18989" t="inlineStr">
        <is>
          <t>145 Days 17 Hours</t>
        </is>
      </c>
      <c r="I18989" s="3" t="n">
        <v>45671.65212962963</v>
      </c>
    </row>
    <row r="18990">
      <c r="A18990" t="inlineStr">
        <is>
          <t>Surveyed 22-23   Power Trim 200 - 18679</t>
        </is>
      </c>
      <c r="C18990" t="inlineStr">
        <is>
          <t>18679</t>
        </is>
      </c>
      <c r="F18990" t="inlineStr">
        <is>
          <t>Surveyed 22-23   Power Trim 200</t>
        </is>
      </c>
      <c r="G18990" t="inlineStr">
        <is>
          <t>1927 13th street-sacramento -95811</t>
        </is>
      </c>
      <c r="H18990" t="inlineStr">
        <is>
          <t>145 Days 17 Hours</t>
        </is>
      </c>
      <c r="I18990" s="3" t="n">
        <v>45671.65212962963</v>
      </c>
    </row>
    <row r="18991">
      <c r="A18991" t="inlineStr">
        <is>
          <t>Surveyed 22-23  Honda RV Generator - liquid cooled - 18680</t>
        </is>
      </c>
      <c r="C18991" t="inlineStr">
        <is>
          <t>18680</t>
        </is>
      </c>
      <c r="F18991" t="inlineStr">
        <is>
          <t>Surveyed 22-23  Honda RV Generator - liquid cooled</t>
        </is>
      </c>
      <c r="G18991" t="inlineStr">
        <is>
          <t>1927 13th street-sacramento -95811</t>
        </is>
      </c>
      <c r="H18991" t="inlineStr">
        <is>
          <t>145 Days 17 Hours</t>
        </is>
      </c>
      <c r="I18991" s="3" t="n">
        <v>45671.65212962963</v>
      </c>
    </row>
    <row r="18992">
      <c r="A18992" t="inlineStr">
        <is>
          <t>Surveyed 22-23  Honda RV Generator - liquid cooled - 18681</t>
        </is>
      </c>
      <c r="C18992" t="inlineStr">
        <is>
          <t>18681</t>
        </is>
      </c>
      <c r="F18992" t="inlineStr">
        <is>
          <t>Surveyed 22-23  Honda RV Generator - liquid cooled</t>
        </is>
      </c>
      <c r="G18992" t="inlineStr">
        <is>
          <t>1927 13th street-sacramento -95811</t>
        </is>
      </c>
      <c r="H18992" t="inlineStr">
        <is>
          <t>145 Days 17 Hours</t>
        </is>
      </c>
      <c r="I18992" s="3" t="n">
        <v>45671.65212962963</v>
      </c>
    </row>
    <row r="18993">
      <c r="A18993" t="inlineStr">
        <is>
          <t>Surveyed 22-23   Honda RV Generator - liquid cooled - 18682</t>
        </is>
      </c>
      <c r="C18993" t="inlineStr">
        <is>
          <t>18682</t>
        </is>
      </c>
      <c r="F18993" t="inlineStr">
        <is>
          <t>Surveyed 22-23   Honda RV Generator - liquid cooled</t>
        </is>
      </c>
      <c r="G18993" t="inlineStr">
        <is>
          <t>1927 13th street-sacramento -95811</t>
        </is>
      </c>
      <c r="H18993" t="inlineStr">
        <is>
          <t>145 Days 17 Hours</t>
        </is>
      </c>
      <c r="I18993" s="3" t="n">
        <v>45671.65212962963</v>
      </c>
    </row>
    <row r="18994">
      <c r="A18994" t="inlineStr">
        <is>
          <t>Surveyed 22-23   Honda RV Generator - liquid cooled - 18683</t>
        </is>
      </c>
      <c r="C18994" t="inlineStr">
        <is>
          <t>18683</t>
        </is>
      </c>
      <c r="F18994" t="inlineStr">
        <is>
          <t>Surveyed 22-23   Honda RV Generator - liquid cooled</t>
        </is>
      </c>
      <c r="G18994" t="inlineStr">
        <is>
          <t>1927 13th street-sacramento -95811</t>
        </is>
      </c>
      <c r="H18994" t="inlineStr">
        <is>
          <t>145 Days 17 Hours</t>
        </is>
      </c>
      <c r="I18994" s="3" t="n">
        <v>45671.65212962963</v>
      </c>
    </row>
    <row r="18995">
      <c r="A18995" t="inlineStr">
        <is>
          <t>Surveyed 22-23   Toro 22" Mower- 159cc - 18684</t>
        </is>
      </c>
      <c r="C18995" t="inlineStr">
        <is>
          <t>18684</t>
        </is>
      </c>
      <c r="F18995" t="inlineStr">
        <is>
          <t>Surveyed 22-23   Toro 22" Mower- 159cc</t>
        </is>
      </c>
      <c r="G18995" t="inlineStr">
        <is>
          <t>1927 13th street-sacramento -95811</t>
        </is>
      </c>
      <c r="H18995" t="inlineStr">
        <is>
          <t>145 Days 17 Hours</t>
        </is>
      </c>
      <c r="I18995" s="3" t="n">
        <v>45671.65212962963</v>
      </c>
    </row>
    <row r="18996">
      <c r="A18996" t="inlineStr">
        <is>
          <t>Surveyed 22-23   Husquarna Mower - 149cc - 18685</t>
        </is>
      </c>
      <c r="C18996" t="inlineStr">
        <is>
          <t>18685</t>
        </is>
      </c>
      <c r="F18996" t="inlineStr">
        <is>
          <t>Surveyed 22-23   Husquarna Mower - 149cc</t>
        </is>
      </c>
      <c r="G18996" t="inlineStr">
        <is>
          <t>1927 13th street-sacramento -95811</t>
        </is>
      </c>
      <c r="H18996" t="inlineStr">
        <is>
          <t>145 Days 17 Hours</t>
        </is>
      </c>
      <c r="I18996" s="3" t="n">
        <v>45671.65212962963</v>
      </c>
    </row>
    <row r="18997">
      <c r="A18997" t="inlineStr">
        <is>
          <t>Surveyed 22-23   Husquarna Mower - 18686</t>
        </is>
      </c>
      <c r="C18997" t="inlineStr">
        <is>
          <t>18686</t>
        </is>
      </c>
      <c r="F18997" t="inlineStr">
        <is>
          <t>Surveyed 22-23   Husquarna Mower</t>
        </is>
      </c>
      <c r="G18997" t="inlineStr">
        <is>
          <t>1927 13th street-sacramento -95811</t>
        </is>
      </c>
      <c r="H18997" t="inlineStr">
        <is>
          <t>145 Days 17 Hours</t>
        </is>
      </c>
      <c r="I18997" s="3" t="n">
        <v>45671.65212962963</v>
      </c>
    </row>
    <row r="18998">
      <c r="A18998" t="inlineStr">
        <is>
          <t>Surveyed 22-23   Hi Flow Sampler - 18687</t>
        </is>
      </c>
      <c r="C18998" t="inlineStr">
        <is>
          <t>18687</t>
        </is>
      </c>
      <c r="F18998" t="inlineStr">
        <is>
          <t>Surveyed 22-23   Hi Flow Sampler</t>
        </is>
      </c>
      <c r="G18998" t="inlineStr">
        <is>
          <t>1927 13th street-sacramento -95811</t>
        </is>
      </c>
      <c r="H18998" t="inlineStr">
        <is>
          <t>145 Days 17 Hours</t>
        </is>
      </c>
      <c r="I18998" s="3" t="n">
        <v>45671.65212962963</v>
      </c>
    </row>
    <row r="18999">
      <c r="A18999" t="inlineStr">
        <is>
          <t>Surveyed 22-23  Hi Flow Sampler - 18688</t>
        </is>
      </c>
      <c r="C18999" t="inlineStr">
        <is>
          <t>18688</t>
        </is>
      </c>
      <c r="F18999" t="inlineStr">
        <is>
          <t>Surveyed 22-23  Hi Flow Sampler</t>
        </is>
      </c>
      <c r="G18999" t="inlineStr">
        <is>
          <t>1927 13th street-sacramento -95811</t>
        </is>
      </c>
      <c r="H18999" t="inlineStr">
        <is>
          <t>145 Days 17 Hours</t>
        </is>
      </c>
      <c r="I18999" s="3" t="n">
        <v>45671.65212962963</v>
      </c>
    </row>
    <row r="19000">
      <c r="A19000" t="inlineStr">
        <is>
          <t>Surveyed 22-23   Eagle Detector - 18689</t>
        </is>
      </c>
      <c r="C19000" t="inlineStr">
        <is>
          <t>18689</t>
        </is>
      </c>
      <c r="F19000" t="inlineStr">
        <is>
          <t>Surveyed 22-23   Eagle Detector</t>
        </is>
      </c>
      <c r="G19000" t="inlineStr">
        <is>
          <t>1927 13th street-sacramento -95811</t>
        </is>
      </c>
      <c r="H19000" t="inlineStr">
        <is>
          <t>145 Days 17 Hours</t>
        </is>
      </c>
      <c r="I19000" s="3" t="n">
        <v>45671.65212962963</v>
      </c>
    </row>
    <row r="19001">
      <c r="A19001" t="inlineStr">
        <is>
          <t>Surveyed 22-23   Eagle Detector - 18690</t>
        </is>
      </c>
      <c r="C19001" t="inlineStr">
        <is>
          <t>18690</t>
        </is>
      </c>
      <c r="F19001" t="inlineStr">
        <is>
          <t>Surveyed 22-23   Eagle Detector</t>
        </is>
      </c>
      <c r="G19001" t="inlineStr">
        <is>
          <t>1927 13th street-sacramento -95811</t>
        </is>
      </c>
      <c r="H19001" t="inlineStr">
        <is>
          <t>145 Days 17 Hours</t>
        </is>
      </c>
      <c r="I19001" s="3" t="n">
        <v>45671.65212962963</v>
      </c>
    </row>
    <row r="19002">
      <c r="A19002" t="inlineStr">
        <is>
          <t>Surveyed 22-23  Auto Cal Calibrator - 18691</t>
        </is>
      </c>
      <c r="C19002" t="inlineStr">
        <is>
          <t>18691</t>
        </is>
      </c>
      <c r="F19002" t="inlineStr">
        <is>
          <t>Surveyed 22-23  Auto Cal Calibrator</t>
        </is>
      </c>
      <c r="G19002" t="inlineStr">
        <is>
          <t>1927 13th street-sacramento -95811</t>
        </is>
      </c>
      <c r="H19002" t="inlineStr">
        <is>
          <t>145 Days 17 Hours</t>
        </is>
      </c>
      <c r="I19002" s="3" t="n">
        <v>45671.65212962963</v>
      </c>
    </row>
    <row r="19003">
      <c r="A19003" t="inlineStr">
        <is>
          <t>Surveyed 22-23   Auto Cal Calibrator - 18692</t>
        </is>
      </c>
      <c r="C19003" t="inlineStr">
        <is>
          <t>18692</t>
        </is>
      </c>
      <c r="F19003" t="inlineStr">
        <is>
          <t>Surveyed 22-23   Auto Cal Calibrator</t>
        </is>
      </c>
      <c r="G19003" t="inlineStr">
        <is>
          <t>1927 13th street-sacramento -95811</t>
        </is>
      </c>
      <c r="H19003" t="inlineStr">
        <is>
          <t>145 Days 17 Hours</t>
        </is>
      </c>
      <c r="I19003" s="3" t="n">
        <v>45671.65212962963</v>
      </c>
    </row>
    <row r="19004">
      <c r="A19004" t="inlineStr">
        <is>
          <t>Surveyed 22-23  PM 2.5 Single Channel Sampler - 18693</t>
        </is>
      </c>
      <c r="C19004" t="inlineStr">
        <is>
          <t>18693</t>
        </is>
      </c>
      <c r="F19004" t="inlineStr">
        <is>
          <t>Surveyed 22-23  PM 2.5 Single Channel Sampler</t>
        </is>
      </c>
      <c r="G19004" t="inlineStr">
        <is>
          <t>1927 13th street-sacramento -95811</t>
        </is>
      </c>
      <c r="H19004" t="inlineStr">
        <is>
          <t>145 Days 17 Hours</t>
        </is>
      </c>
      <c r="I19004" s="3" t="n">
        <v>45671.65212962963</v>
      </c>
    </row>
    <row r="19005">
      <c r="A19005" t="inlineStr">
        <is>
          <t>Surveyed 22-23  Multiport Toxics Sampler - 18694</t>
        </is>
      </c>
      <c r="C19005" t="inlineStr">
        <is>
          <t>18694</t>
        </is>
      </c>
      <c r="F19005" t="inlineStr">
        <is>
          <t>Surveyed 22-23  Multiport Toxics Sampler</t>
        </is>
      </c>
      <c r="G19005" t="inlineStr">
        <is>
          <t>1927 13th street-sacramento -95811</t>
        </is>
      </c>
      <c r="H19005" t="inlineStr">
        <is>
          <t>145 Days 17 Hours</t>
        </is>
      </c>
      <c r="I19005" s="3" t="n">
        <v>45671.65212962963</v>
      </c>
    </row>
    <row r="19006">
      <c r="A19006" t="inlineStr">
        <is>
          <t>Surveyed 22-23  Multiport Toxics Sampler - 18695</t>
        </is>
      </c>
      <c r="C19006" t="inlineStr">
        <is>
          <t>18695</t>
        </is>
      </c>
      <c r="F19006" t="inlineStr">
        <is>
          <t>Surveyed 22-23  Multiport Toxics Sampler</t>
        </is>
      </c>
      <c r="G19006" t="inlineStr">
        <is>
          <t>1927 13th street-sacramento -95811</t>
        </is>
      </c>
      <c r="H19006" t="inlineStr">
        <is>
          <t>145 Days 17 Hours</t>
        </is>
      </c>
      <c r="I19006" s="3" t="n">
        <v>45671.65212962963</v>
      </c>
    </row>
    <row r="19007">
      <c r="A19007" t="inlineStr">
        <is>
          <t>Surveyed 22-23  Multiport Toxics Sampler - 18696</t>
        </is>
      </c>
      <c r="C19007" t="inlineStr">
        <is>
          <t>18696</t>
        </is>
      </c>
      <c r="F19007" t="inlineStr">
        <is>
          <t>Surveyed 22-23  Multiport Toxics Sampler</t>
        </is>
      </c>
      <c r="G19007" t="inlineStr">
        <is>
          <t>1927 13th street-sacramento -95811</t>
        </is>
      </c>
      <c r="H19007" t="inlineStr">
        <is>
          <t>145 Days 17 Hours</t>
        </is>
      </c>
      <c r="I19007" s="3" t="n">
        <v>45671.65212962963</v>
      </c>
    </row>
    <row r="19008">
      <c r="A19008" t="inlineStr">
        <is>
          <t>Surveyed 22-23  Multiport Toxics Sampler - 18697</t>
        </is>
      </c>
      <c r="C19008" t="inlineStr">
        <is>
          <t>18697</t>
        </is>
      </c>
      <c r="F19008" t="inlineStr">
        <is>
          <t>Surveyed 22-23  Multiport Toxics Sampler</t>
        </is>
      </c>
      <c r="G19008" t="inlineStr">
        <is>
          <t>1927 13th street-sacramento -95811</t>
        </is>
      </c>
      <c r="H19008" t="inlineStr">
        <is>
          <t>145 Days 17 Hours</t>
        </is>
      </c>
      <c r="I19008" s="3" t="n">
        <v>45671.65212962963</v>
      </c>
    </row>
    <row r="19009">
      <c r="A19009" t="inlineStr">
        <is>
          <t>Surveyed 22-23  Multiport Toxics Sampler - 18698</t>
        </is>
      </c>
      <c r="C19009" t="inlineStr">
        <is>
          <t>18698</t>
        </is>
      </c>
      <c r="F19009" t="inlineStr">
        <is>
          <t>Surveyed 22-23  Multiport Toxics Sampler</t>
        </is>
      </c>
      <c r="G19009" t="inlineStr">
        <is>
          <t>1927 13th street-sacramento -95811</t>
        </is>
      </c>
      <c r="H19009" t="inlineStr">
        <is>
          <t>145 Days 17 Hours</t>
        </is>
      </c>
      <c r="I19009" s="3" t="n">
        <v>45671.65212962963</v>
      </c>
    </row>
    <row r="19010">
      <c r="A19010" t="inlineStr">
        <is>
          <t>Surveyed 22-23  Multiport Toxics Sample - 18699</t>
        </is>
      </c>
      <c r="C19010" t="inlineStr">
        <is>
          <t>18699</t>
        </is>
      </c>
      <c r="F19010" t="inlineStr">
        <is>
          <t>Surveyed 22-23  Multiport Toxics Sample</t>
        </is>
      </c>
      <c r="G19010" t="inlineStr">
        <is>
          <t>1927 13th street-sacramento -95811</t>
        </is>
      </c>
      <c r="H19010" t="inlineStr">
        <is>
          <t>145 Days 17 Hours</t>
        </is>
      </c>
      <c r="I19010" s="3" t="n">
        <v>45671.65212962963</v>
      </c>
    </row>
    <row r="19011">
      <c r="A19011" t="inlineStr">
        <is>
          <t>Surveyed 22-23  SSI, HIGH VOLUME (PM 10) - 18700</t>
        </is>
      </c>
      <c r="C19011" t="inlineStr">
        <is>
          <t>18700</t>
        </is>
      </c>
      <c r="F19011" t="inlineStr">
        <is>
          <t>Surveyed 22-23  SSI, HIGH VOLUME (PM 10)</t>
        </is>
      </c>
      <c r="G19011" t="inlineStr">
        <is>
          <t>1927 13th street-sacramento -95811</t>
        </is>
      </c>
      <c r="H19011" t="inlineStr">
        <is>
          <t>145 Days 17 Hours</t>
        </is>
      </c>
      <c r="I19011" s="3" t="n">
        <v>45671.65212962963</v>
      </c>
    </row>
    <row r="19012">
      <c r="A19012" t="inlineStr">
        <is>
          <t>Surveyed 22-23  UV Spectrophotometer - 18701</t>
        </is>
      </c>
      <c r="C19012" t="inlineStr">
        <is>
          <t>18701</t>
        </is>
      </c>
      <c r="F19012" t="inlineStr">
        <is>
          <t>Surveyed 22-23  UV Spectrophotometer</t>
        </is>
      </c>
      <c r="G19012" t="inlineStr">
        <is>
          <t>1927 13th street-sacramento -95811</t>
        </is>
      </c>
      <c r="H19012" t="inlineStr">
        <is>
          <t>145 Days 17 Hours</t>
        </is>
      </c>
      <c r="I19012" s="3" t="n">
        <v>45671.65212962963</v>
      </c>
    </row>
    <row r="19013">
      <c r="A19013" t="inlineStr">
        <is>
          <t>Surveyed 22-23   Hydrogen Generator - 18702</t>
        </is>
      </c>
      <c r="C19013" t="inlineStr">
        <is>
          <t>18702</t>
        </is>
      </c>
      <c r="F19013" t="inlineStr">
        <is>
          <t>Surveyed 22-23   Hydrogen Generator</t>
        </is>
      </c>
      <c r="G19013" t="inlineStr">
        <is>
          <t>1927 13th street-sacramento -95811</t>
        </is>
      </c>
      <c r="H19013" t="inlineStr">
        <is>
          <t>145 Days 17 Hours</t>
        </is>
      </c>
      <c r="I19013" s="3" t="n">
        <v>45671.65212962963</v>
      </c>
    </row>
    <row r="19014">
      <c r="A19014" t="inlineStr">
        <is>
          <t>Surveyed 22-23   PM Sampling System, Control Cabinet - 18655</t>
        </is>
      </c>
      <c r="C19014" t="inlineStr">
        <is>
          <t>18655</t>
        </is>
      </c>
      <c r="F19014" t="inlineStr">
        <is>
          <t>Surveyed 22-23   PM Sampling System, Control Cabinet</t>
        </is>
      </c>
      <c r="G19014" t="inlineStr">
        <is>
          <t>1927 13th street-sacramento -95811</t>
        </is>
      </c>
      <c r="H19014" t="inlineStr">
        <is>
          <t>145 Days 17 Hours</t>
        </is>
      </c>
      <c r="I19014" s="3" t="n">
        <v>45671.65212962963</v>
      </c>
    </row>
    <row r="19015">
      <c r="A19015" t="inlineStr">
        <is>
          <t>CAI</t>
        </is>
      </c>
      <c r="B19015" t="inlineStr">
        <is>
          <t>AE005820170526001B018480</t>
        </is>
      </c>
      <c r="C19015" t="inlineStr">
        <is>
          <t>14618</t>
        </is>
      </c>
      <c r="D19015" t="inlineStr">
        <is>
          <t>AE005820170526001B018480</t>
        </is>
      </c>
      <c r="F19015" t="inlineStr">
        <is>
          <t>HYDROCARBON ANALYZER</t>
        </is>
      </c>
      <c r="G19015" t="inlineStr">
        <is>
          <t>1927 13th street-sacramento -95811</t>
        </is>
      </c>
      <c r="H19015" t="inlineStr">
        <is>
          <t>145 Days 0 Hours</t>
        </is>
      </c>
      <c r="I19015" s="3" t="n">
        <v>45671.65212962963</v>
      </c>
    </row>
    <row r="19016">
      <c r="A19016" t="inlineStr">
        <is>
          <t>HP PRODESK 600 G4</t>
        </is>
      </c>
      <c r="C19016" t="inlineStr">
        <is>
          <t>SURVEYED-AE005820170526001B020385</t>
        </is>
      </c>
      <c r="F19016" t="inlineStr">
        <is>
          <t>Desktop</t>
        </is>
      </c>
      <c r="G19016" t="inlineStr">
        <is>
          <t>1927 13th street-sacramento -95811</t>
        </is>
      </c>
      <c r="H19016" t="inlineStr">
        <is>
          <t>143 Days 21 Hours</t>
        </is>
      </c>
      <c r="I19016" s="3" t="n">
        <v>45671.65212962963</v>
      </c>
    </row>
    <row r="19017">
      <c r="A19017" t="inlineStr">
        <is>
          <t>SURVEYED-HP PRODESK 600 G4</t>
        </is>
      </c>
      <c r="C19017" t="inlineStr">
        <is>
          <t>AE005820170526001B020395</t>
        </is>
      </c>
      <c r="F19017" t="inlineStr">
        <is>
          <t>Desktop</t>
        </is>
      </c>
      <c r="G19017" t="inlineStr">
        <is>
          <t>1927 13th street-sacramento -95811</t>
        </is>
      </c>
      <c r="H19017" t="inlineStr">
        <is>
          <t>143 Days 21 Hours</t>
        </is>
      </c>
      <c r="I19017" s="3" t="n">
        <v>45671.65212962963</v>
      </c>
    </row>
    <row r="19018">
      <c r="A19018" t="inlineStr">
        <is>
          <t>SURVEYED-HP PRODESK 600 G4</t>
        </is>
      </c>
      <c r="C19018" t="inlineStr">
        <is>
          <t>AE005820170526001B020420</t>
        </is>
      </c>
      <c r="F19018" t="inlineStr">
        <is>
          <t>Desktop</t>
        </is>
      </c>
      <c r="G19018" t="inlineStr">
        <is>
          <t>1927 13th street-sacramento -95811</t>
        </is>
      </c>
      <c r="H19018" t="inlineStr">
        <is>
          <t>143 Days 21 Hours</t>
        </is>
      </c>
      <c r="I19018" s="3" t="n">
        <v>45671.65212962963</v>
      </c>
    </row>
    <row r="19019">
      <c r="A19019" t="inlineStr">
        <is>
          <t>SURVEYED-HP PRODESK 600 G4</t>
        </is>
      </c>
      <c r="C19019" t="inlineStr">
        <is>
          <t>AE005820170526001B020416</t>
        </is>
      </c>
      <c r="F19019" t="inlineStr">
        <is>
          <t>Desktop</t>
        </is>
      </c>
      <c r="G19019" t="inlineStr">
        <is>
          <t>1927 13th street-sacramento -95811</t>
        </is>
      </c>
      <c r="H19019" t="inlineStr">
        <is>
          <t>143 Days 21 Hours</t>
        </is>
      </c>
      <c r="I19019" s="3" t="n">
        <v>45671.65212962963</v>
      </c>
    </row>
    <row r="19020">
      <c r="A19020" t="inlineStr">
        <is>
          <t>SURVEYED- HP PRODESK 600 G4</t>
        </is>
      </c>
      <c r="C19020" t="inlineStr">
        <is>
          <t>AE005820170526001B020403</t>
        </is>
      </c>
      <c r="F19020" t="inlineStr">
        <is>
          <t>Desktop</t>
        </is>
      </c>
      <c r="G19020" t="inlineStr">
        <is>
          <t>1927 13th street-sacramento -95811</t>
        </is>
      </c>
      <c r="H19020" t="inlineStr">
        <is>
          <t>143 Days 21 Hours</t>
        </is>
      </c>
      <c r="I19020" s="3" t="n">
        <v>45671.65212962963</v>
      </c>
    </row>
    <row r="19021">
      <c r="A19021" t="inlineStr">
        <is>
          <t>SURVEYED- HP PRODESK 600 G4</t>
        </is>
      </c>
      <c r="C19021" t="inlineStr">
        <is>
          <t>AE005820170526001B020391</t>
        </is>
      </c>
      <c r="F19021" t="inlineStr">
        <is>
          <t>Desktop</t>
        </is>
      </c>
      <c r="G19021" t="inlineStr">
        <is>
          <t>1927 13th street-sacramento -95811</t>
        </is>
      </c>
      <c r="H19021" t="inlineStr">
        <is>
          <t>143 Days 21 Hours</t>
        </is>
      </c>
      <c r="I19021" s="3" t="n">
        <v>45671.65212962963</v>
      </c>
    </row>
    <row r="19022">
      <c r="A19022" t="inlineStr">
        <is>
          <t>SURVEYED- HP PRODESK 600 G4</t>
        </is>
      </c>
      <c r="C19022" t="inlineStr">
        <is>
          <t>AE005820170526001B020390</t>
        </is>
      </c>
      <c r="F19022" t="inlineStr">
        <is>
          <t>Desktop</t>
        </is>
      </c>
      <c r="G19022" t="inlineStr">
        <is>
          <t>1927 13th street-sacramento -95811</t>
        </is>
      </c>
      <c r="H19022" t="inlineStr">
        <is>
          <t>143 Days 21 Hours</t>
        </is>
      </c>
      <c r="I19022" s="3" t="n">
        <v>45671.65212962963</v>
      </c>
    </row>
    <row r="19023">
      <c r="A19023" t="inlineStr">
        <is>
          <t>SURVEYED- HP PRODESK 600 G4</t>
        </is>
      </c>
      <c r="C19023" t="inlineStr">
        <is>
          <t>AE005820170526001B020400</t>
        </is>
      </c>
      <c r="F19023" t="inlineStr">
        <is>
          <t>Desktop</t>
        </is>
      </c>
      <c r="G19023" t="inlineStr">
        <is>
          <t>1927 13th street-sacramento -95811</t>
        </is>
      </c>
      <c r="H19023" t="inlineStr">
        <is>
          <t>140 Days 21 Hours</t>
        </is>
      </c>
      <c r="I19023" s="3" t="n">
        <v>45671.65212962963</v>
      </c>
    </row>
    <row r="19024">
      <c r="A19024" t="inlineStr">
        <is>
          <t>SURVEYED- HP PRODESK 600 G4</t>
        </is>
      </c>
      <c r="C19024" t="inlineStr">
        <is>
          <t>AE005820170526001B020425</t>
        </is>
      </c>
      <c r="F19024" t="inlineStr">
        <is>
          <t>Desktop</t>
        </is>
      </c>
      <c r="G19024" t="inlineStr">
        <is>
          <t>1927 13th street-sacramento -95811</t>
        </is>
      </c>
      <c r="H19024" t="inlineStr">
        <is>
          <t>140 Days 21 Hours</t>
        </is>
      </c>
      <c r="I19024" s="3" t="n">
        <v>45671.65212962963</v>
      </c>
    </row>
    <row r="19025">
      <c r="A19025" t="inlineStr">
        <is>
          <t>SURVEYED- HP PRODESK 600 G4</t>
        </is>
      </c>
      <c r="C19025" t="inlineStr">
        <is>
          <t>AE005820170526001B020417</t>
        </is>
      </c>
      <c r="F19025" t="inlineStr">
        <is>
          <t>Desktop</t>
        </is>
      </c>
      <c r="G19025" t="inlineStr">
        <is>
          <t>1927 13th street-sacramento -95811</t>
        </is>
      </c>
      <c r="H19025" t="inlineStr">
        <is>
          <t>140 Days 21 Hours</t>
        </is>
      </c>
      <c r="I19025" s="3" t="n">
        <v>45671.65212962963</v>
      </c>
    </row>
    <row r="19026">
      <c r="A19026" t="inlineStr">
        <is>
          <t>SURVEYED- HP PRODESK 600 G4</t>
        </is>
      </c>
      <c r="C19026" t="inlineStr">
        <is>
          <t>AE005820170526001B020421</t>
        </is>
      </c>
      <c r="F19026" t="inlineStr">
        <is>
          <t>Desktop</t>
        </is>
      </c>
      <c r="G19026" t="inlineStr">
        <is>
          <t>1927 13th street-sacramento -95811</t>
        </is>
      </c>
      <c r="H19026" t="inlineStr">
        <is>
          <t>140 Days 21 Hours</t>
        </is>
      </c>
      <c r="I19026" s="3" t="n">
        <v>45671.65212962963</v>
      </c>
    </row>
    <row r="19027">
      <c r="A19027" t="inlineStr">
        <is>
          <t>SURVEYED-HP PRODESK 600 G4</t>
        </is>
      </c>
      <c r="C19027" t="inlineStr">
        <is>
          <t>AE005820170526001B020415</t>
        </is>
      </c>
      <c r="F19027" t="inlineStr">
        <is>
          <t>Desktop</t>
        </is>
      </c>
      <c r="G19027" t="inlineStr">
        <is>
          <t>1927 13th street-sacramento -95811</t>
        </is>
      </c>
      <c r="H19027" t="inlineStr">
        <is>
          <t>140 Days 21 Hours</t>
        </is>
      </c>
      <c r="I19027" s="3" t="n">
        <v>45671.65212962963</v>
      </c>
    </row>
    <row r="19028">
      <c r="A19028" t="inlineStr">
        <is>
          <t>SURVEYED- HP PRODESK 600 G4</t>
        </is>
      </c>
      <c r="C19028" t="inlineStr">
        <is>
          <t>AE005820170526001B020411</t>
        </is>
      </c>
      <c r="F19028" t="inlineStr">
        <is>
          <t>Desktop</t>
        </is>
      </c>
      <c r="G19028" t="inlineStr">
        <is>
          <t>1927 13th street-sacramento -95811</t>
        </is>
      </c>
      <c r="H19028" t="inlineStr">
        <is>
          <t>140 Days 21 Hours</t>
        </is>
      </c>
      <c r="I19028" s="3" t="n">
        <v>45671.65212962963</v>
      </c>
    </row>
    <row r="19029">
      <c r="A19029" t="inlineStr">
        <is>
          <t>SURVEYED- HP PRODESK 600 G4</t>
        </is>
      </c>
      <c r="C19029" t="inlineStr">
        <is>
          <t>AE005820170526001B020378</t>
        </is>
      </c>
      <c r="F19029" t="inlineStr">
        <is>
          <t>Desktop</t>
        </is>
      </c>
      <c r="G19029" t="inlineStr">
        <is>
          <t>1927 13th street-sacramento -95811</t>
        </is>
      </c>
      <c r="H19029" t="inlineStr">
        <is>
          <t>140 Days 21 Hours</t>
        </is>
      </c>
      <c r="I19029" s="3" t="n">
        <v>45671.65212962963</v>
      </c>
    </row>
    <row r="19030">
      <c r="A19030" t="inlineStr">
        <is>
          <t>SURVEYED- HP PRODESK 600 G4</t>
        </is>
      </c>
      <c r="C19030" t="inlineStr">
        <is>
          <t>AE005820170526001B020376</t>
        </is>
      </c>
      <c r="F19030" t="inlineStr">
        <is>
          <t>Desktop</t>
        </is>
      </c>
      <c r="G19030" t="inlineStr">
        <is>
          <t>1927 13th street-sacramento -95811</t>
        </is>
      </c>
      <c r="H19030" t="inlineStr">
        <is>
          <t>140 Days 21 Hours</t>
        </is>
      </c>
      <c r="I19030" s="3" t="n">
        <v>45671.65212962963</v>
      </c>
    </row>
    <row r="19031">
      <c r="A19031" t="inlineStr">
        <is>
          <t>Teledyne T703U</t>
        </is>
      </c>
      <c r="B19031" t="inlineStr">
        <is>
          <t>AE005820170526001B018449</t>
        </is>
      </c>
      <c r="C19031" t="inlineStr">
        <is>
          <t>14587</t>
        </is>
      </c>
      <c r="D19031" t="inlineStr">
        <is>
          <t>AE005820170526001B018449</t>
        </is>
      </c>
      <c r="F19031" t="inlineStr">
        <is>
          <t>Ozone Calibrator</t>
        </is>
      </c>
      <c r="G19031" t="inlineStr">
        <is>
          <t>1927 13th street-sacramento -95811</t>
        </is>
      </c>
      <c r="H19031" t="inlineStr">
        <is>
          <t>140 Days 20 Hours</t>
        </is>
      </c>
      <c r="I19031" s="3" t="n">
        <v>45671.65212962963</v>
      </c>
    </row>
    <row r="19032">
      <c r="A19032" t="inlineStr">
        <is>
          <t>Teledyne T200U</t>
        </is>
      </c>
      <c r="B19032" t="inlineStr">
        <is>
          <t>AE005820170526001B018450</t>
        </is>
      </c>
      <c r="C19032" t="inlineStr">
        <is>
          <t>14588</t>
        </is>
      </c>
      <c r="D19032" t="inlineStr">
        <is>
          <t>AE005820170526001B018450</t>
        </is>
      </c>
      <c r="F19032" t="inlineStr">
        <is>
          <t>Ozone Calibrator</t>
        </is>
      </c>
      <c r="G19032" t="inlineStr">
        <is>
          <t>1927 13th street-sacramento -95811</t>
        </is>
      </c>
      <c r="H19032" t="inlineStr">
        <is>
          <t>140 Days 20 Hours</t>
        </is>
      </c>
      <c r="I19032" s="3" t="n">
        <v>45671.65212962963</v>
      </c>
    </row>
    <row r="19033">
      <c r="A19033" t="inlineStr">
        <is>
          <t>SURVEYED- HP PRODESK 600 G4</t>
        </is>
      </c>
      <c r="C19033" t="inlineStr">
        <is>
          <t>AE005820170526001B020374</t>
        </is>
      </c>
      <c r="F19033" t="inlineStr">
        <is>
          <t>Desktop</t>
        </is>
      </c>
      <c r="G19033" t="inlineStr">
        <is>
          <t>1927 13th street-sacramento -95811</t>
        </is>
      </c>
      <c r="H19033" t="inlineStr">
        <is>
          <t>140 Days 19 Hours</t>
        </is>
      </c>
      <c r="I19033" s="3" t="n">
        <v>45671.65212962963</v>
      </c>
    </row>
    <row r="19034">
      <c r="A19034" t="inlineStr">
        <is>
          <t>SURVEYED- HP PRODESK 600 G4</t>
        </is>
      </c>
      <c r="C19034" t="inlineStr">
        <is>
          <t>AE005820170526001B020427</t>
        </is>
      </c>
      <c r="F19034" t="inlineStr">
        <is>
          <t>Desktop</t>
        </is>
      </c>
      <c r="G19034" t="inlineStr">
        <is>
          <t>1927 13th street-sacramento -95811</t>
        </is>
      </c>
      <c r="H19034" t="inlineStr">
        <is>
          <t>140 Days 19 Hours</t>
        </is>
      </c>
      <c r="I19034" s="3" t="n">
        <v>45671.65212962963</v>
      </c>
    </row>
    <row r="19035">
      <c r="A19035" t="inlineStr">
        <is>
          <t>SURVEYED- HP PRODESK 600 G4</t>
        </is>
      </c>
      <c r="C19035" t="inlineStr">
        <is>
          <t>AE005820170526001B020423</t>
        </is>
      </c>
      <c r="F19035" t="inlineStr">
        <is>
          <t>Desktop</t>
        </is>
      </c>
      <c r="G19035" t="inlineStr">
        <is>
          <t>1927 13th street-sacramento -95811</t>
        </is>
      </c>
      <c r="H19035" t="inlineStr">
        <is>
          <t>140 Days 19 Hours</t>
        </is>
      </c>
      <c r="I19035" s="3" t="n">
        <v>45671.65212962963</v>
      </c>
    </row>
    <row r="19036">
      <c r="A19036" t="inlineStr">
        <is>
          <t>SURVEYED- HP PRODESK 600 G4</t>
        </is>
      </c>
      <c r="C19036" t="inlineStr">
        <is>
          <t>AE005820170526001B020419</t>
        </is>
      </c>
      <c r="F19036" t="inlineStr">
        <is>
          <t>Desktop</t>
        </is>
      </c>
      <c r="G19036" t="inlineStr">
        <is>
          <t>1927 13th street-sacramento -95811</t>
        </is>
      </c>
      <c r="H19036" t="inlineStr">
        <is>
          <t>140 Days 19 Hours</t>
        </is>
      </c>
      <c r="I19036" s="3" t="n">
        <v>45671.65212962963</v>
      </c>
    </row>
    <row r="19037">
      <c r="A19037" t="inlineStr">
        <is>
          <t>SURVEYED- HP PRODESK 600 G4</t>
        </is>
      </c>
      <c r="C19037" t="inlineStr">
        <is>
          <t>AE005820170526001B020398</t>
        </is>
      </c>
      <c r="F19037" t="inlineStr">
        <is>
          <t>Desktop</t>
        </is>
      </c>
      <c r="G19037" t="inlineStr">
        <is>
          <t>1927 13th street-sacramento -95811</t>
        </is>
      </c>
      <c r="H19037" t="inlineStr">
        <is>
          <t>140 Days 19 Hours</t>
        </is>
      </c>
      <c r="I19037" s="3" t="n">
        <v>45671.65212962963</v>
      </c>
    </row>
    <row r="19038">
      <c r="A19038" t="inlineStr">
        <is>
          <t>SURVEYED- HP PRODESK 600 G4</t>
        </is>
      </c>
      <c r="C19038" t="inlineStr">
        <is>
          <t>AE005820170526001B020394</t>
        </is>
      </c>
      <c r="F19038" t="inlineStr">
        <is>
          <t>Desktop</t>
        </is>
      </c>
      <c r="G19038" t="inlineStr">
        <is>
          <t>1927 13th street-sacramento -95811</t>
        </is>
      </c>
      <c r="H19038" t="inlineStr">
        <is>
          <t>140 Days 19 Hours</t>
        </is>
      </c>
      <c r="I19038" s="3" t="n">
        <v>45671.65212962963</v>
      </c>
    </row>
    <row r="19039">
      <c r="A19039" t="inlineStr">
        <is>
          <t>SURVEYED- HP PRODESK 600 G4</t>
        </is>
      </c>
      <c r="C19039" t="inlineStr">
        <is>
          <t>AE005820170526001B020369</t>
        </is>
      </c>
      <c r="F19039" t="inlineStr">
        <is>
          <t>Desktop</t>
        </is>
      </c>
      <c r="G19039" t="inlineStr">
        <is>
          <t>1927 13th street-sacramento -95811</t>
        </is>
      </c>
      <c r="H19039" t="inlineStr">
        <is>
          <t>140 Days 19 Hours</t>
        </is>
      </c>
      <c r="I19039" s="3" t="n">
        <v>45671.65212962963</v>
      </c>
    </row>
    <row r="19040">
      <c r="A19040" t="inlineStr">
        <is>
          <t>Teledyne</t>
        </is>
      </c>
      <c r="B19040" t="inlineStr">
        <is>
          <t>AE005820170526001B018482</t>
        </is>
      </c>
      <c r="C19040" t="inlineStr">
        <is>
          <t>14620</t>
        </is>
      </c>
      <c r="D19040" t="inlineStr">
        <is>
          <t>AE005820170526001B018482</t>
        </is>
      </c>
      <c r="F19040" t="inlineStr">
        <is>
          <t>Ozone Analyzer</t>
        </is>
      </c>
      <c r="G19040" t="inlineStr">
        <is>
          <t>1927 13th street-sacramento -95811</t>
        </is>
      </c>
      <c r="H19040" t="inlineStr">
        <is>
          <t>140 Days 1 Hours</t>
        </is>
      </c>
      <c r="I19040" s="3" t="n">
        <v>45671.65212962963</v>
      </c>
    </row>
    <row r="19041">
      <c r="A19041" t="inlineStr">
        <is>
          <t>HP ELITEBOOK 840 G9</t>
        </is>
      </c>
      <c r="C19041" t="inlineStr">
        <is>
          <t>AE005820170526001B026224</t>
        </is>
      </c>
      <c r="F19041" t="inlineStr">
        <is>
          <t>HP EliteBook 840 G9 Laptops</t>
        </is>
      </c>
      <c r="G19041" t="inlineStr">
        <is>
          <t>1927 13th street-sacramento -95811</t>
        </is>
      </c>
      <c r="H19041" t="inlineStr">
        <is>
          <t>139 Days 21 Hours</t>
        </is>
      </c>
      <c r="I19041" s="3" t="n">
        <v>45671.65212962963</v>
      </c>
    </row>
    <row r="19042">
      <c r="A19042" t="inlineStr">
        <is>
          <t>HP ELITEBOOK 840 G9</t>
        </is>
      </c>
      <c r="C19042" t="inlineStr">
        <is>
          <t>C01MC0Z79T031F02K76</t>
        </is>
      </c>
      <c r="F19042" t="inlineStr">
        <is>
          <t>HP EliteBook 840 G9 Laptops</t>
        </is>
      </c>
      <c r="G19042" t="inlineStr">
        <is>
          <t>1927 13th street-sacramento -95811</t>
        </is>
      </c>
      <c r="H19042" t="inlineStr">
        <is>
          <t>139 Days 21 Hours</t>
        </is>
      </c>
      <c r="I19042" s="3" t="n">
        <v>45671.65212962963</v>
      </c>
    </row>
    <row r="19043">
      <c r="A19043" t="inlineStr">
        <is>
          <t>TELEDYNE T750u</t>
        </is>
      </c>
      <c r="B19043" t="inlineStr">
        <is>
          <t>AE005820170526001B018483</t>
        </is>
      </c>
      <c r="C19043" t="inlineStr">
        <is>
          <t>14621</t>
        </is>
      </c>
      <c r="D19043" t="inlineStr">
        <is>
          <t>AE005820170526001B018483</t>
        </is>
      </c>
      <c r="F19043" t="inlineStr">
        <is>
          <t>Ozone Analyzer</t>
        </is>
      </c>
      <c r="G19043" t="inlineStr">
        <is>
          <t>1927 13th street-sacramento -95811</t>
        </is>
      </c>
      <c r="H19043" t="inlineStr">
        <is>
          <t>139 Days 21 Hours</t>
        </is>
      </c>
      <c r="I19043" s="3" t="n">
        <v>45671.65212962963</v>
      </c>
    </row>
    <row r="19044">
      <c r="A19044" t="inlineStr">
        <is>
          <t>SURVEYED- HP PRODESK 600 G4</t>
        </is>
      </c>
      <c r="C19044" t="inlineStr">
        <is>
          <t>AE005820170526001B020404</t>
        </is>
      </c>
      <c r="F19044" t="inlineStr">
        <is>
          <t>Desktop</t>
        </is>
      </c>
      <c r="G19044" t="inlineStr">
        <is>
          <t>1927 13th street-sacramento -95811</t>
        </is>
      </c>
      <c r="H19044" t="inlineStr">
        <is>
          <t>138 Days 20 Hours</t>
        </is>
      </c>
      <c r="I19044" s="3" t="n">
        <v>45671.65212962963</v>
      </c>
    </row>
    <row r="19045">
      <c r="A19045" t="inlineStr">
        <is>
          <t>SURVEYED- HP PRODESK 600 G4</t>
        </is>
      </c>
      <c r="C19045" t="inlineStr">
        <is>
          <t>AE005820170526001B020412</t>
        </is>
      </c>
      <c r="F19045" t="inlineStr">
        <is>
          <t>Desktop</t>
        </is>
      </c>
      <c r="G19045" t="inlineStr">
        <is>
          <t>1927 13th street-sacramento -95811</t>
        </is>
      </c>
      <c r="H19045" t="inlineStr">
        <is>
          <t>138 Days 20 Hours</t>
        </is>
      </c>
      <c r="I19045" s="3" t="n">
        <v>45671.65212962963</v>
      </c>
    </row>
    <row r="19046">
      <c r="A19046" t="inlineStr">
        <is>
          <t>SURVEYED- HP PRODESK 600 G4</t>
        </is>
      </c>
      <c r="C19046" t="inlineStr">
        <is>
          <t>AE005820170526001B020408</t>
        </is>
      </c>
      <c r="F19046" t="inlineStr">
        <is>
          <t>Desktop</t>
        </is>
      </c>
      <c r="G19046" t="inlineStr">
        <is>
          <t>1927 13th street-sacramento -95811</t>
        </is>
      </c>
      <c r="H19046" t="inlineStr">
        <is>
          <t>138 Days 20 Hours</t>
        </is>
      </c>
      <c r="I19046" s="3" t="n">
        <v>45671.65212962963</v>
      </c>
    </row>
    <row r="19047">
      <c r="A19047" t="inlineStr">
        <is>
          <t>SURVEYED-HP PRODESK 600 G4</t>
        </is>
      </c>
      <c r="C19047" t="inlineStr">
        <is>
          <t>AE005820170526001B020396</t>
        </is>
      </c>
      <c r="F19047" t="inlineStr">
        <is>
          <t>Desktop</t>
        </is>
      </c>
      <c r="G19047" t="inlineStr">
        <is>
          <t>1927 13th street-sacramento -95811</t>
        </is>
      </c>
      <c r="H19047" t="inlineStr">
        <is>
          <t>138 Days 20 Hours</t>
        </is>
      </c>
      <c r="I19047" s="3" t="n">
        <v>45671.65212962963</v>
      </c>
    </row>
    <row r="19048">
      <c r="A19048" t="inlineStr">
        <is>
          <t>Sun Sky Lunar Photometer CE318-TS9 - 18703</t>
        </is>
      </c>
      <c r="C19048" t="inlineStr">
        <is>
          <t>18703</t>
        </is>
      </c>
      <c r="F19048" t="inlineStr">
        <is>
          <t>Sun Sky Lunar Photometer CE318-TS9</t>
        </is>
      </c>
      <c r="G19048" t="inlineStr">
        <is>
          <t>1927 13th street-sacramento -95811</t>
        </is>
      </c>
      <c r="H19048" t="inlineStr">
        <is>
          <t>131 Days 22 Hours</t>
        </is>
      </c>
      <c r="I19048" s="3" t="n">
        <v>45671.65212962963</v>
      </c>
    </row>
    <row r="19049">
      <c r="A19049" t="inlineStr">
        <is>
          <t>Teledyne</t>
        </is>
      </c>
      <c r="B19049" t="inlineStr">
        <is>
          <t>AE005820170526001B018487</t>
        </is>
      </c>
      <c r="C19049" t="inlineStr">
        <is>
          <t>14625</t>
        </is>
      </c>
      <c r="D19049" t="inlineStr">
        <is>
          <t>AE005820170526001B018487</t>
        </is>
      </c>
      <c r="F19049" t="inlineStr">
        <is>
          <t>Analyzer</t>
        </is>
      </c>
      <c r="G19049" t="inlineStr">
        <is>
          <t>1927 13th street-sacramento -95811</t>
        </is>
      </c>
      <c r="H19049" t="inlineStr">
        <is>
          <t>131 Days 19 Hours</t>
        </is>
      </c>
      <c r="I19049" s="3" t="n">
        <v>45671.65212962963</v>
      </c>
    </row>
    <row r="19050">
      <c r="A19050" t="inlineStr">
        <is>
          <t>Teledyne</t>
        </is>
      </c>
      <c r="B19050" t="inlineStr">
        <is>
          <t>AE005820170526001B018486</t>
        </is>
      </c>
      <c r="C19050" t="inlineStr">
        <is>
          <t>14624</t>
        </is>
      </c>
      <c r="D19050" t="inlineStr">
        <is>
          <t>AE005820170526001B018486</t>
        </is>
      </c>
      <c r="F19050" t="inlineStr">
        <is>
          <t>Analyzer</t>
        </is>
      </c>
      <c r="G19050" t="inlineStr">
        <is>
          <t>1927 13th street-sacramento -95811</t>
        </is>
      </c>
      <c r="H19050" t="inlineStr">
        <is>
          <t>130 Days 22 Hours</t>
        </is>
      </c>
      <c r="I19050" s="3" t="n">
        <v>45671.65212962963</v>
      </c>
    </row>
    <row r="19051">
      <c r="A19051" t="inlineStr">
        <is>
          <t>LECO</t>
        </is>
      </c>
      <c r="B19051" t="inlineStr">
        <is>
          <t>AE005820170526001B018488</t>
        </is>
      </c>
      <c r="C19051" t="inlineStr">
        <is>
          <t>14626</t>
        </is>
      </c>
      <c r="D19051" t="inlineStr">
        <is>
          <t>AE005820170526001B018488</t>
        </is>
      </c>
      <c r="F19051" t="inlineStr">
        <is>
          <t>Gas Chromatography</t>
        </is>
      </c>
      <c r="G19051" t="inlineStr">
        <is>
          <t>1927 13th street-sacramento -95811</t>
        </is>
      </c>
      <c r="H19051" t="inlineStr">
        <is>
          <t>130 Days 20 Hours</t>
        </is>
      </c>
      <c r="I19051" s="3" t="n">
        <v>45671.65212962963</v>
      </c>
    </row>
    <row r="19052">
      <c r="A19052" t="inlineStr">
        <is>
          <t>MEAN GREEN</t>
        </is>
      </c>
      <c r="B19052" t="inlineStr">
        <is>
          <t>AE005820170526001B018489</t>
        </is>
      </c>
      <c r="C19052" t="inlineStr">
        <is>
          <t>14627</t>
        </is>
      </c>
      <c r="D19052" t="inlineStr">
        <is>
          <t>AE005820170526001B018489</t>
        </is>
      </c>
      <c r="F19052" t="inlineStr">
        <is>
          <t>BATTERY CHARGERlibrator</t>
        </is>
      </c>
      <c r="G19052" t="inlineStr">
        <is>
          <t>1927 13th street-sacramento -95811</t>
        </is>
      </c>
      <c r="H19052" t="inlineStr">
        <is>
          <t>126 Days 21 Hours</t>
        </is>
      </c>
      <c r="I19052" s="3" t="n">
        <v>45671.65212962963</v>
      </c>
    </row>
    <row r="19053">
      <c r="A19053" t="inlineStr">
        <is>
          <t>MEAN GREEN</t>
        </is>
      </c>
      <c r="B19053" t="inlineStr">
        <is>
          <t>AE005820170526001B018490</t>
        </is>
      </c>
      <c r="C19053" t="inlineStr">
        <is>
          <t>14628</t>
        </is>
      </c>
      <c r="D19053" t="inlineStr">
        <is>
          <t>AE005820170526001B018490</t>
        </is>
      </c>
      <c r="F19053" t="inlineStr">
        <is>
          <t>BATTERY CHARGERlibrator</t>
        </is>
      </c>
      <c r="G19053" t="inlineStr">
        <is>
          <t>1927 13th street-sacramento -95811</t>
        </is>
      </c>
      <c r="H19053" t="inlineStr">
        <is>
          <t>126 Days 21 Hours</t>
        </is>
      </c>
      <c r="I19053" s="3" t="n">
        <v>45671.65212962963</v>
      </c>
    </row>
    <row r="19054">
      <c r="A19054" t="inlineStr">
        <is>
          <t>Apple All-in-one PC - 18704</t>
        </is>
      </c>
      <c r="C19054" t="inlineStr">
        <is>
          <t>18704</t>
        </is>
      </c>
      <c r="F19054" t="inlineStr">
        <is>
          <t>Apple All-in-one PC</t>
        </is>
      </c>
      <c r="G19054" t="inlineStr">
        <is>
          <t>1927 13th street-sacramento -95811</t>
        </is>
      </c>
      <c r="H19054" t="inlineStr">
        <is>
          <t>125 Days 20 Hours</t>
        </is>
      </c>
      <c r="I19054" s="3" t="n">
        <v>45671.65212962963</v>
      </c>
    </row>
    <row r="19055">
      <c r="A19055" t="inlineStr">
        <is>
          <t>Sunset Labatory</t>
        </is>
      </c>
      <c r="B19055" t="inlineStr">
        <is>
          <t>AE005820170526001B018424</t>
        </is>
      </c>
      <c r="C19055" t="inlineStr">
        <is>
          <t>14562</t>
        </is>
      </c>
      <c r="D19055" t="inlineStr">
        <is>
          <t>AE005820170526001B018424</t>
        </is>
      </c>
      <c r="F19055" t="inlineStr">
        <is>
          <t>OCEC CARBON ANALYZER</t>
        </is>
      </c>
      <c r="G19055" t="inlineStr">
        <is>
          <t>1927 13th street-sacramento -95811</t>
        </is>
      </c>
      <c r="H19055" t="inlineStr">
        <is>
          <t>123 Days 20 Hours</t>
        </is>
      </c>
      <c r="I19055" s="3" t="n">
        <v>45671.65212962963</v>
      </c>
    </row>
    <row r="19056">
      <c r="A19056" t="inlineStr">
        <is>
          <t>MSA</t>
        </is>
      </c>
      <c r="B19056" t="inlineStr">
        <is>
          <t>AE005820170526001B018485</t>
        </is>
      </c>
      <c r="C19056" t="inlineStr">
        <is>
          <t>14623</t>
        </is>
      </c>
      <c r="D19056" t="inlineStr">
        <is>
          <t>AE005820170526001B018485</t>
        </is>
      </c>
      <c r="F19056" t="inlineStr">
        <is>
          <t>SINGLE GAS DETECTOR</t>
        </is>
      </c>
      <c r="G19056" t="inlineStr">
        <is>
          <t>1927 13th street-sacramento -95811</t>
        </is>
      </c>
      <c r="H19056" t="inlineStr">
        <is>
          <t>118 Days 20 Hours</t>
        </is>
      </c>
      <c r="I19056" s="3" t="n">
        <v>45671.65212962963</v>
      </c>
    </row>
    <row r="19057">
      <c r="A19057" t="inlineStr">
        <is>
          <t>MSA</t>
        </is>
      </c>
      <c r="B19057" t="inlineStr">
        <is>
          <t>AE005820170526001B018194</t>
        </is>
      </c>
      <c r="C19057" t="inlineStr">
        <is>
          <t>14332</t>
        </is>
      </c>
      <c r="D19057" t="inlineStr">
        <is>
          <t>AE005820170526001B018194</t>
        </is>
      </c>
      <c r="F19057" t="inlineStr">
        <is>
          <t>MULTI GAS DETECTOR</t>
        </is>
      </c>
      <c r="G19057" t="inlineStr">
        <is>
          <t>1927 13th street-sacramento -95811</t>
        </is>
      </c>
      <c r="H19057" t="inlineStr">
        <is>
          <t>118 Days 19 Hours</t>
        </is>
      </c>
      <c r="I19057" s="3" t="n">
        <v>45671.65212962963</v>
      </c>
    </row>
    <row r="19058">
      <c r="A19058" t="inlineStr">
        <is>
          <t>Environmental Express</t>
        </is>
      </c>
      <c r="B19058" t="inlineStr">
        <is>
          <t>AE005820170526001B018492</t>
        </is>
      </c>
      <c r="C19058" t="inlineStr">
        <is>
          <t>14630</t>
        </is>
      </c>
      <c r="D19058" t="inlineStr">
        <is>
          <t>AE005820170526001B018492</t>
        </is>
      </c>
      <c r="F19058" t="inlineStr">
        <is>
          <t>AUTOBLOCK PLUS SYSTEM</t>
        </is>
      </c>
      <c r="G19058" t="inlineStr">
        <is>
          <t>1927 13th street-sacramento -95811</t>
        </is>
      </c>
      <c r="H19058" t="inlineStr">
        <is>
          <t>112 Days 18 Hours</t>
        </is>
      </c>
      <c r="I19058" s="3" t="n">
        <v>45671.65212962963</v>
      </c>
    </row>
    <row r="19059">
      <c r="A19059" t="inlineStr">
        <is>
          <t>Environmental Express</t>
        </is>
      </c>
      <c r="B19059" t="inlineStr">
        <is>
          <t>AE005820170526001B018494</t>
        </is>
      </c>
      <c r="C19059" t="inlineStr">
        <is>
          <t>14632</t>
        </is>
      </c>
      <c r="D19059" t="inlineStr">
        <is>
          <t>AE005820170526001B018494</t>
        </is>
      </c>
      <c r="F19059" t="inlineStr">
        <is>
          <t>AUTOBLOCK PLUSCOMPUTER</t>
        </is>
      </c>
      <c r="G19059" t="inlineStr">
        <is>
          <t>1927 13th street-sacramento -95811</t>
        </is>
      </c>
      <c r="H19059" t="inlineStr">
        <is>
          <t>112 Days 18 Hours</t>
        </is>
      </c>
      <c r="I19059" s="3" t="n">
        <v>45671.65212962963</v>
      </c>
    </row>
    <row r="19060">
      <c r="A19060" t="inlineStr">
        <is>
          <t>2024 Alcom Stealth Trailer</t>
        </is>
      </c>
      <c r="C19060" t="inlineStr">
        <is>
          <t>18156</t>
        </is>
      </c>
      <c r="F19060" t="inlineStr">
        <is>
          <t>Trailer</t>
        </is>
      </c>
      <c r="G19060" t="inlineStr">
        <is>
          <t>1927 13th street-sacramento -95811</t>
        </is>
      </c>
      <c r="H19060" t="inlineStr">
        <is>
          <t>112 Days 17 Hours</t>
        </is>
      </c>
      <c r="I19060" s="3" t="n">
        <v>45671.65212962963</v>
      </c>
    </row>
    <row r="19061">
      <c r="A19061" t="inlineStr">
        <is>
          <t>Deleted:SONOMA TECHNOLGY</t>
        </is>
      </c>
      <c r="B19061" t="inlineStr">
        <is>
          <t>Deleted:AE005820170526001B018493</t>
        </is>
      </c>
      <c r="C19061" t="inlineStr">
        <is>
          <t>Deleted:14631</t>
        </is>
      </c>
      <c r="D19061" t="inlineStr">
        <is>
          <t>Deleted:AE005820170526001B018493</t>
        </is>
      </c>
      <c r="F19061" t="inlineStr">
        <is>
          <t>WAVE LENGTH ANALYZER</t>
        </is>
      </c>
      <c r="G19061" t="inlineStr">
        <is>
          <t>1927 13th Street- Sacramento- 95811</t>
        </is>
      </c>
      <c r="H19061" t="inlineStr">
        <is>
          <t>0 Days 0 Hours</t>
        </is>
      </c>
      <c r="I19061" s="3" t="n">
        <v>45559.59511574074</v>
      </c>
    </row>
    <row r="19062">
      <c r="A19062" t="inlineStr">
        <is>
          <t>Deleted:DST</t>
        </is>
      </c>
      <c r="B19062" t="inlineStr">
        <is>
          <t>Deleted:AE005820170526001B018493</t>
        </is>
      </c>
      <c r="C19062" t="inlineStr">
        <is>
          <t>Deleted:14631</t>
        </is>
      </c>
      <c r="D19062" t="inlineStr">
        <is>
          <t>Deleted:AE005820170526001B018493</t>
        </is>
      </c>
      <c r="F19062" t="inlineStr">
        <is>
          <t>AIR AANALYZER</t>
        </is>
      </c>
      <c r="G19062" t="inlineStr">
        <is>
          <t>1927 13th Street- Sacramento- 95811</t>
        </is>
      </c>
      <c r="H19062" t="inlineStr">
        <is>
          <t>0 Days 0 Hours</t>
        </is>
      </c>
      <c r="I19062" s="3" t="n">
        <v>45559.64837962963</v>
      </c>
    </row>
    <row r="19063">
      <c r="A19063" t="inlineStr">
        <is>
          <t>DST</t>
        </is>
      </c>
      <c r="B19063" t="inlineStr">
        <is>
          <t>AE005820170526001B018493</t>
        </is>
      </c>
      <c r="C19063" t="inlineStr">
        <is>
          <t>14631</t>
        </is>
      </c>
      <c r="D19063" t="inlineStr">
        <is>
          <t>AE005820170526001B018493</t>
        </is>
      </c>
      <c r="F19063" t="inlineStr">
        <is>
          <t>AIR AANALYZER</t>
        </is>
      </c>
      <c r="G19063" t="inlineStr">
        <is>
          <t>1927 13th street-sacramento -95811</t>
        </is>
      </c>
      <c r="H19063" t="inlineStr">
        <is>
          <t>112 Days 0 Hours</t>
        </is>
      </c>
      <c r="I19063" s="3" t="n">
        <v>45671.65212962963</v>
      </c>
    </row>
    <row r="19064">
      <c r="A19064" t="inlineStr">
        <is>
          <t>SONOMA TECHNOLGY</t>
        </is>
      </c>
      <c r="B19064" t="inlineStr">
        <is>
          <t>AE005820170526001B018495</t>
        </is>
      </c>
      <c r="C19064" t="inlineStr">
        <is>
          <t>14633</t>
        </is>
      </c>
      <c r="D19064" t="inlineStr">
        <is>
          <t>AE005820170526001B018495</t>
        </is>
      </c>
      <c r="F19064" t="inlineStr">
        <is>
          <t>WAVE LENGTH ANALYZER</t>
        </is>
      </c>
      <c r="G19064" t="inlineStr">
        <is>
          <t>1927 13th street-sacramento -95811</t>
        </is>
      </c>
      <c r="H19064" t="inlineStr">
        <is>
          <t>111 Days 23 Hours</t>
        </is>
      </c>
      <c r="I19064" s="3" t="n">
        <v>45671.65212962963</v>
      </c>
    </row>
    <row r="19065">
      <c r="A19065" t="inlineStr">
        <is>
          <t>Teledyne</t>
        </is>
      </c>
      <c r="B19065" t="inlineStr">
        <is>
          <t>AE005820170526001B018496</t>
        </is>
      </c>
      <c r="C19065" t="inlineStr">
        <is>
          <t>14634</t>
        </is>
      </c>
      <c r="D19065" t="inlineStr">
        <is>
          <t>AE005820170526001B018496</t>
        </is>
      </c>
      <c r="F19065" t="inlineStr">
        <is>
          <t>ZERO AIR CALIBERATOR</t>
        </is>
      </c>
      <c r="G19065" t="inlineStr">
        <is>
          <t>1927 13th street-sacramento -95811</t>
        </is>
      </c>
      <c r="H19065" t="inlineStr">
        <is>
          <t>110 Days 20 Hours</t>
        </is>
      </c>
      <c r="I19065" s="3" t="n">
        <v>45671.65212962963</v>
      </c>
    </row>
    <row r="19066">
      <c r="A19066" t="inlineStr">
        <is>
          <t>Phone - 24-45625</t>
        </is>
      </c>
      <c r="C19066" t="inlineStr">
        <is>
          <t>24-45625</t>
        </is>
      </c>
      <c r="F19066" t="inlineStr">
        <is>
          <t>Phone</t>
        </is>
      </c>
      <c r="G19066" t="inlineStr">
        <is>
          <t>1927 13th street-sacramento -95811</t>
        </is>
      </c>
      <c r="H19066" t="inlineStr">
        <is>
          <t>110 Days 17 Hours</t>
        </is>
      </c>
      <c r="I19066" s="3" t="n">
        <v>45671.65212962963</v>
      </c>
    </row>
    <row r="19067">
      <c r="A19067" t="inlineStr">
        <is>
          <t>Phone - 24-45626</t>
        </is>
      </c>
      <c r="C19067" t="inlineStr">
        <is>
          <t>24-45626</t>
        </is>
      </c>
      <c r="F19067" t="inlineStr">
        <is>
          <t>Phone</t>
        </is>
      </c>
      <c r="G19067" t="inlineStr">
        <is>
          <t>1927 13th street-sacramento -95811</t>
        </is>
      </c>
      <c r="H19067" t="inlineStr">
        <is>
          <t>110 Days 17 Hours</t>
        </is>
      </c>
      <c r="I19067" s="3" t="n">
        <v>45671.65212962963</v>
      </c>
    </row>
    <row r="19068">
      <c r="A19068" t="inlineStr">
        <is>
          <t>Phone - 24-45627</t>
        </is>
      </c>
      <c r="C19068" t="inlineStr">
        <is>
          <t>24-45627</t>
        </is>
      </c>
      <c r="F19068" t="inlineStr">
        <is>
          <t>Phone</t>
        </is>
      </c>
      <c r="G19068" t="inlineStr">
        <is>
          <t>1927 13th street-sacramento -95811</t>
        </is>
      </c>
      <c r="H19068" t="inlineStr">
        <is>
          <t>110 Days 17 Hours</t>
        </is>
      </c>
      <c r="I19068" s="3" t="n">
        <v>45671.65212962963</v>
      </c>
    </row>
    <row r="19069">
      <c r="A19069" t="inlineStr">
        <is>
          <t>Phone - 24-45628</t>
        </is>
      </c>
      <c r="C19069" t="inlineStr">
        <is>
          <t>24-45628</t>
        </is>
      </c>
      <c r="F19069" t="inlineStr">
        <is>
          <t>Phone</t>
        </is>
      </c>
      <c r="G19069" t="inlineStr">
        <is>
          <t>1927 13th street-sacramento -95811</t>
        </is>
      </c>
      <c r="H19069" t="inlineStr">
        <is>
          <t>110 Days 17 Hours</t>
        </is>
      </c>
      <c r="I19069" s="3" t="n">
        <v>45671.65212962963</v>
      </c>
    </row>
    <row r="19070">
      <c r="A19070" t="inlineStr">
        <is>
          <t>Phone - 24-45629</t>
        </is>
      </c>
      <c r="C19070" t="inlineStr">
        <is>
          <t>24-45629</t>
        </is>
      </c>
      <c r="F19070" t="inlineStr">
        <is>
          <t>Phone</t>
        </is>
      </c>
      <c r="G19070" t="inlineStr">
        <is>
          <t>1927 13th street-sacramento -95811</t>
        </is>
      </c>
      <c r="H19070" t="inlineStr">
        <is>
          <t>110 Days 17 Hours</t>
        </is>
      </c>
      <c r="I19070" s="3" t="n">
        <v>45671.65212962963</v>
      </c>
    </row>
    <row r="19071">
      <c r="A19071" t="inlineStr">
        <is>
          <t>Phone - 24-45630</t>
        </is>
      </c>
      <c r="C19071" t="inlineStr">
        <is>
          <t>24-45630</t>
        </is>
      </c>
      <c r="F19071" t="inlineStr">
        <is>
          <t>Phone</t>
        </is>
      </c>
      <c r="G19071" t="inlineStr">
        <is>
          <t>1927 13th street-sacramento -95811</t>
        </is>
      </c>
      <c r="H19071" t="inlineStr">
        <is>
          <t>110 Days 17 Hours</t>
        </is>
      </c>
      <c r="I19071" s="3" t="n">
        <v>45671.65212962963</v>
      </c>
    </row>
    <row r="19072">
      <c r="A19072" t="inlineStr">
        <is>
          <t>Phone - 24-45631</t>
        </is>
      </c>
      <c r="C19072" t="inlineStr">
        <is>
          <t>24-45631</t>
        </is>
      </c>
      <c r="F19072" t="inlineStr">
        <is>
          <t>Phone</t>
        </is>
      </c>
      <c r="G19072" t="inlineStr">
        <is>
          <t>1927 13th street-sacramento -95811</t>
        </is>
      </c>
      <c r="H19072" t="inlineStr">
        <is>
          <t>110 Days 17 Hours</t>
        </is>
      </c>
      <c r="I19072" s="3" t="n">
        <v>45671.65212962963</v>
      </c>
    </row>
    <row r="19073">
      <c r="A19073" t="inlineStr">
        <is>
          <t>Phone - 24-45632</t>
        </is>
      </c>
      <c r="C19073" t="inlineStr">
        <is>
          <t>24-45632</t>
        </is>
      </c>
      <c r="F19073" t="inlineStr">
        <is>
          <t>Phone</t>
        </is>
      </c>
      <c r="G19073" t="inlineStr">
        <is>
          <t>1927 13th street-sacramento -95811</t>
        </is>
      </c>
      <c r="H19073" t="inlineStr">
        <is>
          <t>110 Days 17 Hours</t>
        </is>
      </c>
      <c r="I19073" s="3" t="n">
        <v>45671.65212962963</v>
      </c>
    </row>
    <row r="19074">
      <c r="A19074" t="inlineStr">
        <is>
          <t>Phone - 24-45633</t>
        </is>
      </c>
      <c r="C19074" t="inlineStr">
        <is>
          <t>24-45633</t>
        </is>
      </c>
      <c r="F19074" t="inlineStr">
        <is>
          <t>Phone</t>
        </is>
      </c>
      <c r="G19074" t="inlineStr">
        <is>
          <t>1927 13th street-sacramento -95811</t>
        </is>
      </c>
      <c r="H19074" t="inlineStr">
        <is>
          <t>110 Days 17 Hours</t>
        </is>
      </c>
      <c r="I19074" s="3" t="n">
        <v>45671.65212962963</v>
      </c>
    </row>
    <row r="19075">
      <c r="A19075" t="inlineStr">
        <is>
          <t>Phone - 24-45634</t>
        </is>
      </c>
      <c r="C19075" t="inlineStr">
        <is>
          <t>24-45634</t>
        </is>
      </c>
      <c r="F19075" t="inlineStr">
        <is>
          <t>Phone</t>
        </is>
      </c>
      <c r="G19075" t="inlineStr">
        <is>
          <t>1927 13th street-sacramento -95811</t>
        </is>
      </c>
      <c r="H19075" t="inlineStr">
        <is>
          <t>110 Days 17 Hours</t>
        </is>
      </c>
      <c r="I19075" s="3" t="n">
        <v>45671.65212962963</v>
      </c>
    </row>
    <row r="19076">
      <c r="A19076" t="inlineStr">
        <is>
          <t>Phone - 24-45635</t>
        </is>
      </c>
      <c r="C19076" t="inlineStr">
        <is>
          <t>24-45635</t>
        </is>
      </c>
      <c r="F19076" t="inlineStr">
        <is>
          <t>Phone</t>
        </is>
      </c>
      <c r="G19076" t="inlineStr">
        <is>
          <t>1927 13th street-sacramento -95811</t>
        </is>
      </c>
      <c r="H19076" t="inlineStr">
        <is>
          <t>110 Days 17 Hours</t>
        </is>
      </c>
      <c r="I19076" s="3" t="n">
        <v>45671.65212962963</v>
      </c>
    </row>
    <row r="19077">
      <c r="A19077" t="inlineStr">
        <is>
          <t>Phone - 24-45636</t>
        </is>
      </c>
      <c r="C19077" t="inlineStr">
        <is>
          <t>24-45636</t>
        </is>
      </c>
      <c r="F19077" t="inlineStr">
        <is>
          <t>Phone</t>
        </is>
      </c>
      <c r="G19077" t="inlineStr">
        <is>
          <t>1927 13th street-sacramento -95811</t>
        </is>
      </c>
      <c r="H19077" t="inlineStr">
        <is>
          <t>110 Days 17 Hours</t>
        </is>
      </c>
      <c r="I19077" s="3" t="n">
        <v>45671.65212962963</v>
      </c>
    </row>
    <row r="19078">
      <c r="A19078" t="inlineStr">
        <is>
          <t>Phone - 24-45637</t>
        </is>
      </c>
      <c r="C19078" t="inlineStr">
        <is>
          <t>24-45637</t>
        </is>
      </c>
      <c r="F19078" t="inlineStr">
        <is>
          <t>Phone</t>
        </is>
      </c>
      <c r="G19078" t="inlineStr">
        <is>
          <t>1927 13th street-sacramento -95811</t>
        </is>
      </c>
      <c r="H19078" t="inlineStr">
        <is>
          <t>110 Days 17 Hours</t>
        </is>
      </c>
      <c r="I19078" s="3" t="n">
        <v>45671.65212962963</v>
      </c>
    </row>
    <row r="19079">
      <c r="A19079" t="inlineStr">
        <is>
          <t>Phone - 24-45638</t>
        </is>
      </c>
      <c r="C19079" t="inlineStr">
        <is>
          <t>24-45638</t>
        </is>
      </c>
      <c r="F19079" t="inlineStr">
        <is>
          <t>Phone</t>
        </is>
      </c>
      <c r="G19079" t="inlineStr">
        <is>
          <t>1927 13th street-sacramento -95811</t>
        </is>
      </c>
      <c r="H19079" t="inlineStr">
        <is>
          <t>110 Days 17 Hours</t>
        </is>
      </c>
      <c r="I19079" s="3" t="n">
        <v>45671.65212962963</v>
      </c>
    </row>
    <row r="19080">
      <c r="A19080" t="inlineStr">
        <is>
          <t>Phone - 24-45639</t>
        </is>
      </c>
      <c r="C19080" t="inlineStr">
        <is>
          <t>24-45639</t>
        </is>
      </c>
      <c r="F19080" t="inlineStr">
        <is>
          <t>Phone</t>
        </is>
      </c>
      <c r="G19080" t="inlineStr">
        <is>
          <t>1927 13th street-sacramento -95811</t>
        </is>
      </c>
      <c r="H19080" t="inlineStr">
        <is>
          <t>110 Days 17 Hours</t>
        </is>
      </c>
      <c r="I19080" s="3" t="n">
        <v>45671.65212962963</v>
      </c>
    </row>
    <row r="19081">
      <c r="A19081" t="inlineStr">
        <is>
          <t>Phone - 24-45640</t>
        </is>
      </c>
      <c r="C19081" t="inlineStr">
        <is>
          <t>24-45640</t>
        </is>
      </c>
      <c r="F19081" t="inlineStr">
        <is>
          <t>Phone</t>
        </is>
      </c>
      <c r="G19081" t="inlineStr">
        <is>
          <t>1927 13th street-sacramento -95811</t>
        </is>
      </c>
      <c r="H19081" t="inlineStr">
        <is>
          <t>110 Days 17 Hours</t>
        </is>
      </c>
      <c r="I19081" s="3" t="n">
        <v>45671.65212962963</v>
      </c>
    </row>
    <row r="19082">
      <c r="A19082" t="inlineStr">
        <is>
          <t>Phone - 24-45641</t>
        </is>
      </c>
      <c r="C19082" t="inlineStr">
        <is>
          <t>24-45641</t>
        </is>
      </c>
      <c r="F19082" t="inlineStr">
        <is>
          <t>Phone</t>
        </is>
      </c>
      <c r="G19082" t="inlineStr">
        <is>
          <t>1927 13th street-sacramento -95811</t>
        </is>
      </c>
      <c r="H19082" t="inlineStr">
        <is>
          <t>110 Days 17 Hours</t>
        </is>
      </c>
      <c r="I19082" s="3" t="n">
        <v>45671.65212962963</v>
      </c>
    </row>
    <row r="19083">
      <c r="A19083" t="inlineStr">
        <is>
          <t>Phone - 24-45642</t>
        </is>
      </c>
      <c r="C19083" t="inlineStr">
        <is>
          <t>24-45642</t>
        </is>
      </c>
      <c r="F19083" t="inlineStr">
        <is>
          <t>Phone</t>
        </is>
      </c>
      <c r="G19083" t="inlineStr">
        <is>
          <t>1927 13th street-sacramento -95811</t>
        </is>
      </c>
      <c r="H19083" t="inlineStr">
        <is>
          <t>110 Days 17 Hours</t>
        </is>
      </c>
      <c r="I19083" s="3" t="n">
        <v>45671.65212962963</v>
      </c>
    </row>
    <row r="19084">
      <c r="A19084" t="inlineStr">
        <is>
          <t>Phone - 24-45643</t>
        </is>
      </c>
      <c r="C19084" t="inlineStr">
        <is>
          <t>24-45643</t>
        </is>
      </c>
      <c r="F19084" t="inlineStr">
        <is>
          <t>Phone</t>
        </is>
      </c>
      <c r="G19084" t="inlineStr">
        <is>
          <t>1927 13th street-sacramento -95811</t>
        </is>
      </c>
      <c r="H19084" t="inlineStr">
        <is>
          <t>110 Days 17 Hours</t>
        </is>
      </c>
      <c r="I19084" s="3" t="n">
        <v>45671.65212962963</v>
      </c>
    </row>
    <row r="19085">
      <c r="A19085" t="inlineStr">
        <is>
          <t>Phone - 24-45644</t>
        </is>
      </c>
      <c r="C19085" t="inlineStr">
        <is>
          <t>24-45644</t>
        </is>
      </c>
      <c r="F19085" t="inlineStr">
        <is>
          <t>Phone</t>
        </is>
      </c>
      <c r="G19085" t="inlineStr">
        <is>
          <t>1927 13th street-sacramento -95811</t>
        </is>
      </c>
      <c r="H19085" t="inlineStr">
        <is>
          <t>110 Days 17 Hours</t>
        </is>
      </c>
      <c r="I19085" s="3" t="n">
        <v>45671.65212962963</v>
      </c>
    </row>
    <row r="19086">
      <c r="A19086" t="inlineStr">
        <is>
          <t>Phone - 24-45645</t>
        </is>
      </c>
      <c r="C19086" t="inlineStr">
        <is>
          <t>24-45645</t>
        </is>
      </c>
      <c r="F19086" t="inlineStr">
        <is>
          <t>Phone</t>
        </is>
      </c>
      <c r="G19086" t="inlineStr">
        <is>
          <t>1927 13th street-sacramento -95811</t>
        </is>
      </c>
      <c r="H19086" t="inlineStr">
        <is>
          <t>110 Days 17 Hours</t>
        </is>
      </c>
      <c r="I19086" s="3" t="n">
        <v>45671.65212962963</v>
      </c>
    </row>
    <row r="19087">
      <c r="A19087" t="inlineStr">
        <is>
          <t>Phone - 24-45646</t>
        </is>
      </c>
      <c r="C19087" t="inlineStr">
        <is>
          <t>24-45646</t>
        </is>
      </c>
      <c r="F19087" t="inlineStr">
        <is>
          <t>Phone</t>
        </is>
      </c>
      <c r="G19087" t="inlineStr">
        <is>
          <t>1927 13th street-sacramento -95811</t>
        </is>
      </c>
      <c r="H19087" t="inlineStr">
        <is>
          <t>110 Days 17 Hours</t>
        </is>
      </c>
      <c r="I19087" s="3" t="n">
        <v>45671.65212962963</v>
      </c>
    </row>
    <row r="19088">
      <c r="A19088" t="inlineStr">
        <is>
          <t>Phone - 24-45647</t>
        </is>
      </c>
      <c r="C19088" t="inlineStr">
        <is>
          <t>24-45647</t>
        </is>
      </c>
      <c r="F19088" t="inlineStr">
        <is>
          <t>Phone</t>
        </is>
      </c>
      <c r="G19088" t="inlineStr">
        <is>
          <t>1927 13th street-sacramento -95811</t>
        </is>
      </c>
      <c r="H19088" t="inlineStr">
        <is>
          <t>110 Days 17 Hours</t>
        </is>
      </c>
      <c r="I19088" s="3" t="n">
        <v>45671.65212962963</v>
      </c>
    </row>
    <row r="19089">
      <c r="A19089" t="inlineStr">
        <is>
          <t>Phone - 24-45648</t>
        </is>
      </c>
      <c r="C19089" t="inlineStr">
        <is>
          <t>24-45648</t>
        </is>
      </c>
      <c r="F19089" t="inlineStr">
        <is>
          <t>Phone</t>
        </is>
      </c>
      <c r="G19089" t="inlineStr">
        <is>
          <t>1927 13th street-sacramento -95811</t>
        </is>
      </c>
      <c r="H19089" t="inlineStr">
        <is>
          <t>110 Days 17 Hours</t>
        </is>
      </c>
      <c r="I19089" s="3" t="n">
        <v>45671.65212962963</v>
      </c>
    </row>
    <row r="19090">
      <c r="A19090" t="inlineStr">
        <is>
          <t>Phone - 24-45649</t>
        </is>
      </c>
      <c r="C19090" t="inlineStr">
        <is>
          <t>24-45649</t>
        </is>
      </c>
      <c r="F19090" t="inlineStr">
        <is>
          <t>Phone</t>
        </is>
      </c>
      <c r="G19090" t="inlineStr">
        <is>
          <t>1927 13th street-sacramento -95811</t>
        </is>
      </c>
      <c r="H19090" t="inlineStr">
        <is>
          <t>110 Days 17 Hours</t>
        </is>
      </c>
      <c r="I19090" s="3" t="n">
        <v>45671.65212962963</v>
      </c>
    </row>
    <row r="19091">
      <c r="A19091" t="inlineStr">
        <is>
          <t>Phone - 24-45650</t>
        </is>
      </c>
      <c r="C19091" t="inlineStr">
        <is>
          <t>24-45650</t>
        </is>
      </c>
      <c r="F19091" t="inlineStr">
        <is>
          <t>Phone</t>
        </is>
      </c>
      <c r="G19091" t="inlineStr">
        <is>
          <t>1927 13th street-sacramento -95811</t>
        </is>
      </c>
      <c r="H19091" t="inlineStr">
        <is>
          <t>110 Days 17 Hours</t>
        </is>
      </c>
      <c r="I19091" s="3" t="n">
        <v>45671.65212962963</v>
      </c>
    </row>
    <row r="19092">
      <c r="A19092" t="inlineStr">
        <is>
          <t>Phone - 24-45651</t>
        </is>
      </c>
      <c r="C19092" t="inlineStr">
        <is>
          <t>24-45651</t>
        </is>
      </c>
      <c r="F19092" t="inlineStr">
        <is>
          <t>Phone</t>
        </is>
      </c>
      <c r="G19092" t="inlineStr">
        <is>
          <t>1927 13th street-sacramento -95811</t>
        </is>
      </c>
      <c r="H19092" t="inlineStr">
        <is>
          <t>110 Days 17 Hours</t>
        </is>
      </c>
      <c r="I19092" s="3" t="n">
        <v>45671.65212962963</v>
      </c>
    </row>
    <row r="19093">
      <c r="A19093" t="inlineStr">
        <is>
          <t>Phone - 24-45652</t>
        </is>
      </c>
      <c r="C19093" t="inlineStr">
        <is>
          <t>24-45652</t>
        </is>
      </c>
      <c r="F19093" t="inlineStr">
        <is>
          <t>Phone</t>
        </is>
      </c>
      <c r="G19093" t="inlineStr">
        <is>
          <t>1927 13th street-sacramento -95811</t>
        </is>
      </c>
      <c r="H19093" t="inlineStr">
        <is>
          <t>110 Days 17 Hours</t>
        </is>
      </c>
      <c r="I19093" s="3" t="n">
        <v>45671.65212962963</v>
      </c>
    </row>
    <row r="19094">
      <c r="A19094" t="inlineStr">
        <is>
          <t>Phone - 24-45653</t>
        </is>
      </c>
      <c r="C19094" t="inlineStr">
        <is>
          <t>24-45653</t>
        </is>
      </c>
      <c r="F19094" t="inlineStr">
        <is>
          <t>Phone</t>
        </is>
      </c>
      <c r="G19094" t="inlineStr">
        <is>
          <t>1927 13th street-sacramento -95811</t>
        </is>
      </c>
      <c r="H19094" t="inlineStr">
        <is>
          <t>110 Days 17 Hours</t>
        </is>
      </c>
      <c r="I19094" s="3" t="n">
        <v>45671.65212962963</v>
      </c>
    </row>
    <row r="19095">
      <c r="A19095" t="inlineStr">
        <is>
          <t>Phone - 24-45654</t>
        </is>
      </c>
      <c r="C19095" t="inlineStr">
        <is>
          <t>24-45654</t>
        </is>
      </c>
      <c r="F19095" t="inlineStr">
        <is>
          <t>Phone</t>
        </is>
      </c>
      <c r="G19095" t="inlineStr">
        <is>
          <t>1927 13th street-sacramento -95811</t>
        </is>
      </c>
      <c r="H19095" t="inlineStr">
        <is>
          <t>110 Days 17 Hours</t>
        </is>
      </c>
      <c r="I19095" s="3" t="n">
        <v>45671.65212962963</v>
      </c>
    </row>
    <row r="19096">
      <c r="A19096" t="inlineStr">
        <is>
          <t>Phone - 24-45655</t>
        </is>
      </c>
      <c r="C19096" t="inlineStr">
        <is>
          <t>24-45655</t>
        </is>
      </c>
      <c r="F19096" t="inlineStr">
        <is>
          <t>Phone</t>
        </is>
      </c>
      <c r="G19096" t="inlineStr">
        <is>
          <t>1927 13th street-sacramento -95811</t>
        </is>
      </c>
      <c r="H19096" t="inlineStr">
        <is>
          <t>110 Days 17 Hours</t>
        </is>
      </c>
      <c r="I19096" s="3" t="n">
        <v>45671.65212962963</v>
      </c>
    </row>
    <row r="19097">
      <c r="A19097" t="inlineStr">
        <is>
          <t>Phone - 24-45656</t>
        </is>
      </c>
      <c r="C19097" t="inlineStr">
        <is>
          <t>24-45656</t>
        </is>
      </c>
      <c r="F19097" t="inlineStr">
        <is>
          <t>Phone</t>
        </is>
      </c>
      <c r="G19097" t="inlineStr">
        <is>
          <t>1927 13th street-sacramento -95811</t>
        </is>
      </c>
      <c r="H19097" t="inlineStr">
        <is>
          <t>110 Days 17 Hours</t>
        </is>
      </c>
      <c r="I19097" s="3" t="n">
        <v>45671.65212962963</v>
      </c>
    </row>
    <row r="19098">
      <c r="A19098" t="inlineStr">
        <is>
          <t>Phone - 24-45657</t>
        </is>
      </c>
      <c r="C19098" t="inlineStr">
        <is>
          <t>24-45657</t>
        </is>
      </c>
      <c r="F19098" t="inlineStr">
        <is>
          <t>Phone</t>
        </is>
      </c>
      <c r="G19098" t="inlineStr">
        <is>
          <t>1927 13th street-sacramento -95811</t>
        </is>
      </c>
      <c r="H19098" t="inlineStr">
        <is>
          <t>110 Days 17 Hours</t>
        </is>
      </c>
      <c r="I19098" s="3" t="n">
        <v>45671.65212962963</v>
      </c>
    </row>
    <row r="19099">
      <c r="A19099" t="inlineStr">
        <is>
          <t>Phone - 24-45658</t>
        </is>
      </c>
      <c r="C19099" t="inlineStr">
        <is>
          <t>24-45658</t>
        </is>
      </c>
      <c r="F19099" t="inlineStr">
        <is>
          <t>Phone</t>
        </is>
      </c>
      <c r="G19099" t="inlineStr">
        <is>
          <t>1927 13th street-sacramento -95811</t>
        </is>
      </c>
      <c r="H19099" t="inlineStr">
        <is>
          <t>110 Days 17 Hours</t>
        </is>
      </c>
      <c r="I19099" s="3" t="n">
        <v>45671.65212962963</v>
      </c>
    </row>
    <row r="19100">
      <c r="A19100" t="inlineStr">
        <is>
          <t>Phone - 24-45659</t>
        </is>
      </c>
      <c r="C19100" t="inlineStr">
        <is>
          <t>24-45659</t>
        </is>
      </c>
      <c r="F19100" t="inlineStr">
        <is>
          <t>Phone</t>
        </is>
      </c>
      <c r="G19100" t="inlineStr">
        <is>
          <t>1927 13th street-sacramento -95811</t>
        </is>
      </c>
      <c r="H19100" t="inlineStr">
        <is>
          <t>110 Days 17 Hours</t>
        </is>
      </c>
      <c r="I19100" s="3" t="n">
        <v>45671.65212962963</v>
      </c>
    </row>
    <row r="19101">
      <c r="A19101" t="inlineStr">
        <is>
          <t>Phone - 24-45660</t>
        </is>
      </c>
      <c r="C19101" t="inlineStr">
        <is>
          <t>24-45660</t>
        </is>
      </c>
      <c r="F19101" t="inlineStr">
        <is>
          <t>Phone</t>
        </is>
      </c>
      <c r="G19101" t="inlineStr">
        <is>
          <t>1927 13th street-sacramento -95811</t>
        </is>
      </c>
      <c r="H19101" t="inlineStr">
        <is>
          <t>110 Days 17 Hours</t>
        </is>
      </c>
      <c r="I19101" s="3" t="n">
        <v>45671.65212962963</v>
      </c>
    </row>
    <row r="19102">
      <c r="A19102" t="inlineStr">
        <is>
          <t>Phone - 24-45661</t>
        </is>
      </c>
      <c r="C19102" t="inlineStr">
        <is>
          <t>24-45661</t>
        </is>
      </c>
      <c r="F19102" t="inlineStr">
        <is>
          <t>Phone</t>
        </is>
      </c>
      <c r="G19102" t="inlineStr">
        <is>
          <t>1927 13th street-sacramento -95811</t>
        </is>
      </c>
      <c r="H19102" t="inlineStr">
        <is>
          <t>110 Days 17 Hours</t>
        </is>
      </c>
      <c r="I19102" s="3" t="n">
        <v>45671.65212962963</v>
      </c>
    </row>
    <row r="19103">
      <c r="A19103" t="inlineStr">
        <is>
          <t>Phone - 24-45662</t>
        </is>
      </c>
      <c r="C19103" t="inlineStr">
        <is>
          <t>24-45662</t>
        </is>
      </c>
      <c r="F19103" t="inlineStr">
        <is>
          <t>Phone</t>
        </is>
      </c>
      <c r="G19103" t="inlineStr">
        <is>
          <t>1927 13th street-sacramento -95811</t>
        </is>
      </c>
      <c r="H19103" t="inlineStr">
        <is>
          <t>110 Days 17 Hours</t>
        </is>
      </c>
      <c r="I19103" s="3" t="n">
        <v>45671.65212962963</v>
      </c>
    </row>
    <row r="19104">
      <c r="A19104" t="inlineStr">
        <is>
          <t>Phone - 24-45663</t>
        </is>
      </c>
      <c r="C19104" t="inlineStr">
        <is>
          <t>24-45663</t>
        </is>
      </c>
      <c r="F19104" t="inlineStr">
        <is>
          <t>Phone</t>
        </is>
      </c>
      <c r="G19104" t="inlineStr">
        <is>
          <t>1927 13th street-sacramento -95811</t>
        </is>
      </c>
      <c r="H19104" t="inlineStr">
        <is>
          <t>110 Days 17 Hours</t>
        </is>
      </c>
      <c r="I19104" s="3" t="n">
        <v>45671.65212962963</v>
      </c>
    </row>
    <row r="19105">
      <c r="A19105" t="inlineStr">
        <is>
          <t>Phone - 24-45664</t>
        </is>
      </c>
      <c r="C19105" t="inlineStr">
        <is>
          <t>24-45664</t>
        </is>
      </c>
      <c r="F19105" t="inlineStr">
        <is>
          <t>Phone</t>
        </is>
      </c>
      <c r="G19105" t="inlineStr">
        <is>
          <t>1927 13th street-sacramento -95811</t>
        </is>
      </c>
      <c r="H19105" t="inlineStr">
        <is>
          <t>110 Days 17 Hours</t>
        </is>
      </c>
      <c r="I19105" s="3" t="n">
        <v>45671.65212962963</v>
      </c>
    </row>
    <row r="19106">
      <c r="A19106" t="inlineStr">
        <is>
          <t>Phone - 24-45665</t>
        </is>
      </c>
      <c r="C19106" t="inlineStr">
        <is>
          <t>24-45665</t>
        </is>
      </c>
      <c r="F19106" t="inlineStr">
        <is>
          <t>Phone</t>
        </is>
      </c>
      <c r="G19106" t="inlineStr">
        <is>
          <t>1927 13th street-sacramento -95811</t>
        </is>
      </c>
      <c r="H19106" t="inlineStr">
        <is>
          <t>110 Days 17 Hours</t>
        </is>
      </c>
      <c r="I19106" s="3" t="n">
        <v>45671.65212962963</v>
      </c>
    </row>
    <row r="19107">
      <c r="A19107" t="inlineStr">
        <is>
          <t>Phone - 24-45666</t>
        </is>
      </c>
      <c r="C19107" t="inlineStr">
        <is>
          <t>24-45666</t>
        </is>
      </c>
      <c r="F19107" t="inlineStr">
        <is>
          <t>Phone</t>
        </is>
      </c>
      <c r="G19107" t="inlineStr">
        <is>
          <t>1927 13th street-sacramento -95811</t>
        </is>
      </c>
      <c r="H19107" t="inlineStr">
        <is>
          <t>110 Days 17 Hours</t>
        </is>
      </c>
      <c r="I19107" s="3" t="n">
        <v>45671.65212962963</v>
      </c>
    </row>
    <row r="19108">
      <c r="A19108" t="inlineStr">
        <is>
          <t>Phone - 24-45667</t>
        </is>
      </c>
      <c r="C19108" t="inlineStr">
        <is>
          <t>24-45667</t>
        </is>
      </c>
      <c r="F19108" t="inlineStr">
        <is>
          <t>Phone</t>
        </is>
      </c>
      <c r="G19108" t="inlineStr">
        <is>
          <t>1927 13th street-sacramento -95811</t>
        </is>
      </c>
      <c r="H19108" t="inlineStr">
        <is>
          <t>110 Days 17 Hours</t>
        </is>
      </c>
      <c r="I19108" s="3" t="n">
        <v>45671.65212962963</v>
      </c>
    </row>
    <row r="19109">
      <c r="A19109" t="inlineStr">
        <is>
          <t>Phone - 24-45668</t>
        </is>
      </c>
      <c r="C19109" t="inlineStr">
        <is>
          <t>24-45668</t>
        </is>
      </c>
      <c r="F19109" t="inlineStr">
        <is>
          <t>Phone</t>
        </is>
      </c>
      <c r="G19109" t="inlineStr">
        <is>
          <t>1927 13th street-sacramento -95811</t>
        </is>
      </c>
      <c r="H19109" t="inlineStr">
        <is>
          <t>110 Days 17 Hours</t>
        </is>
      </c>
      <c r="I19109" s="3" t="n">
        <v>45671.65212962963</v>
      </c>
    </row>
    <row r="19110">
      <c r="A19110" t="inlineStr">
        <is>
          <t>Phone - 24-45669</t>
        </is>
      </c>
      <c r="C19110" t="inlineStr">
        <is>
          <t>24-45669</t>
        </is>
      </c>
      <c r="F19110" t="inlineStr">
        <is>
          <t>Phone</t>
        </is>
      </c>
      <c r="G19110" t="inlineStr">
        <is>
          <t>1927 13th street-sacramento -95811</t>
        </is>
      </c>
      <c r="H19110" t="inlineStr">
        <is>
          <t>110 Days 17 Hours</t>
        </is>
      </c>
      <c r="I19110" s="3" t="n">
        <v>45671.65212962963</v>
      </c>
    </row>
    <row r="19111">
      <c r="A19111" t="inlineStr">
        <is>
          <t>Phone - 24-45670</t>
        </is>
      </c>
      <c r="C19111" t="inlineStr">
        <is>
          <t>24-45670</t>
        </is>
      </c>
      <c r="F19111" t="inlineStr">
        <is>
          <t>Phone</t>
        </is>
      </c>
      <c r="G19111" t="inlineStr">
        <is>
          <t>1927 13th street-sacramento -95811</t>
        </is>
      </c>
      <c r="H19111" t="inlineStr">
        <is>
          <t>110 Days 17 Hours</t>
        </is>
      </c>
      <c r="I19111" s="3" t="n">
        <v>45671.65212962963</v>
      </c>
    </row>
    <row r="19112">
      <c r="A19112" t="inlineStr">
        <is>
          <t>Phone - 24-45671</t>
        </is>
      </c>
      <c r="C19112" t="inlineStr">
        <is>
          <t>24-45671</t>
        </is>
      </c>
      <c r="F19112" t="inlineStr">
        <is>
          <t>Phone</t>
        </is>
      </c>
      <c r="G19112" t="inlineStr">
        <is>
          <t>1927 13th street-sacramento -95811</t>
        </is>
      </c>
      <c r="H19112" t="inlineStr">
        <is>
          <t>110 Days 17 Hours</t>
        </is>
      </c>
      <c r="I19112" s="3" t="n">
        <v>45671.65212962963</v>
      </c>
    </row>
    <row r="19113">
      <c r="A19113" t="inlineStr">
        <is>
          <t>Phone - 24-45672</t>
        </is>
      </c>
      <c r="C19113" t="inlineStr">
        <is>
          <t>24-45672</t>
        </is>
      </c>
      <c r="F19113" t="inlineStr">
        <is>
          <t>Phone</t>
        </is>
      </c>
      <c r="G19113" t="inlineStr">
        <is>
          <t>1927 13th street-sacramento -95811</t>
        </is>
      </c>
      <c r="H19113" t="inlineStr">
        <is>
          <t>110 Days 17 Hours</t>
        </is>
      </c>
      <c r="I19113" s="3" t="n">
        <v>45671.65212962963</v>
      </c>
    </row>
    <row r="19114">
      <c r="A19114" t="inlineStr">
        <is>
          <t>Phone - 24-45673</t>
        </is>
      </c>
      <c r="C19114" t="inlineStr">
        <is>
          <t>24-45673</t>
        </is>
      </c>
      <c r="F19114" t="inlineStr">
        <is>
          <t>Phone</t>
        </is>
      </c>
      <c r="G19114" t="inlineStr">
        <is>
          <t>1927 13th street-sacramento -95811</t>
        </is>
      </c>
      <c r="H19114" t="inlineStr">
        <is>
          <t>110 Days 17 Hours</t>
        </is>
      </c>
      <c r="I19114" s="3" t="n">
        <v>45671.65212962963</v>
      </c>
    </row>
    <row r="19115">
      <c r="A19115" t="inlineStr">
        <is>
          <t>Phone - 24-45674</t>
        </is>
      </c>
      <c r="C19115" t="inlineStr">
        <is>
          <t>24-45674</t>
        </is>
      </c>
      <c r="F19115" t="inlineStr">
        <is>
          <t>Phone</t>
        </is>
      </c>
      <c r="G19115" t="inlineStr">
        <is>
          <t>1927 13th street-sacramento -95811</t>
        </is>
      </c>
      <c r="H19115" t="inlineStr">
        <is>
          <t>110 Days 17 Hours</t>
        </is>
      </c>
      <c r="I19115" s="3" t="n">
        <v>45671.65212962963</v>
      </c>
    </row>
    <row r="19116">
      <c r="A19116" t="inlineStr">
        <is>
          <t>Phone - 24-45675</t>
        </is>
      </c>
      <c r="C19116" t="inlineStr">
        <is>
          <t>24-45675</t>
        </is>
      </c>
      <c r="F19116" t="inlineStr">
        <is>
          <t>Phone</t>
        </is>
      </c>
      <c r="G19116" t="inlineStr">
        <is>
          <t>1927 13th street-sacramento -95811</t>
        </is>
      </c>
      <c r="H19116" t="inlineStr">
        <is>
          <t>110 Days 17 Hours</t>
        </is>
      </c>
      <c r="I19116" s="3" t="n">
        <v>45671.65212962963</v>
      </c>
    </row>
    <row r="19117">
      <c r="A19117" t="inlineStr">
        <is>
          <t>Phone - 24-45676</t>
        </is>
      </c>
      <c r="C19117" t="inlineStr">
        <is>
          <t>24-45676</t>
        </is>
      </c>
      <c r="F19117" t="inlineStr">
        <is>
          <t>Phone</t>
        </is>
      </c>
      <c r="G19117" t="inlineStr">
        <is>
          <t>1927 13th street-sacramento -95811</t>
        </is>
      </c>
      <c r="H19117" t="inlineStr">
        <is>
          <t>110 Days 17 Hours</t>
        </is>
      </c>
      <c r="I19117" s="3" t="n">
        <v>45671.65212962963</v>
      </c>
    </row>
    <row r="19118">
      <c r="A19118" t="inlineStr">
        <is>
          <t>Phone - 24-45677</t>
        </is>
      </c>
      <c r="C19118" t="inlineStr">
        <is>
          <t>24-45677</t>
        </is>
      </c>
      <c r="F19118" t="inlineStr">
        <is>
          <t>Phone</t>
        </is>
      </c>
      <c r="G19118" t="inlineStr">
        <is>
          <t>1927 13th street-sacramento -95811</t>
        </is>
      </c>
      <c r="H19118" t="inlineStr">
        <is>
          <t>110 Days 17 Hours</t>
        </is>
      </c>
      <c r="I19118" s="3" t="n">
        <v>45671.65212962963</v>
      </c>
    </row>
    <row r="19119">
      <c r="A19119" t="inlineStr">
        <is>
          <t>Phone - 24-45678</t>
        </is>
      </c>
      <c r="C19119" t="inlineStr">
        <is>
          <t>24-45678</t>
        </is>
      </c>
      <c r="F19119" t="inlineStr">
        <is>
          <t>Phone</t>
        </is>
      </c>
      <c r="G19119" t="inlineStr">
        <is>
          <t>1927 13th street-sacramento -95811</t>
        </is>
      </c>
      <c r="H19119" t="inlineStr">
        <is>
          <t>110 Days 17 Hours</t>
        </is>
      </c>
      <c r="I19119" s="3" t="n">
        <v>45671.65212962963</v>
      </c>
    </row>
    <row r="19120">
      <c r="A19120" t="inlineStr">
        <is>
          <t>Phone - 24-45679</t>
        </is>
      </c>
      <c r="C19120" t="inlineStr">
        <is>
          <t>24-45679</t>
        </is>
      </c>
      <c r="F19120" t="inlineStr">
        <is>
          <t>Phone</t>
        </is>
      </c>
      <c r="G19120" t="inlineStr">
        <is>
          <t>1927 13th street-sacramento -95811</t>
        </is>
      </c>
      <c r="H19120" t="inlineStr">
        <is>
          <t>110 Days 17 Hours</t>
        </is>
      </c>
      <c r="I19120" s="3" t="n">
        <v>45671.65212962963</v>
      </c>
    </row>
    <row r="19121">
      <c r="A19121" t="inlineStr">
        <is>
          <t>Phone - 24-45680</t>
        </is>
      </c>
      <c r="C19121" t="inlineStr">
        <is>
          <t>24-45680</t>
        </is>
      </c>
      <c r="F19121" t="inlineStr">
        <is>
          <t>Phone</t>
        </is>
      </c>
      <c r="G19121" t="inlineStr">
        <is>
          <t>1927 13th street-sacramento -95811</t>
        </is>
      </c>
      <c r="H19121" t="inlineStr">
        <is>
          <t>110 Days 17 Hours</t>
        </is>
      </c>
      <c r="I19121" s="3" t="n">
        <v>45671.65212962963</v>
      </c>
    </row>
    <row r="19122">
      <c r="A19122" t="inlineStr">
        <is>
          <t>Phone - 24-45681</t>
        </is>
      </c>
      <c r="C19122" t="inlineStr">
        <is>
          <t>24-45681</t>
        </is>
      </c>
      <c r="F19122" t="inlineStr">
        <is>
          <t>Phone</t>
        </is>
      </c>
      <c r="G19122" t="inlineStr">
        <is>
          <t>1927 13th street-sacramento -95811</t>
        </is>
      </c>
      <c r="H19122" t="inlineStr">
        <is>
          <t>110 Days 17 Hours</t>
        </is>
      </c>
      <c r="I19122" s="3" t="n">
        <v>45671.65212962963</v>
      </c>
    </row>
    <row r="19123">
      <c r="A19123" t="inlineStr">
        <is>
          <t>Phone - 24-45682</t>
        </is>
      </c>
      <c r="C19123" t="inlineStr">
        <is>
          <t>24-45682</t>
        </is>
      </c>
      <c r="F19123" t="inlineStr">
        <is>
          <t>Phone</t>
        </is>
      </c>
      <c r="G19123" t="inlineStr">
        <is>
          <t>1927 13th street-sacramento -95811</t>
        </is>
      </c>
      <c r="H19123" t="inlineStr">
        <is>
          <t>110 Days 17 Hours</t>
        </is>
      </c>
      <c r="I19123" s="3" t="n">
        <v>45671.65212962963</v>
      </c>
    </row>
    <row r="19124">
      <c r="A19124" t="inlineStr">
        <is>
          <t>Phone - 24-45683</t>
        </is>
      </c>
      <c r="C19124" t="inlineStr">
        <is>
          <t>24-45683</t>
        </is>
      </c>
      <c r="F19124" t="inlineStr">
        <is>
          <t>Phone</t>
        </is>
      </c>
      <c r="G19124" t="inlineStr">
        <is>
          <t>1927 13th street-sacramento -95811</t>
        </is>
      </c>
      <c r="H19124" t="inlineStr">
        <is>
          <t>110 Days 17 Hours</t>
        </is>
      </c>
      <c r="I19124" s="3" t="n">
        <v>45671.65212962963</v>
      </c>
    </row>
    <row r="19125">
      <c r="A19125" t="inlineStr">
        <is>
          <t>2023 Ford Transit  VIN#1FTBR1XG2PKB70365/DGS#90106806 -</t>
        </is>
      </c>
      <c r="C19125" t="inlineStr">
        <is>
          <t>24-A1234</t>
        </is>
      </c>
      <c r="F19125" t="inlineStr">
        <is>
          <t>2023 Ford Transit  VIN#1FTBR1XG2PKB70365/DGS#90106806</t>
        </is>
      </c>
      <c r="G19125" t="inlineStr">
        <is>
          <t>1927 13th street-sacramento -95811</t>
        </is>
      </c>
      <c r="H19125" t="inlineStr">
        <is>
          <t>110 Days 17 Hours</t>
        </is>
      </c>
      <c r="I19125" s="3" t="n">
        <v>45671.65212962963</v>
      </c>
    </row>
    <row r="19126">
      <c r="A19126" t="inlineStr">
        <is>
          <t>Analyzer - Onboard FTIR measurement system - 24-A1251</t>
        </is>
      </c>
      <c r="C19126" t="inlineStr">
        <is>
          <t>24-A1251</t>
        </is>
      </c>
      <c r="F19126" t="inlineStr">
        <is>
          <t>Analyzer - Onboard FTIR measurement system</t>
        </is>
      </c>
      <c r="G19126" t="inlineStr">
        <is>
          <t>1927 13th street-sacramento -95811</t>
        </is>
      </c>
      <c r="H19126" t="inlineStr">
        <is>
          <t>109 Days 20 Hours</t>
        </is>
      </c>
      <c r="I19126" s="3" t="n">
        <v>45671.65212962963</v>
      </c>
    </row>
    <row r="19127">
      <c r="A19127" t="inlineStr">
        <is>
          <t>Battery Charger - 24-A1253</t>
        </is>
      </c>
      <c r="C19127" t="inlineStr">
        <is>
          <t>24-A1253</t>
        </is>
      </c>
      <c r="F19127" t="inlineStr">
        <is>
          <t>Battery Charger</t>
        </is>
      </c>
      <c r="G19127" t="inlineStr">
        <is>
          <t>1927 13th street-sacramento -95811</t>
        </is>
      </c>
      <c r="H19127" t="inlineStr">
        <is>
          <t>109 Days 20 Hours</t>
        </is>
      </c>
      <c r="I19127" s="3" t="n">
        <v>45671.65212962963</v>
      </c>
    </row>
    <row r="19128">
      <c r="A19128" t="inlineStr">
        <is>
          <t>laser-based NOx analyzer - 24-A1254</t>
        </is>
      </c>
      <c r="C19128" t="inlineStr">
        <is>
          <t>24-A1254</t>
        </is>
      </c>
      <c r="F19128" t="inlineStr">
        <is>
          <t>laser-based NOx analyzer</t>
        </is>
      </c>
      <c r="G19128" t="inlineStr">
        <is>
          <t>1927 13th street-sacramento -95811</t>
        </is>
      </c>
      <c r="H19128" t="inlineStr">
        <is>
          <t>109 Days 20 Hours</t>
        </is>
      </c>
      <c r="I19128" s="3" t="n">
        <v>45671.65212962963</v>
      </c>
    </row>
    <row r="19129">
      <c r="A19129" t="inlineStr">
        <is>
          <t>laser-based NOx analyzer - 24-A1255</t>
        </is>
      </c>
      <c r="C19129" t="inlineStr">
        <is>
          <t>24-A1255</t>
        </is>
      </c>
      <c r="F19129" t="inlineStr">
        <is>
          <t>laser-based NOx analyzer</t>
        </is>
      </c>
      <c r="G19129" t="inlineStr">
        <is>
          <t>1927 13th street-sacramento -95811</t>
        </is>
      </c>
      <c r="H19129" t="inlineStr">
        <is>
          <t>109 Days 20 Hours</t>
        </is>
      </c>
      <c r="I19129" s="3" t="n">
        <v>45671.65212962963</v>
      </c>
    </row>
    <row r="19130">
      <c r="A19130" t="inlineStr">
        <is>
          <t>laser-based NOx analyzer - 24-A1256</t>
        </is>
      </c>
      <c r="C19130" t="inlineStr">
        <is>
          <t>24-A1256</t>
        </is>
      </c>
      <c r="F19130" t="inlineStr">
        <is>
          <t>laser-based NOx analyzer</t>
        </is>
      </c>
      <c r="G19130" t="inlineStr">
        <is>
          <t>1927 13th street-sacramento -95811</t>
        </is>
      </c>
      <c r="H19130" t="inlineStr">
        <is>
          <t>109 Days 20 Hours</t>
        </is>
      </c>
      <c r="I19130" s="3" t="n">
        <v>45671.65212962963</v>
      </c>
    </row>
    <row r="19131">
      <c r="A19131" t="inlineStr">
        <is>
          <t>Catalyst 9300 - 24-A1257</t>
        </is>
      </c>
      <c r="C19131" t="inlineStr">
        <is>
          <t>24-A1257</t>
        </is>
      </c>
      <c r="F19131" t="inlineStr">
        <is>
          <t>Catalyst 9300</t>
        </is>
      </c>
      <c r="G19131" t="inlineStr">
        <is>
          <t>1927 13th street-sacramento -95811</t>
        </is>
      </c>
      <c r="H19131" t="inlineStr">
        <is>
          <t>109 Days 20 Hours</t>
        </is>
      </c>
      <c r="I19131" s="3" t="n">
        <v>45671.65212962963</v>
      </c>
    </row>
    <row r="19132">
      <c r="A19132" t="inlineStr">
        <is>
          <t>Catalyst 9300 - 24-A1258</t>
        </is>
      </c>
      <c r="C19132" t="inlineStr">
        <is>
          <t>24-A1258</t>
        </is>
      </c>
      <c r="F19132" t="inlineStr">
        <is>
          <t>Catalyst 9300</t>
        </is>
      </c>
      <c r="G19132" t="inlineStr">
        <is>
          <t>1927 13th street-sacramento -95811</t>
        </is>
      </c>
      <c r="H19132" t="inlineStr">
        <is>
          <t>109 Days 20 Hours</t>
        </is>
      </c>
      <c r="I19132" s="3" t="n">
        <v>45671.65212962963</v>
      </c>
    </row>
    <row r="19133">
      <c r="A19133" t="inlineStr">
        <is>
          <t>Multirae pumped portable multi-gas monitor - 24-A1259</t>
        </is>
      </c>
      <c r="C19133" t="inlineStr">
        <is>
          <t>24-A1259</t>
        </is>
      </c>
      <c r="F19133" t="inlineStr">
        <is>
          <t>Multirae pumped portable multi-gas monitor</t>
        </is>
      </c>
      <c r="G19133" t="inlineStr">
        <is>
          <t>1927 13th street-sacramento -95811</t>
        </is>
      </c>
      <c r="H19133" t="inlineStr">
        <is>
          <t>109 Days 20 Hours</t>
        </is>
      </c>
      <c r="I19133" s="3" t="n">
        <v>45671.65212962963</v>
      </c>
    </row>
    <row r="19134">
      <c r="A19134" t="inlineStr">
        <is>
          <t>Multirae pumped portable multi-gas monitor - 24-A1260</t>
        </is>
      </c>
      <c r="C19134" t="inlineStr">
        <is>
          <t>24-A1260</t>
        </is>
      </c>
      <c r="F19134" t="inlineStr">
        <is>
          <t>Multirae pumped portable multi-gas monitor</t>
        </is>
      </c>
      <c r="G19134" t="inlineStr">
        <is>
          <t>1927 13th street-sacramento -95811</t>
        </is>
      </c>
      <c r="H19134" t="inlineStr">
        <is>
          <t>109 Days 20 Hours</t>
        </is>
      </c>
      <c r="I19134" s="3" t="n">
        <v>45671.65212962963</v>
      </c>
    </row>
    <row r="19135">
      <c r="A19135" t="inlineStr">
        <is>
          <t>Purchase</t>
        </is>
      </c>
      <c r="C19135" t="inlineStr">
        <is>
          <t>24-A1252</t>
        </is>
      </c>
      <c r="F19135" t="inlineStr">
        <is>
          <t>Thermal Imaging Camera</t>
        </is>
      </c>
      <c r="G19135" t="inlineStr">
        <is>
          <t>1927 13th street-sacramento -95811</t>
        </is>
      </c>
      <c r="H19135" t="inlineStr">
        <is>
          <t>109 Days 19 Hours</t>
        </is>
      </c>
      <c r="I19135" s="3" t="n">
        <v>45671.65212962963</v>
      </c>
    </row>
    <row r="19136">
      <c r="A19136" t="inlineStr">
        <is>
          <t>Purchase</t>
        </is>
      </c>
      <c r="C19136" t="inlineStr">
        <is>
          <t>24-A1261</t>
        </is>
      </c>
      <c r="F19136" t="inlineStr">
        <is>
          <t>TVA2020 Toxic Vapor Analyzer</t>
        </is>
      </c>
      <c r="G19136" t="inlineStr">
        <is>
          <t>1927 13th street-sacramento -95811</t>
        </is>
      </c>
      <c r="H19136" t="inlineStr">
        <is>
          <t>109 Days 19 Hours</t>
        </is>
      </c>
      <c r="I19136" s="3" t="n">
        <v>45671.65212962963</v>
      </c>
    </row>
    <row r="19137">
      <c r="A19137" t="inlineStr">
        <is>
          <t>Purchase</t>
        </is>
      </c>
      <c r="C19137" t="inlineStr">
        <is>
          <t>24-A1250</t>
        </is>
      </c>
      <c r="F19137" t="inlineStr">
        <is>
          <t>Sun Sky Lunar Photometer CE318-TS9</t>
        </is>
      </c>
      <c r="G19137" t="inlineStr">
        <is>
          <t>1927 13th street-sacramento -95811</t>
        </is>
      </c>
      <c r="H19137" t="inlineStr">
        <is>
          <t>109 Days 19 Hours</t>
        </is>
      </c>
      <c r="I19137" s="3" t="n">
        <v>45671.65212962963</v>
      </c>
    </row>
    <row r="19138">
      <c r="A19138" t="inlineStr">
        <is>
          <t>Purchase</t>
        </is>
      </c>
      <c r="C19138" t="inlineStr">
        <is>
          <t>24-A1261</t>
        </is>
      </c>
      <c r="F19138" t="inlineStr">
        <is>
          <t>Barometric Pressure Transfer Standard</t>
        </is>
      </c>
      <c r="G19138" t="inlineStr">
        <is>
          <t>1927 13th street-sacramento -95811</t>
        </is>
      </c>
      <c r="H19138" t="inlineStr">
        <is>
          <t>109 Days 19 Hours</t>
        </is>
      </c>
      <c r="I19138" s="3" t="n">
        <v>45671.65212962963</v>
      </c>
    </row>
    <row r="19139">
      <c r="A19139" t="inlineStr">
        <is>
          <t>Purchase</t>
        </is>
      </c>
      <c r="C19139" t="inlineStr">
        <is>
          <t>24-A1262</t>
        </is>
      </c>
      <c r="F19139" t="inlineStr">
        <is>
          <t>Barometric Pressure Transfer Standard</t>
        </is>
      </c>
      <c r="G19139" t="inlineStr">
        <is>
          <t>1927 13th street-sacramento -95811</t>
        </is>
      </c>
      <c r="H19139" t="inlineStr">
        <is>
          <t>109 Days 19 Hours</t>
        </is>
      </c>
      <c r="I19139" s="3" t="n">
        <v>45671.65212962963</v>
      </c>
    </row>
    <row r="19140">
      <c r="A19140" t="inlineStr">
        <is>
          <t>Purchase</t>
        </is>
      </c>
      <c r="C19140" t="inlineStr">
        <is>
          <t>24-A1263</t>
        </is>
      </c>
      <c r="F19140" t="inlineStr">
        <is>
          <t>Barometric Pressure Transfer Standard</t>
        </is>
      </c>
      <c r="G19140" t="inlineStr">
        <is>
          <t>1927 13th street-sacramento -95811</t>
        </is>
      </c>
      <c r="H19140" t="inlineStr">
        <is>
          <t>109 Days 19 Hours</t>
        </is>
      </c>
      <c r="I19140" s="3" t="n">
        <v>45671.65212962963</v>
      </c>
    </row>
    <row r="19141">
      <c r="A19141" t="inlineStr">
        <is>
          <t>HP EliteBook 830 G6</t>
        </is>
      </c>
      <c r="C19141" t="inlineStr">
        <is>
          <t>AE005820170526001B019530</t>
        </is>
      </c>
      <c r="F19141" t="inlineStr">
        <is>
          <t>Laptop</t>
        </is>
      </c>
      <c r="G19141" t="inlineStr">
        <is>
          <t>1927 13th street-sacramento -95811</t>
        </is>
      </c>
      <c r="H19141" t="inlineStr">
        <is>
          <t>105 Days 20 Hours</t>
        </is>
      </c>
      <c r="I19141" s="3" t="n">
        <v>45671.65212962963</v>
      </c>
    </row>
    <row r="19142">
      <c r="A19142" t="inlineStr">
        <is>
          <t>NOAH</t>
        </is>
      </c>
      <c r="B19142" t="inlineStr">
        <is>
          <t>AE005820170526001B018497</t>
        </is>
      </c>
      <c r="C19142" t="inlineStr">
        <is>
          <t>14635</t>
        </is>
      </c>
      <c r="D19142" t="inlineStr">
        <is>
          <t>AE005820170526001B018497</t>
        </is>
      </c>
      <c r="F19142" t="inlineStr">
        <is>
          <t>WINDSCREEN</t>
        </is>
      </c>
      <c r="G19142" t="inlineStr">
        <is>
          <t>1927 13th street-sacramento -95811</t>
        </is>
      </c>
      <c r="H19142" t="inlineStr">
        <is>
          <t>104 Days 21 Hours</t>
        </is>
      </c>
      <c r="I19142" s="3" t="n">
        <v>45671.65212962963</v>
      </c>
    </row>
    <row r="19143">
      <c r="A19143" t="inlineStr">
        <is>
          <t>ORBITRAP</t>
        </is>
      </c>
      <c r="B19143" t="inlineStr">
        <is>
          <t>AE005820170526001B018498</t>
        </is>
      </c>
      <c r="C19143" t="inlineStr">
        <is>
          <t>14636</t>
        </is>
      </c>
      <c r="D19143" t="inlineStr">
        <is>
          <t>AE005820170526001B018498</t>
        </is>
      </c>
      <c r="F19143" t="inlineStr">
        <is>
          <t>Mass Spectrometer</t>
        </is>
      </c>
      <c r="G19143" t="inlineStr">
        <is>
          <t>1927 13th street-sacramento -95811</t>
        </is>
      </c>
      <c r="H19143" t="inlineStr">
        <is>
          <t>104 Days 20 Hours</t>
        </is>
      </c>
      <c r="I19143" s="3" t="n">
        <v>45671.65212962963</v>
      </c>
    </row>
    <row r="19144">
      <c r="A19144" t="inlineStr">
        <is>
          <t>Purchase</t>
        </is>
      </c>
      <c r="C19144" t="inlineStr">
        <is>
          <t>24-A1264</t>
        </is>
      </c>
      <c r="F19144" t="inlineStr">
        <is>
          <t>2024 Toyota Prius DGS#90118972</t>
        </is>
      </c>
      <c r="G19144" t="inlineStr">
        <is>
          <t>1927 13th street-sacramento -95811</t>
        </is>
      </c>
      <c r="H19144" t="inlineStr">
        <is>
          <t>103 Days 19 Hours</t>
        </is>
      </c>
      <c r="I19144" s="3" t="n">
        <v>45671.65212962963</v>
      </c>
    </row>
    <row r="19145">
      <c r="A19145" t="inlineStr">
        <is>
          <t>ATEC</t>
        </is>
      </c>
      <c r="B19145" t="inlineStr">
        <is>
          <t>AEE05820170526001B025875</t>
        </is>
      </c>
      <c r="C19145" t="inlineStr">
        <is>
          <t>24424</t>
        </is>
      </c>
      <c r="D19145" t="inlineStr">
        <is>
          <t>AEE05820170526001B025875</t>
        </is>
      </c>
      <c r="F19145" t="inlineStr">
        <is>
          <t>CARTDRIDGE SAMPLER</t>
        </is>
      </c>
      <c r="G19145" t="inlineStr">
        <is>
          <t>1927 13th street-sacramento -95811</t>
        </is>
      </c>
      <c r="H19145" t="inlineStr">
        <is>
          <t>103 Days 2 Hours</t>
        </is>
      </c>
      <c r="I19145" s="3" t="n">
        <v>45671.65212962963</v>
      </c>
    </row>
    <row r="19146">
      <c r="A19146" t="inlineStr">
        <is>
          <t>Purchase</t>
        </is>
      </c>
      <c r="C19146" t="inlineStr">
        <is>
          <t>24-45690</t>
        </is>
      </c>
      <c r="F19146" t="inlineStr">
        <is>
          <t>Copier</t>
        </is>
      </c>
      <c r="G19146" t="inlineStr">
        <is>
          <t>1927 13th street-sacramento -95811</t>
        </is>
      </c>
      <c r="H19146" t="inlineStr">
        <is>
          <t>97 Days 22 Hours</t>
        </is>
      </c>
      <c r="I19146" s="3" t="n">
        <v>45671.65212962963</v>
      </c>
    </row>
    <row r="19147">
      <c r="A19147" t="inlineStr">
        <is>
          <t>Purchase</t>
        </is>
      </c>
      <c r="C19147" t="inlineStr">
        <is>
          <t>24-45691</t>
        </is>
      </c>
      <c r="F19147" t="inlineStr">
        <is>
          <t>Copier</t>
        </is>
      </c>
      <c r="G19147" t="inlineStr">
        <is>
          <t>1927 13th street-sacramento -95811</t>
        </is>
      </c>
      <c r="H19147" t="inlineStr">
        <is>
          <t>97 Days 22 Hours</t>
        </is>
      </c>
      <c r="I19147" s="3" t="n">
        <v>45671.65212962963</v>
      </c>
    </row>
    <row r="19148">
      <c r="A19148" t="inlineStr">
        <is>
          <t>Purchase</t>
        </is>
      </c>
      <c r="C19148" t="inlineStr">
        <is>
          <t>24-45692</t>
        </is>
      </c>
      <c r="F19148" t="inlineStr">
        <is>
          <t>Copier</t>
        </is>
      </c>
      <c r="G19148" t="inlineStr">
        <is>
          <t>1927 13th street-sacramento -95811</t>
        </is>
      </c>
      <c r="H19148" t="inlineStr">
        <is>
          <t>97 Days 22 Hours</t>
        </is>
      </c>
      <c r="I19148" s="3" t="n">
        <v>45671.65212962963</v>
      </c>
    </row>
    <row r="19149">
      <c r="A19149" t="inlineStr">
        <is>
          <t>Purchase</t>
        </is>
      </c>
      <c r="C19149" t="inlineStr">
        <is>
          <t>24-45693</t>
        </is>
      </c>
      <c r="F19149" t="inlineStr">
        <is>
          <t>Copier</t>
        </is>
      </c>
      <c r="G19149" t="inlineStr">
        <is>
          <t>1927 13th street-sacramento -95811</t>
        </is>
      </c>
      <c r="H19149" t="inlineStr">
        <is>
          <t>97 Days 22 Hours</t>
        </is>
      </c>
      <c r="I19149" s="3" t="n">
        <v>45671.65212962963</v>
      </c>
    </row>
    <row r="19150">
      <c r="A19150" t="inlineStr">
        <is>
          <t>Purchase</t>
        </is>
      </c>
      <c r="C19150" t="inlineStr">
        <is>
          <t>24-45694</t>
        </is>
      </c>
      <c r="F19150" t="inlineStr">
        <is>
          <t>Copier</t>
        </is>
      </c>
      <c r="G19150" t="inlineStr">
        <is>
          <t>1927 13th street-sacramento -95811</t>
        </is>
      </c>
      <c r="H19150" t="inlineStr">
        <is>
          <t>97 Days 22 Hours</t>
        </is>
      </c>
      <c r="I19150" s="3" t="n">
        <v>45671.65212962963</v>
      </c>
    </row>
    <row r="19151">
      <c r="A19151" t="inlineStr">
        <is>
          <t>Purchase</t>
        </is>
      </c>
      <c r="C19151" t="inlineStr">
        <is>
          <t>24-45695</t>
        </is>
      </c>
      <c r="F19151" t="inlineStr">
        <is>
          <t>Copier</t>
        </is>
      </c>
      <c r="G19151" t="inlineStr">
        <is>
          <t>1927 13th street-sacramento -95811</t>
        </is>
      </c>
      <c r="H19151" t="inlineStr">
        <is>
          <t>97 Days 22 Hours</t>
        </is>
      </c>
      <c r="I19151" s="3" t="n">
        <v>45671.65212962963</v>
      </c>
    </row>
    <row r="19152">
      <c r="A19152" t="inlineStr">
        <is>
          <t>Purchase</t>
        </is>
      </c>
      <c r="C19152" t="inlineStr">
        <is>
          <t>24-45696</t>
        </is>
      </c>
      <c r="F19152" t="inlineStr">
        <is>
          <t>Copier</t>
        </is>
      </c>
      <c r="G19152" t="inlineStr">
        <is>
          <t>1927 13th street-sacramento -95811</t>
        </is>
      </c>
      <c r="H19152" t="inlineStr">
        <is>
          <t>97 Days 22 Hours</t>
        </is>
      </c>
      <c r="I19152" s="3" t="n">
        <v>45671.65212962963</v>
      </c>
    </row>
    <row r="19153">
      <c r="A19153" t="inlineStr">
        <is>
          <t>Purchase</t>
        </is>
      </c>
      <c r="C19153" t="inlineStr">
        <is>
          <t>24-45697</t>
        </is>
      </c>
      <c r="F19153" t="inlineStr">
        <is>
          <t>Copier</t>
        </is>
      </c>
      <c r="G19153" t="inlineStr">
        <is>
          <t>1927 13th street-sacramento -95811</t>
        </is>
      </c>
      <c r="H19153" t="inlineStr">
        <is>
          <t>97 Days 22 Hours</t>
        </is>
      </c>
      <c r="I19153" s="3" t="n">
        <v>45671.65212962963</v>
      </c>
    </row>
    <row r="19154">
      <c r="A19154" t="inlineStr">
        <is>
          <t>Purchase</t>
        </is>
      </c>
      <c r="C19154" t="inlineStr">
        <is>
          <t>24-45683</t>
        </is>
      </c>
      <c r="F19154" t="inlineStr">
        <is>
          <t>Copier</t>
        </is>
      </c>
      <c r="G19154" t="inlineStr">
        <is>
          <t>1927 13th street-sacramento -95811</t>
        </is>
      </c>
      <c r="H19154" t="inlineStr">
        <is>
          <t>97 Days 22 Hours</t>
        </is>
      </c>
      <c r="I19154" s="3" t="n">
        <v>45671.65212962963</v>
      </c>
    </row>
    <row r="19155">
      <c r="A19155" t="inlineStr">
        <is>
          <t>Purchase</t>
        </is>
      </c>
      <c r="C19155" t="inlineStr">
        <is>
          <t>24-45684</t>
        </is>
      </c>
      <c r="F19155" t="inlineStr">
        <is>
          <t>Copier</t>
        </is>
      </c>
      <c r="G19155" t="inlineStr">
        <is>
          <t>1927 13th street-sacramento -95811</t>
        </is>
      </c>
      <c r="H19155" t="inlineStr">
        <is>
          <t>97 Days 22 Hours</t>
        </is>
      </c>
      <c r="I19155" s="3" t="n">
        <v>45671.65212962963</v>
      </c>
    </row>
    <row r="19156">
      <c r="A19156" t="inlineStr">
        <is>
          <t>Purchase</t>
        </is>
      </c>
      <c r="C19156" t="inlineStr">
        <is>
          <t>24-45685</t>
        </is>
      </c>
      <c r="F19156" t="inlineStr">
        <is>
          <t>Copier</t>
        </is>
      </c>
      <c r="G19156" t="inlineStr">
        <is>
          <t>1927 13th street-sacramento -95811</t>
        </is>
      </c>
      <c r="H19156" t="inlineStr">
        <is>
          <t>97 Days 22 Hours</t>
        </is>
      </c>
      <c r="I19156" s="3" t="n">
        <v>45671.65212962963</v>
      </c>
    </row>
    <row r="19157">
      <c r="A19157" t="inlineStr">
        <is>
          <t>Purchase</t>
        </is>
      </c>
      <c r="C19157" t="inlineStr">
        <is>
          <t>24-45686</t>
        </is>
      </c>
      <c r="F19157" t="inlineStr">
        <is>
          <t>Copier</t>
        </is>
      </c>
      <c r="G19157" t="inlineStr">
        <is>
          <t>1927 13th street-sacramento -95811</t>
        </is>
      </c>
      <c r="H19157" t="inlineStr">
        <is>
          <t>97 Days 22 Hours</t>
        </is>
      </c>
      <c r="I19157" s="3" t="n">
        <v>45671.65212962963</v>
      </c>
    </row>
    <row r="19158">
      <c r="A19158" t="inlineStr">
        <is>
          <t>Purchase</t>
        </is>
      </c>
      <c r="C19158" t="inlineStr">
        <is>
          <t>24-45687</t>
        </is>
      </c>
      <c r="F19158" t="inlineStr">
        <is>
          <t>Copier</t>
        </is>
      </c>
      <c r="G19158" t="inlineStr">
        <is>
          <t>1927 13th street-sacramento -95811</t>
        </is>
      </c>
      <c r="H19158" t="inlineStr">
        <is>
          <t>97 Days 22 Hours</t>
        </is>
      </c>
      <c r="I19158" s="3" t="n">
        <v>45671.65212962963</v>
      </c>
    </row>
    <row r="19159">
      <c r="A19159" t="inlineStr">
        <is>
          <t>Purchase</t>
        </is>
      </c>
      <c r="C19159" t="inlineStr">
        <is>
          <t>24-45688</t>
        </is>
      </c>
      <c r="F19159" t="inlineStr">
        <is>
          <t>Copier</t>
        </is>
      </c>
      <c r="G19159" t="inlineStr">
        <is>
          <t>1927 13th street-sacramento -95811</t>
        </is>
      </c>
      <c r="H19159" t="inlineStr">
        <is>
          <t>97 Days 22 Hours</t>
        </is>
      </c>
      <c r="I19159" s="3" t="n">
        <v>45671.65212962963</v>
      </c>
    </row>
    <row r="19160">
      <c r="A19160" t="inlineStr">
        <is>
          <t>Purchase</t>
        </is>
      </c>
      <c r="C19160" t="inlineStr">
        <is>
          <t>24-45689</t>
        </is>
      </c>
      <c r="F19160" t="inlineStr">
        <is>
          <t>Copier</t>
        </is>
      </c>
      <c r="G19160" t="inlineStr">
        <is>
          <t>1927 13th street-sacramento -95811</t>
        </is>
      </c>
      <c r="H19160" t="inlineStr">
        <is>
          <t>97 Days 22 Hours</t>
        </is>
      </c>
      <c r="I19160" s="3" t="n">
        <v>45671.65212962963</v>
      </c>
    </row>
    <row r="19161">
      <c r="A19161" t="inlineStr">
        <is>
          <t>Purchase</t>
        </is>
      </c>
      <c r="C19161" t="inlineStr">
        <is>
          <t>24-45699</t>
        </is>
      </c>
      <c r="F19161" t="inlineStr">
        <is>
          <t>Laptop</t>
        </is>
      </c>
      <c r="G19161" t="inlineStr">
        <is>
          <t>1927 13th street-sacramento -95811</t>
        </is>
      </c>
      <c r="H19161" t="inlineStr">
        <is>
          <t>97 Days 21 Hours</t>
        </is>
      </c>
      <c r="I19161" s="3" t="n">
        <v>45671.65212962963</v>
      </c>
    </row>
    <row r="19162">
      <c r="A19162" t="inlineStr">
        <is>
          <t>Purchase</t>
        </is>
      </c>
      <c r="C19162" t="inlineStr">
        <is>
          <t>24-45700</t>
        </is>
      </c>
      <c r="F19162" t="inlineStr">
        <is>
          <t>Laptop</t>
        </is>
      </c>
      <c r="G19162" t="inlineStr">
        <is>
          <t>1927 13th street-sacramento -95811</t>
        </is>
      </c>
      <c r="H19162" t="inlineStr">
        <is>
          <t>97 Days 21 Hours</t>
        </is>
      </c>
      <c r="I19162" s="3" t="n">
        <v>45671.65212962963</v>
      </c>
    </row>
    <row r="19163">
      <c r="A19163" t="inlineStr">
        <is>
          <t>Purchase</t>
        </is>
      </c>
      <c r="C19163" t="inlineStr">
        <is>
          <t>24-45701</t>
        </is>
      </c>
      <c r="F19163" t="inlineStr">
        <is>
          <t>Laptop</t>
        </is>
      </c>
      <c r="G19163" t="inlineStr">
        <is>
          <t>1927 13th street-sacramento -95811</t>
        </is>
      </c>
      <c r="H19163" t="inlineStr">
        <is>
          <t>97 Days 21 Hours</t>
        </is>
      </c>
      <c r="I19163" s="3" t="n">
        <v>45671.65212962963</v>
      </c>
    </row>
    <row r="19164">
      <c r="A19164" t="inlineStr">
        <is>
          <t>Purchase</t>
        </is>
      </c>
      <c r="C19164" t="inlineStr">
        <is>
          <t>24-45702</t>
        </is>
      </c>
      <c r="F19164" t="inlineStr">
        <is>
          <t>Laptop</t>
        </is>
      </c>
      <c r="G19164" t="inlineStr">
        <is>
          <t>1927 13th street-sacramento -95811</t>
        </is>
      </c>
      <c r="H19164" t="inlineStr">
        <is>
          <t>97 Days 21 Hours</t>
        </is>
      </c>
      <c r="I19164" s="3" t="n">
        <v>45671.65212962963</v>
      </c>
    </row>
    <row r="19165">
      <c r="A19165" t="inlineStr">
        <is>
          <t>Purchase</t>
        </is>
      </c>
      <c r="C19165" t="inlineStr">
        <is>
          <t>24-45703</t>
        </is>
      </c>
      <c r="F19165" t="inlineStr">
        <is>
          <t>Laptop</t>
        </is>
      </c>
      <c r="G19165" t="inlineStr">
        <is>
          <t>1927 13th street-sacramento -95811</t>
        </is>
      </c>
      <c r="H19165" t="inlineStr">
        <is>
          <t>97 Days 21 Hours</t>
        </is>
      </c>
      <c r="I19165" s="3" t="n">
        <v>45671.65212962963</v>
      </c>
    </row>
    <row r="19166">
      <c r="A19166" t="inlineStr">
        <is>
          <t>Purchase</t>
        </is>
      </c>
      <c r="C19166" t="inlineStr">
        <is>
          <t>24-45704</t>
        </is>
      </c>
      <c r="F19166" t="inlineStr">
        <is>
          <t>Laptop</t>
        </is>
      </c>
      <c r="G19166" t="inlineStr">
        <is>
          <t>1927 13th street-sacramento -95811</t>
        </is>
      </c>
      <c r="H19166" t="inlineStr">
        <is>
          <t>97 Days 21 Hours</t>
        </is>
      </c>
      <c r="I19166" s="3" t="n">
        <v>45671.65212962963</v>
      </c>
    </row>
    <row r="19167">
      <c r="A19167" t="inlineStr">
        <is>
          <t>Purchase</t>
        </is>
      </c>
      <c r="C19167" t="inlineStr">
        <is>
          <t>24-45705</t>
        </is>
      </c>
      <c r="F19167" t="inlineStr">
        <is>
          <t>Laptop</t>
        </is>
      </c>
      <c r="G19167" t="inlineStr">
        <is>
          <t>1927 13th street-sacramento -95811</t>
        </is>
      </c>
      <c r="H19167" t="inlineStr">
        <is>
          <t>97 Days 21 Hours</t>
        </is>
      </c>
      <c r="I19167" s="3" t="n">
        <v>45671.65212962963</v>
      </c>
    </row>
    <row r="19168">
      <c r="A19168" t="inlineStr">
        <is>
          <t>Purchase</t>
        </is>
      </c>
      <c r="C19168" t="inlineStr">
        <is>
          <t>24-45706</t>
        </is>
      </c>
      <c r="F19168" t="inlineStr">
        <is>
          <t>Laptop</t>
        </is>
      </c>
      <c r="G19168" t="inlineStr">
        <is>
          <t>1927 13th street-sacramento -95811</t>
        </is>
      </c>
      <c r="H19168" t="inlineStr">
        <is>
          <t>97 Days 21 Hours</t>
        </is>
      </c>
      <c r="I19168" s="3" t="n">
        <v>45671.65212962963</v>
      </c>
    </row>
    <row r="19169">
      <c r="A19169" t="inlineStr">
        <is>
          <t>Purchase</t>
        </is>
      </c>
      <c r="C19169" t="inlineStr">
        <is>
          <t>24-45707</t>
        </is>
      </c>
      <c r="F19169" t="inlineStr">
        <is>
          <t>Laptop</t>
        </is>
      </c>
      <c r="G19169" t="inlineStr">
        <is>
          <t>1927 13th street-sacramento -95811</t>
        </is>
      </c>
      <c r="H19169" t="inlineStr">
        <is>
          <t>97 Days 21 Hours</t>
        </is>
      </c>
      <c r="I19169" s="3" t="n">
        <v>45671.65212962963</v>
      </c>
    </row>
    <row r="19170">
      <c r="A19170" t="inlineStr">
        <is>
          <t>Purchase</t>
        </is>
      </c>
      <c r="C19170" t="inlineStr">
        <is>
          <t>24-45708</t>
        </is>
      </c>
      <c r="F19170" t="inlineStr">
        <is>
          <t>Laptop</t>
        </is>
      </c>
      <c r="G19170" t="inlineStr">
        <is>
          <t>1927 13th street-sacramento -95811</t>
        </is>
      </c>
      <c r="H19170" t="inlineStr">
        <is>
          <t>97 Days 21 Hours</t>
        </is>
      </c>
      <c r="I19170" s="3" t="n">
        <v>45671.65212962963</v>
      </c>
    </row>
    <row r="19171">
      <c r="A19171" t="inlineStr">
        <is>
          <t>Purchase</t>
        </is>
      </c>
      <c r="C19171" t="inlineStr">
        <is>
          <t>24-45709</t>
        </is>
      </c>
      <c r="F19171" t="inlineStr">
        <is>
          <t>Laptop</t>
        </is>
      </c>
      <c r="G19171" t="inlineStr">
        <is>
          <t>1927 13th street-sacramento -95811</t>
        </is>
      </c>
      <c r="H19171" t="inlineStr">
        <is>
          <t>97 Days 21 Hours</t>
        </is>
      </c>
      <c r="I19171" s="3" t="n">
        <v>45671.65212962963</v>
      </c>
    </row>
    <row r="19172">
      <c r="A19172" t="inlineStr">
        <is>
          <t>Purchase</t>
        </is>
      </c>
      <c r="C19172" t="inlineStr">
        <is>
          <t>24-45710</t>
        </is>
      </c>
      <c r="F19172" t="inlineStr">
        <is>
          <t>Laptop</t>
        </is>
      </c>
      <c r="G19172" t="inlineStr">
        <is>
          <t>1927 13th street-sacramento -95811</t>
        </is>
      </c>
      <c r="H19172" t="inlineStr">
        <is>
          <t>97 Days 21 Hours</t>
        </is>
      </c>
      <c r="I19172" s="3" t="n">
        <v>45671.65212962963</v>
      </c>
    </row>
    <row r="19173">
      <c r="A19173" t="inlineStr">
        <is>
          <t>Purchase</t>
        </is>
      </c>
      <c r="C19173" t="inlineStr">
        <is>
          <t>24-45711</t>
        </is>
      </c>
      <c r="F19173" t="inlineStr">
        <is>
          <t>Laptop</t>
        </is>
      </c>
      <c r="G19173" t="inlineStr">
        <is>
          <t>1927 13th street-sacramento -95811</t>
        </is>
      </c>
      <c r="H19173" t="inlineStr">
        <is>
          <t>97 Days 21 Hours</t>
        </is>
      </c>
      <c r="I19173" s="3" t="n">
        <v>45671.65212962963</v>
      </c>
    </row>
    <row r="19174">
      <c r="A19174" t="inlineStr">
        <is>
          <t>Purchase</t>
        </is>
      </c>
      <c r="C19174" t="inlineStr">
        <is>
          <t>24-45712</t>
        </is>
      </c>
      <c r="F19174" t="inlineStr">
        <is>
          <t>Laptop</t>
        </is>
      </c>
      <c r="G19174" t="inlineStr">
        <is>
          <t>1927 13th street-sacramento -95811</t>
        </is>
      </c>
      <c r="H19174" t="inlineStr">
        <is>
          <t>97 Days 21 Hours</t>
        </is>
      </c>
      <c r="I19174" s="3" t="n">
        <v>45671.65212962963</v>
      </c>
    </row>
    <row r="19175">
      <c r="A19175" t="inlineStr">
        <is>
          <t>Purchase</t>
        </is>
      </c>
      <c r="C19175" t="inlineStr">
        <is>
          <t>24-45713</t>
        </is>
      </c>
      <c r="F19175" t="inlineStr">
        <is>
          <t>Laptop</t>
        </is>
      </c>
      <c r="G19175" t="inlineStr">
        <is>
          <t>1927 13th street-sacramento -95811</t>
        </is>
      </c>
      <c r="H19175" t="inlineStr">
        <is>
          <t>97 Days 21 Hours</t>
        </is>
      </c>
      <c r="I19175" s="3" t="n">
        <v>45671.65212962963</v>
      </c>
    </row>
    <row r="19176">
      <c r="A19176" t="inlineStr">
        <is>
          <t>Purchase</t>
        </is>
      </c>
      <c r="C19176" t="inlineStr">
        <is>
          <t>24-45714</t>
        </is>
      </c>
      <c r="F19176" t="inlineStr">
        <is>
          <t>Laptop</t>
        </is>
      </c>
      <c r="G19176" t="inlineStr">
        <is>
          <t>1927 13th street-sacramento -95811</t>
        </is>
      </c>
      <c r="H19176" t="inlineStr">
        <is>
          <t>97 Days 21 Hours</t>
        </is>
      </c>
      <c r="I19176" s="3" t="n">
        <v>45671.65212962963</v>
      </c>
    </row>
    <row r="19177">
      <c r="A19177" t="inlineStr">
        <is>
          <t>Purchase</t>
        </is>
      </c>
      <c r="C19177" t="inlineStr">
        <is>
          <t>24-45715</t>
        </is>
      </c>
      <c r="F19177" t="inlineStr">
        <is>
          <t>Laptop</t>
        </is>
      </c>
      <c r="G19177" t="inlineStr">
        <is>
          <t>1927 13th street-sacramento -95811</t>
        </is>
      </c>
      <c r="H19177" t="inlineStr">
        <is>
          <t>97 Days 21 Hours</t>
        </is>
      </c>
      <c r="I19177" s="3" t="n">
        <v>45671.65212962963</v>
      </c>
    </row>
    <row r="19178">
      <c r="A19178" t="inlineStr">
        <is>
          <t>Purchase</t>
        </is>
      </c>
      <c r="C19178" t="inlineStr">
        <is>
          <t>24-45716</t>
        </is>
      </c>
      <c r="F19178" t="inlineStr">
        <is>
          <t>Laptop</t>
        </is>
      </c>
      <c r="G19178" t="inlineStr">
        <is>
          <t>1927 13th street-sacramento -95811</t>
        </is>
      </c>
      <c r="H19178" t="inlineStr">
        <is>
          <t>97 Days 21 Hours</t>
        </is>
      </c>
      <c r="I19178" s="3" t="n">
        <v>45671.65212962963</v>
      </c>
    </row>
    <row r="19179">
      <c r="A19179" t="inlineStr">
        <is>
          <t>Purchase</t>
        </is>
      </c>
      <c r="C19179" t="inlineStr">
        <is>
          <t>24-45717</t>
        </is>
      </c>
      <c r="F19179" t="inlineStr">
        <is>
          <t>Laptop</t>
        </is>
      </c>
      <c r="G19179" t="inlineStr">
        <is>
          <t>1927 13th street-sacramento -95811</t>
        </is>
      </c>
      <c r="H19179" t="inlineStr">
        <is>
          <t>97 Days 21 Hours</t>
        </is>
      </c>
      <c r="I19179" s="3" t="n">
        <v>45671.65212962963</v>
      </c>
    </row>
    <row r="19180">
      <c r="A19180" t="inlineStr">
        <is>
          <t>Purchase</t>
        </is>
      </c>
      <c r="C19180" t="inlineStr">
        <is>
          <t>24-45718</t>
        </is>
      </c>
      <c r="F19180" t="inlineStr">
        <is>
          <t>Laptop</t>
        </is>
      </c>
      <c r="G19180" t="inlineStr">
        <is>
          <t>1927 13th street-sacramento -95811</t>
        </is>
      </c>
      <c r="H19180" t="inlineStr">
        <is>
          <t>97 Days 21 Hours</t>
        </is>
      </c>
      <c r="I19180" s="3" t="n">
        <v>45671.65212962963</v>
      </c>
    </row>
    <row r="19181">
      <c r="A19181" t="inlineStr">
        <is>
          <t>Purchase</t>
        </is>
      </c>
      <c r="C19181" t="inlineStr">
        <is>
          <t>24-45719</t>
        </is>
      </c>
      <c r="F19181" t="inlineStr">
        <is>
          <t>Laptop</t>
        </is>
      </c>
      <c r="G19181" t="inlineStr">
        <is>
          <t>1927 13th street-sacramento -95811</t>
        </is>
      </c>
      <c r="H19181" t="inlineStr">
        <is>
          <t>97 Days 21 Hours</t>
        </is>
      </c>
      <c r="I19181" s="3" t="n">
        <v>45671.65212962963</v>
      </c>
    </row>
    <row r="19182">
      <c r="A19182" t="inlineStr">
        <is>
          <t>Purchase</t>
        </is>
      </c>
      <c r="C19182" t="inlineStr">
        <is>
          <t>24-45720</t>
        </is>
      </c>
      <c r="F19182" t="inlineStr">
        <is>
          <t>Laptop</t>
        </is>
      </c>
      <c r="G19182" t="inlineStr">
        <is>
          <t>1927 13th street-sacramento -95811</t>
        </is>
      </c>
      <c r="H19182" t="inlineStr">
        <is>
          <t>97 Days 21 Hours</t>
        </is>
      </c>
      <c r="I19182" s="3" t="n">
        <v>45671.65212962963</v>
      </c>
    </row>
    <row r="19183">
      <c r="A19183" t="inlineStr">
        <is>
          <t>Purchase</t>
        </is>
      </c>
      <c r="C19183" t="inlineStr">
        <is>
          <t>24-45721</t>
        </is>
      </c>
      <c r="F19183" t="inlineStr">
        <is>
          <t>Laptop</t>
        </is>
      </c>
      <c r="G19183" t="inlineStr">
        <is>
          <t>1927 13th street-sacramento -95811</t>
        </is>
      </c>
      <c r="H19183" t="inlineStr">
        <is>
          <t>97 Days 21 Hours</t>
        </is>
      </c>
      <c r="I19183" s="3" t="n">
        <v>45671.65212962963</v>
      </c>
    </row>
    <row r="19184">
      <c r="A19184" t="inlineStr">
        <is>
          <t>Purchase</t>
        </is>
      </c>
      <c r="C19184" t="inlineStr">
        <is>
          <t>24-45722</t>
        </is>
      </c>
      <c r="F19184" t="inlineStr">
        <is>
          <t>Laptop</t>
        </is>
      </c>
      <c r="G19184" t="inlineStr">
        <is>
          <t>1927 13th street-sacramento -95811</t>
        </is>
      </c>
      <c r="H19184" t="inlineStr">
        <is>
          <t>97 Days 21 Hours</t>
        </is>
      </c>
      <c r="I19184" s="3" t="n">
        <v>45671.65212962963</v>
      </c>
    </row>
    <row r="19185">
      <c r="A19185" t="inlineStr">
        <is>
          <t>Purchase</t>
        </is>
      </c>
      <c r="C19185" t="inlineStr">
        <is>
          <t>24-45723</t>
        </is>
      </c>
      <c r="F19185" t="inlineStr">
        <is>
          <t>Laptop</t>
        </is>
      </c>
      <c r="G19185" t="inlineStr">
        <is>
          <t>1927 13th street-sacramento -95811</t>
        </is>
      </c>
      <c r="H19185" t="inlineStr">
        <is>
          <t>97 Days 21 Hours</t>
        </is>
      </c>
      <c r="I19185" s="3" t="n">
        <v>45671.65212962963</v>
      </c>
    </row>
    <row r="19186">
      <c r="A19186" t="inlineStr">
        <is>
          <t>Purchase</t>
        </is>
      </c>
      <c r="C19186" t="inlineStr">
        <is>
          <t>24-45724</t>
        </is>
      </c>
      <c r="F19186" t="inlineStr">
        <is>
          <t>Laptop</t>
        </is>
      </c>
      <c r="G19186" t="inlineStr">
        <is>
          <t>1927 13th street-sacramento -95811</t>
        </is>
      </c>
      <c r="H19186" t="inlineStr">
        <is>
          <t>97 Days 21 Hours</t>
        </is>
      </c>
      <c r="I19186" s="3" t="n">
        <v>45671.65212962963</v>
      </c>
    </row>
    <row r="19187">
      <c r="A19187" t="inlineStr">
        <is>
          <t>Purchase</t>
        </is>
      </c>
      <c r="C19187" t="inlineStr">
        <is>
          <t>24-45725</t>
        </is>
      </c>
      <c r="F19187" t="inlineStr">
        <is>
          <t>Laptop</t>
        </is>
      </c>
      <c r="G19187" t="inlineStr">
        <is>
          <t>1927 13th street-sacramento -95811</t>
        </is>
      </c>
      <c r="H19187" t="inlineStr">
        <is>
          <t>97 Days 21 Hours</t>
        </is>
      </c>
      <c r="I19187" s="3" t="n">
        <v>45671.65212962963</v>
      </c>
    </row>
    <row r="19188">
      <c r="A19188" t="inlineStr">
        <is>
          <t>Purchase</t>
        </is>
      </c>
      <c r="C19188" t="inlineStr">
        <is>
          <t>24-45726</t>
        </is>
      </c>
      <c r="F19188" t="inlineStr">
        <is>
          <t>Laptop</t>
        </is>
      </c>
      <c r="G19188" t="inlineStr">
        <is>
          <t>1927 13th street-sacramento -95811</t>
        </is>
      </c>
      <c r="H19188" t="inlineStr">
        <is>
          <t>97 Days 21 Hours</t>
        </is>
      </c>
      <c r="I19188" s="3" t="n">
        <v>45671.65212962963</v>
      </c>
    </row>
    <row r="19189">
      <c r="A19189" t="inlineStr">
        <is>
          <t>Purchase</t>
        </is>
      </c>
      <c r="C19189" t="inlineStr">
        <is>
          <t>24-45727</t>
        </is>
      </c>
      <c r="F19189" t="inlineStr">
        <is>
          <t>Laptop</t>
        </is>
      </c>
      <c r="G19189" t="inlineStr">
        <is>
          <t>1927 13th street-sacramento -95811</t>
        </is>
      </c>
      <c r="H19189" t="inlineStr">
        <is>
          <t>97 Days 21 Hours</t>
        </is>
      </c>
      <c r="I19189" s="3" t="n">
        <v>45671.65212962963</v>
      </c>
    </row>
    <row r="19190">
      <c r="A19190" t="inlineStr">
        <is>
          <t>Purchase</t>
        </is>
      </c>
      <c r="C19190" t="inlineStr">
        <is>
          <t>24-45728</t>
        </is>
      </c>
      <c r="F19190" t="inlineStr">
        <is>
          <t>Laptop</t>
        </is>
      </c>
      <c r="G19190" t="inlineStr">
        <is>
          <t>1927 13th street-sacramento -95811</t>
        </is>
      </c>
      <c r="H19190" t="inlineStr">
        <is>
          <t>97 Days 21 Hours</t>
        </is>
      </c>
      <c r="I19190" s="3" t="n">
        <v>45671.65212962963</v>
      </c>
    </row>
    <row r="19191">
      <c r="A19191" t="inlineStr">
        <is>
          <t>Purchase</t>
        </is>
      </c>
      <c r="C19191" t="inlineStr">
        <is>
          <t>24-45729</t>
        </is>
      </c>
      <c r="F19191" t="inlineStr">
        <is>
          <t>Laptop</t>
        </is>
      </c>
      <c r="G19191" t="inlineStr">
        <is>
          <t>1927 13th street-sacramento -95811</t>
        </is>
      </c>
      <c r="H19191" t="inlineStr">
        <is>
          <t>97 Days 21 Hours</t>
        </is>
      </c>
      <c r="I19191" s="3" t="n">
        <v>45671.65212962963</v>
      </c>
    </row>
    <row r="19192">
      <c r="A19192" t="inlineStr">
        <is>
          <t>Purchase</t>
        </is>
      </c>
      <c r="C19192" t="inlineStr">
        <is>
          <t>24-45730</t>
        </is>
      </c>
      <c r="F19192" t="inlineStr">
        <is>
          <t>Laptop</t>
        </is>
      </c>
      <c r="G19192" t="inlineStr">
        <is>
          <t>1927 13th street-sacramento -95811</t>
        </is>
      </c>
      <c r="H19192" t="inlineStr">
        <is>
          <t>97 Days 21 Hours</t>
        </is>
      </c>
      <c r="I19192" s="3" t="n">
        <v>45671.65212962963</v>
      </c>
    </row>
    <row r="19193">
      <c r="A19193" t="inlineStr">
        <is>
          <t>Purchase</t>
        </is>
      </c>
      <c r="C19193" t="inlineStr">
        <is>
          <t>24-45731</t>
        </is>
      </c>
      <c r="F19193" t="inlineStr">
        <is>
          <t>Laptop</t>
        </is>
      </c>
      <c r="G19193" t="inlineStr">
        <is>
          <t>1927 13th street-sacramento -95811</t>
        </is>
      </c>
      <c r="H19193" t="inlineStr">
        <is>
          <t>97 Days 21 Hours</t>
        </is>
      </c>
      <c r="I19193" s="3" t="n">
        <v>45671.65212962963</v>
      </c>
    </row>
    <row r="19194">
      <c r="A19194" t="inlineStr">
        <is>
          <t>Purchase</t>
        </is>
      </c>
      <c r="C19194" t="inlineStr">
        <is>
          <t>24-45732</t>
        </is>
      </c>
      <c r="F19194" t="inlineStr">
        <is>
          <t>Laptop</t>
        </is>
      </c>
      <c r="G19194" t="inlineStr">
        <is>
          <t>1927 13th street-sacramento -95811</t>
        </is>
      </c>
      <c r="H19194" t="inlineStr">
        <is>
          <t>97 Days 21 Hours</t>
        </is>
      </c>
      <c r="I19194" s="3" t="n">
        <v>45671.65212962963</v>
      </c>
    </row>
    <row r="19195">
      <c r="A19195" t="inlineStr">
        <is>
          <t>Purchase</t>
        </is>
      </c>
      <c r="C19195" t="inlineStr">
        <is>
          <t>24-45733</t>
        </is>
      </c>
      <c r="F19195" t="inlineStr">
        <is>
          <t>Laptop</t>
        </is>
      </c>
      <c r="G19195" t="inlineStr">
        <is>
          <t>1927 13th street-sacramento -95811</t>
        </is>
      </c>
      <c r="H19195" t="inlineStr">
        <is>
          <t>97 Days 21 Hours</t>
        </is>
      </c>
      <c r="I19195" s="3" t="n">
        <v>45671.65212962963</v>
      </c>
    </row>
    <row r="19196">
      <c r="A19196" t="inlineStr">
        <is>
          <t>Purchase</t>
        </is>
      </c>
      <c r="C19196" t="inlineStr">
        <is>
          <t>24-45734</t>
        </is>
      </c>
      <c r="F19196" t="inlineStr">
        <is>
          <t>Laptop</t>
        </is>
      </c>
      <c r="G19196" t="inlineStr">
        <is>
          <t>1927 13th street-sacramento -95811</t>
        </is>
      </c>
      <c r="H19196" t="inlineStr">
        <is>
          <t>97 Days 21 Hours</t>
        </is>
      </c>
      <c r="I19196" s="3" t="n">
        <v>45671.65212962963</v>
      </c>
    </row>
    <row r="19197">
      <c r="A19197" t="inlineStr">
        <is>
          <t>Purchase</t>
        </is>
      </c>
      <c r="C19197" t="inlineStr">
        <is>
          <t>24-45735</t>
        </is>
      </c>
      <c r="F19197" t="inlineStr">
        <is>
          <t>Laptop</t>
        </is>
      </c>
      <c r="G19197" t="inlineStr">
        <is>
          <t>1927 13th street-sacramento -95811</t>
        </is>
      </c>
      <c r="H19197" t="inlineStr">
        <is>
          <t>97 Days 21 Hours</t>
        </is>
      </c>
      <c r="I19197" s="3" t="n">
        <v>45671.65212962963</v>
      </c>
    </row>
    <row r="19198">
      <c r="A19198" t="inlineStr">
        <is>
          <t>Purchase</t>
        </is>
      </c>
      <c r="C19198" t="inlineStr">
        <is>
          <t>24-45736</t>
        </is>
      </c>
      <c r="F19198" t="inlineStr">
        <is>
          <t>Laptop</t>
        </is>
      </c>
      <c r="G19198" t="inlineStr">
        <is>
          <t>1927 13th street-sacramento -95811</t>
        </is>
      </c>
      <c r="H19198" t="inlineStr">
        <is>
          <t>97 Days 21 Hours</t>
        </is>
      </c>
      <c r="I19198" s="3" t="n">
        <v>45671.65212962963</v>
      </c>
    </row>
    <row r="19199">
      <c r="A19199" t="inlineStr">
        <is>
          <t>Purchase</t>
        </is>
      </c>
      <c r="C19199" t="inlineStr">
        <is>
          <t>24-45737</t>
        </is>
      </c>
      <c r="F19199" t="inlineStr">
        <is>
          <t>Laptop</t>
        </is>
      </c>
      <c r="G19199" t="inlineStr">
        <is>
          <t>1927 13th street-sacramento -95811</t>
        </is>
      </c>
      <c r="H19199" t="inlineStr">
        <is>
          <t>97 Days 21 Hours</t>
        </is>
      </c>
      <c r="I19199" s="3" t="n">
        <v>45671.65212962963</v>
      </c>
    </row>
    <row r="19200">
      <c r="A19200" t="inlineStr">
        <is>
          <t>Purchase</t>
        </is>
      </c>
      <c r="C19200" t="inlineStr">
        <is>
          <t>24-45738</t>
        </is>
      </c>
      <c r="F19200" t="inlineStr">
        <is>
          <t>Laptop</t>
        </is>
      </c>
      <c r="G19200" t="inlineStr">
        <is>
          <t>1927 13th street-sacramento -95811</t>
        </is>
      </c>
      <c r="H19200" t="inlineStr">
        <is>
          <t>97 Days 21 Hours</t>
        </is>
      </c>
      <c r="I19200" s="3" t="n">
        <v>45671.65212962963</v>
      </c>
    </row>
    <row r="19201">
      <c r="A19201" t="inlineStr">
        <is>
          <t>Purchase</t>
        </is>
      </c>
      <c r="C19201" t="inlineStr">
        <is>
          <t>24-45739</t>
        </is>
      </c>
      <c r="F19201" t="inlineStr">
        <is>
          <t>Laptop</t>
        </is>
      </c>
      <c r="G19201" t="inlineStr">
        <is>
          <t>1927 13th street-sacramento -95811</t>
        </is>
      </c>
      <c r="H19201" t="inlineStr">
        <is>
          <t>97 Days 21 Hours</t>
        </is>
      </c>
      <c r="I19201" s="3" t="n">
        <v>45671.65212962963</v>
      </c>
    </row>
    <row r="19202">
      <c r="A19202" t="inlineStr">
        <is>
          <t>Purchase</t>
        </is>
      </c>
      <c r="C19202" t="inlineStr">
        <is>
          <t>24-45740</t>
        </is>
      </c>
      <c r="F19202" t="inlineStr">
        <is>
          <t>Laptop</t>
        </is>
      </c>
      <c r="G19202" t="inlineStr">
        <is>
          <t>1927 13th street-sacramento -95811</t>
        </is>
      </c>
      <c r="H19202" t="inlineStr">
        <is>
          <t>97 Days 21 Hours</t>
        </is>
      </c>
      <c r="I19202" s="3" t="n">
        <v>45671.65212962963</v>
      </c>
    </row>
    <row r="19203">
      <c r="A19203" t="inlineStr">
        <is>
          <t>Purchase</t>
        </is>
      </c>
      <c r="C19203" t="inlineStr">
        <is>
          <t>24-45741</t>
        </is>
      </c>
      <c r="F19203" t="inlineStr">
        <is>
          <t>Laptop</t>
        </is>
      </c>
      <c r="G19203" t="inlineStr">
        <is>
          <t>1927 13th street-sacramento -95811</t>
        </is>
      </c>
      <c r="H19203" t="inlineStr">
        <is>
          <t>97 Days 21 Hours</t>
        </is>
      </c>
      <c r="I19203" s="3" t="n">
        <v>45671.65212962963</v>
      </c>
    </row>
    <row r="19204">
      <c r="A19204" t="inlineStr">
        <is>
          <t>Purchase</t>
        </is>
      </c>
      <c r="C19204" t="inlineStr">
        <is>
          <t>24-45742</t>
        </is>
      </c>
      <c r="F19204" t="inlineStr">
        <is>
          <t>Laptop</t>
        </is>
      </c>
      <c r="G19204" t="inlineStr">
        <is>
          <t>1927 13th street-sacramento -95811</t>
        </is>
      </c>
      <c r="H19204" t="inlineStr">
        <is>
          <t>97 Days 21 Hours</t>
        </is>
      </c>
      <c r="I19204" s="3" t="n">
        <v>45671.65212962963</v>
      </c>
    </row>
    <row r="19205">
      <c r="A19205" t="inlineStr">
        <is>
          <t>Purchase</t>
        </is>
      </c>
      <c r="C19205" t="inlineStr">
        <is>
          <t>24-45743</t>
        </is>
      </c>
      <c r="F19205" t="inlineStr">
        <is>
          <t>Laptop</t>
        </is>
      </c>
      <c r="G19205" t="inlineStr">
        <is>
          <t>1927 13th street-sacramento -95811</t>
        </is>
      </c>
      <c r="H19205" t="inlineStr">
        <is>
          <t>97 Days 21 Hours</t>
        </is>
      </c>
      <c r="I19205" s="3" t="n">
        <v>45671.65212962963</v>
      </c>
    </row>
    <row r="19206">
      <c r="A19206" t="inlineStr">
        <is>
          <t>Purchase</t>
        </is>
      </c>
      <c r="C19206" t="inlineStr">
        <is>
          <t>24-45744</t>
        </is>
      </c>
      <c r="F19206" t="inlineStr">
        <is>
          <t>Laptop</t>
        </is>
      </c>
      <c r="G19206" t="inlineStr">
        <is>
          <t>1927 13th street-sacramento -95811</t>
        </is>
      </c>
      <c r="H19206" t="inlineStr">
        <is>
          <t>97 Days 21 Hours</t>
        </is>
      </c>
      <c r="I19206" s="3" t="n">
        <v>45671.65212962963</v>
      </c>
    </row>
    <row r="19207">
      <c r="A19207" t="inlineStr">
        <is>
          <t>Purchase</t>
        </is>
      </c>
      <c r="C19207" t="inlineStr">
        <is>
          <t>24-45745</t>
        </is>
      </c>
      <c r="F19207" t="inlineStr">
        <is>
          <t>Laptop</t>
        </is>
      </c>
      <c r="G19207" t="inlineStr">
        <is>
          <t>1927 13th street-sacramento -95811</t>
        </is>
      </c>
      <c r="H19207" t="inlineStr">
        <is>
          <t>97 Days 21 Hours</t>
        </is>
      </c>
      <c r="I19207" s="3" t="n">
        <v>45671.65212962963</v>
      </c>
    </row>
    <row r="19208">
      <c r="A19208" t="inlineStr">
        <is>
          <t>Purchase</t>
        </is>
      </c>
      <c r="C19208" t="inlineStr">
        <is>
          <t>24-45746</t>
        </is>
      </c>
      <c r="F19208" t="inlineStr">
        <is>
          <t>Laptop</t>
        </is>
      </c>
      <c r="G19208" t="inlineStr">
        <is>
          <t>1927 13th street-sacramento -95811</t>
        </is>
      </c>
      <c r="H19208" t="inlineStr">
        <is>
          <t>97 Days 21 Hours</t>
        </is>
      </c>
      <c r="I19208" s="3" t="n">
        <v>45671.65212962963</v>
      </c>
    </row>
    <row r="19209">
      <c r="A19209" t="inlineStr">
        <is>
          <t>Purchase</t>
        </is>
      </c>
      <c r="C19209" t="inlineStr">
        <is>
          <t>24-45747</t>
        </is>
      </c>
      <c r="F19209" t="inlineStr">
        <is>
          <t>Laptop</t>
        </is>
      </c>
      <c r="G19209" t="inlineStr">
        <is>
          <t>1927 13th street-sacramento -95811</t>
        </is>
      </c>
      <c r="H19209" t="inlineStr">
        <is>
          <t>97 Days 21 Hours</t>
        </is>
      </c>
      <c r="I19209" s="3" t="n">
        <v>45671.65212962963</v>
      </c>
    </row>
    <row r="19210">
      <c r="A19210" t="inlineStr">
        <is>
          <t>Purchase</t>
        </is>
      </c>
      <c r="C19210" t="inlineStr">
        <is>
          <t>24-45748</t>
        </is>
      </c>
      <c r="F19210" t="inlineStr">
        <is>
          <t>Laptop</t>
        </is>
      </c>
      <c r="G19210" t="inlineStr">
        <is>
          <t>1927 13th street-sacramento -95811</t>
        </is>
      </c>
      <c r="H19210" t="inlineStr">
        <is>
          <t>97 Days 21 Hours</t>
        </is>
      </c>
      <c r="I19210" s="3" t="n">
        <v>45671.65212962963</v>
      </c>
    </row>
    <row r="19211">
      <c r="A19211" t="inlineStr">
        <is>
          <t>Purchase</t>
        </is>
      </c>
      <c r="C19211" t="inlineStr">
        <is>
          <t>24-45749</t>
        </is>
      </c>
      <c r="F19211" t="inlineStr">
        <is>
          <t>Laptop</t>
        </is>
      </c>
      <c r="G19211" t="inlineStr">
        <is>
          <t>1927 13th street-sacramento -95811</t>
        </is>
      </c>
      <c r="H19211" t="inlineStr">
        <is>
          <t>97 Days 21 Hours</t>
        </is>
      </c>
      <c r="I19211" s="3" t="n">
        <v>45671.65212962963</v>
      </c>
    </row>
    <row r="19212">
      <c r="A19212" t="inlineStr">
        <is>
          <t>Purchase</t>
        </is>
      </c>
      <c r="C19212" t="inlineStr">
        <is>
          <t>24-45750</t>
        </is>
      </c>
      <c r="F19212" t="inlineStr">
        <is>
          <t>Laptop</t>
        </is>
      </c>
      <c r="G19212" t="inlineStr">
        <is>
          <t>1927 13th street-sacramento -95811</t>
        </is>
      </c>
      <c r="H19212" t="inlineStr">
        <is>
          <t>97 Days 21 Hours</t>
        </is>
      </c>
      <c r="I19212" s="3" t="n">
        <v>45671.65212962963</v>
      </c>
    </row>
    <row r="19213">
      <c r="A19213" t="inlineStr">
        <is>
          <t>Purchase</t>
        </is>
      </c>
      <c r="C19213" t="inlineStr">
        <is>
          <t>24-45751</t>
        </is>
      </c>
      <c r="F19213" t="inlineStr">
        <is>
          <t>Laptop</t>
        </is>
      </c>
      <c r="G19213" t="inlineStr">
        <is>
          <t>1927 13th street-sacramento -95811</t>
        </is>
      </c>
      <c r="H19213" t="inlineStr">
        <is>
          <t>97 Days 21 Hours</t>
        </is>
      </c>
      <c r="I19213" s="3" t="n">
        <v>45671.65212962963</v>
      </c>
    </row>
    <row r="19214">
      <c r="A19214" t="inlineStr">
        <is>
          <t>Purchase</t>
        </is>
      </c>
      <c r="C19214" t="inlineStr">
        <is>
          <t>24-45752</t>
        </is>
      </c>
      <c r="F19214" t="inlineStr">
        <is>
          <t>Laptop</t>
        </is>
      </c>
      <c r="G19214" t="inlineStr">
        <is>
          <t>1927 13th street-sacramento -95811</t>
        </is>
      </c>
      <c r="H19214" t="inlineStr">
        <is>
          <t>97 Days 21 Hours</t>
        </is>
      </c>
      <c r="I19214" s="3" t="n">
        <v>45671.65212962963</v>
      </c>
    </row>
    <row r="19215">
      <c r="A19215" t="inlineStr">
        <is>
          <t>Purchase</t>
        </is>
      </c>
      <c r="C19215" t="inlineStr">
        <is>
          <t>24-45753</t>
        </is>
      </c>
      <c r="F19215" t="inlineStr">
        <is>
          <t>Laptop</t>
        </is>
      </c>
      <c r="G19215" t="inlineStr">
        <is>
          <t>1927 13th street-sacramento -95811</t>
        </is>
      </c>
      <c r="H19215" t="inlineStr">
        <is>
          <t>97 Days 21 Hours</t>
        </is>
      </c>
      <c r="I19215" s="3" t="n">
        <v>45671.65212962963</v>
      </c>
    </row>
    <row r="19216">
      <c r="A19216" t="inlineStr">
        <is>
          <t>Purchase</t>
        </is>
      </c>
      <c r="C19216" t="inlineStr">
        <is>
          <t>24-45754</t>
        </is>
      </c>
      <c r="F19216" t="inlineStr">
        <is>
          <t>Laptop</t>
        </is>
      </c>
      <c r="G19216" t="inlineStr">
        <is>
          <t>1927 13th street-sacramento -95811</t>
        </is>
      </c>
      <c r="H19216" t="inlineStr">
        <is>
          <t>97 Days 21 Hours</t>
        </is>
      </c>
      <c r="I19216" s="3" t="n">
        <v>45671.65212962963</v>
      </c>
    </row>
    <row r="19217">
      <c r="A19217" t="inlineStr">
        <is>
          <t>Purchase</t>
        </is>
      </c>
      <c r="C19217" t="inlineStr">
        <is>
          <t>24-45755</t>
        </is>
      </c>
      <c r="F19217" t="inlineStr">
        <is>
          <t>Laptop</t>
        </is>
      </c>
      <c r="G19217" t="inlineStr">
        <is>
          <t>1927 13th street-sacramento -95811</t>
        </is>
      </c>
      <c r="H19217" t="inlineStr">
        <is>
          <t>97 Days 21 Hours</t>
        </is>
      </c>
      <c r="I19217" s="3" t="n">
        <v>45671.65212962963</v>
      </c>
    </row>
    <row r="19218">
      <c r="A19218" t="inlineStr">
        <is>
          <t>Purchase</t>
        </is>
      </c>
      <c r="C19218" t="inlineStr">
        <is>
          <t>24-45756</t>
        </is>
      </c>
      <c r="F19218" t="inlineStr">
        <is>
          <t>Laptop</t>
        </is>
      </c>
      <c r="G19218" t="inlineStr">
        <is>
          <t>1927 13th street-sacramento -95811</t>
        </is>
      </c>
      <c r="H19218" t="inlineStr">
        <is>
          <t>97 Days 21 Hours</t>
        </is>
      </c>
      <c r="I19218" s="3" t="n">
        <v>45671.65212962963</v>
      </c>
    </row>
    <row r="19219">
      <c r="A19219" t="inlineStr">
        <is>
          <t>Purchase</t>
        </is>
      </c>
      <c r="C19219" t="inlineStr">
        <is>
          <t>24-45757</t>
        </is>
      </c>
      <c r="F19219" t="inlineStr">
        <is>
          <t>Laptop</t>
        </is>
      </c>
      <c r="G19219" t="inlineStr">
        <is>
          <t>1927 13th street-sacramento -95811</t>
        </is>
      </c>
      <c r="H19219" t="inlineStr">
        <is>
          <t>97 Days 21 Hours</t>
        </is>
      </c>
      <c r="I19219" s="3" t="n">
        <v>45671.65212962963</v>
      </c>
    </row>
    <row r="19220">
      <c r="A19220" t="inlineStr">
        <is>
          <t>Purchase</t>
        </is>
      </c>
      <c r="C19220" t="inlineStr">
        <is>
          <t>24-45758</t>
        </is>
      </c>
      <c r="F19220" t="inlineStr">
        <is>
          <t>Laptop</t>
        </is>
      </c>
      <c r="G19220" t="inlineStr">
        <is>
          <t>1927 13th street-sacramento -95811</t>
        </is>
      </c>
      <c r="H19220" t="inlineStr">
        <is>
          <t>97 Days 21 Hours</t>
        </is>
      </c>
      <c r="I19220" s="3" t="n">
        <v>45671.65212962963</v>
      </c>
    </row>
    <row r="19221">
      <c r="A19221" t="inlineStr">
        <is>
          <t>Purchase</t>
        </is>
      </c>
      <c r="C19221" t="inlineStr">
        <is>
          <t>24-45759</t>
        </is>
      </c>
      <c r="F19221" t="inlineStr">
        <is>
          <t>Laptop</t>
        </is>
      </c>
      <c r="G19221" t="inlineStr">
        <is>
          <t>1927 13th street-sacramento -95811</t>
        </is>
      </c>
      <c r="H19221" t="inlineStr">
        <is>
          <t>97 Days 21 Hours</t>
        </is>
      </c>
      <c r="I19221" s="3" t="n">
        <v>45671.65212962963</v>
      </c>
    </row>
    <row r="19222">
      <c r="A19222" t="inlineStr">
        <is>
          <t>Purchase</t>
        </is>
      </c>
      <c r="C19222" t="inlineStr">
        <is>
          <t>24-45760</t>
        </is>
      </c>
      <c r="F19222" t="inlineStr">
        <is>
          <t>Laptop</t>
        </is>
      </c>
      <c r="G19222" t="inlineStr">
        <is>
          <t>1927 13th street-sacramento -95811</t>
        </is>
      </c>
      <c r="H19222" t="inlineStr">
        <is>
          <t>97 Days 21 Hours</t>
        </is>
      </c>
      <c r="I19222" s="3" t="n">
        <v>45671.65212962963</v>
      </c>
    </row>
    <row r="19223">
      <c r="A19223" t="inlineStr">
        <is>
          <t>Purchase</t>
        </is>
      </c>
      <c r="C19223" t="inlineStr">
        <is>
          <t>24-45761</t>
        </is>
      </c>
      <c r="F19223" t="inlineStr">
        <is>
          <t>Laptop</t>
        </is>
      </c>
      <c r="G19223" t="inlineStr">
        <is>
          <t>1927 13th street-sacramento -95811</t>
        </is>
      </c>
      <c r="H19223" t="inlineStr">
        <is>
          <t>97 Days 21 Hours</t>
        </is>
      </c>
      <c r="I19223" s="3" t="n">
        <v>45671.65212962963</v>
      </c>
    </row>
    <row r="19224">
      <c r="A19224" t="inlineStr">
        <is>
          <t>Purchase</t>
        </is>
      </c>
      <c r="C19224" t="inlineStr">
        <is>
          <t>24-45762</t>
        </is>
      </c>
      <c r="F19224" t="inlineStr">
        <is>
          <t>Laptop</t>
        </is>
      </c>
      <c r="G19224" t="inlineStr">
        <is>
          <t>1927 13th street-sacramento -95811</t>
        </is>
      </c>
      <c r="H19224" t="inlineStr">
        <is>
          <t>97 Days 21 Hours</t>
        </is>
      </c>
      <c r="I19224" s="3" t="n">
        <v>45671.65212962963</v>
      </c>
    </row>
    <row r="19225">
      <c r="A19225" t="inlineStr">
        <is>
          <t>Purchase</t>
        </is>
      </c>
      <c r="C19225" t="inlineStr">
        <is>
          <t>24-45763</t>
        </is>
      </c>
      <c r="F19225" t="inlineStr">
        <is>
          <t>Laptop</t>
        </is>
      </c>
      <c r="G19225" t="inlineStr">
        <is>
          <t>1927 13th street-sacramento -95811</t>
        </is>
      </c>
      <c r="H19225" t="inlineStr">
        <is>
          <t>97 Days 21 Hours</t>
        </is>
      </c>
      <c r="I19225" s="3" t="n">
        <v>45671.65212962963</v>
      </c>
    </row>
    <row r="19226">
      <c r="A19226" t="inlineStr">
        <is>
          <t>Purchase</t>
        </is>
      </c>
      <c r="C19226" t="inlineStr">
        <is>
          <t>24-45764</t>
        </is>
      </c>
      <c r="F19226" t="inlineStr">
        <is>
          <t>Laptop</t>
        </is>
      </c>
      <c r="G19226" t="inlineStr">
        <is>
          <t>1927 13th street-sacramento -95811</t>
        </is>
      </c>
      <c r="H19226" t="inlineStr">
        <is>
          <t>97 Days 21 Hours</t>
        </is>
      </c>
      <c r="I19226" s="3" t="n">
        <v>45671.65212962963</v>
      </c>
    </row>
    <row r="19227">
      <c r="A19227" t="inlineStr">
        <is>
          <t>Purchase</t>
        </is>
      </c>
      <c r="C19227" t="inlineStr">
        <is>
          <t>24-45765</t>
        </is>
      </c>
      <c r="F19227" t="inlineStr">
        <is>
          <t>Laptop</t>
        </is>
      </c>
      <c r="G19227" t="inlineStr">
        <is>
          <t>1927 13th street-sacramento -95811</t>
        </is>
      </c>
      <c r="H19227" t="inlineStr">
        <is>
          <t>97 Days 21 Hours</t>
        </is>
      </c>
      <c r="I19227" s="3" t="n">
        <v>45671.65212962963</v>
      </c>
    </row>
    <row r="19228">
      <c r="A19228" t="inlineStr">
        <is>
          <t>Purchase</t>
        </is>
      </c>
      <c r="C19228" t="inlineStr">
        <is>
          <t>24-45766</t>
        </is>
      </c>
      <c r="F19228" t="inlineStr">
        <is>
          <t>Laptop</t>
        </is>
      </c>
      <c r="G19228" t="inlineStr">
        <is>
          <t>1927 13th street-sacramento -95811</t>
        </is>
      </c>
      <c r="H19228" t="inlineStr">
        <is>
          <t>97 Days 21 Hours</t>
        </is>
      </c>
      <c r="I19228" s="3" t="n">
        <v>45671.65212962963</v>
      </c>
    </row>
    <row r="19229">
      <c r="A19229" t="inlineStr">
        <is>
          <t>Purchase</t>
        </is>
      </c>
      <c r="C19229" t="inlineStr">
        <is>
          <t>24-45767</t>
        </is>
      </c>
      <c r="F19229" t="inlineStr">
        <is>
          <t>Laptop</t>
        </is>
      </c>
      <c r="G19229" t="inlineStr">
        <is>
          <t>1927 13th street-sacramento -95811</t>
        </is>
      </c>
      <c r="H19229" t="inlineStr">
        <is>
          <t>97 Days 21 Hours</t>
        </is>
      </c>
      <c r="I19229" s="3" t="n">
        <v>45671.65212962963</v>
      </c>
    </row>
    <row r="19230">
      <c r="A19230" t="inlineStr">
        <is>
          <t>Purchase</t>
        </is>
      </c>
      <c r="C19230" t="inlineStr">
        <is>
          <t>24-45768</t>
        </is>
      </c>
      <c r="F19230" t="inlineStr">
        <is>
          <t>Laptop</t>
        </is>
      </c>
      <c r="G19230" t="inlineStr">
        <is>
          <t>1927 13th street-sacramento -95811</t>
        </is>
      </c>
      <c r="H19230" t="inlineStr">
        <is>
          <t>97 Days 21 Hours</t>
        </is>
      </c>
      <c r="I19230" s="3" t="n">
        <v>45671.65212962963</v>
      </c>
    </row>
    <row r="19231">
      <c r="A19231" t="inlineStr">
        <is>
          <t>Purchase</t>
        </is>
      </c>
      <c r="C19231" t="inlineStr">
        <is>
          <t>24-45769</t>
        </is>
      </c>
      <c r="F19231" t="inlineStr">
        <is>
          <t>Laptop</t>
        </is>
      </c>
      <c r="G19231" t="inlineStr">
        <is>
          <t>1927 13th street-sacramento -95811</t>
        </is>
      </c>
      <c r="H19231" t="inlineStr">
        <is>
          <t>97 Days 21 Hours</t>
        </is>
      </c>
      <c r="I19231" s="3" t="n">
        <v>45671.65212962963</v>
      </c>
    </row>
    <row r="19232">
      <c r="A19232" t="inlineStr">
        <is>
          <t>Purchase</t>
        </is>
      </c>
      <c r="C19232" t="inlineStr">
        <is>
          <t>24-45770</t>
        </is>
      </c>
      <c r="F19232" t="inlineStr">
        <is>
          <t>Laptop</t>
        </is>
      </c>
      <c r="G19232" t="inlineStr">
        <is>
          <t>1927 13th street-sacramento -95811</t>
        </is>
      </c>
      <c r="H19232" t="inlineStr">
        <is>
          <t>97 Days 21 Hours</t>
        </is>
      </c>
      <c r="I19232" s="3" t="n">
        <v>45671.65212962963</v>
      </c>
    </row>
    <row r="19233">
      <c r="A19233" t="inlineStr">
        <is>
          <t>Purchase</t>
        </is>
      </c>
      <c r="C19233" t="inlineStr">
        <is>
          <t>24-45771</t>
        </is>
      </c>
      <c r="F19233" t="inlineStr">
        <is>
          <t>Laptop</t>
        </is>
      </c>
      <c r="G19233" t="inlineStr">
        <is>
          <t>1927 13th street-sacramento -95811</t>
        </is>
      </c>
      <c r="H19233" t="inlineStr">
        <is>
          <t>97 Days 21 Hours</t>
        </is>
      </c>
      <c r="I19233" s="3" t="n">
        <v>45671.65212962963</v>
      </c>
    </row>
    <row r="19234">
      <c r="A19234" t="inlineStr">
        <is>
          <t>Purchase</t>
        </is>
      </c>
      <c r="C19234" t="inlineStr">
        <is>
          <t>24-45772</t>
        </is>
      </c>
      <c r="F19234" t="inlineStr">
        <is>
          <t>Laptop</t>
        </is>
      </c>
      <c r="G19234" t="inlineStr">
        <is>
          <t>1927 13th street-sacramento -95811</t>
        </is>
      </c>
      <c r="H19234" t="inlineStr">
        <is>
          <t>97 Days 21 Hours</t>
        </is>
      </c>
      <c r="I19234" s="3" t="n">
        <v>45671.65212962963</v>
      </c>
    </row>
    <row r="19235">
      <c r="A19235" t="inlineStr">
        <is>
          <t>Purchase</t>
        </is>
      </c>
      <c r="C19235" t="inlineStr">
        <is>
          <t>24-45773</t>
        </is>
      </c>
      <c r="F19235" t="inlineStr">
        <is>
          <t>Laptop</t>
        </is>
      </c>
      <c r="G19235" t="inlineStr">
        <is>
          <t>1927 13th street-sacramento -95811</t>
        </is>
      </c>
      <c r="H19235" t="inlineStr">
        <is>
          <t>97 Days 21 Hours</t>
        </is>
      </c>
      <c r="I19235" s="3" t="n">
        <v>45671.65212962963</v>
      </c>
    </row>
    <row r="19236">
      <c r="A19236" t="inlineStr">
        <is>
          <t>Purchase</t>
        </is>
      </c>
      <c r="C19236" t="inlineStr">
        <is>
          <t>24-45774</t>
        </is>
      </c>
      <c r="F19236" t="inlineStr">
        <is>
          <t>Laptop</t>
        </is>
      </c>
      <c r="G19236" t="inlineStr">
        <is>
          <t>1927 13th street-sacramento -95811</t>
        </is>
      </c>
      <c r="H19236" t="inlineStr">
        <is>
          <t>97 Days 21 Hours</t>
        </is>
      </c>
      <c r="I19236" s="3" t="n">
        <v>45671.65212962963</v>
      </c>
    </row>
    <row r="19237">
      <c r="A19237" t="inlineStr">
        <is>
          <t>Purchase</t>
        </is>
      </c>
      <c r="C19237" t="inlineStr">
        <is>
          <t>24-45775</t>
        </is>
      </c>
      <c r="F19237" t="inlineStr">
        <is>
          <t>Laptop</t>
        </is>
      </c>
      <c r="G19237" t="inlineStr">
        <is>
          <t>1927 13th street-sacramento -95811</t>
        </is>
      </c>
      <c r="H19237" t="inlineStr">
        <is>
          <t>97 Days 21 Hours</t>
        </is>
      </c>
      <c r="I19237" s="3" t="n">
        <v>45671.65212962963</v>
      </c>
    </row>
    <row r="19238">
      <c r="A19238" t="inlineStr">
        <is>
          <t>Purchase</t>
        </is>
      </c>
      <c r="C19238" t="inlineStr">
        <is>
          <t>24-45776</t>
        </is>
      </c>
      <c r="F19238" t="inlineStr">
        <is>
          <t>Laptop</t>
        </is>
      </c>
      <c r="G19238" t="inlineStr">
        <is>
          <t>1927 13th street-sacramento -95811</t>
        </is>
      </c>
      <c r="H19238" t="inlineStr">
        <is>
          <t>97 Days 21 Hours</t>
        </is>
      </c>
      <c r="I19238" s="3" t="n">
        <v>45671.65212962963</v>
      </c>
    </row>
    <row r="19239">
      <c r="A19239" t="inlineStr">
        <is>
          <t>Purchase</t>
        </is>
      </c>
      <c r="C19239" t="inlineStr">
        <is>
          <t>24-45777</t>
        </is>
      </c>
      <c r="F19239" t="inlineStr">
        <is>
          <t>Laptop</t>
        </is>
      </c>
      <c r="G19239" t="inlineStr">
        <is>
          <t>1927 13th street-sacramento -95811</t>
        </is>
      </c>
      <c r="H19239" t="inlineStr">
        <is>
          <t>97 Days 21 Hours</t>
        </is>
      </c>
      <c r="I19239" s="3" t="n">
        <v>45671.65212962963</v>
      </c>
    </row>
    <row r="19240">
      <c r="A19240" t="inlineStr">
        <is>
          <t>Purchase</t>
        </is>
      </c>
      <c r="C19240" t="inlineStr">
        <is>
          <t>24-45778</t>
        </is>
      </c>
      <c r="F19240" t="inlineStr">
        <is>
          <t>Laptop</t>
        </is>
      </c>
      <c r="G19240" t="inlineStr">
        <is>
          <t>1927 13th street-sacramento -95811</t>
        </is>
      </c>
      <c r="H19240" t="inlineStr">
        <is>
          <t>97 Days 21 Hours</t>
        </is>
      </c>
      <c r="I19240" s="3" t="n">
        <v>45671.65212962963</v>
      </c>
    </row>
    <row r="19241">
      <c r="A19241" t="inlineStr">
        <is>
          <t>Purchase</t>
        </is>
      </c>
      <c r="C19241" t="inlineStr">
        <is>
          <t>24-45779</t>
        </is>
      </c>
      <c r="F19241" t="inlineStr">
        <is>
          <t>Laptop</t>
        </is>
      </c>
      <c r="G19241" t="inlineStr">
        <is>
          <t>1927 13th street-sacramento -95811</t>
        </is>
      </c>
      <c r="H19241" t="inlineStr">
        <is>
          <t>97 Days 21 Hours</t>
        </is>
      </c>
      <c r="I19241" s="3" t="n">
        <v>45671.65212962963</v>
      </c>
    </row>
    <row r="19242">
      <c r="A19242" t="inlineStr">
        <is>
          <t>Purchase</t>
        </is>
      </c>
      <c r="C19242" t="inlineStr">
        <is>
          <t>24-45780</t>
        </is>
      </c>
      <c r="F19242" t="inlineStr">
        <is>
          <t>Laptop</t>
        </is>
      </c>
      <c r="G19242" t="inlineStr">
        <is>
          <t>1927 13th street-sacramento -95811</t>
        </is>
      </c>
      <c r="H19242" t="inlineStr">
        <is>
          <t>97 Days 21 Hours</t>
        </is>
      </c>
      <c r="I19242" s="3" t="n">
        <v>45671.65212962963</v>
      </c>
    </row>
    <row r="19243">
      <c r="A19243" t="inlineStr">
        <is>
          <t>Purchase</t>
        </is>
      </c>
      <c r="C19243" t="inlineStr">
        <is>
          <t>24-45781</t>
        </is>
      </c>
      <c r="F19243" t="inlineStr">
        <is>
          <t>Laptop</t>
        </is>
      </c>
      <c r="G19243" t="inlineStr">
        <is>
          <t>1927 13th street-sacramento -95811</t>
        </is>
      </c>
      <c r="H19243" t="inlineStr">
        <is>
          <t>97 Days 21 Hours</t>
        </is>
      </c>
      <c r="I19243" s="3" t="n">
        <v>45671.65212962963</v>
      </c>
    </row>
    <row r="19244">
      <c r="A19244" t="inlineStr">
        <is>
          <t>Purchase</t>
        </is>
      </c>
      <c r="C19244" t="inlineStr">
        <is>
          <t>24-45782</t>
        </is>
      </c>
      <c r="F19244" t="inlineStr">
        <is>
          <t>Laptop</t>
        </is>
      </c>
      <c r="G19244" t="inlineStr">
        <is>
          <t>1927 13th street-sacramento -95811</t>
        </is>
      </c>
      <c r="H19244" t="inlineStr">
        <is>
          <t>97 Days 21 Hours</t>
        </is>
      </c>
      <c r="I19244" s="3" t="n">
        <v>45671.65212962963</v>
      </c>
    </row>
    <row r="19245">
      <c r="A19245" t="inlineStr">
        <is>
          <t>Purchase</t>
        </is>
      </c>
      <c r="C19245" t="inlineStr">
        <is>
          <t>24-45783</t>
        </is>
      </c>
      <c r="F19245" t="inlineStr">
        <is>
          <t>Laptop</t>
        </is>
      </c>
      <c r="G19245" t="inlineStr">
        <is>
          <t>1927 13th street-sacramento -95811</t>
        </is>
      </c>
      <c r="H19245" t="inlineStr">
        <is>
          <t>97 Days 21 Hours</t>
        </is>
      </c>
      <c r="I19245" s="3" t="n">
        <v>45671.65212962963</v>
      </c>
    </row>
    <row r="19246">
      <c r="A19246" t="inlineStr">
        <is>
          <t>Purchase</t>
        </is>
      </c>
      <c r="C19246" t="inlineStr">
        <is>
          <t>24-45784</t>
        </is>
      </c>
      <c r="F19246" t="inlineStr">
        <is>
          <t>Laptop</t>
        </is>
      </c>
      <c r="G19246" t="inlineStr">
        <is>
          <t>1927 13th street-sacramento -95811</t>
        </is>
      </c>
      <c r="H19246" t="inlineStr">
        <is>
          <t>97 Days 21 Hours</t>
        </is>
      </c>
      <c r="I19246" s="3" t="n">
        <v>45671.65212962963</v>
      </c>
    </row>
    <row r="19247">
      <c r="A19247" t="inlineStr">
        <is>
          <t>Purchase</t>
        </is>
      </c>
      <c r="C19247" t="inlineStr">
        <is>
          <t>24-45785</t>
        </is>
      </c>
      <c r="F19247" t="inlineStr">
        <is>
          <t>Laptop</t>
        </is>
      </c>
      <c r="G19247" t="inlineStr">
        <is>
          <t>1927 13th street-sacramento -95811</t>
        </is>
      </c>
      <c r="H19247" t="inlineStr">
        <is>
          <t>97 Days 21 Hours</t>
        </is>
      </c>
      <c r="I19247" s="3" t="n">
        <v>45671.65212962963</v>
      </c>
    </row>
    <row r="19248">
      <c r="A19248" t="inlineStr">
        <is>
          <t>Purchase</t>
        </is>
      </c>
      <c r="C19248" t="inlineStr">
        <is>
          <t>24-45786</t>
        </is>
      </c>
      <c r="F19248" t="inlineStr">
        <is>
          <t>Laptop</t>
        </is>
      </c>
      <c r="G19248" t="inlineStr">
        <is>
          <t>1927 13th street-sacramento -95811</t>
        </is>
      </c>
      <c r="H19248" t="inlineStr">
        <is>
          <t>97 Days 21 Hours</t>
        </is>
      </c>
      <c r="I19248" s="3" t="n">
        <v>45671.65212962963</v>
      </c>
    </row>
    <row r="19249">
      <c r="A19249" t="inlineStr">
        <is>
          <t>Purchase</t>
        </is>
      </c>
      <c r="C19249" t="inlineStr">
        <is>
          <t>24-45787</t>
        </is>
      </c>
      <c r="F19249" t="inlineStr">
        <is>
          <t>Laptop</t>
        </is>
      </c>
      <c r="G19249" t="inlineStr">
        <is>
          <t>1927 13th street-sacramento -95811</t>
        </is>
      </c>
      <c r="H19249" t="inlineStr">
        <is>
          <t>97 Days 21 Hours</t>
        </is>
      </c>
      <c r="I19249" s="3" t="n">
        <v>45671.65212962963</v>
      </c>
    </row>
    <row r="19250">
      <c r="A19250" t="inlineStr">
        <is>
          <t>Purchase</t>
        </is>
      </c>
      <c r="C19250" t="inlineStr">
        <is>
          <t>24-45788</t>
        </is>
      </c>
      <c r="F19250" t="inlineStr">
        <is>
          <t>Laptop</t>
        </is>
      </c>
      <c r="G19250" t="inlineStr">
        <is>
          <t>1927 13th street-sacramento -95811</t>
        </is>
      </c>
      <c r="H19250" t="inlineStr">
        <is>
          <t>97 Days 21 Hours</t>
        </is>
      </c>
      <c r="I19250" s="3" t="n">
        <v>45671.65212962963</v>
      </c>
    </row>
    <row r="19251">
      <c r="A19251" t="inlineStr">
        <is>
          <t>Purchase</t>
        </is>
      </c>
      <c r="C19251" t="inlineStr">
        <is>
          <t>24-45789</t>
        </is>
      </c>
      <c r="F19251" t="inlineStr">
        <is>
          <t>Laptop</t>
        </is>
      </c>
      <c r="G19251" t="inlineStr">
        <is>
          <t>1927 13th street-sacramento -95811</t>
        </is>
      </c>
      <c r="H19251" t="inlineStr">
        <is>
          <t>97 Days 21 Hours</t>
        </is>
      </c>
      <c r="I19251" s="3" t="n">
        <v>45671.65212962963</v>
      </c>
    </row>
    <row r="19252">
      <c r="A19252" t="inlineStr">
        <is>
          <t>Purchase</t>
        </is>
      </c>
      <c r="C19252" t="inlineStr">
        <is>
          <t>24-45790</t>
        </is>
      </c>
      <c r="F19252" t="inlineStr">
        <is>
          <t>Laptop</t>
        </is>
      </c>
      <c r="G19252" t="inlineStr">
        <is>
          <t>1927 13th street-sacramento -95811</t>
        </is>
      </c>
      <c r="H19252" t="inlineStr">
        <is>
          <t>97 Days 21 Hours</t>
        </is>
      </c>
      <c r="I19252" s="3" t="n">
        <v>45671.65212962963</v>
      </c>
    </row>
    <row r="19253">
      <c r="A19253" t="inlineStr">
        <is>
          <t>Purchase</t>
        </is>
      </c>
      <c r="C19253" t="inlineStr">
        <is>
          <t>24-45791</t>
        </is>
      </c>
      <c r="F19253" t="inlineStr">
        <is>
          <t>Laptop</t>
        </is>
      </c>
      <c r="G19253" t="inlineStr">
        <is>
          <t>1927 13th street-sacramento -95811</t>
        </is>
      </c>
      <c r="H19253" t="inlineStr">
        <is>
          <t>97 Days 21 Hours</t>
        </is>
      </c>
      <c r="I19253" s="3" t="n">
        <v>45671.65212962963</v>
      </c>
    </row>
    <row r="19254">
      <c r="A19254" t="inlineStr">
        <is>
          <t>Purchase</t>
        </is>
      </c>
      <c r="C19254" t="inlineStr">
        <is>
          <t>24-45792</t>
        </is>
      </c>
      <c r="F19254" t="inlineStr">
        <is>
          <t>Laptop</t>
        </is>
      </c>
      <c r="G19254" t="inlineStr">
        <is>
          <t>1927 13th street-sacramento -95811</t>
        </is>
      </c>
      <c r="H19254" t="inlineStr">
        <is>
          <t>97 Days 21 Hours</t>
        </is>
      </c>
      <c r="I19254" s="3" t="n">
        <v>45671.65212962963</v>
      </c>
    </row>
    <row r="19255">
      <c r="A19255" t="inlineStr">
        <is>
          <t>Purchase</t>
        </is>
      </c>
      <c r="C19255" t="inlineStr">
        <is>
          <t>24-45793</t>
        </is>
      </c>
      <c r="F19255" t="inlineStr">
        <is>
          <t>Laptop</t>
        </is>
      </c>
      <c r="G19255" t="inlineStr">
        <is>
          <t>1927 13th street-sacramento -95811</t>
        </is>
      </c>
      <c r="H19255" t="inlineStr">
        <is>
          <t>97 Days 21 Hours</t>
        </is>
      </c>
      <c r="I19255" s="3" t="n">
        <v>45671.65212962963</v>
      </c>
    </row>
    <row r="19256">
      <c r="A19256" t="inlineStr">
        <is>
          <t>Purchase</t>
        </is>
      </c>
      <c r="C19256" t="inlineStr">
        <is>
          <t>24-45794</t>
        </is>
      </c>
      <c r="F19256" t="inlineStr">
        <is>
          <t>Laptop</t>
        </is>
      </c>
      <c r="G19256" t="inlineStr">
        <is>
          <t>1927 13th street-sacramento -95811</t>
        </is>
      </c>
      <c r="H19256" t="inlineStr">
        <is>
          <t>97 Days 21 Hours</t>
        </is>
      </c>
      <c r="I19256" s="3" t="n">
        <v>45671.65212962963</v>
      </c>
    </row>
    <row r="19257">
      <c r="A19257" t="inlineStr">
        <is>
          <t>Purchase</t>
        </is>
      </c>
      <c r="C19257" t="inlineStr">
        <is>
          <t>24-45795</t>
        </is>
      </c>
      <c r="F19257" t="inlineStr">
        <is>
          <t>Laptop</t>
        </is>
      </c>
      <c r="G19257" t="inlineStr">
        <is>
          <t>1927 13th street-sacramento -95811</t>
        </is>
      </c>
      <c r="H19257" t="inlineStr">
        <is>
          <t>97 Days 21 Hours</t>
        </is>
      </c>
      <c r="I19257" s="3" t="n">
        <v>45671.65212962963</v>
      </c>
    </row>
    <row r="19258">
      <c r="A19258" t="inlineStr">
        <is>
          <t>Purchase</t>
        </is>
      </c>
      <c r="C19258" t="inlineStr">
        <is>
          <t>24-45796</t>
        </is>
      </c>
      <c r="F19258" t="inlineStr">
        <is>
          <t>Laptop</t>
        </is>
      </c>
      <c r="G19258" t="inlineStr">
        <is>
          <t>1927 13th street-sacramento -95811</t>
        </is>
      </c>
      <c r="H19258" t="inlineStr">
        <is>
          <t>97 Days 21 Hours</t>
        </is>
      </c>
      <c r="I19258" s="3" t="n">
        <v>45671.65212962963</v>
      </c>
    </row>
    <row r="19259">
      <c r="A19259" t="inlineStr">
        <is>
          <t>Purchase</t>
        </is>
      </c>
      <c r="C19259" t="inlineStr">
        <is>
          <t>24-45797</t>
        </is>
      </c>
      <c r="F19259" t="inlineStr">
        <is>
          <t>Laptop</t>
        </is>
      </c>
      <c r="G19259" t="inlineStr">
        <is>
          <t>1927 13th street-sacramento -95811</t>
        </is>
      </c>
      <c r="H19259" t="inlineStr">
        <is>
          <t>97 Days 21 Hours</t>
        </is>
      </c>
      <c r="I19259" s="3" t="n">
        <v>45671.65212962963</v>
      </c>
    </row>
    <row r="19260">
      <c r="A19260" t="inlineStr">
        <is>
          <t>Purchase</t>
        </is>
      </c>
      <c r="C19260" t="inlineStr">
        <is>
          <t>24-45798</t>
        </is>
      </c>
      <c r="F19260" t="inlineStr">
        <is>
          <t>Laptop</t>
        </is>
      </c>
      <c r="G19260" t="inlineStr">
        <is>
          <t>1927 13th street-sacramento -95811</t>
        </is>
      </c>
      <c r="H19260" t="inlineStr">
        <is>
          <t>97 Days 21 Hours</t>
        </is>
      </c>
      <c r="I19260" s="3" t="n">
        <v>45671.65212962963</v>
      </c>
    </row>
    <row r="19261">
      <c r="A19261" t="inlineStr">
        <is>
          <t>Picarro</t>
        </is>
      </c>
      <c r="B19261" t="inlineStr">
        <is>
          <t>AEE05820170526001B025882</t>
        </is>
      </c>
      <c r="C19261" t="inlineStr">
        <is>
          <t>24431</t>
        </is>
      </c>
      <c r="D19261" t="inlineStr">
        <is>
          <t>AEE05820170526001B025882</t>
        </is>
      </c>
      <c r="F19261" t="inlineStr">
        <is>
          <t>HYDROGEN SULFIDE ANALYZER</t>
        </is>
      </c>
      <c r="G19261" t="inlineStr">
        <is>
          <t>1927 13th street-sacramento -95811</t>
        </is>
      </c>
      <c r="H19261" t="inlineStr">
        <is>
          <t>95 Days 1 Hours</t>
        </is>
      </c>
      <c r="I19261" s="3" t="n">
        <v>45671.65212962963</v>
      </c>
    </row>
    <row r="19262">
      <c r="A19262" t="inlineStr">
        <is>
          <t>AGILENT</t>
        </is>
      </c>
      <c r="B19262" t="inlineStr">
        <is>
          <t>AE005820170526001B018465</t>
        </is>
      </c>
      <c r="C19262" t="inlineStr">
        <is>
          <t>14603</t>
        </is>
      </c>
      <c r="D19262" t="inlineStr">
        <is>
          <t>AE005820170526001B018465</t>
        </is>
      </c>
      <c r="F19262" t="inlineStr">
        <is>
          <t>GC System</t>
        </is>
      </c>
      <c r="G19262" t="inlineStr">
        <is>
          <t>1927 13th street-sacramento -95811</t>
        </is>
      </c>
      <c r="H19262" t="inlineStr">
        <is>
          <t>94 Days 23 Hours</t>
        </is>
      </c>
      <c r="I19262" s="3" t="n">
        <v>45671.65212962963</v>
      </c>
    </row>
    <row r="19263">
      <c r="A19263" t="inlineStr">
        <is>
          <t>AGILENT</t>
        </is>
      </c>
      <c r="B19263" t="inlineStr">
        <is>
          <t>AE005820170526001B018466</t>
        </is>
      </c>
      <c r="C19263" t="inlineStr">
        <is>
          <t>14604</t>
        </is>
      </c>
      <c r="D19263" t="inlineStr">
        <is>
          <t>AE005820170526001B018466</t>
        </is>
      </c>
      <c r="F19263" t="inlineStr">
        <is>
          <t>GC System</t>
        </is>
      </c>
      <c r="G19263" t="inlineStr">
        <is>
          <t>1927 13th street-sacramento -95811</t>
        </is>
      </c>
      <c r="H19263" t="inlineStr">
        <is>
          <t>94 Days 23 Hours</t>
        </is>
      </c>
      <c r="I19263" s="3" t="n">
        <v>45671.65212962963</v>
      </c>
    </row>
    <row r="19264">
      <c r="A19264" t="inlineStr">
        <is>
          <t>Teledyne 703u</t>
        </is>
      </c>
      <c r="B19264" t="inlineStr">
        <is>
          <t>AE005820170526001B018448</t>
        </is>
      </c>
      <c r="C19264" t="inlineStr">
        <is>
          <t>14586</t>
        </is>
      </c>
      <c r="D19264" t="inlineStr">
        <is>
          <t>AE005820170526001B018448</t>
        </is>
      </c>
      <c r="F19264" t="inlineStr">
        <is>
          <t>O3 CALIBRATOR</t>
        </is>
      </c>
      <c r="G19264" t="inlineStr">
        <is>
          <t>1927 13th street-sacramento -95811</t>
        </is>
      </c>
      <c r="H19264" t="inlineStr">
        <is>
          <t>78 Days 0 Hours</t>
        </is>
      </c>
      <c r="I19264" s="3" t="n">
        <v>45671.65212962963</v>
      </c>
    </row>
    <row r="19265">
      <c r="A19265" t="inlineStr">
        <is>
          <t>MARKES INTERNATIONAL</t>
        </is>
      </c>
      <c r="B19265" t="inlineStr">
        <is>
          <t>AE005820170526001B025876</t>
        </is>
      </c>
      <c r="C19265" t="inlineStr">
        <is>
          <t>24425</t>
        </is>
      </c>
      <c r="D19265" t="inlineStr">
        <is>
          <t>AE005820170526001B025876</t>
        </is>
      </c>
      <c r="F19265" t="inlineStr">
        <is>
          <t>MACHINE</t>
        </is>
      </c>
      <c r="G19265" t="inlineStr">
        <is>
          <t>1927 13th street-sacramento -95811</t>
        </is>
      </c>
      <c r="H19265" t="inlineStr">
        <is>
          <t>75 Days 1 Hours</t>
        </is>
      </c>
      <c r="I19265" s="3" t="n">
        <v>45671.65212962963</v>
      </c>
    </row>
    <row r="19266">
      <c r="A19266" t="inlineStr">
        <is>
          <t>Nutech Instruments, Inc</t>
        </is>
      </c>
      <c r="B19266" t="inlineStr">
        <is>
          <t>AEE05820170526001B025877</t>
        </is>
      </c>
      <c r="C19266" t="inlineStr">
        <is>
          <t>24426</t>
        </is>
      </c>
      <c r="D19266" t="inlineStr">
        <is>
          <t>AEE05820170526001B025877</t>
        </is>
      </c>
      <c r="F19266" t="inlineStr">
        <is>
          <t>AUTOMATIC AIR SAMPLING DEVICE</t>
        </is>
      </c>
      <c r="G19266" t="inlineStr">
        <is>
          <t>1927 13th street-sacramento -95811</t>
        </is>
      </c>
      <c r="H19266" t="inlineStr">
        <is>
          <t>75 Days 1 Hours</t>
        </is>
      </c>
      <c r="I19266" s="3" t="n">
        <v>45671.65212962963</v>
      </c>
    </row>
    <row r="19267">
      <c r="A19267" t="inlineStr">
        <is>
          <t>Nutech Instruments, Inc</t>
        </is>
      </c>
      <c r="B19267" t="inlineStr">
        <is>
          <t>AEE05820170526001B025878</t>
        </is>
      </c>
      <c r="C19267" t="inlineStr">
        <is>
          <t>24427</t>
        </is>
      </c>
      <c r="D19267" t="inlineStr">
        <is>
          <t>AEE05820170526001B025878</t>
        </is>
      </c>
      <c r="F19267" t="inlineStr">
        <is>
          <t>AUTOMATIC AIR SAMPLING DEVICE</t>
        </is>
      </c>
      <c r="G19267" t="inlineStr">
        <is>
          <t>1927 13th street-sacramento -95811</t>
        </is>
      </c>
      <c r="H19267" t="inlineStr">
        <is>
          <t>75 Days 1 Hours</t>
        </is>
      </c>
      <c r="I19267" s="3" t="n">
        <v>45671.65212962963</v>
      </c>
    </row>
    <row r="19268">
      <c r="A19268" t="inlineStr">
        <is>
          <t>Nutech Instruments, Inc</t>
        </is>
      </c>
      <c r="B19268" t="inlineStr">
        <is>
          <t>AEE05820170526001B025879</t>
        </is>
      </c>
      <c r="C19268" t="inlineStr">
        <is>
          <t>24428</t>
        </is>
      </c>
      <c r="D19268" t="inlineStr">
        <is>
          <t>AEE05820170526001B025879</t>
        </is>
      </c>
      <c r="F19268" t="inlineStr">
        <is>
          <t>AUTOMATIC AIR SAMPLING DEVICE</t>
        </is>
      </c>
      <c r="G19268" t="inlineStr">
        <is>
          <t>1927 13th street-sacramento -95811</t>
        </is>
      </c>
      <c r="H19268" t="inlineStr">
        <is>
          <t>75 Days 1 Hours</t>
        </is>
      </c>
      <c r="I19268" s="3" t="n">
        <v>45671.65212962963</v>
      </c>
    </row>
    <row r="19269">
      <c r="A19269" t="inlineStr">
        <is>
          <t>Nutech Instruments, Inc</t>
        </is>
      </c>
      <c r="B19269" t="inlineStr">
        <is>
          <t>AEE05820170526001B025880</t>
        </is>
      </c>
      <c r="C19269" t="inlineStr">
        <is>
          <t>24429</t>
        </is>
      </c>
      <c r="D19269" t="inlineStr">
        <is>
          <t>AEE05820170526001B025880</t>
        </is>
      </c>
      <c r="F19269" t="inlineStr">
        <is>
          <t>AUTOMATIC AIR SAMPLING DEVICE</t>
        </is>
      </c>
      <c r="G19269" t="inlineStr">
        <is>
          <t>1927 13th street-sacramento -95811</t>
        </is>
      </c>
      <c r="H19269" t="inlineStr">
        <is>
          <t>75 Days 1 Hours</t>
        </is>
      </c>
      <c r="I19269" s="3" t="n">
        <v>45671.65212962963</v>
      </c>
    </row>
    <row r="19270">
      <c r="A19270" t="inlineStr">
        <is>
          <t>Nutech Instruments, Inc</t>
        </is>
      </c>
      <c r="B19270" t="inlineStr">
        <is>
          <t>AEE05820170526001B025881</t>
        </is>
      </c>
      <c r="C19270" t="inlineStr">
        <is>
          <t>24430</t>
        </is>
      </c>
      <c r="D19270" t="inlineStr">
        <is>
          <t>AEE05820170526001B025881</t>
        </is>
      </c>
      <c r="F19270" t="inlineStr">
        <is>
          <t>AUTOMATIC AIR SAMPLING DEVICE</t>
        </is>
      </c>
      <c r="G19270" t="inlineStr">
        <is>
          <t>1927 13th street-sacramento -95811</t>
        </is>
      </c>
      <c r="H19270" t="inlineStr">
        <is>
          <t>75 Days 0 Hours</t>
        </is>
      </c>
      <c r="I19270" s="3" t="n">
        <v>45671.65212962963</v>
      </c>
    </row>
    <row r="19271">
      <c r="A19271" t="inlineStr">
        <is>
          <t>Deleted:Picarro</t>
        </is>
      </c>
      <c r="B19271" t="inlineStr">
        <is>
          <t>Deleted:AEE05820170526001B025883</t>
        </is>
      </c>
      <c r="C19271" t="inlineStr">
        <is>
          <t>Deleted:24432</t>
        </is>
      </c>
      <c r="D19271" t="inlineStr">
        <is>
          <t>Deleted:AEE05820170526001B025883</t>
        </is>
      </c>
      <c r="F19271" t="inlineStr">
        <is>
          <t>HYDROGEN SULFIDE ANALYZER</t>
        </is>
      </c>
      <c r="G19271" t="inlineStr">
        <is>
          <t>1927 13th Street- Sacramento- 95811</t>
        </is>
      </c>
      <c r="H19271" t="inlineStr">
        <is>
          <t>0 Days 0 Hours</t>
        </is>
      </c>
      <c r="I19271" s="3" t="n">
        <v>45596.65155092593</v>
      </c>
    </row>
    <row r="19272">
      <c r="A19272" t="inlineStr">
        <is>
          <t>Chiller</t>
        </is>
      </c>
      <c r="B19272" t="inlineStr">
        <is>
          <t>AEE05820170526001B025884</t>
        </is>
      </c>
      <c r="C19272" t="inlineStr">
        <is>
          <t>24433</t>
        </is>
      </c>
      <c r="D19272" t="inlineStr">
        <is>
          <t>AEE05820170526001B025884</t>
        </is>
      </c>
      <c r="F19272" t="inlineStr">
        <is>
          <t>Chiller</t>
        </is>
      </c>
      <c r="G19272" t="inlineStr">
        <is>
          <t>1927 13th street-sacramento -95811</t>
        </is>
      </c>
      <c r="H19272" t="inlineStr">
        <is>
          <t>74 Days 23 Hours</t>
        </is>
      </c>
      <c r="I19272" s="3" t="n">
        <v>45671.65212962963</v>
      </c>
    </row>
    <row r="19273">
      <c r="A19273" t="inlineStr">
        <is>
          <t>Deleted:TELEDYNE</t>
        </is>
      </c>
      <c r="B19273" t="inlineStr">
        <is>
          <t>Deleted:AEE05820170526001B025885</t>
        </is>
      </c>
      <c r="C19273" t="inlineStr">
        <is>
          <t>Deleted:24434</t>
        </is>
      </c>
      <c r="D19273" t="inlineStr">
        <is>
          <t>Deleted:AEE05820170526001B025885</t>
        </is>
      </c>
      <c r="F19273" t="inlineStr">
        <is>
          <t>ZERO AIR  SYSTEM</t>
        </is>
      </c>
      <c r="G19273" t="inlineStr">
        <is>
          <t>1927 13th Street- Sacramento- 95811</t>
        </is>
      </c>
      <c r="H19273" t="inlineStr">
        <is>
          <t>0 Days 0 Hours</t>
        </is>
      </c>
      <c r="I19273" s="3" t="n">
        <v>45596.70633101852</v>
      </c>
    </row>
    <row r="19274">
      <c r="A19274" t="inlineStr">
        <is>
          <t>TELEDYNE</t>
        </is>
      </c>
      <c r="B19274" t="inlineStr">
        <is>
          <t>AEE05820170526001B025883</t>
        </is>
      </c>
      <c r="C19274" t="inlineStr">
        <is>
          <t>24432</t>
        </is>
      </c>
      <c r="D19274" t="inlineStr">
        <is>
          <t>AEE05820170526001B025883</t>
        </is>
      </c>
      <c r="F19274" t="inlineStr">
        <is>
          <t>MULTI GAS DETECTOR</t>
        </is>
      </c>
      <c r="G19274" t="inlineStr">
        <is>
          <t>1927 13th street-sacramento -95811</t>
        </is>
      </c>
      <c r="H19274" t="inlineStr">
        <is>
          <t>74 Days 19 Hours</t>
        </is>
      </c>
      <c r="I19274" s="3" t="n">
        <v>45671.65212962963</v>
      </c>
    </row>
    <row r="19275">
      <c r="A19275" t="inlineStr">
        <is>
          <t>TELEDYNE</t>
        </is>
      </c>
      <c r="B19275" t="inlineStr">
        <is>
          <t>AEE05820170526001B025885</t>
        </is>
      </c>
      <c r="C19275" t="inlineStr">
        <is>
          <t>24434</t>
        </is>
      </c>
      <c r="D19275" t="inlineStr">
        <is>
          <t>AEE05820170526001B025885</t>
        </is>
      </c>
      <c r="F19275" t="inlineStr">
        <is>
          <t>ZERO AIR  SYSTEM</t>
        </is>
      </c>
      <c r="G19275" t="inlineStr">
        <is>
          <t>1927 13th street-sacramento -95811</t>
        </is>
      </c>
      <c r="H19275" t="inlineStr">
        <is>
          <t>74 Days 19 Hours</t>
        </is>
      </c>
      <c r="I19275" s="3" t="n">
        <v>45671.65212962963</v>
      </c>
    </row>
    <row r="19276">
      <c r="A19276" t="inlineStr">
        <is>
          <t>TELEDYNE</t>
        </is>
      </c>
      <c r="B19276" t="inlineStr">
        <is>
          <t>AEE05820170526001B025886</t>
        </is>
      </c>
      <c r="C19276" t="inlineStr">
        <is>
          <t>24435</t>
        </is>
      </c>
      <c r="D19276" t="inlineStr">
        <is>
          <t>AEE05820170526001B025886</t>
        </is>
      </c>
      <c r="F19276" t="inlineStr">
        <is>
          <t>ZERO AIR  SYSTEM</t>
        </is>
      </c>
      <c r="G19276" t="inlineStr">
        <is>
          <t>1927 13th street-sacramento -95811</t>
        </is>
      </c>
      <c r="H19276" t="inlineStr">
        <is>
          <t>74 Days 1 Hours</t>
        </is>
      </c>
      <c r="I19276" s="3" t="n">
        <v>45671.65212962963</v>
      </c>
    </row>
    <row r="19277">
      <c r="A19277" t="inlineStr">
        <is>
          <t>HPZ2</t>
        </is>
      </c>
      <c r="B19277" t="inlineStr">
        <is>
          <t>AEE05820170526001B025887</t>
        </is>
      </c>
      <c r="C19277" t="inlineStr">
        <is>
          <t>24436</t>
        </is>
      </c>
      <c r="D19277" t="inlineStr">
        <is>
          <t>AEE05820170526001B025887</t>
        </is>
      </c>
      <c r="F19277" t="inlineStr">
        <is>
          <t>System F - IC</t>
        </is>
      </c>
      <c r="G19277" t="inlineStr">
        <is>
          <t>1927 13th street-sacramento -95811</t>
        </is>
      </c>
      <c r="H19277" t="inlineStr">
        <is>
          <t>74 Days 1 Hours</t>
        </is>
      </c>
      <c r="I19277" s="3" t="n">
        <v>45671.65212962963</v>
      </c>
    </row>
    <row r="19278">
      <c r="A19278" t="inlineStr">
        <is>
          <t>Agilent</t>
        </is>
      </c>
      <c r="B19278" t="inlineStr">
        <is>
          <t>AEE05820170526001B025888</t>
        </is>
      </c>
      <c r="C19278" t="inlineStr">
        <is>
          <t>24437</t>
        </is>
      </c>
      <c r="D19278" t="inlineStr">
        <is>
          <t>AEE05820170526001B025888</t>
        </is>
      </c>
      <c r="F19278" t="inlineStr">
        <is>
          <t>System F - HS</t>
        </is>
      </c>
      <c r="G19278" t="inlineStr">
        <is>
          <t>1927 13th street-sacramento -95811</t>
        </is>
      </c>
      <c r="H19278" t="inlineStr">
        <is>
          <t>74 Days 1 Hours</t>
        </is>
      </c>
      <c r="I19278" s="3" t="n">
        <v>45671.65212962963</v>
      </c>
    </row>
    <row r="19279">
      <c r="A19279" t="inlineStr">
        <is>
          <t>METONE</t>
        </is>
      </c>
      <c r="B19279" t="inlineStr">
        <is>
          <t>AEE05820170526001B025889</t>
        </is>
      </c>
      <c r="C19279" t="inlineStr">
        <is>
          <t>24438</t>
        </is>
      </c>
      <c r="D19279" t="inlineStr">
        <is>
          <t>AEE05820170526001B025889</t>
        </is>
      </c>
      <c r="F19279" t="inlineStr">
        <is>
          <t>BETA-ATTENUATION MASS MONITOR</t>
        </is>
      </c>
      <c r="G19279" t="inlineStr">
        <is>
          <t>1927 13th street-sacramento -95811</t>
        </is>
      </c>
      <c r="H19279" t="inlineStr">
        <is>
          <t>74 Days 0 Hours</t>
        </is>
      </c>
      <c r="I19279" s="3" t="n">
        <v>45671.65212962963</v>
      </c>
    </row>
    <row r="19280">
      <c r="A19280" t="inlineStr">
        <is>
          <t>METONE</t>
        </is>
      </c>
      <c r="B19280" t="inlineStr">
        <is>
          <t>AEE05820170526001B025890</t>
        </is>
      </c>
      <c r="C19280" t="inlineStr">
        <is>
          <t>24439</t>
        </is>
      </c>
      <c r="D19280" t="inlineStr">
        <is>
          <t>AEE05820170526001B025890</t>
        </is>
      </c>
      <c r="F19280" t="inlineStr">
        <is>
          <t>BETA-ATTENUATION MASS MONITOR</t>
        </is>
      </c>
      <c r="G19280" t="inlineStr">
        <is>
          <t>1927 13th street-sacramento -95811</t>
        </is>
      </c>
      <c r="H19280" t="inlineStr">
        <is>
          <t>74 Days 0 Hours</t>
        </is>
      </c>
      <c r="I19280" s="3" t="n">
        <v>45671.65212962963</v>
      </c>
    </row>
    <row r="19281">
      <c r="A19281" t="inlineStr">
        <is>
          <t>METONE</t>
        </is>
      </c>
      <c r="B19281" t="inlineStr">
        <is>
          <t>AEE05820170526001B025891</t>
        </is>
      </c>
      <c r="C19281" t="inlineStr">
        <is>
          <t>24440</t>
        </is>
      </c>
      <c r="D19281" t="inlineStr">
        <is>
          <t>AEE05820170526001B025891</t>
        </is>
      </c>
      <c r="F19281" t="inlineStr">
        <is>
          <t>BETA-ATTENUATION MASS MONITOR</t>
        </is>
      </c>
      <c r="G19281" t="inlineStr">
        <is>
          <t>1927 13th street-sacramento -95811</t>
        </is>
      </c>
      <c r="H19281" t="inlineStr">
        <is>
          <t>74 Days 0 Hours</t>
        </is>
      </c>
      <c r="I19281" s="3" t="n">
        <v>45671.65212962963</v>
      </c>
    </row>
    <row r="19282">
      <c r="A19282" t="inlineStr">
        <is>
          <t>METONE</t>
        </is>
      </c>
      <c r="B19282" t="inlineStr">
        <is>
          <t>AEE05820170526001B025892</t>
        </is>
      </c>
      <c r="C19282" t="inlineStr">
        <is>
          <t>24441</t>
        </is>
      </c>
      <c r="D19282" t="inlineStr">
        <is>
          <t>AEE05820170526001B025892</t>
        </is>
      </c>
      <c r="F19282" t="inlineStr">
        <is>
          <t>BETA-ATTENUATION MASS MONITOR</t>
        </is>
      </c>
      <c r="G19282" t="inlineStr">
        <is>
          <t>1927 13th street-sacramento -95811</t>
        </is>
      </c>
      <c r="H19282" t="inlineStr">
        <is>
          <t>74 Days 0 Hours</t>
        </is>
      </c>
      <c r="I19282" s="3" t="n">
        <v>45671.65212962963</v>
      </c>
    </row>
    <row r="19283">
      <c r="A19283" t="inlineStr">
        <is>
          <t>METONE</t>
        </is>
      </c>
      <c r="B19283" t="inlineStr">
        <is>
          <t>AEE05820170526001B025893</t>
        </is>
      </c>
      <c r="C19283" t="inlineStr">
        <is>
          <t>24442</t>
        </is>
      </c>
      <c r="D19283" t="inlineStr">
        <is>
          <t>AEE05820170526001B025893</t>
        </is>
      </c>
      <c r="F19283" t="inlineStr">
        <is>
          <t>BETA-ATTENUATION MASS MONITOR</t>
        </is>
      </c>
      <c r="G19283" t="inlineStr">
        <is>
          <t>1927 13th street-sacramento -95811</t>
        </is>
      </c>
      <c r="H19283" t="inlineStr">
        <is>
          <t>74 Days 0 Hours</t>
        </is>
      </c>
      <c r="I19283" s="3" t="n">
        <v>45671.65212962963</v>
      </c>
    </row>
    <row r="19284">
      <c r="A19284" t="inlineStr">
        <is>
          <t>METONE</t>
        </is>
      </c>
      <c r="B19284" t="inlineStr">
        <is>
          <t>AEE05820170526001B025894</t>
        </is>
      </c>
      <c r="C19284" t="inlineStr">
        <is>
          <t>24443</t>
        </is>
      </c>
      <c r="D19284" t="inlineStr">
        <is>
          <t>AEE05820170526001B025894</t>
        </is>
      </c>
      <c r="F19284" t="inlineStr">
        <is>
          <t>BETA-ATTENUATION MASS MONITOR</t>
        </is>
      </c>
      <c r="G19284" t="inlineStr">
        <is>
          <t>1927 13th street-sacramento -95811</t>
        </is>
      </c>
      <c r="H19284" t="inlineStr">
        <is>
          <t>74 Days 0 Hours</t>
        </is>
      </c>
      <c r="I19284" s="3" t="n">
        <v>45671.65212962963</v>
      </c>
    </row>
    <row r="19285">
      <c r="A19285" t="inlineStr">
        <is>
          <t>METONE</t>
        </is>
      </c>
      <c r="B19285" t="inlineStr">
        <is>
          <t>AEE05820170526001B025895</t>
        </is>
      </c>
      <c r="C19285" t="inlineStr">
        <is>
          <t>24444</t>
        </is>
      </c>
      <c r="D19285" t="inlineStr">
        <is>
          <t>AEE05820170526001B025895</t>
        </is>
      </c>
      <c r="F19285" t="inlineStr">
        <is>
          <t>BETA-ATTENUATION MASS MONITOR</t>
        </is>
      </c>
      <c r="G19285" t="inlineStr">
        <is>
          <t>1927 13th street-sacramento -95811</t>
        </is>
      </c>
      <c r="H19285" t="inlineStr">
        <is>
          <t>74 Days 0 Hours</t>
        </is>
      </c>
      <c r="I19285" s="3" t="n">
        <v>45671.65212962963</v>
      </c>
    </row>
    <row r="19286">
      <c r="A19286" t="inlineStr">
        <is>
          <t>METONE</t>
        </is>
      </c>
      <c r="B19286" t="inlineStr">
        <is>
          <t>AEE05820170526001B025896</t>
        </is>
      </c>
      <c r="C19286" t="inlineStr">
        <is>
          <t>24445</t>
        </is>
      </c>
      <c r="D19286" t="inlineStr">
        <is>
          <t>AEE05820170526001B025896</t>
        </is>
      </c>
      <c r="F19286" t="inlineStr">
        <is>
          <t>BETA-ATTENUATION MASS MONITOR</t>
        </is>
      </c>
      <c r="G19286" t="inlineStr">
        <is>
          <t>1927 13th street-sacramento -95811</t>
        </is>
      </c>
      <c r="H19286" t="inlineStr">
        <is>
          <t>74 Days 0 Hours</t>
        </is>
      </c>
      <c r="I19286" s="3" t="n">
        <v>45671.65212962963</v>
      </c>
    </row>
    <row r="19287">
      <c r="A19287" t="inlineStr">
        <is>
          <t>Purchase</t>
        </is>
      </c>
      <c r="C19287" t="inlineStr">
        <is>
          <t>24-45799</t>
        </is>
      </c>
      <c r="F19287" t="inlineStr">
        <is>
          <t>Server</t>
        </is>
      </c>
      <c r="G19287" t="inlineStr">
        <is>
          <t>1927 13th street-sacramento -95811</t>
        </is>
      </c>
      <c r="H19287" t="inlineStr">
        <is>
          <t>68 Days 17 Hours</t>
        </is>
      </c>
      <c r="I19287" s="3" t="n">
        <v>45671.65212962963</v>
      </c>
    </row>
    <row r="19288">
      <c r="A19288" t="inlineStr">
        <is>
          <t>Purchase</t>
        </is>
      </c>
      <c r="C19288" t="inlineStr">
        <is>
          <t>24-45800</t>
        </is>
      </c>
      <c r="F19288" t="inlineStr">
        <is>
          <t>Server</t>
        </is>
      </c>
      <c r="G19288" t="inlineStr">
        <is>
          <t>1927 13th street-sacramento -95811</t>
        </is>
      </c>
      <c r="H19288" t="inlineStr">
        <is>
          <t>68 Days 17 Hours</t>
        </is>
      </c>
      <c r="I19288" s="3" t="n">
        <v>45671.65212962963</v>
      </c>
    </row>
    <row r="19289">
      <c r="A19289" t="inlineStr">
        <is>
          <t>Purchase</t>
        </is>
      </c>
      <c r="C19289" t="inlineStr">
        <is>
          <t>24-45801</t>
        </is>
      </c>
      <c r="F19289" t="inlineStr">
        <is>
          <t>Server</t>
        </is>
      </c>
      <c r="G19289" t="inlineStr">
        <is>
          <t>1927 13th street-sacramento -95811</t>
        </is>
      </c>
      <c r="H19289" t="inlineStr">
        <is>
          <t>68 Days 17 Hours</t>
        </is>
      </c>
      <c r="I19289" s="3" t="n">
        <v>45671.65212962963</v>
      </c>
    </row>
    <row r="19290">
      <c r="A19290" t="inlineStr">
        <is>
          <t>Purchase</t>
        </is>
      </c>
      <c r="C19290" t="inlineStr">
        <is>
          <t>24-45802</t>
        </is>
      </c>
      <c r="F19290" t="inlineStr">
        <is>
          <t>Server</t>
        </is>
      </c>
      <c r="G19290" t="inlineStr">
        <is>
          <t>1927 13th street-sacramento -95811</t>
        </is>
      </c>
      <c r="H19290" t="inlineStr">
        <is>
          <t>68 Days 17 Hours</t>
        </is>
      </c>
      <c r="I19290" s="3" t="n">
        <v>45671.65212962963</v>
      </c>
    </row>
    <row r="19291">
      <c r="A19291" t="inlineStr">
        <is>
          <t>Purchase</t>
        </is>
      </c>
      <c r="C19291" t="inlineStr">
        <is>
          <t>24-45803</t>
        </is>
      </c>
      <c r="F19291" t="inlineStr">
        <is>
          <t>Server</t>
        </is>
      </c>
      <c r="G19291" t="inlineStr">
        <is>
          <t>1927 13th street-sacramento -95811</t>
        </is>
      </c>
      <c r="H19291" t="inlineStr">
        <is>
          <t>68 Days 17 Hours</t>
        </is>
      </c>
      <c r="I19291" s="3" t="n">
        <v>45671.65212962963</v>
      </c>
    </row>
    <row r="19292">
      <c r="A19292" t="inlineStr">
        <is>
          <t>Purchase</t>
        </is>
      </c>
      <c r="C19292" t="inlineStr">
        <is>
          <t>24-45804</t>
        </is>
      </c>
      <c r="F19292" t="inlineStr">
        <is>
          <t>Server</t>
        </is>
      </c>
      <c r="G19292" t="inlineStr">
        <is>
          <t>1927 13th street-sacramento -95811</t>
        </is>
      </c>
      <c r="H19292" t="inlineStr">
        <is>
          <t>68 Days 17 Hours</t>
        </is>
      </c>
      <c r="I19292" s="3" t="n">
        <v>45671.65212962963</v>
      </c>
    </row>
    <row r="19293">
      <c r="A19293" t="inlineStr">
        <is>
          <t>Purchase</t>
        </is>
      </c>
      <c r="C19293" t="inlineStr">
        <is>
          <t>24-45805</t>
        </is>
      </c>
      <c r="F19293" t="inlineStr">
        <is>
          <t>Server</t>
        </is>
      </c>
      <c r="G19293" t="inlineStr">
        <is>
          <t>1927 13th street-sacramento -95811</t>
        </is>
      </c>
      <c r="H19293" t="inlineStr">
        <is>
          <t>68 Days 17 Hours</t>
        </is>
      </c>
      <c r="I19293" s="3" t="n">
        <v>45671.65212962963</v>
      </c>
    </row>
    <row r="19294">
      <c r="A19294" t="inlineStr">
        <is>
          <t>Purchase</t>
        </is>
      </c>
      <c r="C19294" t="inlineStr">
        <is>
          <t>24-45806</t>
        </is>
      </c>
      <c r="F19294" t="inlineStr">
        <is>
          <t>Server</t>
        </is>
      </c>
      <c r="G19294" t="inlineStr">
        <is>
          <t>1927 13th street-sacramento -95811</t>
        </is>
      </c>
      <c r="H19294" t="inlineStr">
        <is>
          <t>68 Days 17 Hours</t>
        </is>
      </c>
      <c r="I19294" s="3" t="n">
        <v>45671.65212962963</v>
      </c>
    </row>
    <row r="19295">
      <c r="A19295" t="inlineStr">
        <is>
          <t>Purchase</t>
        </is>
      </c>
      <c r="C19295" t="inlineStr">
        <is>
          <t>24-45807</t>
        </is>
      </c>
      <c r="F19295" t="inlineStr">
        <is>
          <t>Server</t>
        </is>
      </c>
      <c r="G19295" t="inlineStr">
        <is>
          <t>1927 13th street-sacramento -95811</t>
        </is>
      </c>
      <c r="H19295" t="inlineStr">
        <is>
          <t>68 Days 17 Hours</t>
        </is>
      </c>
      <c r="I19295" s="3" t="n">
        <v>45671.65212962963</v>
      </c>
    </row>
    <row r="19296">
      <c r="A19296" t="inlineStr">
        <is>
          <t>Purchase</t>
        </is>
      </c>
      <c r="C19296" t="inlineStr">
        <is>
          <t>24-45808</t>
        </is>
      </c>
      <c r="F19296" t="inlineStr">
        <is>
          <t>Server</t>
        </is>
      </c>
      <c r="G19296" t="inlineStr">
        <is>
          <t>1927 13th street-sacramento -95811</t>
        </is>
      </c>
      <c r="H19296" t="inlineStr">
        <is>
          <t>68 Days 17 Hours</t>
        </is>
      </c>
      <c r="I19296" s="3" t="n">
        <v>45671.65212962963</v>
      </c>
    </row>
    <row r="19297">
      <c r="A19297" t="inlineStr">
        <is>
          <t>Purchase</t>
        </is>
      </c>
      <c r="C19297" t="inlineStr">
        <is>
          <t>24-45809</t>
        </is>
      </c>
      <c r="F19297" t="inlineStr">
        <is>
          <t>Server</t>
        </is>
      </c>
      <c r="G19297" t="inlineStr">
        <is>
          <t>1927 13th street-sacramento -95811</t>
        </is>
      </c>
      <c r="H19297" t="inlineStr">
        <is>
          <t>68 Days 17 Hours</t>
        </is>
      </c>
      <c r="I19297" s="3" t="n">
        <v>45671.65212962963</v>
      </c>
    </row>
    <row r="19298">
      <c r="A19298" t="inlineStr">
        <is>
          <t>Purchase</t>
        </is>
      </c>
      <c r="C19298" t="inlineStr">
        <is>
          <t>24-45810</t>
        </is>
      </c>
      <c r="F19298" t="inlineStr">
        <is>
          <t>Server</t>
        </is>
      </c>
      <c r="G19298" t="inlineStr">
        <is>
          <t>1927 13th street-sacramento -95811</t>
        </is>
      </c>
      <c r="H19298" t="inlineStr">
        <is>
          <t>68 Days 17 Hours</t>
        </is>
      </c>
      <c r="I19298" s="3" t="n">
        <v>45671.65212962963</v>
      </c>
    </row>
    <row r="19299">
      <c r="A19299" t="inlineStr">
        <is>
          <t>Purchase</t>
        </is>
      </c>
      <c r="C19299" t="inlineStr">
        <is>
          <t>24-45811</t>
        </is>
      </c>
      <c r="F19299" t="inlineStr">
        <is>
          <t>Server</t>
        </is>
      </c>
      <c r="G19299" t="inlineStr">
        <is>
          <t>1927 13th street-sacramento -95811</t>
        </is>
      </c>
      <c r="H19299" t="inlineStr">
        <is>
          <t>68 Days 17 Hours</t>
        </is>
      </c>
      <c r="I19299" s="3" t="n">
        <v>45671.65212962963</v>
      </c>
    </row>
    <row r="19300">
      <c r="A19300" t="inlineStr">
        <is>
          <t>Purchase</t>
        </is>
      </c>
      <c r="C19300" t="inlineStr">
        <is>
          <t>24-45812</t>
        </is>
      </c>
      <c r="F19300" t="inlineStr">
        <is>
          <t>Server</t>
        </is>
      </c>
      <c r="G19300" t="inlineStr">
        <is>
          <t>1927 13th street-sacramento -95811</t>
        </is>
      </c>
      <c r="H19300" t="inlineStr">
        <is>
          <t>68 Days 17 Hours</t>
        </is>
      </c>
      <c r="I19300" s="3" t="n">
        <v>45671.65212962963</v>
      </c>
    </row>
    <row r="19301">
      <c r="A19301" t="inlineStr">
        <is>
          <t>Purchase</t>
        </is>
      </c>
      <c r="C19301" t="inlineStr">
        <is>
          <t>24-45813</t>
        </is>
      </c>
      <c r="F19301" t="inlineStr">
        <is>
          <t>Server</t>
        </is>
      </c>
      <c r="G19301" t="inlineStr">
        <is>
          <t>1927 13th street-sacramento -95811</t>
        </is>
      </c>
      <c r="H19301" t="inlineStr">
        <is>
          <t>68 Days 17 Hours</t>
        </is>
      </c>
      <c r="I19301" s="3" t="n">
        <v>45671.65212962963</v>
      </c>
    </row>
    <row r="19302">
      <c r="A19302" t="inlineStr">
        <is>
          <t>Purchase</t>
        </is>
      </c>
      <c r="C19302" t="inlineStr">
        <is>
          <t>24-45814</t>
        </is>
      </c>
      <c r="F19302" t="inlineStr">
        <is>
          <t>Server</t>
        </is>
      </c>
      <c r="G19302" t="inlineStr">
        <is>
          <t>1927 13th street-sacramento -95811</t>
        </is>
      </c>
      <c r="H19302" t="inlineStr">
        <is>
          <t>68 Days 17 Hours</t>
        </is>
      </c>
      <c r="I19302" s="3" t="n">
        <v>45671.65212962963</v>
      </c>
    </row>
    <row r="19303">
      <c r="A19303" t="inlineStr">
        <is>
          <t>Purchase</t>
        </is>
      </c>
      <c r="C19303" t="inlineStr">
        <is>
          <t>24-45815</t>
        </is>
      </c>
      <c r="F19303" t="inlineStr">
        <is>
          <t>Server</t>
        </is>
      </c>
      <c r="G19303" t="inlineStr">
        <is>
          <t>1927 13th street-sacramento -95811</t>
        </is>
      </c>
      <c r="H19303" t="inlineStr">
        <is>
          <t>68 Days 17 Hours</t>
        </is>
      </c>
      <c r="I19303" s="3" t="n">
        <v>45671.65212962963</v>
      </c>
    </row>
    <row r="19304">
      <c r="A19304" t="inlineStr">
        <is>
          <t>Purchase</t>
        </is>
      </c>
      <c r="C19304" t="inlineStr">
        <is>
          <t>24-45816</t>
        </is>
      </c>
      <c r="F19304" t="inlineStr">
        <is>
          <t>Server</t>
        </is>
      </c>
      <c r="G19304" t="inlineStr">
        <is>
          <t>1927 13th street-sacramento -95811</t>
        </is>
      </c>
      <c r="H19304" t="inlineStr">
        <is>
          <t>68 Days 17 Hours</t>
        </is>
      </c>
      <c r="I19304" s="3" t="n">
        <v>45671.65212962963</v>
      </c>
    </row>
    <row r="19305">
      <c r="A19305" t="inlineStr">
        <is>
          <t>Purchase</t>
        </is>
      </c>
      <c r="C19305" t="inlineStr">
        <is>
          <t>24-45817</t>
        </is>
      </c>
      <c r="F19305" t="inlineStr">
        <is>
          <t>Server</t>
        </is>
      </c>
      <c r="G19305" t="inlineStr">
        <is>
          <t>1927 13th street-sacramento -95811</t>
        </is>
      </c>
      <c r="H19305" t="inlineStr">
        <is>
          <t>68 Days 17 Hours</t>
        </is>
      </c>
      <c r="I19305" s="3" t="n">
        <v>45671.65212962963</v>
      </c>
    </row>
    <row r="19306">
      <c r="A19306" t="inlineStr">
        <is>
          <t>Purchase</t>
        </is>
      </c>
      <c r="C19306" t="inlineStr">
        <is>
          <t>24-45818</t>
        </is>
      </c>
      <c r="F19306" t="inlineStr">
        <is>
          <t>Server</t>
        </is>
      </c>
      <c r="G19306" t="inlineStr">
        <is>
          <t>1927 13th street-sacramento -95811</t>
        </is>
      </c>
      <c r="H19306" t="inlineStr">
        <is>
          <t>68 Days 17 Hours</t>
        </is>
      </c>
      <c r="I19306" s="3" t="n">
        <v>45671.65212962963</v>
      </c>
    </row>
    <row r="19307">
      <c r="A19307" t="inlineStr">
        <is>
          <t>Purchase</t>
        </is>
      </c>
      <c r="C19307" t="inlineStr">
        <is>
          <t>24-45819</t>
        </is>
      </c>
      <c r="F19307" t="inlineStr">
        <is>
          <t>Server</t>
        </is>
      </c>
      <c r="G19307" t="inlineStr">
        <is>
          <t>1927 13th street-sacramento -95811</t>
        </is>
      </c>
      <c r="H19307" t="inlineStr">
        <is>
          <t>68 Days 17 Hours</t>
        </is>
      </c>
      <c r="I19307" s="3" t="n">
        <v>45671.65212962963</v>
      </c>
    </row>
    <row r="19308">
      <c r="A19308" t="inlineStr">
        <is>
          <t>Purchase</t>
        </is>
      </c>
      <c r="C19308" t="inlineStr">
        <is>
          <t>24-45820</t>
        </is>
      </c>
      <c r="F19308" t="inlineStr">
        <is>
          <t>Server</t>
        </is>
      </c>
      <c r="G19308" t="inlineStr">
        <is>
          <t>1927 13th street-sacramento -95811</t>
        </is>
      </c>
      <c r="H19308" t="inlineStr">
        <is>
          <t>68 Days 17 Hours</t>
        </is>
      </c>
      <c r="I19308" s="3" t="n">
        <v>45671.65212962963</v>
      </c>
    </row>
    <row r="19309">
      <c r="A19309" t="inlineStr">
        <is>
          <t>Purchase</t>
        </is>
      </c>
      <c r="C19309" t="inlineStr">
        <is>
          <t>24-45821</t>
        </is>
      </c>
      <c r="F19309" t="inlineStr">
        <is>
          <t>Server</t>
        </is>
      </c>
      <c r="G19309" t="inlineStr">
        <is>
          <t>1927 13th street-sacramento -95811</t>
        </is>
      </c>
      <c r="H19309" t="inlineStr">
        <is>
          <t>68 Days 17 Hours</t>
        </is>
      </c>
      <c r="I19309" s="3" t="n">
        <v>45671.65212962963</v>
      </c>
    </row>
    <row r="19310">
      <c r="A19310" t="inlineStr">
        <is>
          <t>Purchase</t>
        </is>
      </c>
      <c r="C19310" t="inlineStr">
        <is>
          <t>24-45822</t>
        </is>
      </c>
      <c r="F19310" t="inlineStr">
        <is>
          <t>Server</t>
        </is>
      </c>
      <c r="G19310" t="inlineStr">
        <is>
          <t>1927 13th street-sacramento -95811</t>
        </is>
      </c>
      <c r="H19310" t="inlineStr">
        <is>
          <t>68 Days 17 Hours</t>
        </is>
      </c>
      <c r="I19310" s="3" t="n">
        <v>45671.65212962963</v>
      </c>
    </row>
    <row r="19311">
      <c r="A19311" t="inlineStr">
        <is>
          <t>Purchase</t>
        </is>
      </c>
      <c r="C19311" t="inlineStr">
        <is>
          <t>24-45823</t>
        </is>
      </c>
      <c r="F19311" t="inlineStr">
        <is>
          <t>Server</t>
        </is>
      </c>
      <c r="G19311" t="inlineStr">
        <is>
          <t>1927 13th street-sacramento -95811</t>
        </is>
      </c>
      <c r="H19311" t="inlineStr">
        <is>
          <t>68 Days 17 Hours</t>
        </is>
      </c>
      <c r="I19311" s="3" t="n">
        <v>45671.65212962963</v>
      </c>
    </row>
    <row r="19312">
      <c r="A19312" t="inlineStr">
        <is>
          <t>Purchase</t>
        </is>
      </c>
      <c r="C19312" t="inlineStr">
        <is>
          <t>24-45824</t>
        </is>
      </c>
      <c r="F19312" t="inlineStr">
        <is>
          <t>Server</t>
        </is>
      </c>
      <c r="G19312" t="inlineStr">
        <is>
          <t>1927 13th street-sacramento -95811</t>
        </is>
      </c>
      <c r="H19312" t="inlineStr">
        <is>
          <t>68 Days 17 Hours</t>
        </is>
      </c>
      <c r="I19312" s="3" t="n">
        <v>45671.65212962963</v>
      </c>
    </row>
    <row r="19313">
      <c r="A19313" t="inlineStr">
        <is>
          <t>Purchase</t>
        </is>
      </c>
      <c r="C19313" t="inlineStr">
        <is>
          <t>24-45825</t>
        </is>
      </c>
      <c r="F19313" t="inlineStr">
        <is>
          <t>Server</t>
        </is>
      </c>
      <c r="G19313" t="inlineStr">
        <is>
          <t>1927 13th street-sacramento -95811</t>
        </is>
      </c>
      <c r="H19313" t="inlineStr">
        <is>
          <t>68 Days 17 Hours</t>
        </is>
      </c>
      <c r="I19313" s="3" t="n">
        <v>45671.65212962963</v>
      </c>
    </row>
    <row r="19314">
      <c r="A19314" t="inlineStr">
        <is>
          <t>Purchase</t>
        </is>
      </c>
      <c r="C19314" t="inlineStr">
        <is>
          <t>24-45826</t>
        </is>
      </c>
      <c r="F19314" t="inlineStr">
        <is>
          <t>Server</t>
        </is>
      </c>
      <c r="G19314" t="inlineStr">
        <is>
          <t>1927 13th street-sacramento -95811</t>
        </is>
      </c>
      <c r="H19314" t="inlineStr">
        <is>
          <t>68 Days 17 Hours</t>
        </is>
      </c>
      <c r="I19314" s="3" t="n">
        <v>45671.65212962963</v>
      </c>
    </row>
    <row r="19315">
      <c r="A19315" t="inlineStr">
        <is>
          <t>Purchase</t>
        </is>
      </c>
      <c r="C19315" t="inlineStr">
        <is>
          <t>24-45827</t>
        </is>
      </c>
      <c r="F19315" t="inlineStr">
        <is>
          <t>Server</t>
        </is>
      </c>
      <c r="G19315" t="inlineStr">
        <is>
          <t>1927 13th street-sacramento -95811</t>
        </is>
      </c>
      <c r="H19315" t="inlineStr">
        <is>
          <t>68 Days 17 Hours</t>
        </is>
      </c>
      <c r="I19315" s="3" t="n">
        <v>45671.65212962963</v>
      </c>
    </row>
    <row r="19316">
      <c r="A19316" t="inlineStr">
        <is>
          <t>Purchase</t>
        </is>
      </c>
      <c r="C19316" t="inlineStr">
        <is>
          <t>24-45828</t>
        </is>
      </c>
      <c r="F19316" t="inlineStr">
        <is>
          <t>Server</t>
        </is>
      </c>
      <c r="G19316" t="inlineStr">
        <is>
          <t>1927 13th street-sacramento -95811</t>
        </is>
      </c>
      <c r="H19316" t="inlineStr">
        <is>
          <t>68 Days 17 Hours</t>
        </is>
      </c>
      <c r="I19316" s="3" t="n">
        <v>45671.65212962963</v>
      </c>
    </row>
    <row r="19317">
      <c r="A19317" t="inlineStr">
        <is>
          <t>Purchase</t>
        </is>
      </c>
      <c r="C19317" t="inlineStr">
        <is>
          <t>24-45829</t>
        </is>
      </c>
      <c r="F19317" t="inlineStr">
        <is>
          <t>Server</t>
        </is>
      </c>
      <c r="G19317" t="inlineStr">
        <is>
          <t>1927 13th street-sacramento -95811</t>
        </is>
      </c>
      <c r="H19317" t="inlineStr">
        <is>
          <t>68 Days 17 Hours</t>
        </is>
      </c>
      <c r="I19317" s="3" t="n">
        <v>45671.65212962963</v>
      </c>
    </row>
    <row r="19318">
      <c r="A19318" t="inlineStr">
        <is>
          <t>Purchase</t>
        </is>
      </c>
      <c r="C19318" t="inlineStr">
        <is>
          <t>24-45830</t>
        </is>
      </c>
      <c r="F19318" t="inlineStr">
        <is>
          <t>Server</t>
        </is>
      </c>
      <c r="G19318" t="inlineStr">
        <is>
          <t>1927 13th street-sacramento -95811</t>
        </is>
      </c>
      <c r="H19318" t="inlineStr">
        <is>
          <t>68 Days 17 Hours</t>
        </is>
      </c>
      <c r="I19318" s="3" t="n">
        <v>45671.65212962963</v>
      </c>
    </row>
    <row r="19319">
      <c r="A19319" t="inlineStr">
        <is>
          <t>Purchase</t>
        </is>
      </c>
      <c r="C19319" t="inlineStr">
        <is>
          <t>24-45831</t>
        </is>
      </c>
      <c r="F19319" t="inlineStr">
        <is>
          <t>Server</t>
        </is>
      </c>
      <c r="G19319" t="inlineStr">
        <is>
          <t>1927 13th street-sacramento -95811</t>
        </is>
      </c>
      <c r="H19319" t="inlineStr">
        <is>
          <t>68 Days 17 Hours</t>
        </is>
      </c>
      <c r="I19319" s="3" t="n">
        <v>45671.65212962963</v>
      </c>
    </row>
    <row r="19320">
      <c r="A19320" t="inlineStr">
        <is>
          <t>Purchase</t>
        </is>
      </c>
      <c r="C19320" t="inlineStr">
        <is>
          <t>24-45832</t>
        </is>
      </c>
      <c r="F19320" t="inlineStr">
        <is>
          <t>Server</t>
        </is>
      </c>
      <c r="G19320" t="inlineStr">
        <is>
          <t>1927 13th street-sacramento -95811</t>
        </is>
      </c>
      <c r="H19320" t="inlineStr">
        <is>
          <t>68 Days 17 Hours</t>
        </is>
      </c>
      <c r="I19320" s="3" t="n">
        <v>45671.65212962963</v>
      </c>
    </row>
    <row r="19321">
      <c r="A19321" t="inlineStr">
        <is>
          <t>Purchase</t>
        </is>
      </c>
      <c r="C19321" t="inlineStr">
        <is>
          <t>24-45833</t>
        </is>
      </c>
      <c r="F19321" t="inlineStr">
        <is>
          <t>Server</t>
        </is>
      </c>
      <c r="G19321" t="inlineStr">
        <is>
          <t>1927 13th street-sacramento -95811</t>
        </is>
      </c>
      <c r="H19321" t="inlineStr">
        <is>
          <t>68 Days 17 Hours</t>
        </is>
      </c>
      <c r="I19321" s="3" t="n">
        <v>45671.65212962963</v>
      </c>
    </row>
    <row r="19322">
      <c r="A19322" t="inlineStr">
        <is>
          <t>Purchase</t>
        </is>
      </c>
      <c r="C19322" t="inlineStr">
        <is>
          <t>24-45834</t>
        </is>
      </c>
      <c r="F19322" t="inlineStr">
        <is>
          <t>Server</t>
        </is>
      </c>
      <c r="G19322" t="inlineStr">
        <is>
          <t>1927 13th street-sacramento -95811</t>
        </is>
      </c>
      <c r="H19322" t="inlineStr">
        <is>
          <t>68 Days 17 Hours</t>
        </is>
      </c>
      <c r="I19322" s="3" t="n">
        <v>45671.65212962963</v>
      </c>
    </row>
    <row r="19323">
      <c r="A19323" t="inlineStr">
        <is>
          <t>Purchase</t>
        </is>
      </c>
      <c r="C19323" t="inlineStr">
        <is>
          <t>24-45835</t>
        </is>
      </c>
      <c r="F19323" t="inlineStr">
        <is>
          <t>Server</t>
        </is>
      </c>
      <c r="G19323" t="inlineStr">
        <is>
          <t>1927 13th street-sacramento -95811</t>
        </is>
      </c>
      <c r="H19323" t="inlineStr">
        <is>
          <t>68 Days 17 Hours</t>
        </is>
      </c>
      <c r="I19323" s="3" t="n">
        <v>45671.65212962963</v>
      </c>
    </row>
    <row r="19324">
      <c r="A19324" t="inlineStr">
        <is>
          <t>Purchase</t>
        </is>
      </c>
      <c r="C19324" t="inlineStr">
        <is>
          <t>24-45836</t>
        </is>
      </c>
      <c r="F19324" t="inlineStr">
        <is>
          <t>Server</t>
        </is>
      </c>
      <c r="G19324" t="inlineStr">
        <is>
          <t>1927 13th street-sacramento -95811</t>
        </is>
      </c>
      <c r="H19324" t="inlineStr">
        <is>
          <t>68 Days 17 Hours</t>
        </is>
      </c>
      <c r="I19324" s="3" t="n">
        <v>45671.65212962963</v>
      </c>
    </row>
    <row r="19325">
      <c r="A19325" t="inlineStr">
        <is>
          <t>Purchase</t>
        </is>
      </c>
      <c r="C19325" t="inlineStr">
        <is>
          <t>24-45837</t>
        </is>
      </c>
      <c r="F19325" t="inlineStr">
        <is>
          <t>Server</t>
        </is>
      </c>
      <c r="G19325" t="inlineStr">
        <is>
          <t>1927 13th street-sacramento -95811</t>
        </is>
      </c>
      <c r="H19325" t="inlineStr">
        <is>
          <t>68 Days 17 Hours</t>
        </is>
      </c>
      <c r="I19325" s="3" t="n">
        <v>45671.65212962963</v>
      </c>
    </row>
    <row r="19326">
      <c r="A19326" t="inlineStr">
        <is>
          <t>Purchase</t>
        </is>
      </c>
      <c r="C19326" t="inlineStr">
        <is>
          <t>24-45838</t>
        </is>
      </c>
      <c r="F19326" t="inlineStr">
        <is>
          <t>Server</t>
        </is>
      </c>
      <c r="G19326" t="inlineStr">
        <is>
          <t>1927 13th street-sacramento -95811</t>
        </is>
      </c>
      <c r="H19326" t="inlineStr">
        <is>
          <t>68 Days 17 Hours</t>
        </is>
      </c>
      <c r="I19326" s="3" t="n">
        <v>45671.65212962963</v>
      </c>
    </row>
    <row r="19327">
      <c r="A19327" t="inlineStr">
        <is>
          <t>Purchase</t>
        </is>
      </c>
      <c r="C19327" t="inlineStr">
        <is>
          <t>24-45839</t>
        </is>
      </c>
      <c r="F19327" t="inlineStr">
        <is>
          <t>Server</t>
        </is>
      </c>
      <c r="G19327" t="inlineStr">
        <is>
          <t>1927 13th street-sacramento -95811</t>
        </is>
      </c>
      <c r="H19327" t="inlineStr">
        <is>
          <t>68 Days 17 Hours</t>
        </is>
      </c>
      <c r="I19327" s="3" t="n">
        <v>45671.65212962963</v>
      </c>
    </row>
    <row r="19328">
      <c r="A19328" t="inlineStr">
        <is>
          <t>Purchase</t>
        </is>
      </c>
      <c r="C19328" t="inlineStr">
        <is>
          <t>24-45840</t>
        </is>
      </c>
      <c r="F19328" t="inlineStr">
        <is>
          <t>Server</t>
        </is>
      </c>
      <c r="G19328" t="inlineStr">
        <is>
          <t>1927 13th street-sacramento -95811</t>
        </is>
      </c>
      <c r="H19328" t="inlineStr">
        <is>
          <t>68 Days 17 Hours</t>
        </is>
      </c>
      <c r="I19328" s="3" t="n">
        <v>45671.65212962963</v>
      </c>
    </row>
    <row r="19329">
      <c r="A19329" t="inlineStr">
        <is>
          <t>Purchase</t>
        </is>
      </c>
      <c r="C19329" t="inlineStr">
        <is>
          <t>24-45841</t>
        </is>
      </c>
      <c r="F19329" t="inlineStr">
        <is>
          <t>Server</t>
        </is>
      </c>
      <c r="G19329" t="inlineStr">
        <is>
          <t>1927 13th street-sacramento -95811</t>
        </is>
      </c>
      <c r="H19329" t="inlineStr">
        <is>
          <t>68 Days 17 Hours</t>
        </is>
      </c>
      <c r="I19329" s="3" t="n">
        <v>45671.65212962963</v>
      </c>
    </row>
    <row r="19330">
      <c r="A19330" t="inlineStr">
        <is>
          <t>Purchase</t>
        </is>
      </c>
      <c r="C19330" t="inlineStr">
        <is>
          <t>24-45842</t>
        </is>
      </c>
      <c r="F19330" t="inlineStr">
        <is>
          <t>Server</t>
        </is>
      </c>
      <c r="G19330" t="inlineStr">
        <is>
          <t>1927 13th street-sacramento -95811</t>
        </is>
      </c>
      <c r="H19330" t="inlineStr">
        <is>
          <t>68 Days 17 Hours</t>
        </is>
      </c>
      <c r="I19330" s="3" t="n">
        <v>45671.65212962963</v>
      </c>
    </row>
    <row r="19331">
      <c r="A19331" t="inlineStr">
        <is>
          <t>Purchase</t>
        </is>
      </c>
      <c r="C19331" t="inlineStr">
        <is>
          <t>24-45843</t>
        </is>
      </c>
      <c r="F19331" t="inlineStr">
        <is>
          <t>Server</t>
        </is>
      </c>
      <c r="G19331" t="inlineStr">
        <is>
          <t>1927 13th street-sacramento -95811</t>
        </is>
      </c>
      <c r="H19331" t="inlineStr">
        <is>
          <t>68 Days 17 Hours</t>
        </is>
      </c>
      <c r="I19331" s="3" t="n">
        <v>45671.65212962963</v>
      </c>
    </row>
    <row r="19332">
      <c r="A19332" t="inlineStr">
        <is>
          <t>Purchase</t>
        </is>
      </c>
      <c r="C19332" t="inlineStr">
        <is>
          <t>24-45844</t>
        </is>
      </c>
      <c r="F19332" t="inlineStr">
        <is>
          <t>Storage Array</t>
        </is>
      </c>
      <c r="G19332" t="inlineStr">
        <is>
          <t>1927 13th street-sacramento -95811</t>
        </is>
      </c>
      <c r="H19332" t="inlineStr">
        <is>
          <t>68 Days 17 Hours</t>
        </is>
      </c>
      <c r="I19332" s="3" t="n">
        <v>45671.65212962963</v>
      </c>
    </row>
    <row r="19333">
      <c r="A19333" t="inlineStr">
        <is>
          <t>Purchase</t>
        </is>
      </c>
      <c r="C19333" t="inlineStr">
        <is>
          <t>24-45845</t>
        </is>
      </c>
      <c r="F19333" t="inlineStr">
        <is>
          <t>Storage Array</t>
        </is>
      </c>
      <c r="G19333" t="inlineStr">
        <is>
          <t>1927 13th street-sacramento -95811</t>
        </is>
      </c>
      <c r="H19333" t="inlineStr">
        <is>
          <t>68 Days 17 Hours</t>
        </is>
      </c>
      <c r="I19333" s="3" t="n">
        <v>45671.65212962963</v>
      </c>
    </row>
    <row r="19334">
      <c r="A19334" t="inlineStr">
        <is>
          <t>Purchase</t>
        </is>
      </c>
      <c r="C19334" t="inlineStr">
        <is>
          <t>24-45846</t>
        </is>
      </c>
      <c r="F19334" t="inlineStr">
        <is>
          <t>Storage Array</t>
        </is>
      </c>
      <c r="G19334" t="inlineStr">
        <is>
          <t>1927 13th street-sacramento -95811</t>
        </is>
      </c>
      <c r="H19334" t="inlineStr">
        <is>
          <t>68 Days 17 Hours</t>
        </is>
      </c>
      <c r="I19334" s="3" t="n">
        <v>45671.65212962963</v>
      </c>
    </row>
    <row r="19335">
      <c r="A19335" t="inlineStr">
        <is>
          <t>Purchase</t>
        </is>
      </c>
      <c r="C19335" t="inlineStr">
        <is>
          <t>24-45847</t>
        </is>
      </c>
      <c r="F19335" t="inlineStr">
        <is>
          <t>Storage Array</t>
        </is>
      </c>
      <c r="G19335" t="inlineStr">
        <is>
          <t>1927 13th street-sacramento -95811</t>
        </is>
      </c>
      <c r="H19335" t="inlineStr">
        <is>
          <t>68 Days 17 Hours</t>
        </is>
      </c>
      <c r="I19335" s="3" t="n">
        <v>45671.65212962963</v>
      </c>
    </row>
    <row r="19336">
      <c r="A19336" t="inlineStr">
        <is>
          <t>Purchase</t>
        </is>
      </c>
      <c r="C19336" t="inlineStr">
        <is>
          <t>24-45848</t>
        </is>
      </c>
      <c r="F19336" t="inlineStr">
        <is>
          <t>Storage Array</t>
        </is>
      </c>
      <c r="G19336" t="inlineStr">
        <is>
          <t>1927 13th street-sacramento -95811</t>
        </is>
      </c>
      <c r="H19336" t="inlineStr">
        <is>
          <t>68 Days 17 Hours</t>
        </is>
      </c>
      <c r="I19336" s="3" t="n">
        <v>45671.65212962963</v>
      </c>
    </row>
    <row r="19337">
      <c r="A19337" t="inlineStr">
        <is>
          <t>Purchase</t>
        </is>
      </c>
      <c r="C19337" t="inlineStr">
        <is>
          <t>24-45849</t>
        </is>
      </c>
      <c r="F19337" t="inlineStr">
        <is>
          <t>Switch</t>
        </is>
      </c>
      <c r="G19337" t="inlineStr">
        <is>
          <t>1927 13th street-sacramento -95811</t>
        </is>
      </c>
      <c r="H19337" t="inlineStr">
        <is>
          <t>68 Days 17 Hours</t>
        </is>
      </c>
      <c r="I19337" s="3" t="n">
        <v>45671.65212962963</v>
      </c>
    </row>
    <row r="19338">
      <c r="A19338" t="inlineStr">
        <is>
          <t>Purchase</t>
        </is>
      </c>
      <c r="C19338" t="inlineStr">
        <is>
          <t>24-A1264</t>
        </is>
      </c>
      <c r="F19338" t="inlineStr">
        <is>
          <t>Density meter</t>
        </is>
      </c>
      <c r="G19338" t="inlineStr">
        <is>
          <t>1927 13th street-sacramento -95811</t>
        </is>
      </c>
      <c r="H19338" t="inlineStr">
        <is>
          <t>61 Days 19 Hours</t>
        </is>
      </c>
      <c r="I19338" s="3" t="n">
        <v>45671.65212962963</v>
      </c>
    </row>
    <row r="19339">
      <c r="A19339" t="inlineStr">
        <is>
          <t>Purchase</t>
        </is>
      </c>
      <c r="C19339" t="inlineStr">
        <is>
          <t>24-A1265</t>
        </is>
      </c>
      <c r="F19339" t="inlineStr">
        <is>
          <t>Density meter</t>
        </is>
      </c>
      <c r="G19339" t="inlineStr">
        <is>
          <t>1927 13th street-sacramento -95811</t>
        </is>
      </c>
      <c r="H19339" t="inlineStr">
        <is>
          <t>61 Days 19 Hours</t>
        </is>
      </c>
      <c r="I19339" s="3" t="n">
        <v>45671.65212962963</v>
      </c>
    </row>
    <row r="19340">
      <c r="A19340" t="inlineStr">
        <is>
          <t>Purchase</t>
        </is>
      </c>
      <c r="C19340" t="inlineStr">
        <is>
          <t>24-A1266</t>
        </is>
      </c>
      <c r="F19340" t="inlineStr">
        <is>
          <t>Density meter</t>
        </is>
      </c>
      <c r="G19340" t="inlineStr">
        <is>
          <t>1927 13th street-sacramento -95811</t>
        </is>
      </c>
      <c r="H19340" t="inlineStr">
        <is>
          <t>61 Days 19 Hours</t>
        </is>
      </c>
      <c r="I19340" s="3" t="n">
        <v>45671.65212962963</v>
      </c>
    </row>
    <row r="19341">
      <c r="A19341" t="inlineStr">
        <is>
          <t>Purchase</t>
        </is>
      </c>
      <c r="C19341" t="inlineStr">
        <is>
          <t>24-A1267</t>
        </is>
      </c>
      <c r="E19341" t="inlineStr">
        <is>
          <t>20102996</t>
        </is>
      </c>
      <c r="F19341" t="inlineStr">
        <is>
          <t>120 gallon compressor</t>
        </is>
      </c>
      <c r="G19341" t="inlineStr">
        <is>
          <t>1927 13th street-sacramento -95811</t>
        </is>
      </c>
      <c r="H19341" t="inlineStr">
        <is>
          <t>61 Days 19 Hours</t>
        </is>
      </c>
      <c r="I19341" s="3" t="n">
        <v>45671.65212962963</v>
      </c>
    </row>
    <row r="19342">
      <c r="A19342" t="inlineStr">
        <is>
          <t xml:space="preserve">SURVEYED- TRAILER </t>
        </is>
      </c>
      <c r="C19342" t="inlineStr">
        <is>
          <t>24-A1268</t>
        </is>
      </c>
      <c r="F19342" t="inlineStr">
        <is>
          <t>GENERAC POWER SYSTEM TRAILER</t>
        </is>
      </c>
      <c r="G19342" t="inlineStr">
        <is>
          <t>1927 13th street-sacramento -95811</t>
        </is>
      </c>
      <c r="H19342" t="inlineStr">
        <is>
          <t>61 Days 19 Hours</t>
        </is>
      </c>
      <c r="I19342" s="3" t="n">
        <v>45671.65212962963</v>
      </c>
    </row>
    <row r="19343">
      <c r="A19343" t="inlineStr">
        <is>
          <t>SURVEYED-PC HP ProDesk</t>
        </is>
      </c>
      <c r="C19343" t="inlineStr">
        <is>
          <t>10654</t>
        </is>
      </c>
      <c r="F19343" t="inlineStr">
        <is>
          <t>PC</t>
        </is>
      </c>
      <c r="G19343" t="inlineStr">
        <is>
          <t>1927 13th street-sacramento -95811</t>
        </is>
      </c>
      <c r="H19343" t="inlineStr">
        <is>
          <t>61 Days 19 Hours</t>
        </is>
      </c>
      <c r="I19343" s="3" t="n">
        <v>45671.65212962963</v>
      </c>
    </row>
    <row r="19344">
      <c r="A19344" t="inlineStr">
        <is>
          <t>SURVEYED- PC HP PRODESK</t>
        </is>
      </c>
      <c r="C19344" t="inlineStr">
        <is>
          <t>20141015</t>
        </is>
      </c>
      <c r="F19344" t="inlineStr">
        <is>
          <t>PC</t>
        </is>
      </c>
      <c r="G19344" t="inlineStr">
        <is>
          <t>1927 13th street-sacramento -95811</t>
        </is>
      </c>
      <c r="H19344" t="inlineStr">
        <is>
          <t>61 Days 18 Hours</t>
        </is>
      </c>
      <c r="I19344" s="3" t="n">
        <v>45671.65212962963</v>
      </c>
    </row>
    <row r="19345">
      <c r="A19345" t="inlineStr">
        <is>
          <t>SURVEYED- PRINTER HP LASERJET</t>
        </is>
      </c>
      <c r="C19345" t="inlineStr">
        <is>
          <t>5838</t>
        </is>
      </c>
      <c r="F19345" t="inlineStr">
        <is>
          <t>Printer</t>
        </is>
      </c>
      <c r="G19345" t="inlineStr">
        <is>
          <t>1927 13th street-sacramento -95811</t>
        </is>
      </c>
      <c r="H19345" t="inlineStr">
        <is>
          <t>61 Days 18 Hours</t>
        </is>
      </c>
      <c r="I19345" s="3" t="n">
        <v>45671.65212962963</v>
      </c>
    </row>
    <row r="19346">
      <c r="A19346" t="inlineStr">
        <is>
          <t xml:space="preserve">SURVEYED-HP PRODESK </t>
        </is>
      </c>
      <c r="C19346" t="inlineStr">
        <is>
          <t>20121015</t>
        </is>
      </c>
      <c r="F19346" t="inlineStr">
        <is>
          <t>PC</t>
        </is>
      </c>
      <c r="G19346" t="inlineStr">
        <is>
          <t>1927 13th street-sacramento -95811</t>
        </is>
      </c>
      <c r="H19346" t="inlineStr">
        <is>
          <t>61 Days 18 Hours</t>
        </is>
      </c>
      <c r="I19346" s="3" t="n">
        <v>45671.65212962963</v>
      </c>
    </row>
    <row r="19347">
      <c r="A19347" t="inlineStr">
        <is>
          <t>SURVEYED- HP PRODESK</t>
        </is>
      </c>
      <c r="C19347" t="inlineStr">
        <is>
          <t>20121005</t>
        </is>
      </c>
      <c r="F19347" t="inlineStr">
        <is>
          <t>PC</t>
        </is>
      </c>
      <c r="G19347" t="inlineStr">
        <is>
          <t>1927 13th street-sacramento -95811</t>
        </is>
      </c>
      <c r="H19347" t="inlineStr">
        <is>
          <t>61 Days 18 Hours</t>
        </is>
      </c>
      <c r="I19347" s="3" t="n">
        <v>45671.65212962963</v>
      </c>
    </row>
    <row r="19348">
      <c r="A19348" t="inlineStr">
        <is>
          <t>SURVEYED- HP ELITEDESK</t>
        </is>
      </c>
      <c r="C19348" t="inlineStr">
        <is>
          <t>20121031</t>
        </is>
      </c>
      <c r="F19348" t="inlineStr">
        <is>
          <t>Desktop</t>
        </is>
      </c>
      <c r="G19348" t="inlineStr">
        <is>
          <t>1927 13th street-sacramento -95811</t>
        </is>
      </c>
      <c r="H19348" t="inlineStr">
        <is>
          <t>61 Days 16 Hours</t>
        </is>
      </c>
      <c r="I19348" s="3" t="n">
        <v>45671.65212962963</v>
      </c>
    </row>
    <row r="19349">
      <c r="A19349" t="inlineStr">
        <is>
          <t xml:space="preserve">SURVEYED- HP ELITEDESK </t>
        </is>
      </c>
      <c r="C19349" t="inlineStr">
        <is>
          <t>20121074</t>
        </is>
      </c>
      <c r="F19349" t="inlineStr">
        <is>
          <t>Desktop</t>
        </is>
      </c>
      <c r="G19349" t="inlineStr">
        <is>
          <t>1927 13th street-sacramento -95811</t>
        </is>
      </c>
      <c r="H19349" t="inlineStr">
        <is>
          <t>61 Days 16 Hours</t>
        </is>
      </c>
      <c r="I19349" s="3" t="n">
        <v>45671.65212962963</v>
      </c>
    </row>
    <row r="19350">
      <c r="A19350" t="inlineStr">
        <is>
          <t>SURVEYED- HP ELITEDESK</t>
        </is>
      </c>
      <c r="C19350" t="inlineStr">
        <is>
          <t>20121003</t>
        </is>
      </c>
      <c r="F19350" t="inlineStr">
        <is>
          <t>Desktop</t>
        </is>
      </c>
      <c r="G19350" t="inlineStr">
        <is>
          <t>1927 13th street-sacramento -95811</t>
        </is>
      </c>
      <c r="H19350" t="inlineStr">
        <is>
          <t>61 Days 16 Hours</t>
        </is>
      </c>
      <c r="I19350" s="3" t="n">
        <v>45671.65212962963</v>
      </c>
    </row>
    <row r="19351">
      <c r="A19351" t="inlineStr">
        <is>
          <t>SURVEYED- HP ELITEDESK</t>
        </is>
      </c>
      <c r="C19351" t="inlineStr">
        <is>
          <t>20122019</t>
        </is>
      </c>
      <c r="F19351" t="inlineStr">
        <is>
          <t>Desktop</t>
        </is>
      </c>
      <c r="G19351" t="inlineStr">
        <is>
          <t>1927 13th street-sacramento -95811</t>
        </is>
      </c>
      <c r="H19351" t="inlineStr">
        <is>
          <t>61 Days 16 Hours</t>
        </is>
      </c>
      <c r="I19351" s="3" t="n">
        <v>45671.65212962963</v>
      </c>
    </row>
    <row r="19352">
      <c r="A19352" t="inlineStr">
        <is>
          <t>SURVEYED- HP ELITEDESK</t>
        </is>
      </c>
      <c r="C19352" t="inlineStr">
        <is>
          <t>20121044</t>
        </is>
      </c>
      <c r="F19352" t="inlineStr">
        <is>
          <t>Desktop</t>
        </is>
      </c>
      <c r="G19352" t="inlineStr">
        <is>
          <t>1927 13th street-sacramento -95811</t>
        </is>
      </c>
      <c r="H19352" t="inlineStr">
        <is>
          <t>61 Days 16 Hours</t>
        </is>
      </c>
      <c r="I19352" s="3" t="n">
        <v>45671.65212962963</v>
      </c>
    </row>
    <row r="19353">
      <c r="A19353" t="inlineStr">
        <is>
          <t>SURVEYED- HP ELITEDESK</t>
        </is>
      </c>
      <c r="C19353" t="inlineStr">
        <is>
          <t>20121053</t>
        </is>
      </c>
      <c r="F19353" t="inlineStr">
        <is>
          <t>Desktop</t>
        </is>
      </c>
      <c r="G19353" t="inlineStr">
        <is>
          <t>1927 13th street-sacramento -95811</t>
        </is>
      </c>
      <c r="H19353" t="inlineStr">
        <is>
          <t>61 Days 16 Hours</t>
        </is>
      </c>
      <c r="I19353" s="3" t="n">
        <v>45671.65212962963</v>
      </c>
    </row>
    <row r="19354">
      <c r="A19354" t="inlineStr">
        <is>
          <t>SURVEYED- HP ELITEDESK</t>
        </is>
      </c>
      <c r="C19354" t="inlineStr">
        <is>
          <t>20121024</t>
        </is>
      </c>
      <c r="F19354" t="inlineStr">
        <is>
          <t>Desktop</t>
        </is>
      </c>
      <c r="G19354" t="inlineStr">
        <is>
          <t>1927 13th street-sacramento -95811</t>
        </is>
      </c>
      <c r="H19354" t="inlineStr">
        <is>
          <t>61 Days 16 Hours</t>
        </is>
      </c>
      <c r="I19354" s="3" t="n">
        <v>45671.65212962963</v>
      </c>
    </row>
    <row r="19355">
      <c r="A19355" t="inlineStr">
        <is>
          <t>SURVEYED- HP ELITEDESK</t>
        </is>
      </c>
      <c r="C19355" t="inlineStr">
        <is>
          <t>20121068</t>
        </is>
      </c>
      <c r="F19355" t="inlineStr">
        <is>
          <t>Desktop</t>
        </is>
      </c>
      <c r="G19355" t="inlineStr">
        <is>
          <t>1927 13th street-sacramento -95811</t>
        </is>
      </c>
      <c r="H19355" t="inlineStr">
        <is>
          <t>61 Days 16 Hours</t>
        </is>
      </c>
      <c r="I19355" s="3" t="n">
        <v>45671.65212962963</v>
      </c>
    </row>
    <row r="19356">
      <c r="A19356" t="inlineStr">
        <is>
          <t>SURVEYED- HP ELITEDESK</t>
        </is>
      </c>
      <c r="C19356" t="inlineStr">
        <is>
          <t>20121022</t>
        </is>
      </c>
      <c r="F19356" t="inlineStr">
        <is>
          <t>Desktop</t>
        </is>
      </c>
      <c r="G19356" t="inlineStr">
        <is>
          <t>1927 13th street-sacramento -95811</t>
        </is>
      </c>
      <c r="H19356" t="inlineStr">
        <is>
          <t>61 Days 16 Hours</t>
        </is>
      </c>
      <c r="I19356" s="3" t="n">
        <v>45671.65212962963</v>
      </c>
    </row>
    <row r="19357">
      <c r="A19357" t="inlineStr">
        <is>
          <t>SURVEYED- HP ELITEDESK</t>
        </is>
      </c>
      <c r="C19357" t="inlineStr">
        <is>
          <t>20121080</t>
        </is>
      </c>
      <c r="F19357" t="inlineStr">
        <is>
          <t>Desktop</t>
        </is>
      </c>
      <c r="G19357" t="inlineStr">
        <is>
          <t>1927 13th street-sacramento -95811</t>
        </is>
      </c>
      <c r="H19357" t="inlineStr">
        <is>
          <t>60 Days 20 Hours</t>
        </is>
      </c>
      <c r="I19357" s="3" t="n">
        <v>45671.65212962963</v>
      </c>
    </row>
    <row r="19358">
      <c r="A19358" t="inlineStr">
        <is>
          <t>SURVEYED- HP ELITEDESK</t>
        </is>
      </c>
      <c r="C19358" t="inlineStr">
        <is>
          <t>20121070</t>
        </is>
      </c>
      <c r="F19358" t="inlineStr">
        <is>
          <t>Desktop</t>
        </is>
      </c>
      <c r="G19358" t="inlineStr">
        <is>
          <t>1927 13th street-sacramento -95811</t>
        </is>
      </c>
      <c r="H19358" t="inlineStr">
        <is>
          <t>60 Days 19 Hours</t>
        </is>
      </c>
      <c r="I19358" s="3" t="n">
        <v>45671.65212962963</v>
      </c>
    </row>
    <row r="19359">
      <c r="A19359" t="inlineStr">
        <is>
          <t>Purchase</t>
        </is>
      </c>
      <c r="C19359" t="inlineStr">
        <is>
          <t>RD-01-25000</t>
        </is>
      </c>
      <c r="E19359" t="inlineStr">
        <is>
          <t>C01MC1T7TS021F02TY2</t>
        </is>
      </c>
      <c r="F19359" t="inlineStr">
        <is>
          <t>Analyzers</t>
        </is>
      </c>
      <c r="G19359" t="inlineStr">
        <is>
          <t>1927 13th street-sacramento -95811</t>
        </is>
      </c>
      <c r="H19359" t="inlineStr">
        <is>
          <t>59 Days 21 Hours</t>
        </is>
      </c>
      <c r="I19359" s="3" t="n">
        <v>45671.65212962963</v>
      </c>
    </row>
    <row r="19360">
      <c r="A19360" t="inlineStr">
        <is>
          <t>Purchase</t>
        </is>
      </c>
      <c r="C19360" t="inlineStr">
        <is>
          <t>RD-01-25001</t>
        </is>
      </c>
      <c r="F19360" t="inlineStr">
        <is>
          <t>Analyzers</t>
        </is>
      </c>
      <c r="G19360" t="inlineStr">
        <is>
          <t>1927 13th street-sacramento -95811</t>
        </is>
      </c>
      <c r="H19360" t="inlineStr">
        <is>
          <t>59 Days 21 Hours</t>
        </is>
      </c>
      <c r="I19360" s="3" t="n">
        <v>45671.65212962963</v>
      </c>
    </row>
    <row r="19361">
      <c r="A19361" t="inlineStr">
        <is>
          <t>SURVEYED- HP ELITEDESK</t>
        </is>
      </c>
      <c r="C19361" t="inlineStr">
        <is>
          <t>20121059</t>
        </is>
      </c>
      <c r="F19361" t="inlineStr">
        <is>
          <t>Desktop</t>
        </is>
      </c>
      <c r="G19361" t="inlineStr">
        <is>
          <t>1927 13th street-sacramento -95811</t>
        </is>
      </c>
      <c r="H19361" t="inlineStr">
        <is>
          <t>56 Days 22 Hours</t>
        </is>
      </c>
      <c r="I19361" s="3" t="n">
        <v>45671.65212962963</v>
      </c>
    </row>
    <row r="19362">
      <c r="A19362" t="inlineStr">
        <is>
          <t>SURVEYED- HP ELITEDESK</t>
        </is>
      </c>
      <c r="C19362" t="inlineStr">
        <is>
          <t>20121072</t>
        </is>
      </c>
      <c r="F19362" t="inlineStr">
        <is>
          <t>Desktop</t>
        </is>
      </c>
      <c r="G19362" t="inlineStr">
        <is>
          <t>1927 13th street-sacramento -95811</t>
        </is>
      </c>
      <c r="H19362" t="inlineStr">
        <is>
          <t>56 Days 22 Hours</t>
        </is>
      </c>
      <c r="I19362" s="3" t="n">
        <v>45671.65212962963</v>
      </c>
    </row>
    <row r="19363">
      <c r="A19363" t="inlineStr">
        <is>
          <t>SURVEYED- HP ELITEDESK</t>
        </is>
      </c>
      <c r="C19363" t="inlineStr">
        <is>
          <t>20121018</t>
        </is>
      </c>
      <c r="F19363" t="inlineStr">
        <is>
          <t>Desktop</t>
        </is>
      </c>
      <c r="G19363" t="inlineStr">
        <is>
          <t>1927 13th street-sacramento -95811</t>
        </is>
      </c>
      <c r="H19363" t="inlineStr">
        <is>
          <t>56 Days 22 Hours</t>
        </is>
      </c>
      <c r="I19363" s="3" t="n">
        <v>45671.65212962963</v>
      </c>
    </row>
    <row r="19364">
      <c r="A19364" t="inlineStr">
        <is>
          <t>Purchase</t>
        </is>
      </c>
      <c r="C19364" t="inlineStr">
        <is>
          <t>ASD-24-1025</t>
        </is>
      </c>
      <c r="F19364" t="inlineStr">
        <is>
          <t>Multi-instrument calibrator</t>
        </is>
      </c>
      <c r="G19364" t="inlineStr">
        <is>
          <t>1927 13th street-sacramento -95811</t>
        </is>
      </c>
      <c r="H19364" t="inlineStr">
        <is>
          <t>53 Days 22 Hours</t>
        </is>
      </c>
      <c r="I19364" s="3" t="n">
        <v>45671.65212962963</v>
      </c>
    </row>
    <row r="19365">
      <c r="A19365" t="inlineStr">
        <is>
          <t>Purchase</t>
        </is>
      </c>
      <c r="C19365" t="inlineStr">
        <is>
          <t>24-A1270</t>
        </is>
      </c>
      <c r="F19365" t="inlineStr">
        <is>
          <t>Switch</t>
        </is>
      </c>
      <c r="G19365" t="inlineStr">
        <is>
          <t>1927 13th street-sacramento -95811</t>
        </is>
      </c>
      <c r="H19365" t="inlineStr">
        <is>
          <t>53 Days 20 Hours</t>
        </is>
      </c>
      <c r="I19365" s="3" t="n">
        <v>45671.65212962963</v>
      </c>
    </row>
    <row r="19366">
      <c r="A19366" t="inlineStr">
        <is>
          <t>Purchase</t>
        </is>
      </c>
      <c r="C19366" t="inlineStr">
        <is>
          <t>24-A1271</t>
        </is>
      </c>
      <c r="F19366" t="inlineStr">
        <is>
          <t>Switch</t>
        </is>
      </c>
      <c r="G19366" t="inlineStr">
        <is>
          <t>1927 13th street-sacramento -95811</t>
        </is>
      </c>
      <c r="H19366" t="inlineStr">
        <is>
          <t>53 Days 20 Hours</t>
        </is>
      </c>
      <c r="I19366" s="3" t="n">
        <v>45671.65212962963</v>
      </c>
    </row>
    <row r="19367">
      <c r="A19367" t="inlineStr">
        <is>
          <t>Purchase</t>
        </is>
      </c>
      <c r="C19367" t="inlineStr">
        <is>
          <t>24-A1269</t>
        </is>
      </c>
      <c r="F19367" t="inlineStr">
        <is>
          <t>Portable Sounding System with iMetOS-II Software</t>
        </is>
      </c>
      <c r="G19367" t="inlineStr">
        <is>
          <t>1927 13th street-sacramento -95811</t>
        </is>
      </c>
      <c r="H19367" t="inlineStr">
        <is>
          <t>53 Days 20 Hours</t>
        </is>
      </c>
      <c r="I19367" s="3" t="n">
        <v>45671.65212962963</v>
      </c>
    </row>
    <row r="19368">
      <c r="A19368" t="inlineStr">
        <is>
          <t>Purchase</t>
        </is>
      </c>
      <c r="C19368" t="inlineStr">
        <is>
          <t>ASD-24-1026</t>
        </is>
      </c>
      <c r="F19368" t="inlineStr">
        <is>
          <t>Vacuum Pump</t>
        </is>
      </c>
      <c r="G19368" t="inlineStr">
        <is>
          <t>1927 13th street-sacramento -95811</t>
        </is>
      </c>
      <c r="H19368" t="inlineStr">
        <is>
          <t>52 Days 18 Hours</t>
        </is>
      </c>
      <c r="I19368" s="3" t="n">
        <v>45671.65212962963</v>
      </c>
    </row>
    <row r="19369">
      <c r="A19369" t="inlineStr">
        <is>
          <t>MARKES INTERNATIONAL</t>
        </is>
      </c>
      <c r="B19369" t="inlineStr">
        <is>
          <t>AE005820170526001B018499</t>
        </is>
      </c>
      <c r="C19369" t="inlineStr">
        <is>
          <t>14637</t>
        </is>
      </c>
      <c r="D19369" t="inlineStr">
        <is>
          <t>AE005820170526001B018499</t>
        </is>
      </c>
      <c r="F19369" t="inlineStr">
        <is>
          <t>MULTI GAS , 4 INSERT CHANNELS</t>
        </is>
      </c>
      <c r="G19369" t="inlineStr">
        <is>
          <t>1927 13th street-sacramento -95811</t>
        </is>
      </c>
      <c r="H19369" t="inlineStr">
        <is>
          <t>50 Days 1 Hours</t>
        </is>
      </c>
      <c r="I19369" s="3" t="n">
        <v>45671.65212962963</v>
      </c>
    </row>
    <row r="19370">
      <c r="A19370" t="inlineStr">
        <is>
          <t>Agilent8900QQQ ICPMS</t>
        </is>
      </c>
      <c r="B19370" t="inlineStr">
        <is>
          <t>AE005820170526001B018470</t>
        </is>
      </c>
      <c r="C19370" t="inlineStr">
        <is>
          <t>14608</t>
        </is>
      </c>
      <c r="D19370" t="inlineStr">
        <is>
          <t>AE005820170526001B018470</t>
        </is>
      </c>
      <c r="F19370" t="inlineStr">
        <is>
          <t>ICP-MS Instrument</t>
        </is>
      </c>
      <c r="G19370" t="inlineStr">
        <is>
          <t>1927 13th street-sacramento -95811</t>
        </is>
      </c>
      <c r="H19370" t="inlineStr">
        <is>
          <t>49 Days 22 Hours</t>
        </is>
      </c>
      <c r="I19370" s="3" t="n">
        <v>45671.65212962963</v>
      </c>
    </row>
    <row r="19371">
      <c r="A19371" t="inlineStr">
        <is>
          <t xml:space="preserve">SURVEYED-BATTERY </t>
        </is>
      </c>
      <c r="C19371" t="inlineStr">
        <is>
          <t>20004452</t>
        </is>
      </c>
      <c r="F19371" t="inlineStr">
        <is>
          <t>APC Battery Pack</t>
        </is>
      </c>
      <c r="G19371" t="inlineStr">
        <is>
          <t>1927 13th street-sacramento -95811</t>
        </is>
      </c>
      <c r="H19371" t="inlineStr">
        <is>
          <t>38 Days 18 Hours</t>
        </is>
      </c>
      <c r="I19371" s="3" t="n">
        <v>45671.65212962963</v>
      </c>
    </row>
    <row r="19372">
      <c r="A19372" t="inlineStr">
        <is>
          <t>SURVEYED- BATTERY</t>
        </is>
      </c>
      <c r="C19372" t="inlineStr">
        <is>
          <t>20004455</t>
        </is>
      </c>
      <c r="F19372" t="inlineStr">
        <is>
          <t>APC Battery Pack</t>
        </is>
      </c>
      <c r="G19372" t="inlineStr">
        <is>
          <t>1927 13th street-sacramento -95811</t>
        </is>
      </c>
      <c r="H19372" t="inlineStr">
        <is>
          <t>38 Days 18 Hours</t>
        </is>
      </c>
      <c r="I19372" s="3" t="n">
        <v>45671.65212962963</v>
      </c>
    </row>
    <row r="19373">
      <c r="A19373" t="inlineStr">
        <is>
          <t>SURVEYED- AIR COMPRESSOR</t>
        </is>
      </c>
      <c r="C19373" t="inlineStr">
        <is>
          <t>20062287</t>
        </is>
      </c>
      <c r="F19373" t="inlineStr">
        <is>
          <t>Air Compressor</t>
        </is>
      </c>
      <c r="G19373" t="inlineStr">
        <is>
          <t>1927 13th street-sacramento -95811</t>
        </is>
      </c>
      <c r="H19373" t="inlineStr">
        <is>
          <t>38 Days 18 Hours</t>
        </is>
      </c>
      <c r="I19373" s="3" t="n">
        <v>45671.65212962963</v>
      </c>
    </row>
    <row r="19374">
      <c r="A19374" t="inlineStr">
        <is>
          <t>SURVEYED- SERVER</t>
        </is>
      </c>
      <c r="C19374" t="inlineStr">
        <is>
          <t>20131223</t>
        </is>
      </c>
      <c r="F19374" t="inlineStr">
        <is>
          <t>Blade Server</t>
        </is>
      </c>
      <c r="G19374" t="inlineStr">
        <is>
          <t>1927 13th street-sacramento -95811</t>
        </is>
      </c>
      <c r="H19374" t="inlineStr">
        <is>
          <t>38 Days 16 Hours</t>
        </is>
      </c>
      <c r="I19374" s="3" t="n">
        <v>45671.65212962963</v>
      </c>
    </row>
    <row r="19375">
      <c r="A19375" t="inlineStr">
        <is>
          <t>SURVEYED- SERVER</t>
        </is>
      </c>
      <c r="C19375" t="inlineStr">
        <is>
          <t>20121499</t>
        </is>
      </c>
      <c r="F19375" t="inlineStr">
        <is>
          <t>Blade Server</t>
        </is>
      </c>
      <c r="G19375" t="inlineStr">
        <is>
          <t>1927 13th street-sacramento -95811</t>
        </is>
      </c>
      <c r="H19375" t="inlineStr">
        <is>
          <t>38 Days 16 Hours</t>
        </is>
      </c>
      <c r="I19375" s="3" t="n">
        <v>45671.65212962963</v>
      </c>
    </row>
    <row r="19376">
      <c r="A19376" t="inlineStr">
        <is>
          <t>SURVEYED-SERVER</t>
        </is>
      </c>
      <c r="C19376" t="inlineStr">
        <is>
          <t>20121512</t>
        </is>
      </c>
      <c r="F19376" t="inlineStr">
        <is>
          <t>Blade Server</t>
        </is>
      </c>
      <c r="G19376" t="inlineStr">
        <is>
          <t>1927 13th street-sacramento -95811</t>
        </is>
      </c>
      <c r="H19376" t="inlineStr">
        <is>
          <t>38 Days 16 Hours</t>
        </is>
      </c>
      <c r="I19376" s="3" t="n">
        <v>45671.65212962963</v>
      </c>
    </row>
    <row r="19377">
      <c r="A19377" t="inlineStr">
        <is>
          <t>SURVEYED-SERVER</t>
        </is>
      </c>
      <c r="C19377" t="inlineStr">
        <is>
          <t>20121513</t>
        </is>
      </c>
      <c r="F19377" t="inlineStr">
        <is>
          <t>Blade Server</t>
        </is>
      </c>
      <c r="G19377" t="inlineStr">
        <is>
          <t>1927 13th street-sacramento -95811</t>
        </is>
      </c>
      <c r="H19377" t="inlineStr">
        <is>
          <t>38 Days 16 Hours</t>
        </is>
      </c>
      <c r="I19377" s="3" t="n">
        <v>45671.65212962963</v>
      </c>
    </row>
    <row r="19378">
      <c r="A19378" t="inlineStr">
        <is>
          <t>SURVEYED- SERVER</t>
        </is>
      </c>
      <c r="C19378" t="inlineStr">
        <is>
          <t>20121514</t>
        </is>
      </c>
      <c r="F19378" t="inlineStr">
        <is>
          <t>Blade Server</t>
        </is>
      </c>
      <c r="G19378" t="inlineStr">
        <is>
          <t>1927 13th street-sacramento -95811</t>
        </is>
      </c>
      <c r="H19378" t="inlineStr">
        <is>
          <t>38 Days 16 Hours</t>
        </is>
      </c>
      <c r="I19378" s="3" t="n">
        <v>45671.65212962963</v>
      </c>
    </row>
    <row r="19379">
      <c r="A19379" t="inlineStr">
        <is>
          <t>SURVEYED- SERVER</t>
        </is>
      </c>
      <c r="C19379" t="inlineStr">
        <is>
          <t>20121397</t>
        </is>
      </c>
      <c r="F19379" t="inlineStr">
        <is>
          <t>Blade Server</t>
        </is>
      </c>
      <c r="G19379" t="inlineStr">
        <is>
          <t>1927 13th street-sacramento -95811</t>
        </is>
      </c>
      <c r="H19379" t="inlineStr">
        <is>
          <t>38 Days 16 Hours</t>
        </is>
      </c>
      <c r="I19379" s="3" t="n">
        <v>45671.65212962963</v>
      </c>
    </row>
    <row r="19380">
      <c r="A19380" t="inlineStr">
        <is>
          <t>SURVEYED- SERVER</t>
        </is>
      </c>
      <c r="C19380" t="inlineStr">
        <is>
          <t>20121393</t>
        </is>
      </c>
      <c r="F19380" t="inlineStr">
        <is>
          <t>Blade Server</t>
        </is>
      </c>
      <c r="G19380" t="inlineStr">
        <is>
          <t>1927 13th street-sacramento -95811</t>
        </is>
      </c>
      <c r="H19380" t="inlineStr">
        <is>
          <t>38 Days 16 Hours</t>
        </is>
      </c>
      <c r="I19380" s="3" t="n">
        <v>45671.65212962963</v>
      </c>
    </row>
    <row r="19381">
      <c r="A19381" t="inlineStr">
        <is>
          <t>SURVEYED- SERVER</t>
        </is>
      </c>
      <c r="C19381" t="inlineStr">
        <is>
          <t>20121395</t>
        </is>
      </c>
      <c r="F19381" t="inlineStr">
        <is>
          <t>Blade Server</t>
        </is>
      </c>
      <c r="G19381" t="inlineStr">
        <is>
          <t>1927 13th street-sacramento -95811</t>
        </is>
      </c>
      <c r="H19381" t="inlineStr">
        <is>
          <t>38 Days 16 Hours</t>
        </is>
      </c>
      <c r="I19381" s="3" t="n">
        <v>45671.65212962963</v>
      </c>
    </row>
    <row r="19382">
      <c r="A19382" t="inlineStr">
        <is>
          <t>SURVEYED- SERVER</t>
        </is>
      </c>
      <c r="C19382" t="inlineStr">
        <is>
          <t>20121503</t>
        </is>
      </c>
      <c r="F19382" t="inlineStr">
        <is>
          <t>Blade Server</t>
        </is>
      </c>
      <c r="G19382" t="inlineStr">
        <is>
          <t>1927 13th street-sacramento -95811</t>
        </is>
      </c>
      <c r="H19382" t="inlineStr">
        <is>
          <t>38 Days 16 Hours</t>
        </is>
      </c>
      <c r="I19382" s="3" t="n">
        <v>45671.65212962963</v>
      </c>
    </row>
    <row r="19383">
      <c r="A19383" t="inlineStr">
        <is>
          <t>SURVEYED- SERVER</t>
        </is>
      </c>
      <c r="C19383" t="inlineStr">
        <is>
          <t>20121502</t>
        </is>
      </c>
      <c r="F19383" t="inlineStr">
        <is>
          <t>Blade Server</t>
        </is>
      </c>
      <c r="G19383" t="inlineStr">
        <is>
          <t>1927 13th street-sacramento -95811</t>
        </is>
      </c>
      <c r="H19383" t="inlineStr">
        <is>
          <t>38 Days 16 Hours</t>
        </is>
      </c>
      <c r="I19383" s="3" t="n">
        <v>45671.65212962963</v>
      </c>
    </row>
    <row r="19384">
      <c r="A19384" t="inlineStr">
        <is>
          <t>SURVEYED- SERVER</t>
        </is>
      </c>
      <c r="C19384" t="inlineStr">
        <is>
          <t>20121398</t>
        </is>
      </c>
      <c r="F19384" t="inlineStr">
        <is>
          <t>Blade Server</t>
        </is>
      </c>
      <c r="G19384" t="inlineStr">
        <is>
          <t>1927 13th street-sacramento -95811</t>
        </is>
      </c>
      <c r="H19384" t="inlineStr">
        <is>
          <t>38 Days 16 Hours</t>
        </is>
      </c>
      <c r="I19384" s="3" t="n">
        <v>45671.65212962963</v>
      </c>
    </row>
    <row r="19385">
      <c r="A19385" t="inlineStr">
        <is>
          <t>SURVEYED- SERVER</t>
        </is>
      </c>
      <c r="C19385" t="inlineStr">
        <is>
          <t>20121399</t>
        </is>
      </c>
      <c r="F19385" t="inlineStr">
        <is>
          <t>Blade Server</t>
        </is>
      </c>
      <c r="G19385" t="inlineStr">
        <is>
          <t>1927 13th street-sacramento -95811</t>
        </is>
      </c>
      <c r="H19385" t="inlineStr">
        <is>
          <t>38 Days 16 Hours</t>
        </is>
      </c>
      <c r="I19385" s="3" t="n">
        <v>45671.65212962963</v>
      </c>
    </row>
    <row r="19386">
      <c r="A19386" t="inlineStr">
        <is>
          <t>SURVEYED- SERVER</t>
        </is>
      </c>
      <c r="C19386" t="inlineStr">
        <is>
          <t>20121501</t>
        </is>
      </c>
      <c r="F19386" t="inlineStr">
        <is>
          <t>Blade Server</t>
        </is>
      </c>
      <c r="G19386" t="inlineStr">
        <is>
          <t>1927 13th street-sacramento -95811</t>
        </is>
      </c>
      <c r="H19386" t="inlineStr">
        <is>
          <t>38 Days 16 Hours</t>
        </is>
      </c>
      <c r="I19386" s="3" t="n">
        <v>45671.65212962963</v>
      </c>
    </row>
    <row r="19387">
      <c r="A19387" t="inlineStr">
        <is>
          <t>SURVEYED- SERVER</t>
        </is>
      </c>
      <c r="C19387" t="inlineStr">
        <is>
          <t>20121500</t>
        </is>
      </c>
      <c r="F19387" t="inlineStr">
        <is>
          <t>Blade Server</t>
        </is>
      </c>
      <c r="G19387" t="inlineStr">
        <is>
          <t>1927 13th street-sacramento -95811</t>
        </is>
      </c>
      <c r="H19387" t="inlineStr">
        <is>
          <t>38 Days 16 Hours</t>
        </is>
      </c>
      <c r="I19387" s="3" t="n">
        <v>45671.65212962963</v>
      </c>
    </row>
    <row r="19388">
      <c r="A19388" t="inlineStr">
        <is>
          <t>SURVEYED- SERVER</t>
        </is>
      </c>
      <c r="C19388" t="inlineStr">
        <is>
          <t>20121396</t>
        </is>
      </c>
      <c r="F19388" t="inlineStr">
        <is>
          <t>Blade Server</t>
        </is>
      </c>
      <c r="G19388" t="inlineStr">
        <is>
          <t>1927 13th street-sacramento -95811</t>
        </is>
      </c>
      <c r="H19388" t="inlineStr">
        <is>
          <t>38 Days 16 Hours</t>
        </is>
      </c>
      <c r="I19388" s="3" t="n">
        <v>45671.65212962963</v>
      </c>
    </row>
    <row r="19389">
      <c r="A19389" t="inlineStr">
        <is>
          <t>SURVEYED- SERVER</t>
        </is>
      </c>
      <c r="C19389" t="inlineStr">
        <is>
          <t>20131245</t>
        </is>
      </c>
      <c r="F19389" t="inlineStr">
        <is>
          <t>Blade Server</t>
        </is>
      </c>
      <c r="G19389" t="inlineStr">
        <is>
          <t>1927 13th street-sacramento -95811</t>
        </is>
      </c>
      <c r="H19389" t="inlineStr">
        <is>
          <t>38 Days 16 Hours</t>
        </is>
      </c>
      <c r="I19389" s="3" t="n">
        <v>45671.65212962963</v>
      </c>
    </row>
    <row r="19390">
      <c r="A19390" t="inlineStr">
        <is>
          <t>SURVEYED- SERVER</t>
        </is>
      </c>
      <c r="C19390" t="inlineStr">
        <is>
          <t>20121516</t>
        </is>
      </c>
      <c r="F19390" t="inlineStr">
        <is>
          <t>Blade Server</t>
        </is>
      </c>
      <c r="G19390" t="inlineStr">
        <is>
          <t>1927 13th street-sacramento -95811</t>
        </is>
      </c>
      <c r="H19390" t="inlineStr">
        <is>
          <t>38 Days 16 Hours</t>
        </is>
      </c>
      <c r="I19390" s="3" t="n">
        <v>45671.65212962963</v>
      </c>
    </row>
    <row r="19391">
      <c r="A19391" t="inlineStr">
        <is>
          <t>SURVEYED-SERVER</t>
        </is>
      </c>
      <c r="C19391" t="inlineStr">
        <is>
          <t>20121517</t>
        </is>
      </c>
      <c r="F19391" t="inlineStr">
        <is>
          <t>Blade Server</t>
        </is>
      </c>
      <c r="G19391" t="inlineStr">
        <is>
          <t>1927 13th street-sacramento -95811</t>
        </is>
      </c>
      <c r="H19391" t="inlineStr">
        <is>
          <t>38 Days 16 Hours</t>
        </is>
      </c>
      <c r="I19391" s="3" t="n">
        <v>45671.65212962963</v>
      </c>
    </row>
    <row r="19392">
      <c r="A19392" t="inlineStr">
        <is>
          <t>SURVEYED- SERVER</t>
        </is>
      </c>
      <c r="C19392" t="inlineStr">
        <is>
          <t>20131244</t>
        </is>
      </c>
      <c r="F19392" t="inlineStr">
        <is>
          <t>Blade Server</t>
        </is>
      </c>
      <c r="G19392" t="inlineStr">
        <is>
          <t>1927 13th street-sacramento -95811</t>
        </is>
      </c>
      <c r="H19392" t="inlineStr">
        <is>
          <t>38 Days 16 Hours</t>
        </is>
      </c>
      <c r="I19392" s="3" t="n">
        <v>45671.65212962963</v>
      </c>
    </row>
    <row r="19393">
      <c r="A19393" t="inlineStr">
        <is>
          <t>SURVEYED- PC</t>
        </is>
      </c>
      <c r="C19393" t="inlineStr">
        <is>
          <t>20141122</t>
        </is>
      </c>
      <c r="F19393" t="inlineStr">
        <is>
          <t>PC</t>
        </is>
      </c>
      <c r="G19393" t="inlineStr">
        <is>
          <t>1927 13th street-sacramento -95811</t>
        </is>
      </c>
      <c r="H19393" t="inlineStr">
        <is>
          <t>38 Days 16 Hours</t>
        </is>
      </c>
      <c r="I19393" s="3" t="n">
        <v>45671.65212962963</v>
      </c>
    </row>
    <row r="19394">
      <c r="A19394" t="inlineStr">
        <is>
          <t>SURVEYED- SERVER</t>
        </is>
      </c>
      <c r="C19394" t="inlineStr">
        <is>
          <t>20092733</t>
        </is>
      </c>
      <c r="F19394" t="inlineStr">
        <is>
          <t>Server</t>
        </is>
      </c>
      <c r="G19394" t="inlineStr">
        <is>
          <t>1927 13th street-sacramento -95811</t>
        </is>
      </c>
      <c r="H19394" t="inlineStr">
        <is>
          <t>38 Days 15 Hours</t>
        </is>
      </c>
      <c r="I19394" s="3" t="n">
        <v>45671.65212962963</v>
      </c>
    </row>
    <row r="19395">
      <c r="A19395" t="inlineStr">
        <is>
          <t>CISCO SERVER</t>
        </is>
      </c>
      <c r="C19395" t="inlineStr">
        <is>
          <t>20121620</t>
        </is>
      </c>
      <c r="F19395" t="inlineStr">
        <is>
          <t>Server</t>
        </is>
      </c>
      <c r="G19395" t="inlineStr">
        <is>
          <t>1927 13th street-sacramento -95811</t>
        </is>
      </c>
      <c r="H19395" t="inlineStr">
        <is>
          <t>34 Days 22 Hours</t>
        </is>
      </c>
      <c r="I19395" s="3" t="n">
        <v>45671.65212962963</v>
      </c>
    </row>
    <row r="19396">
      <c r="A19396" t="inlineStr">
        <is>
          <t>SURVEYED-HITACHI SERVER</t>
        </is>
      </c>
      <c r="C19396" t="inlineStr">
        <is>
          <t>20121506</t>
        </is>
      </c>
      <c r="F19396" t="inlineStr">
        <is>
          <t>Server</t>
        </is>
      </c>
      <c r="G19396" t="inlineStr">
        <is>
          <t>1927 13th street-sacramento -95811</t>
        </is>
      </c>
      <c r="H19396" t="inlineStr">
        <is>
          <t>34 Days 22 Hours</t>
        </is>
      </c>
      <c r="I19396" s="3" t="n">
        <v>45671.65212962963</v>
      </c>
    </row>
    <row r="19397">
      <c r="A19397" t="inlineStr">
        <is>
          <t xml:space="preserve">SURVEYED- DYNO CONTROL </t>
        </is>
      </c>
      <c r="C19397" t="inlineStr">
        <is>
          <t>20151409</t>
        </is>
      </c>
      <c r="F19397" t="inlineStr">
        <is>
          <t>MACHINE</t>
        </is>
      </c>
      <c r="G19397" t="inlineStr">
        <is>
          <t>1927 13th street-sacramento -95811</t>
        </is>
      </c>
      <c r="H19397" t="inlineStr">
        <is>
          <t>34 Days 22 Hours</t>
        </is>
      </c>
      <c r="I19397" s="3" t="n">
        <v>45671.65212962963</v>
      </c>
    </row>
    <row r="19398">
      <c r="A19398" t="inlineStr">
        <is>
          <t>SURVEYED- GAS CHROMATOGRAPHY</t>
        </is>
      </c>
      <c r="C19398" t="inlineStr">
        <is>
          <t>B14465</t>
        </is>
      </c>
      <c r="F19398" t="inlineStr">
        <is>
          <t>Gas Chromatograph</t>
        </is>
      </c>
      <c r="G19398" t="inlineStr">
        <is>
          <t>1927 13th street-sacramento -95811</t>
        </is>
      </c>
      <c r="H19398" t="inlineStr">
        <is>
          <t>34 Days 22 Hours</t>
        </is>
      </c>
      <c r="I19398" s="3" t="n">
        <v>45671.65212962963</v>
      </c>
    </row>
    <row r="19399">
      <c r="A19399" t="inlineStr">
        <is>
          <t>Purchase</t>
        </is>
      </c>
      <c r="C19399" t="inlineStr">
        <is>
          <t>24-45850</t>
        </is>
      </c>
      <c r="F19399" t="inlineStr">
        <is>
          <t>Plotter Printer</t>
        </is>
      </c>
      <c r="G19399" t="inlineStr">
        <is>
          <t>1927 13th street-sacramento -95811</t>
        </is>
      </c>
      <c r="H19399" t="inlineStr">
        <is>
          <t>25 Days 22 Hours</t>
        </is>
      </c>
      <c r="I19399" s="3" t="n">
        <v>45671.65212962963</v>
      </c>
    </row>
    <row r="19400">
      <c r="A19400" t="inlineStr">
        <is>
          <t>Purchase</t>
        </is>
      </c>
      <c r="C19400" t="inlineStr">
        <is>
          <t>24-45853</t>
        </is>
      </c>
      <c r="F19400" t="inlineStr">
        <is>
          <t>Rugged Desktop</t>
        </is>
      </c>
      <c r="G19400" t="inlineStr">
        <is>
          <t>1927 13th street-sacramento -95811</t>
        </is>
      </c>
      <c r="H19400" t="inlineStr">
        <is>
          <t>11 Days 22 Hours</t>
        </is>
      </c>
      <c r="I19400" s="3" t="n">
        <v>45671.65212962963</v>
      </c>
    </row>
    <row r="19401">
      <c r="A19401" t="inlineStr">
        <is>
          <t>Purchase</t>
        </is>
      </c>
      <c r="C19401" t="inlineStr">
        <is>
          <t>24-45854</t>
        </is>
      </c>
      <c r="F19401" t="inlineStr">
        <is>
          <t>Rugged Desktop</t>
        </is>
      </c>
      <c r="G19401" t="inlineStr">
        <is>
          <t>1927 13th street-sacramento -95811</t>
        </is>
      </c>
      <c r="H19401" t="inlineStr">
        <is>
          <t>11 Days 22 Hours</t>
        </is>
      </c>
      <c r="I19401" s="3" t="n">
        <v>45671.65212962963</v>
      </c>
    </row>
    <row r="19402">
      <c r="A19402" t="inlineStr">
        <is>
          <t>Purchase</t>
        </is>
      </c>
      <c r="C19402" t="inlineStr">
        <is>
          <t>24-45855</t>
        </is>
      </c>
      <c r="F19402" t="inlineStr">
        <is>
          <t>Rugged Desktop</t>
        </is>
      </c>
      <c r="G19402" t="inlineStr">
        <is>
          <t>1927 13th street-sacramento -95811</t>
        </is>
      </c>
      <c r="H19402" t="inlineStr">
        <is>
          <t>11 Days 22 Hours</t>
        </is>
      </c>
      <c r="I19402" s="3" t="n">
        <v>45671.65212962963</v>
      </c>
    </row>
    <row r="19403">
      <c r="A19403" t="inlineStr">
        <is>
          <t>Purchase</t>
        </is>
      </c>
      <c r="C19403" t="inlineStr">
        <is>
          <t>24-45856</t>
        </is>
      </c>
      <c r="F19403" t="inlineStr">
        <is>
          <t>Rugged Desktop</t>
        </is>
      </c>
      <c r="G19403" t="inlineStr">
        <is>
          <t>1927 13th street-sacramento -95811</t>
        </is>
      </c>
      <c r="H19403" t="inlineStr">
        <is>
          <t>11 Days 22 Hours</t>
        </is>
      </c>
      <c r="I19403" s="3" t="n">
        <v>45671.65212962963</v>
      </c>
    </row>
    <row r="19404">
      <c r="A19404" t="inlineStr">
        <is>
          <t>Purchase</t>
        </is>
      </c>
      <c r="C19404" t="inlineStr">
        <is>
          <t>24-45857</t>
        </is>
      </c>
      <c r="F19404" t="inlineStr">
        <is>
          <t>Rugged Desktop</t>
        </is>
      </c>
      <c r="G19404" t="inlineStr">
        <is>
          <t>1927 13th street-sacramento -95811</t>
        </is>
      </c>
      <c r="H19404" t="inlineStr">
        <is>
          <t>11 Days 22 Hours</t>
        </is>
      </c>
      <c r="I19404" s="3" t="n">
        <v>45671.65212962963</v>
      </c>
    </row>
    <row r="19405">
      <c r="A19405" t="inlineStr">
        <is>
          <t>Purchase</t>
        </is>
      </c>
      <c r="C19405" t="inlineStr">
        <is>
          <t>24-45858</t>
        </is>
      </c>
      <c r="F19405" t="inlineStr">
        <is>
          <t>Rugged Desktop</t>
        </is>
      </c>
      <c r="G19405" t="inlineStr">
        <is>
          <t>1927 13th street-sacramento -95811</t>
        </is>
      </c>
      <c r="H19405" t="inlineStr">
        <is>
          <t>11 Days 22 Hours</t>
        </is>
      </c>
      <c r="I19405" s="3" t="n">
        <v>45671.65212962963</v>
      </c>
    </row>
    <row r="19406">
      <c r="A19406" t="inlineStr">
        <is>
          <t>Purchase</t>
        </is>
      </c>
      <c r="C19406" t="inlineStr">
        <is>
          <t>24-45851</t>
        </is>
      </c>
      <c r="F19406" t="inlineStr">
        <is>
          <t>Rugged Desktop</t>
        </is>
      </c>
      <c r="G19406" t="inlineStr">
        <is>
          <t>1927 13th street-sacramento -95811</t>
        </is>
      </c>
      <c r="H19406" t="inlineStr">
        <is>
          <t>11 Days 22 Hours</t>
        </is>
      </c>
      <c r="I19406" s="3" t="n">
        <v>45671.65212962963</v>
      </c>
    </row>
    <row r="19407">
      <c r="A19407" t="inlineStr">
        <is>
          <t>Purchase</t>
        </is>
      </c>
      <c r="C19407" t="inlineStr">
        <is>
          <t>24-45852</t>
        </is>
      </c>
      <c r="F19407" t="inlineStr">
        <is>
          <t>Rugged Desktop</t>
        </is>
      </c>
      <c r="G19407" t="inlineStr">
        <is>
          <t>1927 13th street-sacramento -95811</t>
        </is>
      </c>
      <c r="H19407" t="inlineStr">
        <is>
          <t>11 Days 22 Hours</t>
        </is>
      </c>
      <c r="I19407" s="3" t="n">
        <v>45671.65212962963</v>
      </c>
    </row>
    <row r="19408">
      <c r="A19408" t="inlineStr">
        <is>
          <t>Purchase</t>
        </is>
      </c>
      <c r="C19408" t="inlineStr">
        <is>
          <t>24-45859</t>
        </is>
      </c>
      <c r="F19408" t="inlineStr">
        <is>
          <t>Tablet</t>
        </is>
      </c>
      <c r="G19408" t="inlineStr">
        <is>
          <t>1927 13th street-sacramento -95811</t>
        </is>
      </c>
      <c r="H19408" t="inlineStr">
        <is>
          <t>11 Days 22 Hours</t>
        </is>
      </c>
      <c r="I19408" s="3" t="n">
        <v>45671.65212962963</v>
      </c>
    </row>
    <row r="19409">
      <c r="A19409" t="inlineStr">
        <is>
          <t>Purchase</t>
        </is>
      </c>
      <c r="C19409" t="inlineStr">
        <is>
          <t>24-45860</t>
        </is>
      </c>
      <c r="F19409" t="inlineStr">
        <is>
          <t>Tablet</t>
        </is>
      </c>
      <c r="G19409" t="inlineStr">
        <is>
          <t>1927 13th street-sacramento -95811</t>
        </is>
      </c>
      <c r="H19409" t="inlineStr">
        <is>
          <t>11 Days 22 Hours</t>
        </is>
      </c>
      <c r="I19409" s="3" t="n">
        <v>45671.65212962963</v>
      </c>
    </row>
    <row r="19410">
      <c r="A19410" t="inlineStr">
        <is>
          <t>Purchase</t>
        </is>
      </c>
      <c r="C19410" t="inlineStr">
        <is>
          <t>24-45899</t>
        </is>
      </c>
      <c r="F19410" t="inlineStr">
        <is>
          <t>Multi Function Printer</t>
        </is>
      </c>
      <c r="G19410" t="inlineStr">
        <is>
          <t>1927 13th street-sacramento -95811</t>
        </is>
      </c>
      <c r="H19410" t="inlineStr">
        <is>
          <t>11 Days 21 Hours</t>
        </is>
      </c>
      <c r="I19410" s="3" t="n">
        <v>45671.65212962963</v>
      </c>
    </row>
    <row r="19411">
      <c r="A19411" t="inlineStr">
        <is>
          <t>Purchase</t>
        </is>
      </c>
      <c r="C19411" t="inlineStr">
        <is>
          <t>24-45900</t>
        </is>
      </c>
      <c r="F19411" t="inlineStr">
        <is>
          <t>Multi Function Printer</t>
        </is>
      </c>
      <c r="G19411" t="inlineStr">
        <is>
          <t>1927 13th street-sacramento -95811</t>
        </is>
      </c>
      <c r="H19411" t="inlineStr">
        <is>
          <t>11 Days 21 Hours</t>
        </is>
      </c>
      <c r="I19411" s="3" t="n">
        <v>45671.65212962963</v>
      </c>
    </row>
    <row r="19412">
      <c r="A19412" t="inlineStr">
        <is>
          <t>Purchase</t>
        </is>
      </c>
      <c r="C19412" t="inlineStr">
        <is>
          <t>24-45901</t>
        </is>
      </c>
      <c r="F19412" t="inlineStr">
        <is>
          <t>Multi Function Printer</t>
        </is>
      </c>
      <c r="G19412" t="inlineStr">
        <is>
          <t>1927 13th street-sacramento -95811</t>
        </is>
      </c>
      <c r="H19412" t="inlineStr">
        <is>
          <t>11 Days 21 Hours</t>
        </is>
      </c>
      <c r="I19412" s="3" t="n">
        <v>45671.65212962963</v>
      </c>
    </row>
    <row r="19413">
      <c r="A19413" t="inlineStr">
        <is>
          <t>Purchase</t>
        </is>
      </c>
      <c r="C19413" t="inlineStr">
        <is>
          <t>24-45902</t>
        </is>
      </c>
      <c r="F19413" t="inlineStr">
        <is>
          <t>Multi Function Printer</t>
        </is>
      </c>
      <c r="G19413" t="inlineStr">
        <is>
          <t>1927 13th street-sacramento -95811</t>
        </is>
      </c>
      <c r="H19413" t="inlineStr">
        <is>
          <t>11 Days 21 Hours</t>
        </is>
      </c>
      <c r="I19413" s="3" t="n">
        <v>45671.65212962963</v>
      </c>
    </row>
    <row r="19414">
      <c r="A19414" t="inlineStr">
        <is>
          <t>Purchase</t>
        </is>
      </c>
      <c r="C19414" t="inlineStr">
        <is>
          <t>24-45903</t>
        </is>
      </c>
      <c r="F19414" t="inlineStr">
        <is>
          <t>Multi Function Printer</t>
        </is>
      </c>
      <c r="G19414" t="inlineStr">
        <is>
          <t>1927 13th street-sacramento -95811</t>
        </is>
      </c>
      <c r="H19414" t="inlineStr">
        <is>
          <t>11 Days 21 Hours</t>
        </is>
      </c>
      <c r="I19414" s="3" t="n">
        <v>45671.65212962963</v>
      </c>
    </row>
    <row r="19415">
      <c r="A19415" t="inlineStr">
        <is>
          <t>Purchase</t>
        </is>
      </c>
      <c r="C19415" t="inlineStr">
        <is>
          <t>24-45904</t>
        </is>
      </c>
      <c r="F19415" t="inlineStr">
        <is>
          <t>Multi Function Printer</t>
        </is>
      </c>
      <c r="G19415" t="inlineStr">
        <is>
          <t>1927 13th street-sacramento -95811</t>
        </is>
      </c>
      <c r="H19415" t="inlineStr">
        <is>
          <t>11 Days 21 Hours</t>
        </is>
      </c>
      <c r="I19415" s="3" t="n">
        <v>45671.65212962963</v>
      </c>
    </row>
    <row r="19416">
      <c r="A19416" t="inlineStr">
        <is>
          <t>Purchase</t>
        </is>
      </c>
      <c r="C19416" t="inlineStr">
        <is>
          <t>24-45905</t>
        </is>
      </c>
      <c r="F19416" t="inlineStr">
        <is>
          <t>Multi Function Printer</t>
        </is>
      </c>
      <c r="G19416" t="inlineStr">
        <is>
          <t>1927 13th street-sacramento -95811</t>
        </is>
      </c>
      <c r="H19416" t="inlineStr">
        <is>
          <t>11 Days 21 Hours</t>
        </is>
      </c>
      <c r="I19416" s="3" t="n">
        <v>45671.65212962963</v>
      </c>
    </row>
    <row r="19417">
      <c r="A19417" t="inlineStr">
        <is>
          <t>24-45906_Desktop Printer</t>
        </is>
      </c>
      <c r="C19417" t="inlineStr">
        <is>
          <t>24-45906</t>
        </is>
      </c>
      <c r="F19417" t="inlineStr">
        <is>
          <t>Desktop Printer</t>
        </is>
      </c>
      <c r="G19417" t="inlineStr">
        <is>
          <t>1927 13th street-sacramento -95811</t>
        </is>
      </c>
      <c r="H19417" t="inlineStr">
        <is>
          <t>11 Days 21 Hours</t>
        </is>
      </c>
      <c r="I19417" s="3" t="n">
        <v>45671.65212962963</v>
      </c>
    </row>
    <row r="19418">
      <c r="A19418" t="inlineStr">
        <is>
          <t>Desktop Printer</t>
        </is>
      </c>
      <c r="C19418" t="inlineStr">
        <is>
          <t>24-45907</t>
        </is>
      </c>
      <c r="F19418" t="inlineStr">
        <is>
          <t>Desktop Printer</t>
        </is>
      </c>
      <c r="G19418" t="inlineStr">
        <is>
          <t>1927 13th street-sacramento -95811</t>
        </is>
      </c>
      <c r="H19418" t="inlineStr">
        <is>
          <t>11 Days 21 Hours</t>
        </is>
      </c>
      <c r="I19418" s="3" t="n">
        <v>45671.65212962963</v>
      </c>
    </row>
    <row r="19419">
      <c r="A19419" t="inlineStr">
        <is>
          <t>Purchase</t>
        </is>
      </c>
      <c r="C19419" t="inlineStr">
        <is>
          <t>24-45908</t>
        </is>
      </c>
      <c r="F19419" t="inlineStr">
        <is>
          <t>Desktop Printer</t>
        </is>
      </c>
      <c r="G19419" t="inlineStr">
        <is>
          <t>1927 13th street-sacramento -95811</t>
        </is>
      </c>
      <c r="H19419" t="inlineStr">
        <is>
          <t>11 Days 21 Hours</t>
        </is>
      </c>
      <c r="I19419" s="3" t="n">
        <v>45671.65212962963</v>
      </c>
    </row>
    <row r="19420">
      <c r="A19420" t="inlineStr">
        <is>
          <t>Purchase</t>
        </is>
      </c>
      <c r="C19420" t="inlineStr">
        <is>
          <t>24-45909</t>
        </is>
      </c>
      <c r="F19420" t="inlineStr">
        <is>
          <t>Desktop Printer</t>
        </is>
      </c>
      <c r="G19420" t="inlineStr">
        <is>
          <t>1927 13th street-sacramento -95811</t>
        </is>
      </c>
      <c r="H19420" t="inlineStr">
        <is>
          <t>11 Days 21 Hours</t>
        </is>
      </c>
      <c r="I19420" s="3" t="n">
        <v>45671.65212962963</v>
      </c>
    </row>
    <row r="19421">
      <c r="A19421" t="inlineStr">
        <is>
          <t>Purchase</t>
        </is>
      </c>
      <c r="C19421" t="inlineStr">
        <is>
          <t>24-45910</t>
        </is>
      </c>
      <c r="F19421" t="inlineStr">
        <is>
          <t>Desktop Printer</t>
        </is>
      </c>
      <c r="G19421" t="inlineStr">
        <is>
          <t>1927 13th street-sacramento -95811</t>
        </is>
      </c>
      <c r="H19421" t="inlineStr">
        <is>
          <t>11 Days 21 Hours</t>
        </is>
      </c>
      <c r="I19421" s="3" t="n">
        <v>45671.65212962963</v>
      </c>
    </row>
    <row r="19422">
      <c r="A19422" t="inlineStr">
        <is>
          <t>Purchase</t>
        </is>
      </c>
      <c r="C19422" t="inlineStr">
        <is>
          <t>24-45911</t>
        </is>
      </c>
      <c r="F19422" t="inlineStr">
        <is>
          <t>Desktop Printer</t>
        </is>
      </c>
      <c r="G19422" t="inlineStr">
        <is>
          <t>1927 13th street-sacramento -95811</t>
        </is>
      </c>
      <c r="H19422" t="inlineStr">
        <is>
          <t>11 Days 21 Hours</t>
        </is>
      </c>
      <c r="I19422" s="3" t="n">
        <v>45671.65212962963</v>
      </c>
    </row>
    <row r="19423">
      <c r="A19423" t="inlineStr">
        <is>
          <t>Purchase</t>
        </is>
      </c>
      <c r="C19423" t="inlineStr">
        <is>
          <t>24-45912</t>
        </is>
      </c>
      <c r="F19423" t="inlineStr">
        <is>
          <t>Desktop Printer</t>
        </is>
      </c>
      <c r="G19423" t="inlineStr">
        <is>
          <t>1927 13th street-sacramento -95811</t>
        </is>
      </c>
      <c r="H19423" t="inlineStr">
        <is>
          <t>11 Days 21 Hours</t>
        </is>
      </c>
      <c r="I19423" s="3" t="n">
        <v>45671.65212962963</v>
      </c>
    </row>
    <row r="19424">
      <c r="A19424" t="inlineStr">
        <is>
          <t>Purchase</t>
        </is>
      </c>
      <c r="C19424" t="inlineStr">
        <is>
          <t>24-45913</t>
        </is>
      </c>
      <c r="F19424" t="inlineStr">
        <is>
          <t>Desktop Printer</t>
        </is>
      </c>
      <c r="G19424" t="inlineStr">
        <is>
          <t>1927 13th street-sacramento -95811</t>
        </is>
      </c>
      <c r="H19424" t="inlineStr">
        <is>
          <t>11 Days 21 Hours</t>
        </is>
      </c>
      <c r="I19424" s="3" t="n">
        <v>45671.65212962963</v>
      </c>
    </row>
    <row r="19425">
      <c r="A19425" t="inlineStr">
        <is>
          <t>Purchase</t>
        </is>
      </c>
      <c r="C19425" t="inlineStr">
        <is>
          <t>24-45914</t>
        </is>
      </c>
      <c r="F19425" t="inlineStr">
        <is>
          <t>Desktop Printer</t>
        </is>
      </c>
      <c r="G19425" t="inlineStr">
        <is>
          <t>1927 13th street-sacramento -95811</t>
        </is>
      </c>
      <c r="H19425" t="inlineStr">
        <is>
          <t>11 Days 21 Hours</t>
        </is>
      </c>
      <c r="I19425" s="3" t="n">
        <v>45671.65212962963</v>
      </c>
    </row>
    <row r="19426">
      <c r="A19426" t="inlineStr">
        <is>
          <t>Purchase</t>
        </is>
      </c>
      <c r="C19426" t="inlineStr">
        <is>
          <t>24-45915</t>
        </is>
      </c>
      <c r="F19426" t="inlineStr">
        <is>
          <t>Desktop Printer</t>
        </is>
      </c>
      <c r="G19426" t="inlineStr">
        <is>
          <t>1927 13th street-sacramento -95811</t>
        </is>
      </c>
      <c r="H19426" t="inlineStr">
        <is>
          <t>11 Days 21 Hours</t>
        </is>
      </c>
      <c r="I19426" s="3" t="n">
        <v>45671.65212962963</v>
      </c>
    </row>
    <row r="19427">
      <c r="A19427" t="inlineStr">
        <is>
          <t>Purchase</t>
        </is>
      </c>
      <c r="C19427" t="inlineStr">
        <is>
          <t>24-45916</t>
        </is>
      </c>
      <c r="F19427" t="inlineStr">
        <is>
          <t>Desktop Printer</t>
        </is>
      </c>
      <c r="G19427" t="inlineStr">
        <is>
          <t>1927 13th street-sacramento -95811</t>
        </is>
      </c>
      <c r="H19427" t="inlineStr">
        <is>
          <t>11 Days 21 Hours</t>
        </is>
      </c>
      <c r="I19427" s="3" t="n">
        <v>45671.65212962963</v>
      </c>
    </row>
    <row r="19428">
      <c r="A19428" t="inlineStr">
        <is>
          <t>Purchase</t>
        </is>
      </c>
      <c r="C19428" t="inlineStr">
        <is>
          <t>24-45917</t>
        </is>
      </c>
      <c r="F19428" t="inlineStr">
        <is>
          <t>Desktop Printer</t>
        </is>
      </c>
      <c r="G19428" t="inlineStr">
        <is>
          <t>1927 13th street-sacramento -95811</t>
        </is>
      </c>
      <c r="H19428" t="inlineStr">
        <is>
          <t>11 Days 21 Hours</t>
        </is>
      </c>
      <c r="I19428" s="3" t="n">
        <v>45671.65212962963</v>
      </c>
    </row>
    <row r="19429">
      <c r="A19429" t="inlineStr">
        <is>
          <t>Purchase</t>
        </is>
      </c>
      <c r="C19429" t="inlineStr">
        <is>
          <t>24-45918</t>
        </is>
      </c>
      <c r="F19429" t="inlineStr">
        <is>
          <t>Desktop Printer</t>
        </is>
      </c>
      <c r="G19429" t="inlineStr">
        <is>
          <t>1927 13th street-sacramento -95811</t>
        </is>
      </c>
      <c r="H19429" t="inlineStr">
        <is>
          <t>11 Days 21 Hours</t>
        </is>
      </c>
      <c r="I19429" s="3" t="n">
        <v>45671.65212962963</v>
      </c>
    </row>
    <row r="19430">
      <c r="A19430" t="inlineStr">
        <is>
          <t>Purchase</t>
        </is>
      </c>
      <c r="C19430" t="inlineStr">
        <is>
          <t>24-45919</t>
        </is>
      </c>
      <c r="F19430" t="inlineStr">
        <is>
          <t>Desktop Printer</t>
        </is>
      </c>
      <c r="G19430" t="inlineStr">
        <is>
          <t>1927 13th street-sacramento -95811</t>
        </is>
      </c>
      <c r="H19430" t="inlineStr">
        <is>
          <t>11 Days 21 Hours</t>
        </is>
      </c>
      <c r="I19430" s="3" t="n">
        <v>45671.65212962963</v>
      </c>
    </row>
    <row r="19431">
      <c r="A19431" t="inlineStr">
        <is>
          <t>Purchase</t>
        </is>
      </c>
      <c r="C19431" t="inlineStr">
        <is>
          <t>24-45920</t>
        </is>
      </c>
      <c r="F19431" t="inlineStr">
        <is>
          <t>Desktop Printer</t>
        </is>
      </c>
      <c r="G19431" t="inlineStr">
        <is>
          <t>1927 13th street-sacramento -95811</t>
        </is>
      </c>
      <c r="H19431" t="inlineStr">
        <is>
          <t>11 Days 21 Hours</t>
        </is>
      </c>
      <c r="I19431" s="3" t="n">
        <v>45671.65212962963</v>
      </c>
    </row>
    <row r="19432">
      <c r="A19432" t="inlineStr">
        <is>
          <t>Purchase</t>
        </is>
      </c>
      <c r="C19432" t="inlineStr">
        <is>
          <t>24-45921</t>
        </is>
      </c>
      <c r="F19432" t="inlineStr">
        <is>
          <t>Desktop Printer</t>
        </is>
      </c>
      <c r="G19432" t="inlineStr">
        <is>
          <t>1927 13th street-sacramento -95811</t>
        </is>
      </c>
      <c r="H19432" t="inlineStr">
        <is>
          <t>11 Days 21 Hours</t>
        </is>
      </c>
      <c r="I19432" s="3" t="n">
        <v>45671.65212962963</v>
      </c>
    </row>
    <row r="19433">
      <c r="A19433" t="inlineStr">
        <is>
          <t>Purchase</t>
        </is>
      </c>
      <c r="C19433" t="inlineStr">
        <is>
          <t>24-45922</t>
        </is>
      </c>
      <c r="F19433" t="inlineStr">
        <is>
          <t>Desktop Printer</t>
        </is>
      </c>
      <c r="G19433" t="inlineStr">
        <is>
          <t>1927 13th street-sacramento -95811</t>
        </is>
      </c>
      <c r="H19433" t="inlineStr">
        <is>
          <t>11 Days 21 Hours</t>
        </is>
      </c>
      <c r="I19433" s="3" t="n">
        <v>45671.65212962963</v>
      </c>
    </row>
    <row r="19434">
      <c r="A19434" t="inlineStr">
        <is>
          <t>Purchase</t>
        </is>
      </c>
      <c r="C19434" t="inlineStr">
        <is>
          <t>24-45923</t>
        </is>
      </c>
      <c r="F19434" t="inlineStr">
        <is>
          <t>Desktop Printer</t>
        </is>
      </c>
      <c r="G19434" t="inlineStr">
        <is>
          <t>1927 13th street-sacramento -95811</t>
        </is>
      </c>
      <c r="H19434" t="inlineStr">
        <is>
          <t>11 Days 21 Hours</t>
        </is>
      </c>
      <c r="I19434" s="3" t="n">
        <v>45671.65212962963</v>
      </c>
    </row>
    <row r="19435">
      <c r="A19435" t="inlineStr">
        <is>
          <t>Purchase</t>
        </is>
      </c>
      <c r="C19435" t="inlineStr">
        <is>
          <t>24-45924</t>
        </is>
      </c>
      <c r="F19435" t="inlineStr">
        <is>
          <t>Desktop Printer</t>
        </is>
      </c>
      <c r="G19435" t="inlineStr">
        <is>
          <t>1927 13th street-sacramento -95811</t>
        </is>
      </c>
      <c r="H19435" t="inlineStr">
        <is>
          <t>11 Days 21 Hours</t>
        </is>
      </c>
      <c r="I19435" s="3" t="n">
        <v>45671.65212962963</v>
      </c>
    </row>
    <row r="19436">
      <c r="A19436" t="inlineStr">
        <is>
          <t>Purchase</t>
        </is>
      </c>
      <c r="C19436" t="inlineStr">
        <is>
          <t>24-45925</t>
        </is>
      </c>
      <c r="F19436" t="inlineStr">
        <is>
          <t>Desktop Printer</t>
        </is>
      </c>
      <c r="G19436" t="inlineStr">
        <is>
          <t>1927 13th street-sacramento -95811</t>
        </is>
      </c>
      <c r="H19436" t="inlineStr">
        <is>
          <t>11 Days 21 Hours</t>
        </is>
      </c>
      <c r="I19436" s="3" t="n">
        <v>45671.65212962963</v>
      </c>
    </row>
    <row r="19437">
      <c r="A19437" t="inlineStr">
        <is>
          <t>Purchase</t>
        </is>
      </c>
      <c r="C19437" t="inlineStr">
        <is>
          <t>24-45926</t>
        </is>
      </c>
      <c r="F19437" t="inlineStr">
        <is>
          <t>Desktop Printer</t>
        </is>
      </c>
      <c r="G19437" t="inlineStr">
        <is>
          <t>1927 13th street-sacramento -95811</t>
        </is>
      </c>
      <c r="H19437" t="inlineStr">
        <is>
          <t>11 Days 21 Hours</t>
        </is>
      </c>
      <c r="I19437" s="3" t="n">
        <v>45671.65212962963</v>
      </c>
    </row>
    <row r="19438">
      <c r="A19438" t="inlineStr">
        <is>
          <t>Purchase</t>
        </is>
      </c>
      <c r="C19438" t="inlineStr">
        <is>
          <t>24-45927</t>
        </is>
      </c>
      <c r="F19438" t="inlineStr">
        <is>
          <t>Desktop Printer</t>
        </is>
      </c>
      <c r="G19438" t="inlineStr">
        <is>
          <t>1927 13th street-sacramento -95811</t>
        </is>
      </c>
      <c r="H19438" t="inlineStr">
        <is>
          <t>11 Days 21 Hours</t>
        </is>
      </c>
      <c r="I19438" s="3" t="n">
        <v>45671.65212962963</v>
      </c>
    </row>
    <row r="19439">
      <c r="A19439" t="inlineStr">
        <is>
          <t>Purchase</t>
        </is>
      </c>
      <c r="C19439" t="inlineStr">
        <is>
          <t>24-45928</t>
        </is>
      </c>
      <c r="F19439" t="inlineStr">
        <is>
          <t>Desktop Printer</t>
        </is>
      </c>
      <c r="G19439" t="inlineStr">
        <is>
          <t>1927 13th street-sacramento -95811</t>
        </is>
      </c>
      <c r="H19439" t="inlineStr">
        <is>
          <t>11 Days 21 Hours</t>
        </is>
      </c>
      <c r="I19439" s="3" t="n">
        <v>45671.65212962963</v>
      </c>
    </row>
    <row r="19440">
      <c r="A19440" t="inlineStr">
        <is>
          <t>Purchase</t>
        </is>
      </c>
      <c r="C19440" t="inlineStr">
        <is>
          <t>24-45929</t>
        </is>
      </c>
      <c r="F19440" t="inlineStr">
        <is>
          <t>Desktop Printer</t>
        </is>
      </c>
      <c r="G19440" t="inlineStr">
        <is>
          <t>1927 13th street-sacramento -95811</t>
        </is>
      </c>
      <c r="H19440" t="inlineStr">
        <is>
          <t>11 Days 21 Hours</t>
        </is>
      </c>
      <c r="I19440" s="3" t="n">
        <v>45671.65212962963</v>
      </c>
    </row>
    <row r="19441">
      <c r="A19441" t="inlineStr">
        <is>
          <t>Purchase</t>
        </is>
      </c>
      <c r="C19441" t="inlineStr">
        <is>
          <t>24-45930</t>
        </is>
      </c>
      <c r="F19441" t="inlineStr">
        <is>
          <t>Desktop Printer</t>
        </is>
      </c>
      <c r="G19441" t="inlineStr">
        <is>
          <t>1927 13th street-sacramento -95811</t>
        </is>
      </c>
      <c r="H19441" t="inlineStr">
        <is>
          <t>11 Days 21 Hours</t>
        </is>
      </c>
      <c r="I19441" s="3" t="n">
        <v>45671.65212962963</v>
      </c>
    </row>
    <row r="19442">
      <c r="A19442" t="inlineStr">
        <is>
          <t>Purchase</t>
        </is>
      </c>
      <c r="C19442" t="inlineStr">
        <is>
          <t>24-45931</t>
        </is>
      </c>
      <c r="F19442" t="inlineStr">
        <is>
          <t>Desktop Printer</t>
        </is>
      </c>
      <c r="G19442" t="inlineStr">
        <is>
          <t>1927 13th street-sacramento -95811</t>
        </is>
      </c>
      <c r="H19442" t="inlineStr">
        <is>
          <t>11 Days 21 Hours</t>
        </is>
      </c>
      <c r="I19442" s="3" t="n">
        <v>45671.65212962963</v>
      </c>
    </row>
    <row r="19443">
      <c r="A19443" t="inlineStr">
        <is>
          <t>Purchase</t>
        </is>
      </c>
      <c r="C19443" t="inlineStr">
        <is>
          <t>24-45932</t>
        </is>
      </c>
      <c r="F19443" t="inlineStr">
        <is>
          <t>Desktop Printer</t>
        </is>
      </c>
      <c r="G19443" t="inlineStr">
        <is>
          <t>1927 13th street-sacramento -95811</t>
        </is>
      </c>
      <c r="H19443" t="inlineStr">
        <is>
          <t>11 Days 21 Hours</t>
        </is>
      </c>
      <c r="I19443" s="3" t="n">
        <v>45671.65212962963</v>
      </c>
    </row>
    <row r="19444">
      <c r="A19444" t="inlineStr">
        <is>
          <t>Purchase</t>
        </is>
      </c>
      <c r="C19444" t="inlineStr">
        <is>
          <t>24-45933</t>
        </is>
      </c>
      <c r="F19444" t="inlineStr">
        <is>
          <t>Desktop Printer</t>
        </is>
      </c>
      <c r="G19444" t="inlineStr">
        <is>
          <t>1927 13th street-sacramento -95811</t>
        </is>
      </c>
      <c r="H19444" t="inlineStr">
        <is>
          <t>11 Days 21 Hours</t>
        </is>
      </c>
      <c r="I19444" s="3" t="n">
        <v>45671.65212962963</v>
      </c>
    </row>
    <row r="19445">
      <c r="A19445" t="inlineStr">
        <is>
          <t>Purchase</t>
        </is>
      </c>
      <c r="C19445" t="inlineStr">
        <is>
          <t>24-45934</t>
        </is>
      </c>
      <c r="F19445" t="inlineStr">
        <is>
          <t>Desktop Printer</t>
        </is>
      </c>
      <c r="G19445" t="inlineStr">
        <is>
          <t>1927 13th street-sacramento -95811</t>
        </is>
      </c>
      <c r="H19445" t="inlineStr">
        <is>
          <t>11 Days 21 Hours</t>
        </is>
      </c>
      <c r="I19445" s="3" t="n">
        <v>45671.65212962963</v>
      </c>
    </row>
    <row r="19446">
      <c r="A19446" t="inlineStr">
        <is>
          <t>Purchase</t>
        </is>
      </c>
      <c r="C19446" t="inlineStr">
        <is>
          <t>24-45935</t>
        </is>
      </c>
      <c r="F19446" t="inlineStr">
        <is>
          <t>Desktop Printer</t>
        </is>
      </c>
      <c r="G19446" t="inlineStr">
        <is>
          <t>1927 13th street-sacramento -95811</t>
        </is>
      </c>
      <c r="H19446" t="inlineStr">
        <is>
          <t>11 Days 21 Hours</t>
        </is>
      </c>
      <c r="I19446" s="3" t="n">
        <v>45671.65212962963</v>
      </c>
    </row>
    <row r="19447">
      <c r="A19447" t="inlineStr">
        <is>
          <t>Purchase</t>
        </is>
      </c>
      <c r="C19447" t="inlineStr">
        <is>
          <t>24-45936</t>
        </is>
      </c>
      <c r="F19447" t="inlineStr">
        <is>
          <t>Desktop Printer</t>
        </is>
      </c>
      <c r="G19447" t="inlineStr">
        <is>
          <t>1927 13th street-sacramento -95811</t>
        </is>
      </c>
      <c r="H19447" t="inlineStr">
        <is>
          <t>11 Days 21 Hours</t>
        </is>
      </c>
      <c r="I19447" s="3" t="n">
        <v>45671.65212962963</v>
      </c>
    </row>
    <row r="19448">
      <c r="A19448" t="inlineStr">
        <is>
          <t>Purchase</t>
        </is>
      </c>
      <c r="C19448" t="inlineStr">
        <is>
          <t>24-45937</t>
        </is>
      </c>
      <c r="F19448" t="inlineStr">
        <is>
          <t>Desktop Printer</t>
        </is>
      </c>
      <c r="G19448" t="inlineStr">
        <is>
          <t>1927 13th street-sacramento -95811</t>
        </is>
      </c>
      <c r="H19448" t="inlineStr">
        <is>
          <t>11 Days 21 Hours</t>
        </is>
      </c>
      <c r="I19448" s="3" t="n">
        <v>45671.65212962963</v>
      </c>
    </row>
    <row r="19449">
      <c r="A19449" t="inlineStr">
        <is>
          <t>Purchase</t>
        </is>
      </c>
      <c r="C19449" t="inlineStr">
        <is>
          <t>24-45938</t>
        </is>
      </c>
      <c r="F19449" t="inlineStr">
        <is>
          <t>Desktop Printer</t>
        </is>
      </c>
      <c r="G19449" t="inlineStr">
        <is>
          <t>1927 13th street-sacramento -95811</t>
        </is>
      </c>
      <c r="H19449" t="inlineStr">
        <is>
          <t>11 Days 21 Hours</t>
        </is>
      </c>
      <c r="I19449" s="3" t="n">
        <v>45671.65212962963</v>
      </c>
    </row>
    <row r="19450">
      <c r="A19450" t="inlineStr">
        <is>
          <t>Purchase</t>
        </is>
      </c>
      <c r="C19450" t="inlineStr">
        <is>
          <t>24-45939</t>
        </is>
      </c>
      <c r="F19450" t="inlineStr">
        <is>
          <t>Desktop Printer</t>
        </is>
      </c>
      <c r="G19450" t="inlineStr">
        <is>
          <t>1927 13th street-sacramento -95811</t>
        </is>
      </c>
      <c r="H19450" t="inlineStr">
        <is>
          <t>11 Days 21 Hours</t>
        </is>
      </c>
      <c r="I19450" s="3" t="n">
        <v>45671.65212962963</v>
      </c>
    </row>
    <row r="19451">
      <c r="A19451" t="inlineStr">
        <is>
          <t>Purchase</t>
        </is>
      </c>
      <c r="C19451" t="inlineStr">
        <is>
          <t>24-45940</t>
        </is>
      </c>
      <c r="F19451" t="inlineStr">
        <is>
          <t>Desktop Printer</t>
        </is>
      </c>
      <c r="G19451" t="inlineStr">
        <is>
          <t>1927 13th street-sacramento -95811</t>
        </is>
      </c>
      <c r="H19451" t="inlineStr">
        <is>
          <t>11 Days 21 Hours</t>
        </is>
      </c>
      <c r="I19451" s="3" t="n">
        <v>45671.65212962963</v>
      </c>
    </row>
    <row r="19452">
      <c r="A19452" t="inlineStr">
        <is>
          <t>Purchase</t>
        </is>
      </c>
      <c r="C19452" t="inlineStr">
        <is>
          <t>24-45941</t>
        </is>
      </c>
      <c r="F19452" t="inlineStr">
        <is>
          <t>Desktop Printer</t>
        </is>
      </c>
      <c r="G19452" t="inlineStr">
        <is>
          <t>1927 13th street-sacramento -95811</t>
        </is>
      </c>
      <c r="H19452" t="inlineStr">
        <is>
          <t>11 Days 21 Hours</t>
        </is>
      </c>
      <c r="I19452" s="3" t="n">
        <v>45671.65212962963</v>
      </c>
    </row>
    <row r="19453">
      <c r="A19453" t="inlineStr">
        <is>
          <t>Purchase</t>
        </is>
      </c>
      <c r="C19453" t="inlineStr">
        <is>
          <t>24-45942</t>
        </is>
      </c>
      <c r="F19453" t="inlineStr">
        <is>
          <t>Desktop Printer</t>
        </is>
      </c>
      <c r="G19453" t="inlineStr">
        <is>
          <t>1927 13th street-sacramento -95811</t>
        </is>
      </c>
      <c r="H19453" t="inlineStr">
        <is>
          <t>11 Days 21 Hours</t>
        </is>
      </c>
      <c r="I19453" s="3" t="n">
        <v>45671.65212962963</v>
      </c>
    </row>
    <row r="19454">
      <c r="A19454" t="inlineStr">
        <is>
          <t>Purchase</t>
        </is>
      </c>
      <c r="C19454" t="inlineStr">
        <is>
          <t>24-45943</t>
        </is>
      </c>
      <c r="F19454" t="inlineStr">
        <is>
          <t>Desktop Printer</t>
        </is>
      </c>
      <c r="G19454" t="inlineStr">
        <is>
          <t>1927 13th street-sacramento -95811</t>
        </is>
      </c>
      <c r="H19454" t="inlineStr">
        <is>
          <t>11 Days 21 Hours</t>
        </is>
      </c>
      <c r="I19454" s="3" t="n">
        <v>45671.65212962963</v>
      </c>
    </row>
    <row r="19455">
      <c r="A19455" t="inlineStr">
        <is>
          <t>Purchase</t>
        </is>
      </c>
      <c r="C19455" t="inlineStr">
        <is>
          <t>24-45944</t>
        </is>
      </c>
      <c r="F19455" t="inlineStr">
        <is>
          <t>Desktop Printer</t>
        </is>
      </c>
      <c r="G19455" t="inlineStr">
        <is>
          <t>1927 13th street-sacramento -95811</t>
        </is>
      </c>
      <c r="H19455" t="inlineStr">
        <is>
          <t>11 Days 21 Hours</t>
        </is>
      </c>
      <c r="I19455" s="3" t="n">
        <v>45671.65212962963</v>
      </c>
    </row>
    <row r="19456">
      <c r="A19456" t="inlineStr">
        <is>
          <t>Purchase</t>
        </is>
      </c>
      <c r="C19456" t="inlineStr">
        <is>
          <t>24-45945</t>
        </is>
      </c>
      <c r="F19456" t="inlineStr">
        <is>
          <t>Desktop Printer</t>
        </is>
      </c>
      <c r="G19456" t="inlineStr">
        <is>
          <t>1927 13th street-sacramento -95811</t>
        </is>
      </c>
      <c r="H19456" t="inlineStr">
        <is>
          <t>11 Days 21 Hours</t>
        </is>
      </c>
      <c r="I19456" s="3" t="n">
        <v>45671.65212962963</v>
      </c>
    </row>
    <row r="19457">
      <c r="A19457" t="inlineStr">
        <is>
          <t>Purchase</t>
        </is>
      </c>
      <c r="C19457" t="inlineStr">
        <is>
          <t>24-45946</t>
        </is>
      </c>
      <c r="F19457" t="inlineStr">
        <is>
          <t>Desktop Printer</t>
        </is>
      </c>
      <c r="G19457" t="inlineStr">
        <is>
          <t>1927 13th street-sacramento -95811</t>
        </is>
      </c>
      <c r="H19457" t="inlineStr">
        <is>
          <t>11 Days 21 Hours</t>
        </is>
      </c>
      <c r="I19457" s="3" t="n">
        <v>45671.65212962963</v>
      </c>
    </row>
    <row r="19458">
      <c r="A19458" t="inlineStr">
        <is>
          <t>Purchase</t>
        </is>
      </c>
      <c r="C19458" t="inlineStr">
        <is>
          <t>24-45947</t>
        </is>
      </c>
      <c r="F19458" t="inlineStr">
        <is>
          <t>Desktop Printer</t>
        </is>
      </c>
      <c r="G19458" t="inlineStr">
        <is>
          <t>1927 13th street-sacramento -95811</t>
        </is>
      </c>
      <c r="H19458" t="inlineStr">
        <is>
          <t>11 Days 21 Hours</t>
        </is>
      </c>
      <c r="I19458" s="3" t="n">
        <v>45671.65212962963</v>
      </c>
    </row>
    <row r="19459">
      <c r="A19459" t="inlineStr">
        <is>
          <t>Purchase</t>
        </is>
      </c>
      <c r="C19459" t="inlineStr">
        <is>
          <t>24-45948</t>
        </is>
      </c>
      <c r="F19459" t="inlineStr">
        <is>
          <t>Desktop Printer</t>
        </is>
      </c>
      <c r="G19459" t="inlineStr">
        <is>
          <t>1927 13th street-sacramento -95811</t>
        </is>
      </c>
      <c r="H19459" t="inlineStr">
        <is>
          <t>11 Days 21 Hours</t>
        </is>
      </c>
      <c r="I19459" s="3" t="n">
        <v>45671.65212962963</v>
      </c>
    </row>
    <row r="19460">
      <c r="A19460" t="inlineStr">
        <is>
          <t>Purchase</t>
        </is>
      </c>
      <c r="C19460" t="inlineStr">
        <is>
          <t>24-45949</t>
        </is>
      </c>
      <c r="F19460" t="inlineStr">
        <is>
          <t>Desktop Printer</t>
        </is>
      </c>
      <c r="G19460" t="inlineStr">
        <is>
          <t>1927 13th street-sacramento -95811</t>
        </is>
      </c>
      <c r="H19460" t="inlineStr">
        <is>
          <t>11 Days 21 Hours</t>
        </is>
      </c>
      <c r="I19460" s="3" t="n">
        <v>45671.65212962963</v>
      </c>
    </row>
    <row r="19461">
      <c r="A19461" t="inlineStr">
        <is>
          <t>Purchase</t>
        </is>
      </c>
      <c r="C19461" t="inlineStr">
        <is>
          <t>24-45950</t>
        </is>
      </c>
      <c r="F19461" t="inlineStr">
        <is>
          <t>Desktop Printer</t>
        </is>
      </c>
      <c r="G19461" t="inlineStr">
        <is>
          <t>1927 13th street-sacramento -95811</t>
        </is>
      </c>
      <c r="H19461" t="inlineStr">
        <is>
          <t>11 Days 21 Hours</t>
        </is>
      </c>
      <c r="I19461" s="3" t="n">
        <v>45671.65212962963</v>
      </c>
    </row>
    <row r="19462">
      <c r="A19462" t="inlineStr">
        <is>
          <t>Purchase</t>
        </is>
      </c>
      <c r="C19462" t="inlineStr">
        <is>
          <t>24-45951</t>
        </is>
      </c>
      <c r="F19462" t="inlineStr">
        <is>
          <t>Desktop Printer</t>
        </is>
      </c>
      <c r="G19462" t="inlineStr">
        <is>
          <t>1927 13th street-sacramento -95811</t>
        </is>
      </c>
      <c r="H19462" t="inlineStr">
        <is>
          <t>11 Days 21 Hours</t>
        </is>
      </c>
      <c r="I19462" s="3" t="n">
        <v>45671.65212962963</v>
      </c>
    </row>
    <row r="19463">
      <c r="A19463" t="inlineStr">
        <is>
          <t>Purchase</t>
        </is>
      </c>
      <c r="C19463" t="inlineStr">
        <is>
          <t>24-45952</t>
        </is>
      </c>
      <c r="F19463" t="inlineStr">
        <is>
          <t>Desktop Printer</t>
        </is>
      </c>
      <c r="G19463" t="inlineStr">
        <is>
          <t>1927 13th street-sacramento -95811</t>
        </is>
      </c>
      <c r="H19463" t="inlineStr">
        <is>
          <t>11 Days 21 Hours</t>
        </is>
      </c>
      <c r="I19463" s="3" t="n">
        <v>45671.65212962963</v>
      </c>
    </row>
    <row r="19464">
      <c r="A19464" t="inlineStr">
        <is>
          <t>Purchase</t>
        </is>
      </c>
      <c r="C19464" t="inlineStr">
        <is>
          <t>24-45953</t>
        </is>
      </c>
      <c r="F19464" t="inlineStr">
        <is>
          <t>Desktop Printer</t>
        </is>
      </c>
      <c r="G19464" t="inlineStr">
        <is>
          <t>1927 13th street-sacramento -95811</t>
        </is>
      </c>
      <c r="H19464" t="inlineStr">
        <is>
          <t>11 Days 21 Hours</t>
        </is>
      </c>
      <c r="I19464" s="3" t="n">
        <v>45671.65212962963</v>
      </c>
    </row>
    <row r="19465">
      <c r="A19465" t="inlineStr">
        <is>
          <t>Purchase</t>
        </is>
      </c>
      <c r="C19465" t="inlineStr">
        <is>
          <t>24-45954</t>
        </is>
      </c>
      <c r="F19465" t="inlineStr">
        <is>
          <t>Desktop Printer</t>
        </is>
      </c>
      <c r="G19465" t="inlineStr">
        <is>
          <t>1927 13th street-sacramento -95811</t>
        </is>
      </c>
      <c r="H19465" t="inlineStr">
        <is>
          <t>11 Days 21 Hours</t>
        </is>
      </c>
      <c r="I19465" s="3" t="n">
        <v>45671.65212962963</v>
      </c>
    </row>
    <row r="19466">
      <c r="A19466" t="inlineStr">
        <is>
          <t>Purchase</t>
        </is>
      </c>
      <c r="C19466" t="inlineStr">
        <is>
          <t>24-45955</t>
        </is>
      </c>
      <c r="F19466" t="inlineStr">
        <is>
          <t>Desktop Printer</t>
        </is>
      </c>
      <c r="G19466" t="inlineStr">
        <is>
          <t>1927 13th street-sacramento -95811</t>
        </is>
      </c>
      <c r="H19466" t="inlineStr">
        <is>
          <t>11 Days 21 Hours</t>
        </is>
      </c>
      <c r="I19466" s="3" t="n">
        <v>45671.65212962963</v>
      </c>
    </row>
    <row r="19467">
      <c r="A19467" t="inlineStr">
        <is>
          <t>Purchase</t>
        </is>
      </c>
      <c r="C19467" t="inlineStr">
        <is>
          <t>24-45956</t>
        </is>
      </c>
      <c r="F19467" t="inlineStr">
        <is>
          <t>Desktop Printer</t>
        </is>
      </c>
      <c r="G19467" t="inlineStr">
        <is>
          <t>1927 13th street-sacramento -95811</t>
        </is>
      </c>
      <c r="H19467" t="inlineStr">
        <is>
          <t>11 Days 21 Hours</t>
        </is>
      </c>
      <c r="I19467" s="3" t="n">
        <v>45671.65212962963</v>
      </c>
    </row>
    <row r="19468">
      <c r="A19468" t="inlineStr">
        <is>
          <t>Purchase</t>
        </is>
      </c>
      <c r="C19468" t="inlineStr">
        <is>
          <t>24-45957</t>
        </is>
      </c>
      <c r="F19468" t="inlineStr">
        <is>
          <t>Desktop Printer</t>
        </is>
      </c>
      <c r="G19468" t="inlineStr">
        <is>
          <t>1927 13th street-sacramento -95811</t>
        </is>
      </c>
      <c r="H19468" t="inlineStr">
        <is>
          <t>11 Days 21 Hours</t>
        </is>
      </c>
      <c r="I19468" s="3" t="n">
        <v>45671.65212962963</v>
      </c>
    </row>
    <row r="19469">
      <c r="A19469" t="inlineStr">
        <is>
          <t>Purchase</t>
        </is>
      </c>
      <c r="C19469" t="inlineStr">
        <is>
          <t>24-45958</t>
        </is>
      </c>
      <c r="F19469" t="inlineStr">
        <is>
          <t>Desktop Printer</t>
        </is>
      </c>
      <c r="G19469" t="inlineStr">
        <is>
          <t>1927 13th street-sacramento -95811</t>
        </is>
      </c>
      <c r="H19469" t="inlineStr">
        <is>
          <t>11 Days 21 Hours</t>
        </is>
      </c>
      <c r="I19469" s="3" t="n">
        <v>45671.65212962963</v>
      </c>
    </row>
    <row r="19470">
      <c r="A19470" t="inlineStr">
        <is>
          <t>Purchase</t>
        </is>
      </c>
      <c r="C19470" t="inlineStr">
        <is>
          <t>24-45959</t>
        </is>
      </c>
      <c r="F19470" t="inlineStr">
        <is>
          <t>Desktop Printer</t>
        </is>
      </c>
      <c r="G19470" t="inlineStr">
        <is>
          <t>1927 13th street-sacramento -95811</t>
        </is>
      </c>
      <c r="H19470" t="inlineStr">
        <is>
          <t>11 Days 21 Hours</t>
        </is>
      </c>
      <c r="I19470" s="3" t="n">
        <v>45671.65212962963</v>
      </c>
    </row>
    <row r="19471">
      <c r="A19471" t="inlineStr">
        <is>
          <t>Purchase</t>
        </is>
      </c>
      <c r="C19471" t="inlineStr">
        <is>
          <t>24-45960</t>
        </is>
      </c>
      <c r="F19471" t="inlineStr">
        <is>
          <t>Desktop Printer</t>
        </is>
      </c>
      <c r="G19471" t="inlineStr">
        <is>
          <t>1927 13th street-sacramento -95811</t>
        </is>
      </c>
      <c r="H19471" t="inlineStr">
        <is>
          <t>11 Days 21 Hours</t>
        </is>
      </c>
      <c r="I19471" s="3" t="n">
        <v>45671.65212962963</v>
      </c>
    </row>
    <row r="19472">
      <c r="A19472" t="inlineStr">
        <is>
          <t>Purchase</t>
        </is>
      </c>
      <c r="C19472" t="inlineStr">
        <is>
          <t>24-45961</t>
        </is>
      </c>
      <c r="F19472" t="inlineStr">
        <is>
          <t>Desktop Printer</t>
        </is>
      </c>
      <c r="G19472" t="inlineStr">
        <is>
          <t>1927 13th street-sacramento -95811</t>
        </is>
      </c>
      <c r="H19472" t="inlineStr">
        <is>
          <t>11 Days 21 Hours</t>
        </is>
      </c>
      <c r="I19472" s="3" t="n">
        <v>45671.65212962963</v>
      </c>
    </row>
    <row r="19473">
      <c r="A19473" t="inlineStr">
        <is>
          <t>Purchase</t>
        </is>
      </c>
      <c r="C19473" t="inlineStr">
        <is>
          <t>24-45962</t>
        </is>
      </c>
      <c r="F19473" t="inlineStr">
        <is>
          <t>Desktop Printer</t>
        </is>
      </c>
      <c r="G19473" t="inlineStr">
        <is>
          <t>1927 13th street-sacramento -95811</t>
        </is>
      </c>
      <c r="H19473" t="inlineStr">
        <is>
          <t>11 Days 21 Hours</t>
        </is>
      </c>
      <c r="I19473" s="3" t="n">
        <v>45671.65212962963</v>
      </c>
    </row>
    <row r="19474">
      <c r="A19474" t="inlineStr">
        <is>
          <t>Purchase</t>
        </is>
      </c>
      <c r="C19474" t="inlineStr">
        <is>
          <t>24-45963</t>
        </is>
      </c>
      <c r="F19474" t="inlineStr">
        <is>
          <t>Desktop Printer</t>
        </is>
      </c>
      <c r="G19474" t="inlineStr">
        <is>
          <t>1927 13th street-sacramento -95811</t>
        </is>
      </c>
      <c r="H19474" t="inlineStr">
        <is>
          <t>11 Days 21 Hours</t>
        </is>
      </c>
      <c r="I19474" s="3" t="n">
        <v>45671.65212962963</v>
      </c>
    </row>
    <row r="19475">
      <c r="A19475" t="inlineStr">
        <is>
          <t>Purchase</t>
        </is>
      </c>
      <c r="C19475" t="inlineStr">
        <is>
          <t>24-45964</t>
        </is>
      </c>
      <c r="F19475" t="inlineStr">
        <is>
          <t>Desktop Printer</t>
        </is>
      </c>
      <c r="G19475" t="inlineStr">
        <is>
          <t>1927 13th street-sacramento -95811</t>
        </is>
      </c>
      <c r="H19475" t="inlineStr">
        <is>
          <t>11 Days 21 Hours</t>
        </is>
      </c>
      <c r="I19475" s="3" t="n">
        <v>45671.65212962963</v>
      </c>
    </row>
    <row r="19476">
      <c r="A19476" t="inlineStr">
        <is>
          <t>Purchase</t>
        </is>
      </c>
      <c r="C19476" t="inlineStr">
        <is>
          <t>24-45965</t>
        </is>
      </c>
      <c r="F19476" t="inlineStr">
        <is>
          <t>Desktop Printer</t>
        </is>
      </c>
      <c r="G19476" t="inlineStr">
        <is>
          <t>1927 13th street-sacramento -95811</t>
        </is>
      </c>
      <c r="H19476" t="inlineStr">
        <is>
          <t>11 Days 21 Hours</t>
        </is>
      </c>
      <c r="I19476" s="3" t="n">
        <v>45671.65212962963</v>
      </c>
    </row>
    <row r="19477">
      <c r="A19477" t="inlineStr">
        <is>
          <t>Purchase</t>
        </is>
      </c>
      <c r="C19477" t="inlineStr">
        <is>
          <t>24-45966</t>
        </is>
      </c>
      <c r="F19477" t="inlineStr">
        <is>
          <t>Desktop Printer</t>
        </is>
      </c>
      <c r="G19477" t="inlineStr">
        <is>
          <t>1927 13th street-sacramento -95811</t>
        </is>
      </c>
      <c r="H19477" t="inlineStr">
        <is>
          <t>11 Days 21 Hours</t>
        </is>
      </c>
      <c r="I19477" s="3" t="n">
        <v>45671.65212962963</v>
      </c>
    </row>
    <row r="19478">
      <c r="A19478" t="inlineStr">
        <is>
          <t>Purchase</t>
        </is>
      </c>
      <c r="C19478" t="inlineStr">
        <is>
          <t>24-45967</t>
        </is>
      </c>
      <c r="F19478" t="inlineStr">
        <is>
          <t>Desktop Printer</t>
        </is>
      </c>
      <c r="G19478" t="inlineStr">
        <is>
          <t>1927 13th street-sacramento -95811</t>
        </is>
      </c>
      <c r="H19478" t="inlineStr">
        <is>
          <t>11 Days 21 Hours</t>
        </is>
      </c>
      <c r="I19478" s="3" t="n">
        <v>45671.65212962963</v>
      </c>
    </row>
    <row r="19479">
      <c r="A19479" t="inlineStr">
        <is>
          <t>Purchase</t>
        </is>
      </c>
      <c r="C19479" t="inlineStr">
        <is>
          <t>24-45968</t>
        </is>
      </c>
      <c r="F19479" t="inlineStr">
        <is>
          <t>Desktop Printer</t>
        </is>
      </c>
      <c r="G19479" t="inlineStr">
        <is>
          <t>1927 13th street-sacramento -95811</t>
        </is>
      </c>
      <c r="H19479" t="inlineStr">
        <is>
          <t>11 Days 21 Hours</t>
        </is>
      </c>
      <c r="I19479" s="3" t="n">
        <v>45671.65212962963</v>
      </c>
    </row>
    <row r="19480">
      <c r="A19480" t="inlineStr">
        <is>
          <t>Purchase</t>
        </is>
      </c>
      <c r="C19480" t="inlineStr">
        <is>
          <t>24-45969</t>
        </is>
      </c>
      <c r="F19480" t="inlineStr">
        <is>
          <t>Desktop Printer</t>
        </is>
      </c>
      <c r="G19480" t="inlineStr">
        <is>
          <t>1927 13th street-sacramento -95811</t>
        </is>
      </c>
      <c r="H19480" t="inlineStr">
        <is>
          <t>11 Days 21 Hours</t>
        </is>
      </c>
      <c r="I19480" s="3" t="n">
        <v>45671.65212962963</v>
      </c>
    </row>
    <row r="19481">
      <c r="A19481" t="inlineStr">
        <is>
          <t>Purchase</t>
        </is>
      </c>
      <c r="C19481" t="inlineStr">
        <is>
          <t>24-45970</t>
        </is>
      </c>
      <c r="F19481" t="inlineStr">
        <is>
          <t>Desktop Printer</t>
        </is>
      </c>
      <c r="G19481" t="inlineStr">
        <is>
          <t>1927 13th street-sacramento -95811</t>
        </is>
      </c>
      <c r="H19481" t="inlineStr">
        <is>
          <t>11 Days 21 Hours</t>
        </is>
      </c>
      <c r="I19481" s="3" t="n">
        <v>45671.65212962963</v>
      </c>
    </row>
    <row r="19482">
      <c r="A19482" t="inlineStr">
        <is>
          <t>Purchase</t>
        </is>
      </c>
      <c r="C19482" t="inlineStr">
        <is>
          <t>24-45971</t>
        </is>
      </c>
      <c r="F19482" t="inlineStr">
        <is>
          <t>Desktop Printer</t>
        </is>
      </c>
      <c r="G19482" t="inlineStr">
        <is>
          <t>1927 13th street-sacramento -95811</t>
        </is>
      </c>
      <c r="H19482" t="inlineStr">
        <is>
          <t>11 Days 21 Hours</t>
        </is>
      </c>
      <c r="I19482" s="3" t="n">
        <v>45671.65212962963</v>
      </c>
    </row>
    <row r="19483">
      <c r="A19483" t="inlineStr">
        <is>
          <t>Purchase</t>
        </is>
      </c>
      <c r="C19483" t="inlineStr">
        <is>
          <t>24-45972</t>
        </is>
      </c>
      <c r="F19483" t="inlineStr">
        <is>
          <t>Desktop Printer</t>
        </is>
      </c>
      <c r="G19483" t="inlineStr">
        <is>
          <t>1927 13th street-sacramento -95811</t>
        </is>
      </c>
      <c r="H19483" t="inlineStr">
        <is>
          <t>11 Days 21 Hours</t>
        </is>
      </c>
      <c r="I19483" s="3" t="n">
        <v>45671.65212962963</v>
      </c>
    </row>
    <row r="19484">
      <c r="A19484" t="inlineStr">
        <is>
          <t>Purchase</t>
        </is>
      </c>
      <c r="C19484" t="inlineStr">
        <is>
          <t>24-45973</t>
        </is>
      </c>
      <c r="F19484" t="inlineStr">
        <is>
          <t>Desktop Printer</t>
        </is>
      </c>
      <c r="G19484" t="inlineStr">
        <is>
          <t>1927 13th street-sacramento -95811</t>
        </is>
      </c>
      <c r="H19484" t="inlineStr">
        <is>
          <t>11 Days 21 Hours</t>
        </is>
      </c>
      <c r="I19484" s="3" t="n">
        <v>45671.65212962963</v>
      </c>
    </row>
    <row r="19485">
      <c r="A19485" t="inlineStr">
        <is>
          <t>Purchase</t>
        </is>
      </c>
      <c r="C19485" t="inlineStr">
        <is>
          <t>24-45974</t>
        </is>
      </c>
      <c r="F19485" t="inlineStr">
        <is>
          <t>Desktop Printer</t>
        </is>
      </c>
      <c r="G19485" t="inlineStr">
        <is>
          <t>1927 13th street-sacramento -95811</t>
        </is>
      </c>
      <c r="H19485" t="inlineStr">
        <is>
          <t>11 Days 21 Hours</t>
        </is>
      </c>
      <c r="I19485" s="3" t="n">
        <v>45671.65212962963</v>
      </c>
    </row>
    <row r="19486">
      <c r="A19486" t="inlineStr">
        <is>
          <t>Purchase</t>
        </is>
      </c>
      <c r="C19486" t="inlineStr">
        <is>
          <t>24-45975</t>
        </is>
      </c>
      <c r="F19486" t="inlineStr">
        <is>
          <t>Desktop Printer</t>
        </is>
      </c>
      <c r="G19486" t="inlineStr">
        <is>
          <t>1927 13th street-sacramento -95811</t>
        </is>
      </c>
      <c r="H19486" t="inlineStr">
        <is>
          <t>11 Days 21 Hours</t>
        </is>
      </c>
      <c r="I19486" s="3" t="n">
        <v>45671.65212962963</v>
      </c>
    </row>
    <row r="19487">
      <c r="A19487" t="inlineStr">
        <is>
          <t>Purchase</t>
        </is>
      </c>
      <c r="C19487" t="inlineStr">
        <is>
          <t>24-45976</t>
        </is>
      </c>
      <c r="F19487" t="inlineStr">
        <is>
          <t>Desktop Printer</t>
        </is>
      </c>
      <c r="G19487" t="inlineStr">
        <is>
          <t>1927 13th street-sacramento -95811</t>
        </is>
      </c>
      <c r="H19487" t="inlineStr">
        <is>
          <t>11 Days 21 Hours</t>
        </is>
      </c>
      <c r="I19487" s="3" t="n">
        <v>45671.65212962963</v>
      </c>
    </row>
    <row r="19488">
      <c r="A19488" t="inlineStr">
        <is>
          <t>Purchase</t>
        </is>
      </c>
      <c r="C19488" t="inlineStr">
        <is>
          <t>24-45977</t>
        </is>
      </c>
      <c r="F19488" t="inlineStr">
        <is>
          <t>Desktop Printer</t>
        </is>
      </c>
      <c r="G19488" t="inlineStr">
        <is>
          <t>1927 13th street-sacramento -95811</t>
        </is>
      </c>
      <c r="H19488" t="inlineStr">
        <is>
          <t>11 Days 21 Hours</t>
        </is>
      </c>
      <c r="I19488" s="3" t="n">
        <v>45671.65212962963</v>
      </c>
    </row>
    <row r="19489">
      <c r="A19489" t="inlineStr">
        <is>
          <t>Purchase</t>
        </is>
      </c>
      <c r="C19489" t="inlineStr">
        <is>
          <t>24-45978</t>
        </is>
      </c>
      <c r="F19489" t="inlineStr">
        <is>
          <t>Desktop Printer</t>
        </is>
      </c>
      <c r="G19489" t="inlineStr">
        <is>
          <t>1927 13th street-sacramento -95811</t>
        </is>
      </c>
      <c r="H19489" t="inlineStr">
        <is>
          <t>11 Days 21 Hours</t>
        </is>
      </c>
      <c r="I19489" s="3" t="n">
        <v>45671.65212962963</v>
      </c>
    </row>
    <row r="19490">
      <c r="A19490" t="inlineStr">
        <is>
          <t>Purchase</t>
        </is>
      </c>
      <c r="C19490" t="inlineStr">
        <is>
          <t>24-45979</t>
        </is>
      </c>
      <c r="F19490" t="inlineStr">
        <is>
          <t>Desktop Printer</t>
        </is>
      </c>
      <c r="G19490" t="inlineStr">
        <is>
          <t>1927 13th street-sacramento -95811</t>
        </is>
      </c>
      <c r="H19490" t="inlineStr">
        <is>
          <t>11 Days 21 Hours</t>
        </is>
      </c>
      <c r="I19490" s="3" t="n">
        <v>45671.65212962963</v>
      </c>
    </row>
    <row r="19491">
      <c r="A19491" t="inlineStr">
        <is>
          <t>Purchase</t>
        </is>
      </c>
      <c r="C19491" t="inlineStr">
        <is>
          <t>24-45980</t>
        </is>
      </c>
      <c r="F19491" t="inlineStr">
        <is>
          <t>Desktop Printer</t>
        </is>
      </c>
      <c r="G19491" t="inlineStr">
        <is>
          <t>1927 13th street-sacramento -95811</t>
        </is>
      </c>
      <c r="H19491" t="inlineStr">
        <is>
          <t>11 Days 21 Hours</t>
        </is>
      </c>
      <c r="I19491" s="3" t="n">
        <v>45671.65212962963</v>
      </c>
    </row>
    <row r="19492">
      <c r="A19492" t="inlineStr">
        <is>
          <t>Purchase</t>
        </is>
      </c>
      <c r="C19492" t="inlineStr">
        <is>
          <t>24-45981</t>
        </is>
      </c>
      <c r="F19492" t="inlineStr">
        <is>
          <t>Desktop Printer</t>
        </is>
      </c>
      <c r="G19492" t="inlineStr">
        <is>
          <t>1927 13th street-sacramento -95811</t>
        </is>
      </c>
      <c r="H19492" t="inlineStr">
        <is>
          <t>11 Days 21 Hours</t>
        </is>
      </c>
      <c r="I19492" s="3" t="n">
        <v>45671.65212962963</v>
      </c>
    </row>
    <row r="19493">
      <c r="A19493" t="inlineStr">
        <is>
          <t>Purchase</t>
        </is>
      </c>
      <c r="C19493" t="inlineStr">
        <is>
          <t>24-45982</t>
        </is>
      </c>
      <c r="F19493" t="inlineStr">
        <is>
          <t>Desktop Printer</t>
        </is>
      </c>
      <c r="G19493" t="inlineStr">
        <is>
          <t>1927 13th street-sacramento -95811</t>
        </is>
      </c>
      <c r="H19493" t="inlineStr">
        <is>
          <t>11 Days 21 Hours</t>
        </is>
      </c>
      <c r="I19493" s="3" t="n">
        <v>45671.65212962963</v>
      </c>
    </row>
    <row r="19494">
      <c r="A19494" t="inlineStr">
        <is>
          <t>Purchase</t>
        </is>
      </c>
      <c r="C19494" t="inlineStr">
        <is>
          <t>24-45983</t>
        </is>
      </c>
      <c r="F19494" t="inlineStr">
        <is>
          <t>Desktop Printer</t>
        </is>
      </c>
      <c r="G19494" t="inlineStr">
        <is>
          <t>1927 13th street-sacramento -95811</t>
        </is>
      </c>
      <c r="H19494" t="inlineStr">
        <is>
          <t>11 Days 21 Hours</t>
        </is>
      </c>
      <c r="I19494" s="3" t="n">
        <v>45671.65212962963</v>
      </c>
    </row>
    <row r="19495">
      <c r="A19495" t="inlineStr">
        <is>
          <t>Purchase</t>
        </is>
      </c>
      <c r="C19495" t="inlineStr">
        <is>
          <t>24-45984</t>
        </is>
      </c>
      <c r="F19495" t="inlineStr">
        <is>
          <t>Desktop Printer</t>
        </is>
      </c>
      <c r="G19495" t="inlineStr">
        <is>
          <t>1927 13th street-sacramento -95811</t>
        </is>
      </c>
      <c r="H19495" t="inlineStr">
        <is>
          <t>11 Days 21 Hours</t>
        </is>
      </c>
      <c r="I19495" s="3" t="n">
        <v>45671.65212962963</v>
      </c>
    </row>
    <row r="19496">
      <c r="A19496" t="inlineStr">
        <is>
          <t>Purchase</t>
        </is>
      </c>
      <c r="C19496" t="inlineStr">
        <is>
          <t>24-45985</t>
        </is>
      </c>
      <c r="F19496" t="inlineStr">
        <is>
          <t>Desktop Printer</t>
        </is>
      </c>
      <c r="G19496" t="inlineStr">
        <is>
          <t>1927 13th street-sacramento -95811</t>
        </is>
      </c>
      <c r="H19496" t="inlineStr">
        <is>
          <t>11 Days 21 Hours</t>
        </is>
      </c>
      <c r="I19496" s="3" t="n">
        <v>45671.65212962963</v>
      </c>
    </row>
    <row r="19497">
      <c r="A19497" t="inlineStr">
        <is>
          <t>Purchase</t>
        </is>
      </c>
      <c r="C19497" t="inlineStr">
        <is>
          <t>24-45986</t>
        </is>
      </c>
      <c r="F19497" t="inlineStr">
        <is>
          <t>Desktop Printer</t>
        </is>
      </c>
      <c r="G19497" t="inlineStr">
        <is>
          <t>1927 13th street-sacramento -95811</t>
        </is>
      </c>
      <c r="H19497" t="inlineStr">
        <is>
          <t>11 Days 21 Hours</t>
        </is>
      </c>
      <c r="I19497" s="3" t="n">
        <v>45671.65212962963</v>
      </c>
    </row>
    <row r="19498">
      <c r="A19498" t="inlineStr">
        <is>
          <t>Purchase</t>
        </is>
      </c>
      <c r="C19498" t="inlineStr">
        <is>
          <t>24-45987</t>
        </is>
      </c>
      <c r="F19498" t="inlineStr">
        <is>
          <t>Desktop Printer</t>
        </is>
      </c>
      <c r="G19498" t="inlineStr">
        <is>
          <t>1927 13th street-sacramento -95811</t>
        </is>
      </c>
      <c r="H19498" t="inlineStr">
        <is>
          <t>11 Days 21 Hours</t>
        </is>
      </c>
      <c r="I19498" s="3" t="n">
        <v>45671.65212962963</v>
      </c>
    </row>
    <row r="19499">
      <c r="A19499" t="inlineStr">
        <is>
          <t>Purchase</t>
        </is>
      </c>
      <c r="C19499" t="inlineStr">
        <is>
          <t>24-45988</t>
        </is>
      </c>
      <c r="F19499" t="inlineStr">
        <is>
          <t>Desktop Printer</t>
        </is>
      </c>
      <c r="G19499" t="inlineStr">
        <is>
          <t>1927 13th street-sacramento -95811</t>
        </is>
      </c>
      <c r="H19499" t="inlineStr">
        <is>
          <t>11 Days 21 Hours</t>
        </is>
      </c>
      <c r="I19499" s="3" t="n">
        <v>45671.65212962963</v>
      </c>
    </row>
    <row r="19500">
      <c r="A19500" t="inlineStr">
        <is>
          <t>Purchase</t>
        </is>
      </c>
      <c r="C19500" t="inlineStr">
        <is>
          <t>24-45989</t>
        </is>
      </c>
      <c r="F19500" t="inlineStr">
        <is>
          <t>Desktop Printer</t>
        </is>
      </c>
      <c r="G19500" t="inlineStr">
        <is>
          <t>1927 13th street-sacramento -95811</t>
        </is>
      </c>
      <c r="H19500" t="inlineStr">
        <is>
          <t>11 Days 21 Hours</t>
        </is>
      </c>
      <c r="I19500" s="3" t="n">
        <v>45671.65212962963</v>
      </c>
    </row>
    <row r="19501">
      <c r="A19501" t="inlineStr">
        <is>
          <t>Purchase</t>
        </is>
      </c>
      <c r="C19501" t="inlineStr">
        <is>
          <t>24-45990</t>
        </is>
      </c>
      <c r="F19501" t="inlineStr">
        <is>
          <t>Desktop Printer</t>
        </is>
      </c>
      <c r="G19501" t="inlineStr">
        <is>
          <t>1927 13th street-sacramento -95811</t>
        </is>
      </c>
      <c r="H19501" t="inlineStr">
        <is>
          <t>11 Days 21 Hours</t>
        </is>
      </c>
      <c r="I19501" s="3" t="n">
        <v>45671.65212962963</v>
      </c>
    </row>
    <row r="19502">
      <c r="A19502" t="inlineStr">
        <is>
          <t>Purchase</t>
        </is>
      </c>
      <c r="C19502" t="inlineStr">
        <is>
          <t>24-45991</t>
        </is>
      </c>
      <c r="F19502" t="inlineStr">
        <is>
          <t>Desktop Printer</t>
        </is>
      </c>
      <c r="G19502" t="inlineStr">
        <is>
          <t>1927 13th street-sacramento -95811</t>
        </is>
      </c>
      <c r="H19502" t="inlineStr">
        <is>
          <t>11 Days 21 Hours</t>
        </is>
      </c>
      <c r="I19502" s="3" t="n">
        <v>45671.65212962963</v>
      </c>
    </row>
    <row r="19503">
      <c r="A19503" t="inlineStr">
        <is>
          <t>Purchase</t>
        </is>
      </c>
      <c r="C19503" t="inlineStr">
        <is>
          <t>24-45992</t>
        </is>
      </c>
      <c r="F19503" t="inlineStr">
        <is>
          <t>Desktop Printer</t>
        </is>
      </c>
      <c r="G19503" t="inlineStr">
        <is>
          <t>1927 13th street-sacramento -95811</t>
        </is>
      </c>
      <c r="H19503" t="inlineStr">
        <is>
          <t>11 Days 21 Hours</t>
        </is>
      </c>
      <c r="I19503" s="3" t="n">
        <v>45671.65212962963</v>
      </c>
    </row>
    <row r="19504">
      <c r="A19504" t="inlineStr">
        <is>
          <t>Purchase</t>
        </is>
      </c>
      <c r="C19504" t="inlineStr">
        <is>
          <t>24-45993</t>
        </is>
      </c>
      <c r="F19504" t="inlineStr">
        <is>
          <t>Desktop Printer</t>
        </is>
      </c>
      <c r="G19504" t="inlineStr">
        <is>
          <t>1927 13th street-sacramento -95811</t>
        </is>
      </c>
      <c r="H19504" t="inlineStr">
        <is>
          <t>11 Days 21 Hours</t>
        </is>
      </c>
      <c r="I19504" s="3" t="n">
        <v>45671.65212962963</v>
      </c>
    </row>
    <row r="19505">
      <c r="A19505" t="inlineStr">
        <is>
          <t>Purchase</t>
        </is>
      </c>
      <c r="C19505" t="inlineStr">
        <is>
          <t>24-45994</t>
        </is>
      </c>
      <c r="F19505" t="inlineStr">
        <is>
          <t>Desktop Printer</t>
        </is>
      </c>
      <c r="G19505" t="inlineStr">
        <is>
          <t>1927 13th street-sacramento -95811</t>
        </is>
      </c>
      <c r="H19505" t="inlineStr">
        <is>
          <t>11 Days 21 Hours</t>
        </is>
      </c>
      <c r="I19505" s="3" t="n">
        <v>45671.65212962963</v>
      </c>
    </row>
    <row r="19506">
      <c r="A19506" t="inlineStr">
        <is>
          <t>Purchase</t>
        </is>
      </c>
      <c r="C19506" t="inlineStr">
        <is>
          <t>24-45995</t>
        </is>
      </c>
      <c r="F19506" t="inlineStr">
        <is>
          <t>Desktop Printer</t>
        </is>
      </c>
      <c r="G19506" t="inlineStr">
        <is>
          <t>1927 13th street-sacramento -95811</t>
        </is>
      </c>
      <c r="H19506" t="inlineStr">
        <is>
          <t>11 Days 21 Hours</t>
        </is>
      </c>
      <c r="I19506" s="3" t="n">
        <v>45671.65212962963</v>
      </c>
    </row>
    <row r="19507">
      <c r="A19507" t="inlineStr">
        <is>
          <t>Purchase</t>
        </is>
      </c>
      <c r="C19507" t="inlineStr">
        <is>
          <t>24-45996</t>
        </is>
      </c>
      <c r="F19507" t="inlineStr">
        <is>
          <t>Desktop Printer</t>
        </is>
      </c>
      <c r="G19507" t="inlineStr">
        <is>
          <t>1927 13th street-sacramento -95811</t>
        </is>
      </c>
      <c r="H19507" t="inlineStr">
        <is>
          <t>11 Days 21 Hours</t>
        </is>
      </c>
      <c r="I19507" s="3" t="n">
        <v>45671.65212962963</v>
      </c>
    </row>
    <row r="19508">
      <c r="A19508" t="inlineStr">
        <is>
          <t>Purchase</t>
        </is>
      </c>
      <c r="C19508" t="inlineStr">
        <is>
          <t>24-45997</t>
        </is>
      </c>
      <c r="F19508" t="inlineStr">
        <is>
          <t>Desktop Printer</t>
        </is>
      </c>
      <c r="G19508" t="inlineStr">
        <is>
          <t>1927 13th street-sacramento -95811</t>
        </is>
      </c>
      <c r="H19508" t="inlineStr">
        <is>
          <t>11 Days 21 Hours</t>
        </is>
      </c>
      <c r="I19508" s="3" t="n">
        <v>45671.65212962963</v>
      </c>
    </row>
    <row r="19509">
      <c r="A19509" t="inlineStr">
        <is>
          <t>Purchase</t>
        </is>
      </c>
      <c r="C19509" t="inlineStr">
        <is>
          <t>24-45998</t>
        </is>
      </c>
      <c r="F19509" t="inlineStr">
        <is>
          <t>Desktop Printer</t>
        </is>
      </c>
      <c r="G19509" t="inlineStr">
        <is>
          <t>1927 13th street-sacramento -95811</t>
        </is>
      </c>
      <c r="H19509" t="inlineStr">
        <is>
          <t>11 Days 21 Hours</t>
        </is>
      </c>
      <c r="I19509" s="3" t="n">
        <v>45671.65212962963</v>
      </c>
    </row>
    <row r="19510">
      <c r="A19510" t="inlineStr">
        <is>
          <t>Purchase</t>
        </is>
      </c>
      <c r="C19510" t="inlineStr">
        <is>
          <t>24-45999</t>
        </is>
      </c>
      <c r="F19510" t="inlineStr">
        <is>
          <t>Desktop Printer</t>
        </is>
      </c>
      <c r="G19510" t="inlineStr">
        <is>
          <t>1927 13th street-sacramento -95811</t>
        </is>
      </c>
      <c r="H19510" t="inlineStr">
        <is>
          <t>11 Days 21 Hours</t>
        </is>
      </c>
      <c r="I19510" s="3" t="n">
        <v>45671.65212962963</v>
      </c>
    </row>
    <row r="19511">
      <c r="A19511" t="inlineStr">
        <is>
          <t>Purchase</t>
        </is>
      </c>
      <c r="C19511" t="inlineStr">
        <is>
          <t>24-46000</t>
        </is>
      </c>
      <c r="F19511" t="inlineStr">
        <is>
          <t>Desktop Printer</t>
        </is>
      </c>
      <c r="G19511" t="inlineStr">
        <is>
          <t>1927 13th street-sacramento -95811</t>
        </is>
      </c>
      <c r="H19511" t="inlineStr">
        <is>
          <t>11 Days 21 Hours</t>
        </is>
      </c>
      <c r="I19511" s="3" t="n">
        <v>45671.65212962963</v>
      </c>
    </row>
    <row r="19512">
      <c r="A19512" t="inlineStr">
        <is>
          <t>Laserjet Printer-HP</t>
        </is>
      </c>
      <c r="C19512" t="inlineStr">
        <is>
          <t>24-45861</t>
        </is>
      </c>
      <c r="F19512" t="inlineStr">
        <is>
          <t>Multi Function Printer</t>
        </is>
      </c>
      <c r="G19512" t="inlineStr">
        <is>
          <t>1927 13th street-sacramento -95811</t>
        </is>
      </c>
      <c r="H19512" t="inlineStr">
        <is>
          <t>11 Days 21 Hours</t>
        </is>
      </c>
      <c r="I19512" s="3" t="n">
        <v>45671.65212962963</v>
      </c>
    </row>
    <row r="19513">
      <c r="A19513" t="inlineStr">
        <is>
          <t>Purchase</t>
        </is>
      </c>
      <c r="C19513" t="inlineStr">
        <is>
          <t>24-45862</t>
        </is>
      </c>
      <c r="F19513" t="inlineStr">
        <is>
          <t>Multi Function Printer</t>
        </is>
      </c>
      <c r="G19513" t="inlineStr">
        <is>
          <t>1927 13th street-sacramento -95811</t>
        </is>
      </c>
      <c r="H19513" t="inlineStr">
        <is>
          <t>11 Days 21 Hours</t>
        </is>
      </c>
      <c r="I19513" s="3" t="n">
        <v>45671.65212962963</v>
      </c>
    </row>
    <row r="19514">
      <c r="A19514" t="inlineStr">
        <is>
          <t>Purchase</t>
        </is>
      </c>
      <c r="C19514" t="inlineStr">
        <is>
          <t>24-45863</t>
        </is>
      </c>
      <c r="F19514" t="inlineStr">
        <is>
          <t>Multi Function Printer</t>
        </is>
      </c>
      <c r="G19514" t="inlineStr">
        <is>
          <t>1927 13th street-sacramento -95811</t>
        </is>
      </c>
      <c r="H19514" t="inlineStr">
        <is>
          <t>11 Days 21 Hours</t>
        </is>
      </c>
      <c r="I19514" s="3" t="n">
        <v>45671.65212962963</v>
      </c>
    </row>
    <row r="19515">
      <c r="A19515" t="inlineStr">
        <is>
          <t>Purchase</t>
        </is>
      </c>
      <c r="C19515" t="inlineStr">
        <is>
          <t>24-45864</t>
        </is>
      </c>
      <c r="F19515" t="inlineStr">
        <is>
          <t>Multi Function Printer</t>
        </is>
      </c>
      <c r="G19515" t="inlineStr">
        <is>
          <t>1927 13th street-sacramento -95811</t>
        </is>
      </c>
      <c r="H19515" t="inlineStr">
        <is>
          <t>11 Days 21 Hours</t>
        </is>
      </c>
      <c r="I19515" s="3" t="n">
        <v>45671.65212962963</v>
      </c>
    </row>
    <row r="19516">
      <c r="A19516" t="inlineStr">
        <is>
          <t>Purchase</t>
        </is>
      </c>
      <c r="C19516" t="inlineStr">
        <is>
          <t>24-45865</t>
        </is>
      </c>
      <c r="F19516" t="inlineStr">
        <is>
          <t>Multi Function Printer</t>
        </is>
      </c>
      <c r="G19516" t="inlineStr">
        <is>
          <t>1927 13th street-sacramento -95811</t>
        </is>
      </c>
      <c r="H19516" t="inlineStr">
        <is>
          <t>11 Days 21 Hours</t>
        </is>
      </c>
      <c r="I19516" s="3" t="n">
        <v>45671.65212962963</v>
      </c>
    </row>
    <row r="19517">
      <c r="A19517" t="inlineStr">
        <is>
          <t>Purchase</t>
        </is>
      </c>
      <c r="C19517" t="inlineStr">
        <is>
          <t>24-45866</t>
        </is>
      </c>
      <c r="F19517" t="inlineStr">
        <is>
          <t>Multi Function Printer</t>
        </is>
      </c>
      <c r="G19517" t="inlineStr">
        <is>
          <t>1927 13th street-sacramento -95811</t>
        </is>
      </c>
      <c r="H19517" t="inlineStr">
        <is>
          <t>11 Days 21 Hours</t>
        </is>
      </c>
      <c r="I19517" s="3" t="n">
        <v>45671.65212962963</v>
      </c>
    </row>
    <row r="19518">
      <c r="A19518" t="inlineStr">
        <is>
          <t>Purchase</t>
        </is>
      </c>
      <c r="C19518" t="inlineStr">
        <is>
          <t>24-45867</t>
        </is>
      </c>
      <c r="F19518" t="inlineStr">
        <is>
          <t>Multi Function Printer</t>
        </is>
      </c>
      <c r="G19518" t="inlineStr">
        <is>
          <t>1927 13th street-sacramento -95811</t>
        </is>
      </c>
      <c r="H19518" t="inlineStr">
        <is>
          <t>11 Days 21 Hours</t>
        </is>
      </c>
      <c r="I19518" s="3" t="n">
        <v>45671.65212962963</v>
      </c>
    </row>
    <row r="19519">
      <c r="A19519" t="inlineStr">
        <is>
          <t>Purchase</t>
        </is>
      </c>
      <c r="C19519" t="inlineStr">
        <is>
          <t>24-45868</t>
        </is>
      </c>
      <c r="F19519" t="inlineStr">
        <is>
          <t>Multi Function Printer</t>
        </is>
      </c>
      <c r="G19519" t="inlineStr">
        <is>
          <t>1927 13th street-sacramento -95811</t>
        </is>
      </c>
      <c r="H19519" t="inlineStr">
        <is>
          <t>11 Days 21 Hours</t>
        </is>
      </c>
      <c r="I19519" s="3" t="n">
        <v>45671.65212962963</v>
      </c>
    </row>
    <row r="19520">
      <c r="A19520" t="inlineStr">
        <is>
          <t>Purchase</t>
        </is>
      </c>
      <c r="C19520" t="inlineStr">
        <is>
          <t>24-45869</t>
        </is>
      </c>
      <c r="F19520" t="inlineStr">
        <is>
          <t>Multi Function Printer</t>
        </is>
      </c>
      <c r="G19520" t="inlineStr">
        <is>
          <t>1927 13th street-sacramento -95811</t>
        </is>
      </c>
      <c r="H19520" t="inlineStr">
        <is>
          <t>11 Days 21 Hours</t>
        </is>
      </c>
      <c r="I19520" s="3" t="n">
        <v>45671.65212962963</v>
      </c>
    </row>
    <row r="19521">
      <c r="A19521" t="inlineStr">
        <is>
          <t>Purchase</t>
        </is>
      </c>
      <c r="C19521" t="inlineStr">
        <is>
          <t>24-45870</t>
        </is>
      </c>
      <c r="F19521" t="inlineStr">
        <is>
          <t>Multi Function Printer</t>
        </is>
      </c>
      <c r="G19521" t="inlineStr">
        <is>
          <t>1927 13th street-sacramento -95811</t>
        </is>
      </c>
      <c r="H19521" t="inlineStr">
        <is>
          <t>11 Days 21 Hours</t>
        </is>
      </c>
      <c r="I19521" s="3" t="n">
        <v>45671.65212962963</v>
      </c>
    </row>
    <row r="19522">
      <c r="A19522" t="inlineStr">
        <is>
          <t>Purchase</t>
        </is>
      </c>
      <c r="C19522" t="inlineStr">
        <is>
          <t>24-45871</t>
        </is>
      </c>
      <c r="F19522" t="inlineStr">
        <is>
          <t>Multi Function Printer</t>
        </is>
      </c>
      <c r="G19522" t="inlineStr">
        <is>
          <t>1927 13th street-sacramento -95811</t>
        </is>
      </c>
      <c r="H19522" t="inlineStr">
        <is>
          <t>11 Days 21 Hours</t>
        </is>
      </c>
      <c r="I19522" s="3" t="n">
        <v>45671.65212962963</v>
      </c>
    </row>
    <row r="19523">
      <c r="A19523" t="inlineStr">
        <is>
          <t>Purchase</t>
        </is>
      </c>
      <c r="C19523" t="inlineStr">
        <is>
          <t>24-45872</t>
        </is>
      </c>
      <c r="F19523" t="inlineStr">
        <is>
          <t>Multi Function Printer</t>
        </is>
      </c>
      <c r="G19523" t="inlineStr">
        <is>
          <t>1927 13th street-sacramento -95811</t>
        </is>
      </c>
      <c r="H19523" t="inlineStr">
        <is>
          <t>11 Days 21 Hours</t>
        </is>
      </c>
      <c r="I19523" s="3" t="n">
        <v>45671.65212962963</v>
      </c>
    </row>
    <row r="19524">
      <c r="A19524" t="inlineStr">
        <is>
          <t>Purchase</t>
        </is>
      </c>
      <c r="C19524" t="inlineStr">
        <is>
          <t>24-45873</t>
        </is>
      </c>
      <c r="F19524" t="inlineStr">
        <is>
          <t>Multi Function Printer</t>
        </is>
      </c>
      <c r="G19524" t="inlineStr">
        <is>
          <t>1927 13th street-sacramento -95811</t>
        </is>
      </c>
      <c r="H19524" t="inlineStr">
        <is>
          <t>11 Days 21 Hours</t>
        </is>
      </c>
      <c r="I19524" s="3" t="n">
        <v>45671.65212962963</v>
      </c>
    </row>
    <row r="19525">
      <c r="A19525" t="inlineStr">
        <is>
          <t>Purchase</t>
        </is>
      </c>
      <c r="C19525" t="inlineStr">
        <is>
          <t>24-45874</t>
        </is>
      </c>
      <c r="F19525" t="inlineStr">
        <is>
          <t>Multi Function Printer</t>
        </is>
      </c>
      <c r="G19525" t="inlineStr">
        <is>
          <t>1927 13th street-sacramento -95811</t>
        </is>
      </c>
      <c r="H19525" t="inlineStr">
        <is>
          <t>11 Days 21 Hours</t>
        </is>
      </c>
      <c r="I19525" s="3" t="n">
        <v>45671.65212962963</v>
      </c>
    </row>
    <row r="19526">
      <c r="A19526" t="inlineStr">
        <is>
          <t>Purchase</t>
        </is>
      </c>
      <c r="C19526" t="inlineStr">
        <is>
          <t>24-45875</t>
        </is>
      </c>
      <c r="F19526" t="inlineStr">
        <is>
          <t>Multi Function Printer</t>
        </is>
      </c>
      <c r="G19526" t="inlineStr">
        <is>
          <t>1927 13th street-sacramento -95811</t>
        </is>
      </c>
      <c r="H19526" t="inlineStr">
        <is>
          <t>11 Days 21 Hours</t>
        </is>
      </c>
      <c r="I19526" s="3" t="n">
        <v>45671.65212962963</v>
      </c>
    </row>
    <row r="19527">
      <c r="A19527" t="inlineStr">
        <is>
          <t>Purchase</t>
        </is>
      </c>
      <c r="C19527" t="inlineStr">
        <is>
          <t>24-45876</t>
        </is>
      </c>
      <c r="F19527" t="inlineStr">
        <is>
          <t>Multi Function Printer</t>
        </is>
      </c>
      <c r="G19527" t="inlineStr">
        <is>
          <t>1927 13th street-sacramento -95811</t>
        </is>
      </c>
      <c r="H19527" t="inlineStr">
        <is>
          <t>11 Days 21 Hours</t>
        </is>
      </c>
      <c r="I19527" s="3" t="n">
        <v>45671.65212962963</v>
      </c>
    </row>
    <row r="19528">
      <c r="A19528" t="inlineStr">
        <is>
          <t>Purchase</t>
        </is>
      </c>
      <c r="C19528" t="inlineStr">
        <is>
          <t>24-45877</t>
        </is>
      </c>
      <c r="F19528" t="inlineStr">
        <is>
          <t>Multi Function Printer</t>
        </is>
      </c>
      <c r="G19528" t="inlineStr">
        <is>
          <t>1927 13th street-sacramento -95811</t>
        </is>
      </c>
      <c r="H19528" t="inlineStr">
        <is>
          <t>11 Days 21 Hours</t>
        </is>
      </c>
      <c r="I19528" s="3" t="n">
        <v>45671.65212962963</v>
      </c>
    </row>
    <row r="19529">
      <c r="A19529" t="inlineStr">
        <is>
          <t>Purchase</t>
        </is>
      </c>
      <c r="C19529" t="inlineStr">
        <is>
          <t>24-45878</t>
        </is>
      </c>
      <c r="F19529" t="inlineStr">
        <is>
          <t>Multi Function Printer</t>
        </is>
      </c>
      <c r="G19529" t="inlineStr">
        <is>
          <t>1927 13th street-sacramento -95811</t>
        </is>
      </c>
      <c r="H19529" t="inlineStr">
        <is>
          <t>11 Days 21 Hours</t>
        </is>
      </c>
      <c r="I19529" s="3" t="n">
        <v>45671.65212962963</v>
      </c>
    </row>
    <row r="19530">
      <c r="A19530" t="inlineStr">
        <is>
          <t>Purchase</t>
        </is>
      </c>
      <c r="C19530" t="inlineStr">
        <is>
          <t>24-45879</t>
        </is>
      </c>
      <c r="F19530" t="inlineStr">
        <is>
          <t>Multi Function Printer</t>
        </is>
      </c>
      <c r="G19530" t="inlineStr">
        <is>
          <t>1927 13th street-sacramento -95811</t>
        </is>
      </c>
      <c r="H19530" t="inlineStr">
        <is>
          <t>11 Days 21 Hours</t>
        </is>
      </c>
      <c r="I19530" s="3" t="n">
        <v>45671.65212962963</v>
      </c>
    </row>
    <row r="19531">
      <c r="A19531" t="inlineStr">
        <is>
          <t>Purchase</t>
        </is>
      </c>
      <c r="C19531" t="inlineStr">
        <is>
          <t>24-45880</t>
        </is>
      </c>
      <c r="F19531" t="inlineStr">
        <is>
          <t>Multi Function Printer</t>
        </is>
      </c>
      <c r="G19531" t="inlineStr">
        <is>
          <t>1927 13th street-sacramento -95811</t>
        </is>
      </c>
      <c r="H19531" t="inlineStr">
        <is>
          <t>11 Days 21 Hours</t>
        </is>
      </c>
      <c r="I19531" s="3" t="n">
        <v>45671.65212962963</v>
      </c>
    </row>
    <row r="19532">
      <c r="A19532" t="inlineStr">
        <is>
          <t>Purchase</t>
        </is>
      </c>
      <c r="C19532" t="inlineStr">
        <is>
          <t>24-45881</t>
        </is>
      </c>
      <c r="F19532" t="inlineStr">
        <is>
          <t>Multi Function Printer</t>
        </is>
      </c>
      <c r="G19532" t="inlineStr">
        <is>
          <t>1927 13th street-sacramento -95811</t>
        </is>
      </c>
      <c r="H19532" t="inlineStr">
        <is>
          <t>11 Days 21 Hours</t>
        </is>
      </c>
      <c r="I19532" s="3" t="n">
        <v>45671.65212962963</v>
      </c>
    </row>
    <row r="19533">
      <c r="A19533" t="inlineStr">
        <is>
          <t>Purchase</t>
        </is>
      </c>
      <c r="C19533" t="inlineStr">
        <is>
          <t>24-45882</t>
        </is>
      </c>
      <c r="F19533" t="inlineStr">
        <is>
          <t>Multi Function Printer</t>
        </is>
      </c>
      <c r="G19533" t="inlineStr">
        <is>
          <t>1927 13th street-sacramento -95811</t>
        </is>
      </c>
      <c r="H19533" t="inlineStr">
        <is>
          <t>11 Days 21 Hours</t>
        </is>
      </c>
      <c r="I19533" s="3" t="n">
        <v>45671.65212962963</v>
      </c>
    </row>
    <row r="19534">
      <c r="A19534" t="inlineStr">
        <is>
          <t>Purchase</t>
        </is>
      </c>
      <c r="C19534" t="inlineStr">
        <is>
          <t>24-45883</t>
        </is>
      </c>
      <c r="F19534" t="inlineStr">
        <is>
          <t>Multi Function Printer</t>
        </is>
      </c>
      <c r="G19534" t="inlineStr">
        <is>
          <t>1927 13th street-sacramento -95811</t>
        </is>
      </c>
      <c r="H19534" t="inlineStr">
        <is>
          <t>11 Days 21 Hours</t>
        </is>
      </c>
      <c r="I19534" s="3" t="n">
        <v>45671.65212962963</v>
      </c>
    </row>
    <row r="19535">
      <c r="A19535" t="inlineStr">
        <is>
          <t>Purchase</t>
        </is>
      </c>
      <c r="C19535" t="inlineStr">
        <is>
          <t>24-45884</t>
        </is>
      </c>
      <c r="F19535" t="inlineStr">
        <is>
          <t>Multi Function Printer</t>
        </is>
      </c>
      <c r="G19535" t="inlineStr">
        <is>
          <t>1927 13th street-sacramento -95811</t>
        </is>
      </c>
      <c r="H19535" t="inlineStr">
        <is>
          <t>11 Days 21 Hours</t>
        </is>
      </c>
      <c r="I19535" s="3" t="n">
        <v>45671.65212962963</v>
      </c>
    </row>
    <row r="19536">
      <c r="A19536" t="inlineStr">
        <is>
          <t>Purchase</t>
        </is>
      </c>
      <c r="C19536" t="inlineStr">
        <is>
          <t>24-45885</t>
        </is>
      </c>
      <c r="F19536" t="inlineStr">
        <is>
          <t>Multi Function Printer</t>
        </is>
      </c>
      <c r="G19536" t="inlineStr">
        <is>
          <t>1927 13th street-sacramento -95811</t>
        </is>
      </c>
      <c r="H19536" t="inlineStr">
        <is>
          <t>11 Days 21 Hours</t>
        </is>
      </c>
      <c r="I19536" s="3" t="n">
        <v>45671.65212962963</v>
      </c>
    </row>
    <row r="19537">
      <c r="A19537" t="inlineStr">
        <is>
          <t>Purchase</t>
        </is>
      </c>
      <c r="C19537" t="inlineStr">
        <is>
          <t>24-45886</t>
        </is>
      </c>
      <c r="F19537" t="inlineStr">
        <is>
          <t>Multi Function Printer</t>
        </is>
      </c>
      <c r="G19537" t="inlineStr">
        <is>
          <t>1927 13th street-sacramento -95811</t>
        </is>
      </c>
      <c r="H19537" t="inlineStr">
        <is>
          <t>11 Days 21 Hours</t>
        </is>
      </c>
      <c r="I19537" s="3" t="n">
        <v>45671.65212962963</v>
      </c>
    </row>
    <row r="19538">
      <c r="A19538" t="inlineStr">
        <is>
          <t>Purchase</t>
        </is>
      </c>
      <c r="C19538" t="inlineStr">
        <is>
          <t>24-45887</t>
        </is>
      </c>
      <c r="F19538" t="inlineStr">
        <is>
          <t>Multi Function Printer</t>
        </is>
      </c>
      <c r="G19538" t="inlineStr">
        <is>
          <t>1927 13th street-sacramento -95811</t>
        </is>
      </c>
      <c r="H19538" t="inlineStr">
        <is>
          <t>11 Days 21 Hours</t>
        </is>
      </c>
      <c r="I19538" s="3" t="n">
        <v>45671.65212962963</v>
      </c>
    </row>
    <row r="19539">
      <c r="A19539" t="inlineStr">
        <is>
          <t>Purchase</t>
        </is>
      </c>
      <c r="C19539" t="inlineStr">
        <is>
          <t>24-45888</t>
        </is>
      </c>
      <c r="F19539" t="inlineStr">
        <is>
          <t>Multi Function Printer</t>
        </is>
      </c>
      <c r="G19539" t="inlineStr">
        <is>
          <t>1927 13th street-sacramento -95811</t>
        </is>
      </c>
      <c r="H19539" t="inlineStr">
        <is>
          <t>11 Days 21 Hours</t>
        </is>
      </c>
      <c r="I19539" s="3" t="n">
        <v>45671.65212962963</v>
      </c>
    </row>
    <row r="19540">
      <c r="A19540" t="inlineStr">
        <is>
          <t>Purchase</t>
        </is>
      </c>
      <c r="C19540" t="inlineStr">
        <is>
          <t>24-45889</t>
        </is>
      </c>
      <c r="F19540" t="inlineStr">
        <is>
          <t>Multi Function Printer</t>
        </is>
      </c>
      <c r="G19540" t="inlineStr">
        <is>
          <t>1927 13th street-sacramento -95811</t>
        </is>
      </c>
      <c r="H19540" t="inlineStr">
        <is>
          <t>11 Days 21 Hours</t>
        </is>
      </c>
      <c r="I19540" s="3" t="n">
        <v>45671.65212962963</v>
      </c>
    </row>
    <row r="19541">
      <c r="A19541" t="inlineStr">
        <is>
          <t>Purchase</t>
        </is>
      </c>
      <c r="C19541" t="inlineStr">
        <is>
          <t>24-45890</t>
        </is>
      </c>
      <c r="F19541" t="inlineStr">
        <is>
          <t>Multi Function Printer</t>
        </is>
      </c>
      <c r="G19541" t="inlineStr">
        <is>
          <t>1927 13th street-sacramento -95811</t>
        </is>
      </c>
      <c r="H19541" t="inlineStr">
        <is>
          <t>11 Days 21 Hours</t>
        </is>
      </c>
      <c r="I19541" s="3" t="n">
        <v>45671.65212962963</v>
      </c>
    </row>
    <row r="19542">
      <c r="A19542" t="inlineStr">
        <is>
          <t>Purchase</t>
        </is>
      </c>
      <c r="C19542" t="inlineStr">
        <is>
          <t>24-45891</t>
        </is>
      </c>
      <c r="F19542" t="inlineStr">
        <is>
          <t>Multi Function Printer</t>
        </is>
      </c>
      <c r="G19542" t="inlineStr">
        <is>
          <t>1927 13th street-sacramento -95811</t>
        </is>
      </c>
      <c r="H19542" t="inlineStr">
        <is>
          <t>11 Days 21 Hours</t>
        </is>
      </c>
      <c r="I19542" s="3" t="n">
        <v>45671.65212962963</v>
      </c>
    </row>
    <row r="19543">
      <c r="A19543" t="inlineStr">
        <is>
          <t>Purchase</t>
        </is>
      </c>
      <c r="C19543" t="inlineStr">
        <is>
          <t>24-45892</t>
        </is>
      </c>
      <c r="F19543" t="inlineStr">
        <is>
          <t>Multi Function Printer</t>
        </is>
      </c>
      <c r="G19543" t="inlineStr">
        <is>
          <t>1927 13th street-sacramento -95811</t>
        </is>
      </c>
      <c r="H19543" t="inlineStr">
        <is>
          <t>11 Days 21 Hours</t>
        </is>
      </c>
      <c r="I19543" s="3" t="n">
        <v>45671.65212962963</v>
      </c>
    </row>
    <row r="19544">
      <c r="A19544" t="inlineStr">
        <is>
          <t>Purchase</t>
        </is>
      </c>
      <c r="C19544" t="inlineStr">
        <is>
          <t>24-45893</t>
        </is>
      </c>
      <c r="F19544" t="inlineStr">
        <is>
          <t>Multi Function Printer</t>
        </is>
      </c>
      <c r="G19544" t="inlineStr">
        <is>
          <t>1927 13th street-sacramento -95811</t>
        </is>
      </c>
      <c r="H19544" t="inlineStr">
        <is>
          <t>11 Days 21 Hours</t>
        </is>
      </c>
      <c r="I19544" s="3" t="n">
        <v>45671.65212962963</v>
      </c>
    </row>
    <row r="19545">
      <c r="A19545" t="inlineStr">
        <is>
          <t>Purchase</t>
        </is>
      </c>
      <c r="C19545" t="inlineStr">
        <is>
          <t>24-45894</t>
        </is>
      </c>
      <c r="F19545" t="inlineStr">
        <is>
          <t>Multi Function Printer</t>
        </is>
      </c>
      <c r="G19545" t="inlineStr">
        <is>
          <t>1927 13th street-sacramento -95811</t>
        </is>
      </c>
      <c r="H19545" t="inlineStr">
        <is>
          <t>11 Days 21 Hours</t>
        </is>
      </c>
      <c r="I19545" s="3" t="n">
        <v>45671.65212962963</v>
      </c>
    </row>
    <row r="19546">
      <c r="A19546" t="inlineStr">
        <is>
          <t>Purchase</t>
        </is>
      </c>
      <c r="C19546" t="inlineStr">
        <is>
          <t>24-45895</t>
        </is>
      </c>
      <c r="F19546" t="inlineStr">
        <is>
          <t>Multi Function Printer</t>
        </is>
      </c>
      <c r="G19546" t="inlineStr">
        <is>
          <t>1927 13th street-sacramento -95811</t>
        </is>
      </c>
      <c r="H19546" t="inlineStr">
        <is>
          <t>11 Days 21 Hours</t>
        </is>
      </c>
      <c r="I19546" s="3" t="n">
        <v>45671.65212962963</v>
      </c>
    </row>
    <row r="19547">
      <c r="A19547" t="inlineStr">
        <is>
          <t>Purchase</t>
        </is>
      </c>
      <c r="C19547" t="inlineStr">
        <is>
          <t>24-45896</t>
        </is>
      </c>
      <c r="F19547" t="inlineStr">
        <is>
          <t>Multi Function Printer</t>
        </is>
      </c>
      <c r="G19547" t="inlineStr">
        <is>
          <t>1927 13th street-sacramento -95811</t>
        </is>
      </c>
      <c r="H19547" t="inlineStr">
        <is>
          <t>11 Days 21 Hours</t>
        </is>
      </c>
      <c r="I19547" s="3" t="n">
        <v>45671.65212962963</v>
      </c>
    </row>
    <row r="19548">
      <c r="A19548" t="inlineStr">
        <is>
          <t>Purchase</t>
        </is>
      </c>
      <c r="C19548" t="inlineStr">
        <is>
          <t>24-45897</t>
        </is>
      </c>
      <c r="F19548" t="inlineStr">
        <is>
          <t>Multi Function Printer</t>
        </is>
      </c>
      <c r="G19548" t="inlineStr">
        <is>
          <t>1927 13th street-sacramento -95811</t>
        </is>
      </c>
      <c r="H19548" t="inlineStr">
        <is>
          <t>11 Days 21 Hours</t>
        </is>
      </c>
      <c r="I19548" s="3" t="n">
        <v>45671.65212962963</v>
      </c>
    </row>
    <row r="19549">
      <c r="A19549" t="inlineStr">
        <is>
          <t>Purchase</t>
        </is>
      </c>
      <c r="C19549" t="inlineStr">
        <is>
          <t>24-45898</t>
        </is>
      </c>
      <c r="F19549" t="inlineStr">
        <is>
          <t>Multi Function Printer</t>
        </is>
      </c>
      <c r="G19549" t="inlineStr">
        <is>
          <t>1927 13th street-sacramento -95811</t>
        </is>
      </c>
      <c r="H19549" t="inlineStr">
        <is>
          <t>11 Days 21 Hours</t>
        </is>
      </c>
      <c r="I19549" s="3" t="n">
        <v>45671.65212962963</v>
      </c>
    </row>
    <row r="19550">
      <c r="A19550" t="inlineStr">
        <is>
          <t>Purchase</t>
        </is>
      </c>
      <c r="C19550" t="inlineStr">
        <is>
          <t>MSLD-24-42118</t>
        </is>
      </c>
      <c r="E19550" t="inlineStr">
        <is>
          <t>Fiscal ID 000000019205</t>
        </is>
      </c>
      <c r="F19550" t="inlineStr">
        <is>
          <t>CARB - ENGINE INTERFACE CART</t>
        </is>
      </c>
      <c r="G19550" t="inlineStr">
        <is>
          <t>1927 13th street-sacramento -95811</t>
        </is>
      </c>
      <c r="H19550" t="inlineStr">
        <is>
          <t>11 Days 19 Hours</t>
        </is>
      </c>
      <c r="I19550" s="3" t="n">
        <v>45671.65212962963</v>
      </c>
    </row>
    <row r="19551">
      <c r="A19551" t="inlineStr">
        <is>
          <t>Purchase</t>
        </is>
      </c>
      <c r="C19551" t="inlineStr">
        <is>
          <t>MSLD-24-42119</t>
        </is>
      </c>
      <c r="E19551" t="inlineStr">
        <is>
          <t xml:space="preserve">Fiscal ID# 000000019202
</t>
        </is>
      </c>
      <c r="F19551" t="inlineStr">
        <is>
          <t>UTV TRAILER</t>
        </is>
      </c>
      <c r="G19551" t="inlineStr">
        <is>
          <t>1927 13th street-sacramento -95811</t>
        </is>
      </c>
      <c r="H19551" t="inlineStr">
        <is>
          <t>11 Days 19 Hours</t>
        </is>
      </c>
      <c r="I19551" s="3" t="n">
        <v>45671.65212962963</v>
      </c>
    </row>
    <row r="19552">
      <c r="A19552" t="inlineStr">
        <is>
          <t>Purchase</t>
        </is>
      </c>
      <c r="C19552" t="inlineStr">
        <is>
          <t>ASD-24-1027</t>
        </is>
      </c>
      <c r="F19552" t="inlineStr">
        <is>
          <t>Ford Pro Lighting</t>
        </is>
      </c>
      <c r="G19552" t="inlineStr">
        <is>
          <t>1927 13th street-sacramento -95811</t>
        </is>
      </c>
      <c r="H19552" t="inlineStr">
        <is>
          <t>4 Days 22 Hours</t>
        </is>
      </c>
      <c r="I19552" s="3" t="n">
        <v>45671.65212962963</v>
      </c>
    </row>
    <row r="19553">
      <c r="A19553" t="inlineStr">
        <is>
          <t>Purchase</t>
        </is>
      </c>
      <c r="C19553" t="inlineStr">
        <is>
          <t>ASD-24-1028</t>
        </is>
      </c>
      <c r="F19553" t="inlineStr">
        <is>
          <t>Ford Escape</t>
        </is>
      </c>
      <c r="G19553" t="inlineStr">
        <is>
          <t>1927 13th street-sacramento -95811</t>
        </is>
      </c>
      <c r="H19553" t="inlineStr">
        <is>
          <t>4 Days 17 Hours</t>
        </is>
      </c>
      <c r="I19553" s="3" t="n">
        <v>45671.65212962963</v>
      </c>
    </row>
    <row r="19554">
      <c r="A19554" t="inlineStr">
        <is>
          <t>Calibrator( 23-24 Survey) - ASD-24-1029</t>
        </is>
      </c>
      <c r="C19554" t="inlineStr">
        <is>
          <t>ASD-24-1029</t>
        </is>
      </c>
      <c r="F19554" t="inlineStr">
        <is>
          <t>Calibrator( 23-24 Survey)</t>
        </is>
      </c>
      <c r="G19554" t="inlineStr">
        <is>
          <t>1927 13th street-sacramento -95811</t>
        </is>
      </c>
      <c r="H19554" t="inlineStr">
        <is>
          <t>3 Days 18 Hours</t>
        </is>
      </c>
      <c r="I19554" s="3" t="n">
        <v>45671.65212962963</v>
      </c>
    </row>
    <row r="19555">
      <c r="A19555" t="inlineStr">
        <is>
          <t>Field Analyzer( 23-24 Survey) - ASD-24-1030</t>
        </is>
      </c>
      <c r="C19555" t="inlineStr">
        <is>
          <t>ASD-24-1030</t>
        </is>
      </c>
      <c r="F19555" t="inlineStr">
        <is>
          <t>Field Analyzer( 23-24 Survey)</t>
        </is>
      </c>
      <c r="G19555" t="inlineStr">
        <is>
          <t>1927 13th street-sacramento -95811</t>
        </is>
      </c>
      <c r="H19555" t="inlineStr">
        <is>
          <t>3 Days 18 Hours</t>
        </is>
      </c>
      <c r="I19555" s="3" t="n">
        <v>45671.65212962963</v>
      </c>
    </row>
    <row r="19556">
      <c r="A19556" t="inlineStr">
        <is>
          <t>Manometer( 23-24 Survey) - ASD-24-1031</t>
        </is>
      </c>
      <c r="C19556" t="inlineStr">
        <is>
          <t>ASD-24-1031</t>
        </is>
      </c>
      <c r="F19556" t="inlineStr">
        <is>
          <t>Manometer( 23-24 Survey)</t>
        </is>
      </c>
      <c r="G19556" t="inlineStr">
        <is>
          <t>1927 13th street-sacramento -95811</t>
        </is>
      </c>
      <c r="H19556" t="inlineStr">
        <is>
          <t>3 Days 18 Hours</t>
        </is>
      </c>
      <c r="I19556" s="3" t="n">
        <v>45671.65212962963</v>
      </c>
    </row>
    <row r="19557">
      <c r="A19557" t="inlineStr">
        <is>
          <t>Met torque wheel ( 23-24 Survey) - ASD-24-1032</t>
        </is>
      </c>
      <c r="C19557" t="inlineStr">
        <is>
          <t>ASD-24-1032</t>
        </is>
      </c>
      <c r="F19557" t="inlineStr">
        <is>
          <t>Met torque wheel ( 23-24 Survey)</t>
        </is>
      </c>
      <c r="G19557" t="inlineStr">
        <is>
          <t>1927 13th street-sacramento -95811</t>
        </is>
      </c>
      <c r="H19557" t="inlineStr">
        <is>
          <t>3 Days 18 Hours</t>
        </is>
      </c>
      <c r="I19557" s="3" t="n">
        <v>45671.65212962963</v>
      </c>
    </row>
    <row r="19558">
      <c r="A19558" t="inlineStr">
        <is>
          <t>Control wheel ( 23-24 Survey) - ASD-24-1033</t>
        </is>
      </c>
      <c r="C19558" t="inlineStr">
        <is>
          <t>ASD-24-1033</t>
        </is>
      </c>
      <c r="F19558" t="inlineStr">
        <is>
          <t>Control wheel ( 23-24 Survey)</t>
        </is>
      </c>
      <c r="G19558" t="inlineStr">
        <is>
          <t>1927 13th street-sacramento -95811</t>
        </is>
      </c>
      <c r="H19558" t="inlineStr">
        <is>
          <t>3 Days 18 Hours</t>
        </is>
      </c>
      <c r="I19558" s="3" t="n">
        <v>45671.65212962963</v>
      </c>
    </row>
    <row r="19559">
      <c r="A19559" t="inlineStr">
        <is>
          <t>Met sensor( 23-24 Survey) - ASD-24-1034</t>
        </is>
      </c>
      <c r="C19559" t="inlineStr">
        <is>
          <t>ASD-24-1034</t>
        </is>
      </c>
      <c r="F19559" t="inlineStr">
        <is>
          <t>Met sensor( 23-24 Survey)</t>
        </is>
      </c>
      <c r="G19559" t="inlineStr">
        <is>
          <t>1927 13th street-sacramento -95811</t>
        </is>
      </c>
      <c r="H19559" t="inlineStr">
        <is>
          <t>3 Days 18 Hours</t>
        </is>
      </c>
      <c r="I19559" s="3" t="n">
        <v>45671.65212962963</v>
      </c>
    </row>
    <row r="19560">
      <c r="A19560" t="inlineStr">
        <is>
          <t>20151531 Met sensor control bo( 23-24 Survey)x - ASD-24-1035</t>
        </is>
      </c>
      <c r="C19560" t="inlineStr">
        <is>
          <t>ASD-24-1035</t>
        </is>
      </c>
      <c r="F19560" t="inlineStr">
        <is>
          <t>20151531 Met sensor control bo( 23-24 Survey)x</t>
        </is>
      </c>
      <c r="G19560" t="inlineStr">
        <is>
          <t>1927 13th street-sacramento -95811</t>
        </is>
      </c>
      <c r="H19560" t="inlineStr">
        <is>
          <t>3 Days 18 Hours</t>
        </is>
      </c>
      <c r="I19560" s="3" t="n">
        <v>45671.65212962963</v>
      </c>
    </row>
    <row r="19561">
      <c r="A19561" t="inlineStr">
        <is>
          <t>FISHER</t>
        </is>
      </c>
      <c r="B19561" t="inlineStr">
        <is>
          <t>AE005820170526001B018491</t>
        </is>
      </c>
      <c r="C19561" t="inlineStr">
        <is>
          <t>14629</t>
        </is>
      </c>
      <c r="D19561" t="inlineStr">
        <is>
          <t>AE005820170526001B018491</t>
        </is>
      </c>
      <c r="F19561" t="inlineStr">
        <is>
          <t>MACHINE</t>
        </is>
      </c>
      <c r="G19561" t="inlineStr">
        <is>
          <t>1927 13th street-sacramento -95811</t>
        </is>
      </c>
      <c r="H19561" t="inlineStr">
        <is>
          <t>3 Days 17 Hours</t>
        </is>
      </c>
      <c r="I19561" s="3" t="n">
        <v>45671.65212962963</v>
      </c>
    </row>
    <row r="19562">
      <c r="A19562" t="inlineStr">
        <is>
          <t>Sharp Printer</t>
        </is>
      </c>
      <c r="C19562" t="inlineStr">
        <is>
          <t>AE005820170526001B018230</t>
        </is>
      </c>
      <c r="F19562" t="inlineStr">
        <is>
          <t>Multi Function Printer</t>
        </is>
      </c>
      <c r="G19562" t="inlineStr">
        <is>
          <t>8340 Ferguson Avenue- Sacramento- 95828</t>
        </is>
      </c>
      <c r="H19562" t="inlineStr">
        <is>
          <t>0 Days 0 Hours</t>
        </is>
      </c>
      <c r="I19562" s="3" t="n">
        <v>45679.87998842593</v>
      </c>
    </row>
    <row r="19563">
      <c r="A19563" t="inlineStr">
        <is>
          <t xml:space="preserve">Sharp Printer </t>
        </is>
      </c>
      <c r="C19563" t="inlineStr">
        <is>
          <t>AE005820170526001B018233</t>
        </is>
      </c>
      <c r="F19563" t="inlineStr">
        <is>
          <t>Multi Function Printer</t>
        </is>
      </c>
      <c r="G19563" t="inlineStr">
        <is>
          <t>8340 Ferguson Avenue- Sacramento- 95828</t>
        </is>
      </c>
      <c r="H19563" t="inlineStr">
        <is>
          <t>0 Days 0 Hours</t>
        </is>
      </c>
      <c r="I19563" s="3" t="n">
        <v>45679.88282407408</v>
      </c>
    </row>
    <row r="19564">
      <c r="A19564" t="inlineStr">
        <is>
          <t>Sharp Printer</t>
        </is>
      </c>
      <c r="C19564" t="inlineStr">
        <is>
          <t>AE005820170526001B018247</t>
        </is>
      </c>
      <c r="F19564" t="inlineStr">
        <is>
          <t>Multi-functional Printer</t>
        </is>
      </c>
      <c r="G19564" t="inlineStr">
        <is>
          <t>8340 Ferguson Avenue- Sacramento- 95828</t>
        </is>
      </c>
      <c r="H19564" t="inlineStr">
        <is>
          <t>0 Days 0 Hours</t>
        </is>
      </c>
      <c r="I19564" s="3" t="n">
        <v>45679.88466435186</v>
      </c>
    </row>
    <row r="19565">
      <c r="A19565" t="inlineStr">
        <is>
          <t>Sharp Printer</t>
        </is>
      </c>
      <c r="C19565" t="inlineStr">
        <is>
          <t>AE005820170526001B018205</t>
        </is>
      </c>
      <c r="F19565" t="inlineStr">
        <is>
          <t>Multi-functional Printer</t>
        </is>
      </c>
      <c r="G19565" t="inlineStr">
        <is>
          <t>8340 Ferguson Avenue- Sacramento- 95828</t>
        </is>
      </c>
      <c r="H19565" t="inlineStr">
        <is>
          <t>0 Days 0 Hours</t>
        </is>
      </c>
      <c r="I19565" s="3" t="n">
        <v>45679.88586805556</v>
      </c>
    </row>
    <row r="19566">
      <c r="A19566" t="inlineStr">
        <is>
          <t>Purchase</t>
        </is>
      </c>
      <c r="C19566" t="inlineStr">
        <is>
          <t>ED-24001</t>
        </is>
      </c>
      <c r="F19566" t="inlineStr">
        <is>
          <t>CO2/H2O Analyzer</t>
        </is>
      </c>
      <c r="G19566" t="inlineStr">
        <is>
          <t>Default</t>
        </is>
      </c>
      <c r="H19566" t="inlineStr">
        <is>
          <t>0 Days 0 Hours</t>
        </is>
      </c>
      <c r="I19566" s="3" t="n">
        <v>45684.69326388889</v>
      </c>
    </row>
    <row r="19567">
      <c r="A19567" t="inlineStr">
        <is>
          <t>Purchase</t>
        </is>
      </c>
      <c r="C19567" t="inlineStr">
        <is>
          <t>ED-24002</t>
        </is>
      </c>
      <c r="F19567" t="inlineStr">
        <is>
          <t>CO2/H2O Analyzer</t>
        </is>
      </c>
      <c r="G19567" t="inlineStr">
        <is>
          <t>Default</t>
        </is>
      </c>
      <c r="H19567" t="inlineStr">
        <is>
          <t>0 Days 0 Hours</t>
        </is>
      </c>
      <c r="I19567" s="3" t="n">
        <v>45684.69326388889</v>
      </c>
    </row>
    <row r="19568">
      <c r="A19568" t="inlineStr">
        <is>
          <t>Purchase</t>
        </is>
      </c>
      <c r="C19568" t="inlineStr">
        <is>
          <t>ED-24003</t>
        </is>
      </c>
      <c r="F19568" t="inlineStr">
        <is>
          <t>CO2/H2O Analyzer</t>
        </is>
      </c>
      <c r="G19568" t="inlineStr">
        <is>
          <t>Default</t>
        </is>
      </c>
      <c r="H19568" t="inlineStr">
        <is>
          <t>0 Days 0 Hours</t>
        </is>
      </c>
      <c r="I19568" s="3" t="n">
        <v>45684.69326388889</v>
      </c>
    </row>
    <row r="19569">
      <c r="A19569" t="inlineStr">
        <is>
          <t>Purchase</t>
        </is>
      </c>
      <c r="C19569" t="inlineStr">
        <is>
          <t>ED-24004</t>
        </is>
      </c>
      <c r="F19569" t="inlineStr">
        <is>
          <t>CO2/H20 Gas analyzer</t>
        </is>
      </c>
      <c r="G19569" t="inlineStr">
        <is>
          <t>Default</t>
        </is>
      </c>
      <c r="H19569" t="inlineStr">
        <is>
          <t>0 Days 0 Hours</t>
        </is>
      </c>
      <c r="I19569" s="3" t="n">
        <v>45684.69326388889</v>
      </c>
    </row>
    <row r="19570">
      <c r="A19570" t="inlineStr">
        <is>
          <t>Purchase</t>
        </is>
      </c>
      <c r="C19570" t="inlineStr">
        <is>
          <t>ED-24005</t>
        </is>
      </c>
      <c r="F19570" t="inlineStr">
        <is>
          <t>CO2/H20 Gas analyzer</t>
        </is>
      </c>
      <c r="G19570" t="inlineStr">
        <is>
          <t>Default</t>
        </is>
      </c>
      <c r="H19570" t="inlineStr">
        <is>
          <t>0 Days 0 Hours</t>
        </is>
      </c>
      <c r="I19570" s="3" t="n">
        <v>45684.69326388889</v>
      </c>
    </row>
    <row r="19571">
      <c r="A19571" t="inlineStr">
        <is>
          <t>Purchase</t>
        </is>
      </c>
      <c r="C19571" t="inlineStr">
        <is>
          <t>ED-24006</t>
        </is>
      </c>
      <c r="F19571" t="inlineStr">
        <is>
          <t>CO2/H20 Gas analyzer</t>
        </is>
      </c>
      <c r="G19571" t="inlineStr">
        <is>
          <t>Default</t>
        </is>
      </c>
      <c r="H19571" t="inlineStr">
        <is>
          <t>0 Days 0 Hours</t>
        </is>
      </c>
      <c r="I19571" s="3" t="n">
        <v>45684.69326388889</v>
      </c>
    </row>
    <row r="19572">
      <c r="A19572" t="inlineStr">
        <is>
          <t>Purchase</t>
        </is>
      </c>
      <c r="C19572" t="inlineStr">
        <is>
          <t>24-46001</t>
        </is>
      </c>
      <c r="F19572" t="inlineStr">
        <is>
          <t>Storage Appliance</t>
        </is>
      </c>
      <c r="G19572" t="inlineStr">
        <is>
          <t>1001 I St- Sacramento- 95814</t>
        </is>
      </c>
      <c r="H19572" t="inlineStr">
        <is>
          <t>0 Days 0 Hours</t>
        </is>
      </c>
      <c r="I19572" s="3" t="n">
        <v>45694.89655092593</v>
      </c>
    </row>
    <row r="19573">
      <c r="A19573" t="inlineStr">
        <is>
          <t>Purchase</t>
        </is>
      </c>
      <c r="C19573" t="inlineStr">
        <is>
          <t>24-46002</t>
        </is>
      </c>
      <c r="F19573" t="inlineStr">
        <is>
          <t>Storage Appliance</t>
        </is>
      </c>
      <c r="G19573" t="inlineStr">
        <is>
          <t>1001 I St- Sacramento- 95814</t>
        </is>
      </c>
      <c r="H19573" t="inlineStr">
        <is>
          <t>0 Days 0 Hours</t>
        </is>
      </c>
      <c r="I19573" s="3" t="n">
        <v>45694.89655092593</v>
      </c>
    </row>
    <row r="19574">
      <c r="A19574" t="inlineStr">
        <is>
          <t>SABIO</t>
        </is>
      </c>
      <c r="B19574" t="inlineStr">
        <is>
          <t>AE005820170526001B025610</t>
        </is>
      </c>
      <c r="C19574" t="inlineStr">
        <is>
          <t>MLD-14594</t>
        </is>
      </c>
      <c r="D19574" t="inlineStr">
        <is>
          <t>AE005820170526001B025610</t>
        </is>
      </c>
      <c r="F19574" t="inlineStr">
        <is>
          <t>Gas Dilution Calibrator</t>
        </is>
      </c>
      <c r="G19574" t="inlineStr">
        <is>
          <t>1927 13th Street- Sacramento- 95811</t>
        </is>
      </c>
      <c r="H19574" t="inlineStr">
        <is>
          <t>0 Days 0 Hours</t>
        </is>
      </c>
      <c r="I19574" s="3" t="n">
        <v>45709.65336805556</v>
      </c>
    </row>
    <row r="19575">
      <c r="A19575" t="inlineStr">
        <is>
          <t>BLUETTI</t>
        </is>
      </c>
      <c r="B19575" t="inlineStr">
        <is>
          <t>AE005820170526001B017924</t>
        </is>
      </c>
      <c r="C19575" t="inlineStr">
        <is>
          <t>MLD-14595</t>
        </is>
      </c>
      <c r="D19575" t="inlineStr">
        <is>
          <t>AE005820170526001B017924</t>
        </is>
      </c>
      <c r="F19575" t="inlineStr">
        <is>
          <t>Portable Power Station | 1000W 864Wh</t>
        </is>
      </c>
      <c r="G19575" t="inlineStr">
        <is>
          <t>1927 13th Street- Sacramento- 95811</t>
        </is>
      </c>
      <c r="H19575" t="inlineStr">
        <is>
          <t>0 Days 0 Hours</t>
        </is>
      </c>
      <c r="I19575" s="3" t="n">
        <v>45719.72078703704</v>
      </c>
    </row>
    <row r="19576">
      <c r="A19576" t="inlineStr">
        <is>
          <t>BLUETTI</t>
        </is>
      </c>
      <c r="B19576" t="inlineStr">
        <is>
          <t>AE005820170526001B025899</t>
        </is>
      </c>
      <c r="C19576" t="inlineStr">
        <is>
          <t>MLD-14596</t>
        </is>
      </c>
      <c r="D19576" t="inlineStr">
        <is>
          <t>AE005820170526001B025899</t>
        </is>
      </c>
      <c r="F19576" t="inlineStr">
        <is>
          <t>Portable Power Station | 1000W 864Wh</t>
        </is>
      </c>
      <c r="G19576" t="inlineStr">
        <is>
          <t>1927 13th Street- Sacramento- 95811</t>
        </is>
      </c>
      <c r="H19576" t="inlineStr">
        <is>
          <t>0 Days 0 Hours</t>
        </is>
      </c>
      <c r="I19576" s="3" t="n">
        <v>45719.72597222222</v>
      </c>
    </row>
    <row r="19577">
      <c r="A19577" t="inlineStr">
        <is>
          <t>BLUETTI</t>
        </is>
      </c>
      <c r="B19577" t="inlineStr">
        <is>
          <t>AE005820170526001B017977</t>
        </is>
      </c>
      <c r="C19577" t="inlineStr">
        <is>
          <t>MLD-14597</t>
        </is>
      </c>
      <c r="D19577" t="inlineStr">
        <is>
          <t>AE005820170526001B017977</t>
        </is>
      </c>
      <c r="F19577" t="inlineStr">
        <is>
          <t>Portable Power Station | 1000W 864Wh</t>
        </is>
      </c>
      <c r="G19577" t="inlineStr">
        <is>
          <t>1927 13th Street- Sacramento- 95811</t>
        </is>
      </c>
      <c r="H19577" t="inlineStr">
        <is>
          <t>0 Days 0 Hours</t>
        </is>
      </c>
      <c r="I19577" s="3" t="n">
        <v>45719.72923611111</v>
      </c>
    </row>
    <row r="19578">
      <c r="A19578" t="inlineStr">
        <is>
          <t>BLUETTI</t>
        </is>
      </c>
      <c r="B19578" t="inlineStr">
        <is>
          <t>AE005820170526001B017979</t>
        </is>
      </c>
      <c r="C19578" t="inlineStr">
        <is>
          <t>MLD-14598</t>
        </is>
      </c>
      <c r="D19578" t="inlineStr">
        <is>
          <t>AE005820170526001B017979</t>
        </is>
      </c>
      <c r="F19578" t="inlineStr">
        <is>
          <t>Portable Power Station | 1000W 864Wh</t>
        </is>
      </c>
      <c r="G19578" t="inlineStr">
        <is>
          <t>1927 13th Street- Sacramento- 95811</t>
        </is>
      </c>
      <c r="H19578" t="inlineStr">
        <is>
          <t>0 Days 0 Hours</t>
        </is>
      </c>
      <c r="I19578" s="3" t="n">
        <v>45719.73481481482</v>
      </c>
    </row>
    <row r="19579">
      <c r="A19579" t="inlineStr">
        <is>
          <t>Deleted:BLUETTI</t>
        </is>
      </c>
      <c r="B19579" t="inlineStr">
        <is>
          <t>Deleted:AE005820170526001B025695</t>
        </is>
      </c>
      <c r="C19579" t="inlineStr">
        <is>
          <t>Deleted:MLD-14599</t>
        </is>
      </c>
      <c r="D19579" t="inlineStr">
        <is>
          <t>Deleted:AE005820170526001B025695</t>
        </is>
      </c>
      <c r="F19579" t="inlineStr">
        <is>
          <t>Portable Power Station | 1000W 864Wh</t>
        </is>
      </c>
      <c r="G19579" t="inlineStr">
        <is>
          <t>1927 13th Street- Sacramento- 95811</t>
        </is>
      </c>
      <c r="H19579" t="inlineStr">
        <is>
          <t>0 Days 0 Hours</t>
        </is>
      </c>
      <c r="I19579" s="3" t="n">
        <v>45719.7378587963</v>
      </c>
    </row>
    <row r="19580">
      <c r="A19580" t="inlineStr">
        <is>
          <t>Deleted:BLUETTI</t>
        </is>
      </c>
      <c r="B19580" t="inlineStr">
        <is>
          <t>Deleted:AE005820170526001B020253</t>
        </is>
      </c>
      <c r="C19580" t="inlineStr">
        <is>
          <t>Deleted:MLD-14600</t>
        </is>
      </c>
      <c r="D19580" t="inlineStr">
        <is>
          <t>Deleted:AE005820170526001B020253</t>
        </is>
      </c>
      <c r="F19580" t="inlineStr">
        <is>
          <t>Portable Power Station | 1000W 864Wh</t>
        </is>
      </c>
      <c r="G19580" t="inlineStr">
        <is>
          <t>1927 13th Street- Sacramento- 95811</t>
        </is>
      </c>
      <c r="H19580" t="inlineStr">
        <is>
          <t>0 Days 0 Hours</t>
        </is>
      </c>
      <c r="I19580" s="3" t="n">
        <v>45719.8984837963</v>
      </c>
    </row>
    <row r="19581">
      <c r="A19581" t="inlineStr">
        <is>
          <t>BLUETTI</t>
        </is>
      </c>
      <c r="B19581" t="inlineStr">
        <is>
          <t>AE005820170526001B017780</t>
        </is>
      </c>
      <c r="C19581" t="inlineStr">
        <is>
          <t>MLD-14601</t>
        </is>
      </c>
      <c r="D19581" t="inlineStr">
        <is>
          <t>AE005820170526001B017780</t>
        </is>
      </c>
      <c r="F19581" t="inlineStr">
        <is>
          <t>Portable Power Station | 1000W 864Wh</t>
        </is>
      </c>
      <c r="G19581" t="inlineStr">
        <is>
          <t>1927 13th Street- Sacramento- 95811</t>
        </is>
      </c>
      <c r="H19581" t="inlineStr">
        <is>
          <t>0 Days 0 Hours</t>
        </is>
      </c>
      <c r="I19581" s="3" t="n">
        <v>45719.90201388889</v>
      </c>
    </row>
    <row r="19582">
      <c r="A19582" t="inlineStr">
        <is>
          <t>BLUETTI</t>
        </is>
      </c>
      <c r="B19582" t="inlineStr">
        <is>
          <t>AE005820170526001B020253</t>
        </is>
      </c>
      <c r="C19582" t="inlineStr">
        <is>
          <t>MLD-14602</t>
        </is>
      </c>
      <c r="D19582" t="inlineStr">
        <is>
          <t>AE005820170526001B020253</t>
        </is>
      </c>
      <c r="F19582" t="inlineStr">
        <is>
          <t>Portable Power Station | 1000W 864Wh</t>
        </is>
      </c>
      <c r="G19582" t="inlineStr">
        <is>
          <t>1927 13th Street- Sacramento- 95811</t>
        </is>
      </c>
      <c r="H19582" t="inlineStr">
        <is>
          <t>0 Days 0 Hours</t>
        </is>
      </c>
      <c r="I19582" s="3" t="n">
        <v>45719.9034375</v>
      </c>
    </row>
    <row r="19583">
      <c r="A19583" t="inlineStr">
        <is>
          <t>BLUETTI</t>
        </is>
      </c>
      <c r="B19583" t="inlineStr">
        <is>
          <t>AE005820170526001B020256</t>
        </is>
      </c>
      <c r="C19583" t="inlineStr">
        <is>
          <t>MLD-14603</t>
        </is>
      </c>
      <c r="D19583" t="inlineStr">
        <is>
          <t>AE005820170526001B020256</t>
        </is>
      </c>
      <c r="F19583" t="inlineStr">
        <is>
          <t>Portable Power Station | 1000W 864Wh</t>
        </is>
      </c>
      <c r="G19583" t="inlineStr">
        <is>
          <t>1927 13th Street- Sacramento- 95811</t>
        </is>
      </c>
      <c r="H19583" t="inlineStr">
        <is>
          <t>0 Days 0 Hours</t>
        </is>
      </c>
      <c r="I19583" s="3" t="n">
        <v>45719.90516203704</v>
      </c>
    </row>
    <row r="19584">
      <c r="A19584" t="inlineStr">
        <is>
          <t>BLUETTI</t>
        </is>
      </c>
      <c r="B19584" t="inlineStr">
        <is>
          <t>AE005820170526001B020234</t>
        </is>
      </c>
      <c r="C19584" t="inlineStr">
        <is>
          <t>MLD-14604</t>
        </is>
      </c>
      <c r="D19584" t="inlineStr">
        <is>
          <t>AE005820170526001B020234</t>
        </is>
      </c>
      <c r="F19584" t="inlineStr">
        <is>
          <t>Portable Power Station | 1000W 864Wh</t>
        </is>
      </c>
      <c r="G19584" t="inlineStr">
        <is>
          <t>1927 13th Street- Sacramento- 95811</t>
        </is>
      </c>
      <c r="H19584" t="inlineStr">
        <is>
          <t>0 Days 0 Hours</t>
        </is>
      </c>
      <c r="I19584" s="3" t="n">
        <v>45719.90739583333</v>
      </c>
    </row>
    <row r="19585">
      <c r="A19585" t="inlineStr">
        <is>
          <t>BLUETTI</t>
        </is>
      </c>
      <c r="B19585" t="inlineStr">
        <is>
          <t>AE005820170526001B020252</t>
        </is>
      </c>
      <c r="C19585" t="inlineStr">
        <is>
          <t>MLD-14605</t>
        </is>
      </c>
      <c r="D19585" t="inlineStr">
        <is>
          <t>AE005820170526001B020252</t>
        </is>
      </c>
      <c r="F19585" t="inlineStr">
        <is>
          <t>Portable Power Station | 1000W 864Wh</t>
        </is>
      </c>
      <c r="G19585" t="inlineStr">
        <is>
          <t>1927 13th Street- Sacramento- 95811</t>
        </is>
      </c>
      <c r="H19585" t="inlineStr">
        <is>
          <t>0 Days 0 Hours</t>
        </is>
      </c>
      <c r="I19585" s="3" t="n">
        <v>45719.90896990741</v>
      </c>
    </row>
    <row r="19586">
      <c r="A19586" t="inlineStr">
        <is>
          <t>BLUETTI</t>
        </is>
      </c>
      <c r="B19586" t="inlineStr">
        <is>
          <t>AE005820170526001B020264</t>
        </is>
      </c>
      <c r="C19586" t="inlineStr">
        <is>
          <t>MLD-14606</t>
        </is>
      </c>
      <c r="D19586" t="inlineStr">
        <is>
          <t>AE005820170526001B020264</t>
        </is>
      </c>
      <c r="F19586" t="inlineStr">
        <is>
          <t>Portable Power Station | 1000W 864Wh</t>
        </is>
      </c>
      <c r="G19586" t="inlineStr">
        <is>
          <t>1927 13th Street- Sacramento- 95811</t>
        </is>
      </c>
      <c r="H19586" t="inlineStr">
        <is>
          <t>0 Days 0 Hours</t>
        </is>
      </c>
      <c r="I19586" s="3" t="n">
        <v>45719.91064814815</v>
      </c>
    </row>
    <row r="19587">
      <c r="A19587" t="inlineStr">
        <is>
          <t>HP Elitebook Laptop</t>
        </is>
      </c>
      <c r="C19587" t="inlineStr">
        <is>
          <t>C013MC1TTS021F02MC0</t>
        </is>
      </c>
      <c r="F19587" t="inlineStr">
        <is>
          <t>Laptop</t>
        </is>
      </c>
      <c r="G19587" t="inlineStr">
        <is>
          <t>1001 I St- Sacramento- 95814</t>
        </is>
      </c>
      <c r="H19587" t="inlineStr">
        <is>
          <t>0 Days 0 Hours</t>
        </is>
      </c>
      <c r="I19587" s="3" t="n">
        <v>45720.96513888889</v>
      </c>
    </row>
    <row r="19588">
      <c r="A19588" t="inlineStr">
        <is>
          <t>BLUETTI</t>
        </is>
      </c>
      <c r="B19588" t="inlineStr">
        <is>
          <t>AE005820170526001B025695</t>
        </is>
      </c>
      <c r="C19588" t="inlineStr">
        <is>
          <t>MLD-14607</t>
        </is>
      </c>
      <c r="D19588" t="inlineStr">
        <is>
          <t>AE005820170526001B025695</t>
        </is>
      </c>
      <c r="F19588" t="inlineStr">
        <is>
          <t>Portable Power Station | 1000W 864Wh</t>
        </is>
      </c>
      <c r="G19588" t="inlineStr">
        <is>
          <t>1927 13th Street- Sacramento- 95811</t>
        </is>
      </c>
      <c r="H19588" t="inlineStr">
        <is>
          <t>0 Days 0 Hours</t>
        </is>
      </c>
      <c r="I19588" s="3" t="n">
        <v>45721.62461805555</v>
      </c>
    </row>
    <row r="19589">
      <c r="A19589" t="inlineStr">
        <is>
          <t>BLUETTI</t>
        </is>
      </c>
      <c r="B19589" t="inlineStr">
        <is>
          <t>AE005820170526001B024068</t>
        </is>
      </c>
      <c r="C19589" t="inlineStr">
        <is>
          <t>MLD-14608</t>
        </is>
      </c>
      <c r="D19589" t="inlineStr">
        <is>
          <t>AE005820170526001B024068</t>
        </is>
      </c>
      <c r="F19589" t="inlineStr">
        <is>
          <t>Portable Power Station | 1000W 864Wh</t>
        </is>
      </c>
      <c r="G19589" t="inlineStr">
        <is>
          <t>1927 13th Street- Sacramento- 95811</t>
        </is>
      </c>
      <c r="H19589" t="inlineStr">
        <is>
          <t>0 Days 0 Hours</t>
        </is>
      </c>
      <c r="I19589" s="3" t="n">
        <v>45721.62952546297</v>
      </c>
    </row>
    <row r="19590">
      <c r="A19590" t="inlineStr">
        <is>
          <t>BLUETTI</t>
        </is>
      </c>
      <c r="B19590" t="inlineStr">
        <is>
          <t>AE005820170526001B021406</t>
        </is>
      </c>
      <c r="C19590" t="inlineStr">
        <is>
          <t>MLD-14609</t>
        </is>
      </c>
      <c r="D19590" t="inlineStr">
        <is>
          <t>AE005820170526001B021406</t>
        </is>
      </c>
      <c r="F19590" t="inlineStr">
        <is>
          <t>Portable Power Station | 1000W 864Wh</t>
        </is>
      </c>
      <c r="G19590" t="inlineStr">
        <is>
          <t>1927 13th Street- Sacramento- 95811</t>
        </is>
      </c>
      <c r="H19590" t="inlineStr">
        <is>
          <t>0 Days 0 Hours</t>
        </is>
      </c>
      <c r="I19590" s="3" t="n">
        <v>45721.64342592593</v>
      </c>
    </row>
    <row r="19591">
      <c r="A19591" t="inlineStr">
        <is>
          <t>BLUETTI</t>
        </is>
      </c>
      <c r="B19591" t="inlineStr">
        <is>
          <t>AE005820170526001B024061</t>
        </is>
      </c>
      <c r="C19591" t="inlineStr">
        <is>
          <t>MLD-14610</t>
        </is>
      </c>
      <c r="D19591" t="inlineStr">
        <is>
          <t>AE005820170526001B024061</t>
        </is>
      </c>
      <c r="F19591" t="inlineStr">
        <is>
          <t>Portable Power Station | 1000W 864Wh</t>
        </is>
      </c>
      <c r="G19591" t="inlineStr">
        <is>
          <t>1927 13th Street- Sacramento- 95811</t>
        </is>
      </c>
      <c r="H19591" t="inlineStr">
        <is>
          <t>0 Days 0 Hours</t>
        </is>
      </c>
      <c r="I19591" s="3" t="n">
        <v>45721.64548611111</v>
      </c>
    </row>
    <row r="19592">
      <c r="A19592" t="inlineStr">
        <is>
          <t>BLUETTI</t>
        </is>
      </c>
      <c r="B19592" t="inlineStr">
        <is>
          <t>AE005820170526001B024063</t>
        </is>
      </c>
      <c r="C19592" t="inlineStr">
        <is>
          <t>MLD-14611</t>
        </is>
      </c>
      <c r="D19592" t="inlineStr">
        <is>
          <t>AE005820170526001B024063</t>
        </is>
      </c>
      <c r="F19592" t="inlineStr">
        <is>
          <t>Portable Power Station | 1000W 864Wh</t>
        </is>
      </c>
      <c r="G19592" t="inlineStr">
        <is>
          <t>1927 13th Street- Sacramento- 95811</t>
        </is>
      </c>
      <c r="H19592" t="inlineStr">
        <is>
          <t>0 Days 0 Hours</t>
        </is>
      </c>
      <c r="I19592" s="3" t="n">
        <v>45721.6471875</v>
      </c>
    </row>
    <row r="19593">
      <c r="A19593" t="inlineStr">
        <is>
          <t>BLUETTI</t>
        </is>
      </c>
      <c r="B19593" t="inlineStr">
        <is>
          <t>AE005820170526001B020268</t>
        </is>
      </c>
      <c r="C19593" t="inlineStr">
        <is>
          <t>MLD-14612</t>
        </is>
      </c>
      <c r="D19593" t="inlineStr">
        <is>
          <t>AE005820170526001B020268</t>
        </is>
      </c>
      <c r="F19593" t="inlineStr">
        <is>
          <t>Portable Power Station | 1000W 864Wh</t>
        </is>
      </c>
      <c r="G19593" t="inlineStr">
        <is>
          <t>1927 13th Street- Sacramento- 95811</t>
        </is>
      </c>
      <c r="H19593" t="inlineStr">
        <is>
          <t>0 Days 0 Hours</t>
        </is>
      </c>
      <c r="I19593" s="3" t="n">
        <v>45721.64872685185</v>
      </c>
    </row>
    <row r="19594">
      <c r="A19594" t="inlineStr">
        <is>
          <t>BLUETTI</t>
        </is>
      </c>
      <c r="B19594" t="inlineStr">
        <is>
          <t>AE005820170526001B020295</t>
        </is>
      </c>
      <c r="C19594" t="inlineStr">
        <is>
          <t>MLD-14613</t>
        </is>
      </c>
      <c r="D19594" t="inlineStr">
        <is>
          <t>AE005820170526001B020295</t>
        </is>
      </c>
      <c r="F19594" t="inlineStr">
        <is>
          <t>Portable Power Station | 1000W 864Wh</t>
        </is>
      </c>
      <c r="G19594" t="inlineStr">
        <is>
          <t>1927 13th Street- Sacramento- 95811</t>
        </is>
      </c>
      <c r="H19594" t="inlineStr">
        <is>
          <t>0 Days 0 Hours</t>
        </is>
      </c>
      <c r="I19594" s="3" t="n">
        <v>45721.65068287037</v>
      </c>
    </row>
    <row r="19595">
      <c r="A19595" t="inlineStr">
        <is>
          <t>BLUETTI</t>
        </is>
      </c>
      <c r="B19595" t="inlineStr">
        <is>
          <t>AE005820170526001B020292</t>
        </is>
      </c>
      <c r="C19595" t="inlineStr">
        <is>
          <t>MLD-14614</t>
        </is>
      </c>
      <c r="D19595" t="inlineStr">
        <is>
          <t>AE005820170526001B020292</t>
        </is>
      </c>
      <c r="F19595" t="inlineStr">
        <is>
          <t>Portable Power Station | 1000W 864Wh</t>
        </is>
      </c>
      <c r="G19595" t="inlineStr">
        <is>
          <t>1927 13th Street- Sacramento- 95811</t>
        </is>
      </c>
      <c r="H19595" t="inlineStr">
        <is>
          <t>0 Days 0 Hours</t>
        </is>
      </c>
      <c r="I19595" s="3" t="n">
        <v>45721.65295138889</v>
      </c>
    </row>
    <row r="19596">
      <c r="A19596" t="inlineStr">
        <is>
          <t>BLUETTI</t>
        </is>
      </c>
      <c r="B19596" t="inlineStr">
        <is>
          <t>AE005820170526001B020291</t>
        </is>
      </c>
      <c r="C19596" t="inlineStr">
        <is>
          <t>MLD-14615</t>
        </is>
      </c>
      <c r="D19596" t="inlineStr">
        <is>
          <t>AE005820170526001B020291</t>
        </is>
      </c>
      <c r="F19596" t="inlineStr">
        <is>
          <t>Portable Power Station | 1000W 864Wh</t>
        </is>
      </c>
      <c r="G19596" t="inlineStr">
        <is>
          <t>1927 13th Street- Sacramento- 95811</t>
        </is>
      </c>
      <c r="H19596" t="inlineStr">
        <is>
          <t>0 Days 0 Hours</t>
        </is>
      </c>
      <c r="I19596" s="3" t="n">
        <v>45721.65549768518</v>
      </c>
    </row>
    <row r="19597">
      <c r="A19597" t="inlineStr">
        <is>
          <t>Deleted:Alicat</t>
        </is>
      </c>
      <c r="B19597" t="inlineStr">
        <is>
          <t>Deleted:AE005820170526001B025675</t>
        </is>
      </c>
      <c r="C19597" t="inlineStr">
        <is>
          <t>Deleted:MLD-14616</t>
        </is>
      </c>
      <c r="D19597" t="inlineStr">
        <is>
          <t>Deleted:AE005820170526001B025675</t>
        </is>
      </c>
      <c r="F19597" t="inlineStr">
        <is>
          <t>Portable Power Station | 1000W 864Wh</t>
        </is>
      </c>
      <c r="G19597" t="inlineStr">
        <is>
          <t>1927 13th Street- Sacramento- 95811</t>
        </is>
      </c>
      <c r="H19597" t="inlineStr">
        <is>
          <t>0 Days 0 Hours</t>
        </is>
      </c>
      <c r="I19597" s="3" t="n">
        <v>45726.67648148148</v>
      </c>
    </row>
    <row r="19598">
      <c r="A19598" t="inlineStr">
        <is>
          <t>KIPP &amp; ZONEN</t>
        </is>
      </c>
      <c r="B19598" t="inlineStr">
        <is>
          <t>AE005820170526001B025683</t>
        </is>
      </c>
      <c r="C19598" t="inlineStr">
        <is>
          <t>MLD-14617</t>
        </is>
      </c>
      <c r="D19598" t="inlineStr">
        <is>
          <t>AE005820170526001B025683</t>
        </is>
      </c>
      <c r="F19598" t="inlineStr">
        <is>
          <t>IRRADIANCE LOGGER</t>
        </is>
      </c>
      <c r="G19598" t="inlineStr">
        <is>
          <t>1927 13th Street- Sacramento- 95811</t>
        </is>
      </c>
      <c r="H19598" t="inlineStr">
        <is>
          <t>0 Days 0 Hours</t>
        </is>
      </c>
      <c r="I19598" s="3" t="n">
        <v>45721.79651620371</v>
      </c>
    </row>
    <row r="19599">
      <c r="A19599" t="inlineStr">
        <is>
          <t>KIPP &amp; ZONEN</t>
        </is>
      </c>
      <c r="B19599" t="inlineStr">
        <is>
          <t>AE005820170526001B025672</t>
        </is>
      </c>
      <c r="C19599" t="inlineStr">
        <is>
          <t>MLD-14618</t>
        </is>
      </c>
      <c r="D19599" t="inlineStr">
        <is>
          <t>AE005820170526001B025672</t>
        </is>
      </c>
      <c r="F19599" t="inlineStr">
        <is>
          <t>smart Broadband Radiometer</t>
        </is>
      </c>
      <c r="G19599" t="inlineStr">
        <is>
          <t>1927 13th Street- Sacramento- 95811</t>
        </is>
      </c>
      <c r="H19599" t="inlineStr">
        <is>
          <t>0 Days 0 Hours</t>
        </is>
      </c>
      <c r="I19599" s="3" t="n">
        <v>45721.80571759259</v>
      </c>
    </row>
    <row r="19600">
      <c r="A19600" t="inlineStr">
        <is>
          <t>Alicat</t>
        </is>
      </c>
      <c r="B19600" t="inlineStr">
        <is>
          <t>AE005820170526001B025675</t>
        </is>
      </c>
      <c r="C19600" t="inlineStr">
        <is>
          <t>MLD-14619</t>
        </is>
      </c>
      <c r="D19600" t="inlineStr">
        <is>
          <t>AE005820170526001B025675</t>
        </is>
      </c>
      <c r="F19600" t="inlineStr">
        <is>
          <t>Portable Power Station | 1000W 864Wh</t>
        </is>
      </c>
      <c r="G19600" t="inlineStr">
        <is>
          <t>1927 13th Street- Sacramento- 95811</t>
        </is>
      </c>
      <c r="H19600" t="inlineStr">
        <is>
          <t>0 Days 0 Hours</t>
        </is>
      </c>
      <c r="I19600" s="3" t="n">
        <v>45726.67737268518</v>
      </c>
    </row>
    <row r="19601">
      <c r="A19601" t="inlineStr">
        <is>
          <t>SURVEYED- CISCO SWITCH</t>
        </is>
      </c>
      <c r="C19601" t="inlineStr">
        <is>
          <t>20111982</t>
        </is>
      </c>
      <c r="F19601" t="inlineStr">
        <is>
          <t>Switch</t>
        </is>
      </c>
      <c r="G19601" t="inlineStr">
        <is>
          <t>2701 5th Street- Sacramento- 95818</t>
        </is>
      </c>
      <c r="H19601" t="inlineStr">
        <is>
          <t>0 Days 0 Hours</t>
        </is>
      </c>
      <c r="I19601" s="3" t="n">
        <v>45727.0041550926</v>
      </c>
    </row>
    <row r="19602">
      <c r="A19602" t="inlineStr">
        <is>
          <t>SURVEYED- CISCO SWITCH</t>
        </is>
      </c>
      <c r="C19602" t="inlineStr">
        <is>
          <t>20131218</t>
        </is>
      </c>
      <c r="F19602" t="inlineStr">
        <is>
          <t>Switch</t>
        </is>
      </c>
      <c r="G19602" t="inlineStr">
        <is>
          <t>2701 5th Street- Sacramento- 95818</t>
        </is>
      </c>
      <c r="H19602" t="inlineStr">
        <is>
          <t>0 Days 0 Hours</t>
        </is>
      </c>
      <c r="I19602" s="3" t="n">
        <v>45727.0053125</v>
      </c>
    </row>
    <row r="19603">
      <c r="A19603" t="inlineStr">
        <is>
          <t>SURVEYED- CISCO SWITCH</t>
        </is>
      </c>
      <c r="C19603" t="inlineStr">
        <is>
          <t>20131219</t>
        </is>
      </c>
      <c r="F19603" t="inlineStr">
        <is>
          <t>Switch</t>
        </is>
      </c>
      <c r="G19603" t="inlineStr">
        <is>
          <t>2701 5th Street- Sacramento- 95818</t>
        </is>
      </c>
      <c r="H19603" t="inlineStr">
        <is>
          <t>0 Days 0 Hours</t>
        </is>
      </c>
      <c r="I19603" s="3" t="n">
        <v>45727.00659722222</v>
      </c>
    </row>
    <row r="19604">
      <c r="A19604" t="inlineStr">
        <is>
          <t>SURVEYED- CISCO SWITCH</t>
        </is>
      </c>
      <c r="C19604" t="inlineStr">
        <is>
          <t>20111983</t>
        </is>
      </c>
      <c r="F19604" t="inlineStr">
        <is>
          <t>Switch</t>
        </is>
      </c>
      <c r="G19604" t="inlineStr">
        <is>
          <t>2701 5th Street- Sacramento- 95818</t>
        </is>
      </c>
      <c r="H19604" t="inlineStr">
        <is>
          <t>0 Days 0 Hours</t>
        </is>
      </c>
      <c r="I19604" s="3" t="n">
        <v>45727.0075462963</v>
      </c>
    </row>
    <row r="19605">
      <c r="A19605" t="inlineStr">
        <is>
          <t>SURVEYED- CISCO SWITCH</t>
        </is>
      </c>
      <c r="C19605" t="inlineStr">
        <is>
          <t>20121364</t>
        </is>
      </c>
      <c r="F19605" t="inlineStr">
        <is>
          <t>Switch</t>
        </is>
      </c>
      <c r="G19605" t="inlineStr">
        <is>
          <t>2701 5th Street- Sacramento- 95818</t>
        </is>
      </c>
      <c r="H19605" t="inlineStr">
        <is>
          <t>0 Days 0 Hours</t>
        </is>
      </c>
      <c r="I19605" s="3" t="n">
        <v>45727.00886574074</v>
      </c>
    </row>
    <row r="19606">
      <c r="A19606" t="inlineStr">
        <is>
          <t>SURVEYED- CISCO SWITCH</t>
        </is>
      </c>
      <c r="C19606" t="inlineStr">
        <is>
          <t>20131215</t>
        </is>
      </c>
      <c r="F19606" t="inlineStr">
        <is>
          <t>Switch</t>
        </is>
      </c>
      <c r="G19606" t="inlineStr">
        <is>
          <t>2701 5th Street- Sacramento- 95818</t>
        </is>
      </c>
      <c r="H19606" t="inlineStr">
        <is>
          <t>0 Days 0 Hours</t>
        </is>
      </c>
      <c r="I19606" s="3" t="n">
        <v>45727.00979166666</v>
      </c>
    </row>
    <row r="19607">
      <c r="A19607" t="inlineStr">
        <is>
          <t>SURVEYED- CISCO SWITCH</t>
        </is>
      </c>
      <c r="C19607" t="inlineStr">
        <is>
          <t>20131221</t>
        </is>
      </c>
      <c r="F19607" t="inlineStr">
        <is>
          <t>Switch</t>
        </is>
      </c>
      <c r="G19607" t="inlineStr">
        <is>
          <t>2701 5th Street- Sacramento- 95818</t>
        </is>
      </c>
      <c r="H19607" t="inlineStr">
        <is>
          <t>0 Days 0 Hours</t>
        </is>
      </c>
      <c r="I19607" s="3" t="n">
        <v>45727.71885416667</v>
      </c>
    </row>
    <row r="19608">
      <c r="A19608" t="inlineStr">
        <is>
          <t>SURVEYED- CISCO SWITCH</t>
        </is>
      </c>
      <c r="C19608" t="inlineStr">
        <is>
          <t>20131214</t>
        </is>
      </c>
      <c r="F19608" t="inlineStr">
        <is>
          <t>Switch</t>
        </is>
      </c>
      <c r="G19608" t="inlineStr">
        <is>
          <t>2701 5th Street- Sacramento- 95818</t>
        </is>
      </c>
      <c r="H19608" t="inlineStr">
        <is>
          <t>0 Days 0 Hours</t>
        </is>
      </c>
      <c r="I19608" s="3" t="n">
        <v>45727.72034722222</v>
      </c>
    </row>
    <row r="19609">
      <c r="A19609" t="inlineStr">
        <is>
          <t>SURVEYED- CISCO SWITCH</t>
        </is>
      </c>
      <c r="C19609" t="inlineStr">
        <is>
          <t>FCH19077GT9</t>
        </is>
      </c>
      <c r="F19609" t="inlineStr">
        <is>
          <t>Switch</t>
        </is>
      </c>
      <c r="G19609" t="inlineStr">
        <is>
          <t>2701 5th Street- Sacramento- 95818</t>
        </is>
      </c>
      <c r="H19609" t="inlineStr">
        <is>
          <t>0 Days 0 Hours</t>
        </is>
      </c>
      <c r="I19609" s="3" t="n">
        <v>45727.72158564815</v>
      </c>
    </row>
    <row r="19610">
      <c r="A19610" t="inlineStr">
        <is>
          <t>SURVEYED- CISCO SWITCH</t>
        </is>
      </c>
      <c r="C19610" t="inlineStr">
        <is>
          <t>FCH19077GRL</t>
        </is>
      </c>
      <c r="F19610" t="inlineStr">
        <is>
          <t>Switch</t>
        </is>
      </c>
      <c r="G19610" t="inlineStr">
        <is>
          <t>2701 5th Street- Sacramento- 95818</t>
        </is>
      </c>
      <c r="H19610" t="inlineStr">
        <is>
          <t>0 Days 0 Hours</t>
        </is>
      </c>
      <c r="I19610" s="3" t="n">
        <v>45727.7224074074</v>
      </c>
    </row>
    <row r="19611">
      <c r="A19611" t="inlineStr">
        <is>
          <t>SURVEYED- CISCO SWITCH</t>
        </is>
      </c>
      <c r="C19611" t="inlineStr">
        <is>
          <t>FCH20207ASQ</t>
        </is>
      </c>
      <c r="F19611" t="inlineStr">
        <is>
          <t>Switch</t>
        </is>
      </c>
      <c r="G19611" t="inlineStr">
        <is>
          <t>2701 5th Street- Sacramento- 95818</t>
        </is>
      </c>
      <c r="H19611" t="inlineStr">
        <is>
          <t>0 Days 0 Hours</t>
        </is>
      </c>
      <c r="I19611" s="3" t="n">
        <v>45727.72333333334</v>
      </c>
    </row>
    <row r="19612">
      <c r="A19612" t="inlineStr">
        <is>
          <t>SURVEYED- CISCO SWITCH</t>
        </is>
      </c>
      <c r="C19612" t="inlineStr">
        <is>
          <t>FCH2002JHBW</t>
        </is>
      </c>
      <c r="F19612" t="inlineStr">
        <is>
          <t>Switch</t>
        </is>
      </c>
      <c r="G19612" t="inlineStr">
        <is>
          <t>2701 5th Street- Sacramento- 95818</t>
        </is>
      </c>
      <c r="H19612" t="inlineStr">
        <is>
          <t>0 Days 0 Hours</t>
        </is>
      </c>
      <c r="I19612" s="3" t="n">
        <v>45727.72418981481</v>
      </c>
    </row>
    <row r="19613">
      <c r="A19613" t="inlineStr">
        <is>
          <t>SURVEYED- CISCO SWITCH</t>
        </is>
      </c>
      <c r="C19613" t="inlineStr">
        <is>
          <t>20060887</t>
        </is>
      </c>
      <c r="F19613" t="inlineStr">
        <is>
          <t>Switch</t>
        </is>
      </c>
      <c r="G19613" t="inlineStr">
        <is>
          <t>2701 5th Street- Sacramento- 95818</t>
        </is>
      </c>
      <c r="H19613" t="inlineStr">
        <is>
          <t>0 Days 0 Hours</t>
        </is>
      </c>
      <c r="I19613" s="3" t="n">
        <v>45727.72555555555</v>
      </c>
    </row>
    <row r="19614">
      <c r="A19614" t="inlineStr">
        <is>
          <t>SURVEYED- CISCO SWITCH</t>
        </is>
      </c>
      <c r="C19614" t="inlineStr">
        <is>
          <t>20060895</t>
        </is>
      </c>
      <c r="F19614" t="inlineStr">
        <is>
          <t>Switch</t>
        </is>
      </c>
      <c r="G19614" t="inlineStr">
        <is>
          <t>2701 5th Street- Sacramento- 95818</t>
        </is>
      </c>
      <c r="H19614" t="inlineStr">
        <is>
          <t>0 Days 0 Hours</t>
        </is>
      </c>
      <c r="I19614" s="3" t="n">
        <v>45727.72634259259</v>
      </c>
    </row>
    <row r="19615">
      <c r="A19615" t="inlineStr">
        <is>
          <t>SURVEYED- CISCO SWITCH</t>
        </is>
      </c>
      <c r="C19615" t="inlineStr">
        <is>
          <t>20060884</t>
        </is>
      </c>
      <c r="F19615" t="inlineStr">
        <is>
          <t>Switch</t>
        </is>
      </c>
      <c r="G19615" t="inlineStr">
        <is>
          <t>2701 5th Street- Sacramento- 95818</t>
        </is>
      </c>
      <c r="H19615" t="inlineStr">
        <is>
          <t>0 Days 0 Hours</t>
        </is>
      </c>
      <c r="I19615" s="3" t="n">
        <v>45727.73796296296</v>
      </c>
    </row>
    <row r="19616">
      <c r="A19616" t="inlineStr">
        <is>
          <t>SURVEYED- CISCO SWITCH</t>
        </is>
      </c>
      <c r="C19616" t="inlineStr">
        <is>
          <t>20060894</t>
        </is>
      </c>
      <c r="F19616" t="inlineStr">
        <is>
          <t>Switch</t>
        </is>
      </c>
      <c r="G19616" t="inlineStr">
        <is>
          <t>2701 5th Street- Sacramento- 95818</t>
        </is>
      </c>
      <c r="H19616" t="inlineStr">
        <is>
          <t>0 Days 0 Hours</t>
        </is>
      </c>
      <c r="I19616" s="3" t="n">
        <v>45727.73934027777</v>
      </c>
    </row>
    <row r="19617">
      <c r="A19617" t="inlineStr">
        <is>
          <t>SURVEYED- CISCO SWITCH</t>
        </is>
      </c>
      <c r="C19617" t="inlineStr">
        <is>
          <t>20060889</t>
        </is>
      </c>
      <c r="F19617" t="inlineStr">
        <is>
          <t>Switch</t>
        </is>
      </c>
      <c r="G19617" t="inlineStr">
        <is>
          <t>2701 5th Street- Sacramento- 95818</t>
        </is>
      </c>
      <c r="H19617" t="inlineStr">
        <is>
          <t>0 Days 0 Hours</t>
        </is>
      </c>
      <c r="I19617" s="3" t="n">
        <v>45727.74011574074</v>
      </c>
    </row>
    <row r="19618">
      <c r="A19618" t="inlineStr">
        <is>
          <t>SURVEYED- CISCO SWITCH</t>
        </is>
      </c>
      <c r="C19618" t="inlineStr">
        <is>
          <t>20022832</t>
        </is>
      </c>
      <c r="F19618" t="inlineStr">
        <is>
          <t>Switch</t>
        </is>
      </c>
      <c r="G19618" t="inlineStr">
        <is>
          <t>2701 5th Street- Sacramento- 95818</t>
        </is>
      </c>
      <c r="H19618" t="inlineStr">
        <is>
          <t>0 Days 0 Hours</t>
        </is>
      </c>
      <c r="I19618" s="3" t="n">
        <v>45727.74082175926</v>
      </c>
    </row>
    <row r="19619">
      <c r="A19619" t="inlineStr">
        <is>
          <t>SURVEYED- CISCO SWITCH</t>
        </is>
      </c>
      <c r="C19619" t="inlineStr">
        <is>
          <t>20060883</t>
        </is>
      </c>
      <c r="F19619" t="inlineStr">
        <is>
          <t>Switch</t>
        </is>
      </c>
      <c r="G19619" t="inlineStr">
        <is>
          <t>2701 5th Street- Sacramento- 95818</t>
        </is>
      </c>
      <c r="H19619" t="inlineStr">
        <is>
          <t>0 Days 0 Hours</t>
        </is>
      </c>
      <c r="I19619" s="3" t="n">
        <v>45727.74152777778</v>
      </c>
    </row>
    <row r="19620">
      <c r="A19620" t="inlineStr">
        <is>
          <t>SURVEYED- CISCO SWITCH</t>
        </is>
      </c>
      <c r="C19620" t="inlineStr">
        <is>
          <t>20060881</t>
        </is>
      </c>
      <c r="F19620" t="inlineStr">
        <is>
          <t>Switch</t>
        </is>
      </c>
      <c r="G19620" t="inlineStr">
        <is>
          <t>2701 5th Street- Sacramento- 95818</t>
        </is>
      </c>
      <c r="H19620" t="inlineStr">
        <is>
          <t>0 Days 0 Hours</t>
        </is>
      </c>
      <c r="I19620" s="3" t="n">
        <v>45727.74224537037</v>
      </c>
    </row>
    <row r="19621">
      <c r="A19621" t="inlineStr">
        <is>
          <t>SURVEYED- CISCO SWITCH</t>
        </is>
      </c>
      <c r="C19621" t="inlineStr">
        <is>
          <t>20060892</t>
        </is>
      </c>
      <c r="F19621" t="inlineStr">
        <is>
          <t>Switch</t>
        </is>
      </c>
      <c r="G19621" t="inlineStr">
        <is>
          <t>2701 5th Street- Sacramento- 95818</t>
        </is>
      </c>
      <c r="H19621" t="inlineStr">
        <is>
          <t>0 Days 0 Hours</t>
        </is>
      </c>
      <c r="I19621" s="3" t="n">
        <v>45727.74296296296</v>
      </c>
    </row>
    <row r="19622">
      <c r="A19622" t="inlineStr">
        <is>
          <t>SURVEYED- CISCO SWITCH</t>
        </is>
      </c>
      <c r="C19622" t="inlineStr">
        <is>
          <t>20060885</t>
        </is>
      </c>
      <c r="F19622" t="inlineStr">
        <is>
          <t>Switch</t>
        </is>
      </c>
      <c r="G19622" t="inlineStr">
        <is>
          <t>2701 5th Street- Sacramento- 95818</t>
        </is>
      </c>
      <c r="H19622" t="inlineStr">
        <is>
          <t>0 Days 0 Hours</t>
        </is>
      </c>
      <c r="I19622" s="3" t="n">
        <v>45727.74366898148</v>
      </c>
    </row>
    <row r="19623">
      <c r="A19623" t="inlineStr">
        <is>
          <t>SURVEYED- CISCO SWITCH</t>
        </is>
      </c>
      <c r="C19623" t="inlineStr">
        <is>
          <t>20060890</t>
        </is>
      </c>
      <c r="F19623" t="inlineStr">
        <is>
          <t>Switch</t>
        </is>
      </c>
      <c r="G19623" t="inlineStr">
        <is>
          <t>2701 5th Street- Sacramento- 95818</t>
        </is>
      </c>
      <c r="H19623" t="inlineStr">
        <is>
          <t>0 Days 0 Hours</t>
        </is>
      </c>
      <c r="I19623" s="3" t="n">
        <v>45727.74451388889</v>
      </c>
    </row>
    <row r="19624">
      <c r="A19624" t="inlineStr">
        <is>
          <t>SURVEYED- CISCO SWITCH</t>
        </is>
      </c>
      <c r="C19624" t="inlineStr">
        <is>
          <t>20060886</t>
        </is>
      </c>
      <c r="F19624" t="inlineStr">
        <is>
          <t>Switch</t>
        </is>
      </c>
      <c r="G19624" t="inlineStr">
        <is>
          <t>2701 5th Street- Sacramento- 95818</t>
        </is>
      </c>
      <c r="H19624" t="inlineStr">
        <is>
          <t>0 Days 0 Hours</t>
        </is>
      </c>
      <c r="I19624" s="3" t="n">
        <v>45727.74515046296</v>
      </c>
    </row>
    <row r="19625">
      <c r="A19625" t="inlineStr">
        <is>
          <t>SURVEYED- CISCO SWITCH</t>
        </is>
      </c>
      <c r="C19625" t="inlineStr">
        <is>
          <t>20081728</t>
        </is>
      </c>
      <c r="F19625" t="inlineStr">
        <is>
          <t>Switch</t>
        </is>
      </c>
      <c r="G19625" t="inlineStr">
        <is>
          <t>2701 5th Street- Sacramento- 95818</t>
        </is>
      </c>
      <c r="H19625" t="inlineStr">
        <is>
          <t>0 Days 0 Hours</t>
        </is>
      </c>
      <c r="I19625" s="3" t="n">
        <v>45727.74585648148</v>
      </c>
    </row>
    <row r="19626">
      <c r="A19626" t="inlineStr">
        <is>
          <t>SURVEYED- UPS BATTERY</t>
        </is>
      </c>
      <c r="C19626" t="inlineStr">
        <is>
          <t>WS9943016083</t>
        </is>
      </c>
      <c r="F19626" t="inlineStr">
        <is>
          <t>Switch</t>
        </is>
      </c>
      <c r="G19626" t="inlineStr">
        <is>
          <t>2701 5th Street- Sacramento- 95818</t>
        </is>
      </c>
      <c r="H19626" t="inlineStr">
        <is>
          <t>0 Days 0 Hours</t>
        </is>
      </c>
      <c r="I19626" s="3" t="n">
        <v>45727.74680555556</v>
      </c>
    </row>
    <row r="19627">
      <c r="A19627" t="inlineStr">
        <is>
          <t>SURVEYED- CISCO SWITCH</t>
        </is>
      </c>
      <c r="C19627" t="inlineStr">
        <is>
          <t>YS0326110896</t>
        </is>
      </c>
      <c r="F19627" t="inlineStr">
        <is>
          <t>Switch</t>
        </is>
      </c>
      <c r="G19627" t="inlineStr">
        <is>
          <t>2701 5th Street- Sacramento- 95818</t>
        </is>
      </c>
      <c r="H19627" t="inlineStr">
        <is>
          <t>0 Days 0 Hours</t>
        </is>
      </c>
      <c r="I19627" s="3" t="n">
        <v>45727.74760416667</v>
      </c>
    </row>
    <row r="19628">
      <c r="A19628" t="inlineStr">
        <is>
          <t>SURVEYED- LINKSYS NEWWORK ADAPTOR</t>
        </is>
      </c>
      <c r="C19628" t="inlineStr">
        <is>
          <t>20060971</t>
        </is>
      </c>
      <c r="F19628" t="inlineStr">
        <is>
          <t>Adapter</t>
        </is>
      </c>
      <c r="G19628" t="inlineStr">
        <is>
          <t>2701 5th Street- Sacramento- 95818</t>
        </is>
      </c>
      <c r="H19628" t="inlineStr">
        <is>
          <t>0 Days 0 Hours</t>
        </is>
      </c>
      <c r="I19628" s="3" t="n">
        <v>45734.77820601852</v>
      </c>
    </row>
    <row r="19629">
      <c r="A19629" t="inlineStr">
        <is>
          <t>SURVEYED- LINKSYS NETWORK ADAPTOR</t>
        </is>
      </c>
      <c r="C19629" t="inlineStr">
        <is>
          <t>20060969</t>
        </is>
      </c>
      <c r="F19629" t="inlineStr">
        <is>
          <t>Adapter</t>
        </is>
      </c>
      <c r="G19629" t="inlineStr">
        <is>
          <t>2701 5th Street- Sacramento- 95818</t>
        </is>
      </c>
      <c r="H19629" t="inlineStr">
        <is>
          <t>0 Days 0 Hours</t>
        </is>
      </c>
      <c r="I19629" s="3" t="n">
        <v>45734.78165509259</v>
      </c>
    </row>
    <row r="19630">
      <c r="A19630" t="inlineStr">
        <is>
          <t xml:space="preserve">SURVEYED- CISCO </t>
        </is>
      </c>
      <c r="C19630" t="inlineStr">
        <is>
          <t>20121525</t>
        </is>
      </c>
      <c r="F19630" t="inlineStr">
        <is>
          <t>Security</t>
        </is>
      </c>
      <c r="G19630" t="inlineStr">
        <is>
          <t>2701 5th Street- Sacramento- 95818</t>
        </is>
      </c>
      <c r="H19630" t="inlineStr">
        <is>
          <t>0 Days 0 Hours</t>
        </is>
      </c>
      <c r="I19630" s="3" t="n">
        <v>45734.82694444444</v>
      </c>
    </row>
    <row r="19631">
      <c r="A19631" t="inlineStr">
        <is>
          <t>SURVEYED- CISCO SECURITY APPLIANCE</t>
        </is>
      </c>
      <c r="C19631" t="inlineStr">
        <is>
          <t>20081675</t>
        </is>
      </c>
      <c r="F19631" t="inlineStr">
        <is>
          <t>Security</t>
        </is>
      </c>
      <c r="G19631" t="inlineStr">
        <is>
          <t>2701 5th Street- Sacramento- 95818</t>
        </is>
      </c>
      <c r="H19631" t="inlineStr">
        <is>
          <t>0 Days 0 Hours</t>
        </is>
      </c>
      <c r="I19631" s="3" t="n">
        <v>45734.82774305555</v>
      </c>
    </row>
    <row r="19632">
      <c r="A19632" t="inlineStr">
        <is>
          <t>SURVEYED- CISCO WIRELESS ACCESS POINT</t>
        </is>
      </c>
      <c r="C19632" t="inlineStr">
        <is>
          <t>20152664</t>
        </is>
      </c>
      <c r="F19632" t="inlineStr">
        <is>
          <t>Access</t>
        </is>
      </c>
      <c r="G19632" t="inlineStr">
        <is>
          <t>2701 5th Street- Sacramento- 95818</t>
        </is>
      </c>
      <c r="H19632" t="inlineStr">
        <is>
          <t>0 Days 0 Hours</t>
        </is>
      </c>
      <c r="I19632" s="3" t="n">
        <v>45734.82974537037</v>
      </c>
    </row>
    <row r="19633">
      <c r="A19633" t="inlineStr">
        <is>
          <t>SURVEYED- CISCO WIRELESS ACCESS POINT</t>
        </is>
      </c>
      <c r="C19633" t="inlineStr">
        <is>
          <t>20152656</t>
        </is>
      </c>
      <c r="F19633" t="inlineStr">
        <is>
          <t>Access</t>
        </is>
      </c>
      <c r="G19633" t="inlineStr">
        <is>
          <t>2701 5th Street- Sacramento- 95818</t>
        </is>
      </c>
      <c r="H19633" t="inlineStr">
        <is>
          <t>0 Days 0 Hours</t>
        </is>
      </c>
      <c r="I19633" s="3" t="n">
        <v>45734.8308912037</v>
      </c>
    </row>
    <row r="19634">
      <c r="A19634" t="inlineStr">
        <is>
          <t>SURVEYED- CISCO WIRELESS ACCESSPOINT</t>
        </is>
      </c>
      <c r="C19634" t="inlineStr">
        <is>
          <t>20152652</t>
        </is>
      </c>
      <c r="F19634" t="inlineStr">
        <is>
          <t>Access</t>
        </is>
      </c>
      <c r="G19634" t="inlineStr">
        <is>
          <t>2701 5th Street- Sacramento- 95818</t>
        </is>
      </c>
      <c r="H19634" t="inlineStr">
        <is>
          <t>0 Days 0 Hours</t>
        </is>
      </c>
      <c r="I19634" s="3" t="n">
        <v>45734.83163194444</v>
      </c>
    </row>
    <row r="19635">
      <c r="A19635" t="inlineStr">
        <is>
          <t>SURVEYED- CISCO WIRELESS ACCESSPOINT</t>
        </is>
      </c>
      <c r="C19635" t="inlineStr">
        <is>
          <t>20152648</t>
        </is>
      </c>
      <c r="F19635" t="inlineStr">
        <is>
          <t>Access</t>
        </is>
      </c>
      <c r="G19635" t="inlineStr">
        <is>
          <t>2701 5th Street- Sacramento- 95818</t>
        </is>
      </c>
      <c r="H19635" t="inlineStr">
        <is>
          <t>0 Days 0 Hours</t>
        </is>
      </c>
      <c r="I19635" s="3" t="n">
        <v>45734.8324537037</v>
      </c>
    </row>
    <row r="19636">
      <c r="A19636" t="inlineStr">
        <is>
          <t>SURVEYED- CISCO WIRELESS ACCESSPOINT</t>
        </is>
      </c>
      <c r="C19636" t="inlineStr">
        <is>
          <t>20152670</t>
        </is>
      </c>
      <c r="F19636" t="inlineStr">
        <is>
          <t>Access</t>
        </is>
      </c>
      <c r="G19636" t="inlineStr">
        <is>
          <t>2701 5th Street- Sacramento- 95818</t>
        </is>
      </c>
      <c r="H19636" t="inlineStr">
        <is>
          <t>0 Days 0 Hours</t>
        </is>
      </c>
      <c r="I19636" s="3" t="n">
        <v>45734.83324074074</v>
      </c>
    </row>
    <row r="19637">
      <c r="A19637" t="inlineStr">
        <is>
          <t>SURVEYED- CISCO WIRELESS ACCESSPOINT</t>
        </is>
      </c>
      <c r="C19637" t="inlineStr">
        <is>
          <t>20152663</t>
        </is>
      </c>
      <c r="F19637" t="inlineStr">
        <is>
          <t>Access</t>
        </is>
      </c>
      <c r="G19637" t="inlineStr">
        <is>
          <t>2701 5th Street- Sacramento- 95818</t>
        </is>
      </c>
      <c r="H19637" t="inlineStr">
        <is>
          <t>0 Days 0 Hours</t>
        </is>
      </c>
      <c r="I19637" s="3" t="n">
        <v>45734.83423611111</v>
      </c>
    </row>
    <row r="19638">
      <c r="A19638" t="inlineStr">
        <is>
          <t>SURVEYED- CISCO WIRELESS ACCESSPOINT</t>
        </is>
      </c>
      <c r="C19638" t="inlineStr">
        <is>
          <t>20152650</t>
        </is>
      </c>
      <c r="F19638" t="inlineStr">
        <is>
          <t>Access</t>
        </is>
      </c>
      <c r="G19638" t="inlineStr">
        <is>
          <t>2701 5th Street- Sacramento- 95818</t>
        </is>
      </c>
      <c r="H19638" t="inlineStr">
        <is>
          <t>0 Days 0 Hours</t>
        </is>
      </c>
      <c r="I19638" s="3" t="n">
        <v>45734.83603009259</v>
      </c>
    </row>
    <row r="19639">
      <c r="A19639" t="inlineStr">
        <is>
          <t>SURVEYED- CISCO WIRELESS ACCESSPOINT</t>
        </is>
      </c>
      <c r="C19639" t="inlineStr">
        <is>
          <t>20152662</t>
        </is>
      </c>
      <c r="F19639" t="inlineStr">
        <is>
          <t>Access</t>
        </is>
      </c>
      <c r="G19639" t="inlineStr">
        <is>
          <t>2701 5th Street- Sacramento- 95818</t>
        </is>
      </c>
      <c r="H19639" t="inlineStr">
        <is>
          <t>0 Days 0 Hours</t>
        </is>
      </c>
      <c r="I19639" s="3" t="n">
        <v>45734.84509259259</v>
      </c>
    </row>
    <row r="19640">
      <c r="A19640" t="inlineStr">
        <is>
          <t>SURVEYED- CISCO WIRELES ACCESSPOINT</t>
        </is>
      </c>
      <c r="C19640" t="inlineStr">
        <is>
          <t>20152666</t>
        </is>
      </c>
      <c r="F19640" t="inlineStr">
        <is>
          <t>Access</t>
        </is>
      </c>
      <c r="G19640" t="inlineStr">
        <is>
          <t>2701 5th Street- Sacramento- 95818</t>
        </is>
      </c>
      <c r="H19640" t="inlineStr">
        <is>
          <t>0 Days 0 Hours</t>
        </is>
      </c>
      <c r="I19640" s="3" t="n">
        <v>45734.84581018519</v>
      </c>
    </row>
    <row r="19641">
      <c r="A19641" t="inlineStr">
        <is>
          <t>SURVEYED- CISCO WIRELESS ACCESSPOINT</t>
        </is>
      </c>
      <c r="C19641" t="inlineStr">
        <is>
          <t>20152671</t>
        </is>
      </c>
      <c r="F19641" t="inlineStr">
        <is>
          <t>Access</t>
        </is>
      </c>
      <c r="G19641" t="inlineStr">
        <is>
          <t>2701 5th Street- Sacramento- 95818</t>
        </is>
      </c>
      <c r="H19641" t="inlineStr">
        <is>
          <t>0 Days 0 Hours</t>
        </is>
      </c>
      <c r="I19641" s="3" t="n">
        <v>45734.8466550926</v>
      </c>
    </row>
    <row r="19642">
      <c r="A19642" t="inlineStr">
        <is>
          <t>SURVEYED- CISCO WIRELESS ACCESSPOINT</t>
        </is>
      </c>
      <c r="C19642" t="inlineStr">
        <is>
          <t>20152649</t>
        </is>
      </c>
      <c r="F19642" t="inlineStr">
        <is>
          <t>Access</t>
        </is>
      </c>
      <c r="G19642" t="inlineStr">
        <is>
          <t>2701 5th Street- Sacramento- 95818</t>
        </is>
      </c>
      <c r="H19642" t="inlineStr">
        <is>
          <t>0 Days 0 Hours</t>
        </is>
      </c>
      <c r="I19642" s="3" t="n">
        <v>45734.8474074074</v>
      </c>
    </row>
    <row r="19643">
      <c r="A19643" t="inlineStr">
        <is>
          <t>SURVEYED- CISCO WIRELESS ACCESSPOINT</t>
        </is>
      </c>
      <c r="C19643" t="inlineStr">
        <is>
          <t>20152646</t>
        </is>
      </c>
      <c r="F19643" t="inlineStr">
        <is>
          <t>Access</t>
        </is>
      </c>
      <c r="G19643" t="inlineStr">
        <is>
          <t>2701 5th Street- Sacramento- 95818</t>
        </is>
      </c>
      <c r="H19643" t="inlineStr">
        <is>
          <t>0 Days 0 Hours</t>
        </is>
      </c>
      <c r="I19643" s="3" t="n">
        <v>45734.848125</v>
      </c>
    </row>
    <row r="19644">
      <c r="A19644" t="inlineStr">
        <is>
          <t>SURVEYED- CISCO WIRELESS ACCESSPOINT</t>
        </is>
      </c>
      <c r="C19644" t="inlineStr">
        <is>
          <t>20152668</t>
        </is>
      </c>
      <c r="F19644" t="inlineStr">
        <is>
          <t>Access</t>
        </is>
      </c>
      <c r="G19644" t="inlineStr">
        <is>
          <t>2701 5th Street- Sacramento- 95818</t>
        </is>
      </c>
      <c r="H19644" t="inlineStr">
        <is>
          <t>0 Days 0 Hours</t>
        </is>
      </c>
      <c r="I19644" s="3" t="n">
        <v>45734.84888888889</v>
      </c>
    </row>
    <row r="19645">
      <c r="A19645" t="inlineStr">
        <is>
          <t>SURVEYED- CISCO WIRELES ACCESSPOINT</t>
        </is>
      </c>
      <c r="C19645" t="inlineStr">
        <is>
          <t>20152653</t>
        </is>
      </c>
      <c r="F19645" t="inlineStr">
        <is>
          <t>Access</t>
        </is>
      </c>
      <c r="G19645" t="inlineStr">
        <is>
          <t>2701 5th Street- Sacramento- 95818</t>
        </is>
      </c>
      <c r="H19645" t="inlineStr">
        <is>
          <t>0 Days 0 Hours</t>
        </is>
      </c>
      <c r="I19645" s="3" t="n">
        <v>45734.84960648148</v>
      </c>
    </row>
    <row r="19646">
      <c r="A19646" t="inlineStr">
        <is>
          <t>SURVEYED- CISCO WIRELESS ACCESSPOINT</t>
        </is>
      </c>
      <c r="C19646" t="inlineStr">
        <is>
          <t>20152651</t>
        </is>
      </c>
      <c r="F19646" t="inlineStr">
        <is>
          <t>Access</t>
        </is>
      </c>
      <c r="G19646" t="inlineStr">
        <is>
          <t>2701 5th Street- Sacramento- 95818</t>
        </is>
      </c>
      <c r="H19646" t="inlineStr">
        <is>
          <t>0 Days 0 Hours</t>
        </is>
      </c>
      <c r="I19646" s="3" t="n">
        <v>45734.8503125</v>
      </c>
    </row>
    <row r="19647">
      <c r="A19647" t="inlineStr">
        <is>
          <t>SURVEYED- CISCO WIRELESS ACCESSPOINT</t>
        </is>
      </c>
      <c r="C19647" t="inlineStr">
        <is>
          <t>20152645</t>
        </is>
      </c>
      <c r="F19647" t="inlineStr">
        <is>
          <t>Access</t>
        </is>
      </c>
      <c r="G19647" t="inlineStr">
        <is>
          <t>2701 5th Street- Sacramento- 95818</t>
        </is>
      </c>
      <c r="H19647" t="inlineStr">
        <is>
          <t>0 Days 0 Hours</t>
        </is>
      </c>
      <c r="I19647" s="3" t="n">
        <v>45734.8509375</v>
      </c>
    </row>
    <row r="19648">
      <c r="A19648" t="inlineStr">
        <is>
          <t>SURVEYED- CISCO WIRELESS ACCESSPOINT</t>
        </is>
      </c>
      <c r="C19648" t="inlineStr">
        <is>
          <t>20152661</t>
        </is>
      </c>
      <c r="F19648" t="inlineStr">
        <is>
          <t>Access</t>
        </is>
      </c>
      <c r="G19648" t="inlineStr">
        <is>
          <t>2701 5th Street- Sacramento- 95818</t>
        </is>
      </c>
      <c r="H19648" t="inlineStr">
        <is>
          <t>0 Days 0 Hours</t>
        </is>
      </c>
      <c r="I19648" s="3" t="n">
        <v>45734.85163194445</v>
      </c>
    </row>
    <row r="19649">
      <c r="A19649" t="inlineStr">
        <is>
          <t>SURVEYED- CISCO WIRELESS ACCESSPOINT</t>
        </is>
      </c>
      <c r="C19649" t="inlineStr">
        <is>
          <t>20152669</t>
        </is>
      </c>
      <c r="F19649" t="inlineStr">
        <is>
          <t>Access</t>
        </is>
      </c>
      <c r="G19649" t="inlineStr">
        <is>
          <t>2701 5th Street- Sacramento- 95818</t>
        </is>
      </c>
      <c r="H19649" t="inlineStr">
        <is>
          <t>0 Days 0 Hours</t>
        </is>
      </c>
      <c r="I19649" s="3" t="n">
        <v>45734.85230324074</v>
      </c>
    </row>
    <row r="19650">
      <c r="A19650" t="inlineStr">
        <is>
          <t>SURVEYED- CISCO WIRELESS ACCESSPOINT</t>
        </is>
      </c>
      <c r="C19650" t="inlineStr">
        <is>
          <t>20152667</t>
        </is>
      </c>
      <c r="F19650" t="inlineStr">
        <is>
          <t>Access</t>
        </is>
      </c>
      <c r="G19650" t="inlineStr">
        <is>
          <t>2701 5th Street- Sacramento- 95818</t>
        </is>
      </c>
      <c r="H19650" t="inlineStr">
        <is>
          <t>0 Days 0 Hours</t>
        </is>
      </c>
      <c r="I19650" s="3" t="n">
        <v>45734.85291666666</v>
      </c>
    </row>
    <row r="19651">
      <c r="A19651" t="inlineStr">
        <is>
          <t>SURVEYED- CISCO WIRELESS ACCESSPOINT</t>
        </is>
      </c>
      <c r="C19651" t="inlineStr">
        <is>
          <t>20152654</t>
        </is>
      </c>
      <c r="F19651" t="inlineStr">
        <is>
          <t>Access</t>
        </is>
      </c>
      <c r="G19651" t="inlineStr">
        <is>
          <t>2701 5th Street- Sacramento- 95818</t>
        </is>
      </c>
      <c r="H19651" t="inlineStr">
        <is>
          <t>0 Days 0 Hours</t>
        </is>
      </c>
      <c r="I19651" s="3" t="n">
        <v>45734.85365740741</v>
      </c>
    </row>
    <row r="19652">
      <c r="A19652" t="inlineStr">
        <is>
          <t>RM YOUNG</t>
        </is>
      </c>
      <c r="B19652" t="inlineStr">
        <is>
          <t>C01MC1T7TS021F02TY1</t>
        </is>
      </c>
      <c r="C19652" t="inlineStr">
        <is>
          <t>MLD-F02TY1</t>
        </is>
      </c>
      <c r="D19652" t="inlineStr">
        <is>
          <t>C01MC1T7TS021F02TY1</t>
        </is>
      </c>
      <c r="F19652" t="inlineStr">
        <is>
          <t>3D ULTRASONIC ANEMOMETER</t>
        </is>
      </c>
      <c r="G19652" t="inlineStr">
        <is>
          <t>1927 13th Street- Sacramento- 95811</t>
        </is>
      </c>
      <c r="H19652" t="inlineStr">
        <is>
          <t>0 Days 0 Hours</t>
        </is>
      </c>
      <c r="I19652" s="3" t="n">
        <v>45735.57934027778</v>
      </c>
    </row>
    <row r="19653">
      <c r="A19653" t="inlineStr">
        <is>
          <t>RM YOUNG</t>
        </is>
      </c>
      <c r="B19653" t="inlineStr">
        <is>
          <t>C01MC1T7TS021F02TY0</t>
        </is>
      </c>
      <c r="C19653" t="inlineStr">
        <is>
          <t>MLD-F02TY0</t>
        </is>
      </c>
      <c r="D19653" t="inlineStr">
        <is>
          <t>C01MC1T7TS021F02TY0</t>
        </is>
      </c>
      <c r="F19653" t="inlineStr">
        <is>
          <t>3D ULTRASONIC ANEMOMETER</t>
        </is>
      </c>
      <c r="G19653" t="inlineStr">
        <is>
          <t>1927 13th Street- Sacramento- 95811</t>
        </is>
      </c>
      <c r="H19653" t="inlineStr">
        <is>
          <t>0 Days 0 Hours</t>
        </is>
      </c>
      <c r="I19653" s="3" t="n">
        <v>45735.58083333333</v>
      </c>
    </row>
    <row r="19654">
      <c r="A19654" t="inlineStr">
        <is>
          <t>RM YOUNG</t>
        </is>
      </c>
      <c r="B19654" t="inlineStr">
        <is>
          <t>CO1MC16TTS021F02TX9</t>
        </is>
      </c>
      <c r="C19654" t="inlineStr">
        <is>
          <t>MLD-F02TX9</t>
        </is>
      </c>
      <c r="D19654" t="inlineStr">
        <is>
          <t>CO1MC16TTS021F02TX9</t>
        </is>
      </c>
      <c r="F19654" t="inlineStr">
        <is>
          <t>3D ULTRASONIC ANEMOMETER</t>
        </is>
      </c>
      <c r="G19654" t="inlineStr">
        <is>
          <t>1927 13th Street- Sacramento- 95811</t>
        </is>
      </c>
      <c r="H19654" t="inlineStr">
        <is>
          <t>0 Days 0 Hours</t>
        </is>
      </c>
      <c r="I19654" s="3" t="n">
        <v>45735.58199074074</v>
      </c>
    </row>
    <row r="19655">
      <c r="A19655" t="inlineStr">
        <is>
          <t>RM YOUNG</t>
        </is>
      </c>
      <c r="B19655" t="inlineStr">
        <is>
          <t>CO1MC16TTS021F02TX8</t>
        </is>
      </c>
      <c r="C19655" t="inlineStr">
        <is>
          <t>MLD-F02TX8</t>
        </is>
      </c>
      <c r="D19655" t="inlineStr">
        <is>
          <t>CO1MC16TTS021F02TX8</t>
        </is>
      </c>
      <c r="F19655" t="inlineStr">
        <is>
          <t>3D ULTRASONIC ANEMOMETER</t>
        </is>
      </c>
      <c r="G19655" t="inlineStr">
        <is>
          <t>1927 13th Street- Sacramento- 95811</t>
        </is>
      </c>
      <c r="H19655" t="inlineStr">
        <is>
          <t>0 Days 0 Hours</t>
        </is>
      </c>
      <c r="I19655" s="3" t="n">
        <v>45735.58321759259</v>
      </c>
    </row>
    <row r="19656">
      <c r="A19656" t="inlineStr">
        <is>
          <t>RM YOUNG</t>
        </is>
      </c>
      <c r="B19656" t="inlineStr">
        <is>
          <t>CO1MC16TTS021F02TX7</t>
        </is>
      </c>
      <c r="C19656" t="inlineStr">
        <is>
          <t>MLD-F02TX7</t>
        </is>
      </c>
      <c r="D19656" t="inlineStr">
        <is>
          <t>CO1MC16TTS021F02TX7</t>
        </is>
      </c>
      <c r="F19656" t="inlineStr">
        <is>
          <t>3D ULTRASONIC ANEMOMETER</t>
        </is>
      </c>
      <c r="G19656" t="inlineStr">
        <is>
          <t>1927 13th Street- Sacramento- 95811</t>
        </is>
      </c>
      <c r="H19656" t="inlineStr">
        <is>
          <t>0 Days 0 Hours</t>
        </is>
      </c>
      <c r="I19656" s="3" t="n">
        <v>45735.58510416667</v>
      </c>
    </row>
    <row r="19657">
      <c r="A19657" t="inlineStr">
        <is>
          <t>RM YOUNG</t>
        </is>
      </c>
      <c r="B19657" t="inlineStr">
        <is>
          <t>CO1MC16TTS021F02TX6</t>
        </is>
      </c>
      <c r="C19657" t="inlineStr">
        <is>
          <t>MLD-F02TX6</t>
        </is>
      </c>
      <c r="D19657" t="inlineStr">
        <is>
          <t>CO1MC16TTS021F02TX6</t>
        </is>
      </c>
      <c r="F19657" t="inlineStr">
        <is>
          <t>3D ULTRASONIC ANEMOMETER</t>
        </is>
      </c>
      <c r="G19657" t="inlineStr">
        <is>
          <t>1927 13th Street- Sacramento- 95811</t>
        </is>
      </c>
      <c r="H19657" t="inlineStr">
        <is>
          <t>0 Days 0 Hours</t>
        </is>
      </c>
      <c r="I19657" s="3" t="n">
        <v>45735.58695601852</v>
      </c>
    </row>
    <row r="19658">
      <c r="A19658" t="inlineStr">
        <is>
          <t>RM YOUNG</t>
        </is>
      </c>
      <c r="B19658" t="inlineStr">
        <is>
          <t>CO1MC16TTS021F02TX5</t>
        </is>
      </c>
      <c r="C19658" t="inlineStr">
        <is>
          <t>MLD-F02TX5</t>
        </is>
      </c>
      <c r="D19658" t="inlineStr">
        <is>
          <t>CO1MC16TTS021F02TX5</t>
        </is>
      </c>
      <c r="F19658" t="inlineStr">
        <is>
          <t>3D ULTRASONIC ANEMOMETER</t>
        </is>
      </c>
      <c r="G19658" t="inlineStr">
        <is>
          <t>1927 13th Street- Sacramento- 95811</t>
        </is>
      </c>
      <c r="H19658" t="inlineStr">
        <is>
          <t>0 Days 0 Hours</t>
        </is>
      </c>
      <c r="I19658" s="3" t="n">
        <v>45735.58893518519</v>
      </c>
    </row>
    <row r="19659">
      <c r="A19659" t="inlineStr">
        <is>
          <t>RM YOUNG</t>
        </is>
      </c>
      <c r="B19659" t="inlineStr">
        <is>
          <t>CO1MC16TTS021F02TX4</t>
        </is>
      </c>
      <c r="C19659" t="inlineStr">
        <is>
          <t>MLD-F02TX4</t>
        </is>
      </c>
      <c r="D19659" t="inlineStr">
        <is>
          <t>CO1MC16TTS021F02TX4</t>
        </is>
      </c>
      <c r="F19659" t="inlineStr">
        <is>
          <t>3D ULTRASONIC ANEMOMETER</t>
        </is>
      </c>
      <c r="G19659" t="inlineStr">
        <is>
          <t>1927 13th Street- Sacramento- 95811</t>
        </is>
      </c>
      <c r="H19659" t="inlineStr">
        <is>
          <t>0 Days 0 Hours</t>
        </is>
      </c>
      <c r="I19659" s="3" t="n">
        <v>45735.59045138889</v>
      </c>
    </row>
    <row r="19660">
      <c r="A19660" t="inlineStr">
        <is>
          <t>RM YOUNG</t>
        </is>
      </c>
      <c r="B19660" t="inlineStr">
        <is>
          <t>CO1MC16TTS021F02TX3</t>
        </is>
      </c>
      <c r="C19660" t="inlineStr">
        <is>
          <t>MLD-F02TX3</t>
        </is>
      </c>
      <c r="D19660" t="inlineStr">
        <is>
          <t>CO1MC16TTS021F02TX3</t>
        </is>
      </c>
      <c r="F19660" t="inlineStr">
        <is>
          <t>3D ULTRASONIC ANEMOMETER</t>
        </is>
      </c>
      <c r="G19660" t="inlineStr">
        <is>
          <t>1927 13th Street- Sacramento- 95811</t>
        </is>
      </c>
      <c r="H19660" t="inlineStr">
        <is>
          <t>0 Days 0 Hours</t>
        </is>
      </c>
      <c r="I19660" s="3" t="n">
        <v>45735.5937037037</v>
      </c>
    </row>
    <row r="19661">
      <c r="A19661" t="inlineStr">
        <is>
          <t>RM YOUNG</t>
        </is>
      </c>
      <c r="B19661" t="inlineStr">
        <is>
          <t>CO1MC16TTS021F02TX2</t>
        </is>
      </c>
      <c r="C19661" t="inlineStr">
        <is>
          <t>MLD-F02TX2</t>
        </is>
      </c>
      <c r="D19661" t="inlineStr">
        <is>
          <t>CO1MC16TTS021F02TX2</t>
        </is>
      </c>
      <c r="F19661" t="inlineStr">
        <is>
          <t>3D ULTRASONIC ANEMOMETER</t>
        </is>
      </c>
      <c r="G19661" t="inlineStr">
        <is>
          <t>1927 13th Street- Sacramento- 95811</t>
        </is>
      </c>
      <c r="H19661" t="inlineStr">
        <is>
          <t>0 Days 0 Hours</t>
        </is>
      </c>
      <c r="I19661" s="3" t="n">
        <v>45735.5972800926</v>
      </c>
    </row>
    <row r="19662">
      <c r="A19662" t="inlineStr">
        <is>
          <t>RM YOUNG</t>
        </is>
      </c>
      <c r="B19662" t="inlineStr">
        <is>
          <t>CO1MC16TTS021F02TX1</t>
        </is>
      </c>
      <c r="C19662" t="inlineStr">
        <is>
          <t>MLD-F02TX1</t>
        </is>
      </c>
      <c r="D19662" t="inlineStr">
        <is>
          <t>CO1MC16TTS021F02TX1</t>
        </is>
      </c>
      <c r="F19662" t="inlineStr">
        <is>
          <t>3D ULTRASONIC ANEMOMETER</t>
        </is>
      </c>
      <c r="G19662" t="inlineStr">
        <is>
          <t>1927 13th Street- Sacramento- 95811</t>
        </is>
      </c>
      <c r="H19662" t="inlineStr">
        <is>
          <t>0 Days 0 Hours</t>
        </is>
      </c>
      <c r="I19662" s="3" t="n">
        <v>45735.59922453704</v>
      </c>
    </row>
    <row r="19663">
      <c r="A19663" t="inlineStr">
        <is>
          <t>RM YOUNG</t>
        </is>
      </c>
      <c r="B19663" t="inlineStr">
        <is>
          <t>CO1MC16TTS021F02TX0</t>
        </is>
      </c>
      <c r="C19663" t="inlineStr">
        <is>
          <t>MLD-F02TX0</t>
        </is>
      </c>
      <c r="D19663" t="inlineStr">
        <is>
          <t>CO1MC16TTS021F02TX0</t>
        </is>
      </c>
      <c r="F19663" t="inlineStr">
        <is>
          <t>3D ULTRASONIC ANEMOMETER</t>
        </is>
      </c>
      <c r="G19663" t="inlineStr">
        <is>
          <t>1927 13th Street- Sacramento- 95811</t>
        </is>
      </c>
      <c r="H19663" t="inlineStr">
        <is>
          <t>0 Days 0 Hours</t>
        </is>
      </c>
      <c r="I19663" s="3" t="n">
        <v>45735.60053240741</v>
      </c>
    </row>
    <row r="19664">
      <c r="A19664" t="inlineStr">
        <is>
          <t>RM YOUNG</t>
        </is>
      </c>
      <c r="B19664" t="inlineStr">
        <is>
          <t>CO1MC51TTS021F02TW9</t>
        </is>
      </c>
      <c r="C19664" t="inlineStr">
        <is>
          <t>MLD-F02TW9</t>
        </is>
      </c>
      <c r="D19664" t="inlineStr">
        <is>
          <t>CO1MC51TTS021F02TW9</t>
        </is>
      </c>
      <c r="F19664" t="inlineStr">
        <is>
          <t>3D ULTRASONIC ANEMOMETER</t>
        </is>
      </c>
      <c r="G19664" t="inlineStr">
        <is>
          <t>1927 13th Street- Sacramento- 95811</t>
        </is>
      </c>
      <c r="H19664" t="inlineStr">
        <is>
          <t>0 Days 0 Hours</t>
        </is>
      </c>
      <c r="I19664" s="3" t="n">
        <v>45735.60957175926</v>
      </c>
    </row>
    <row r="19665">
      <c r="A19665" t="inlineStr">
        <is>
          <t>RM YOUNG</t>
        </is>
      </c>
      <c r="B19665" t="inlineStr">
        <is>
          <t>CO1MC51TTS021F02TW8</t>
        </is>
      </c>
      <c r="C19665" t="inlineStr">
        <is>
          <t>MLD-F02TW8</t>
        </is>
      </c>
      <c r="D19665" t="inlineStr">
        <is>
          <t>CO1MC51TTS021F02TW8</t>
        </is>
      </c>
      <c r="F19665" t="inlineStr">
        <is>
          <t>3D ULTRASONIC ANEMOMETER</t>
        </is>
      </c>
      <c r="G19665" t="inlineStr">
        <is>
          <t>1927 13th Street- Sacramento- 95811</t>
        </is>
      </c>
      <c r="H19665" t="inlineStr">
        <is>
          <t>0 Days 0 Hours</t>
        </is>
      </c>
      <c r="I19665" s="3" t="n">
        <v>45735.61774305555</v>
      </c>
    </row>
    <row r="19666">
      <c r="A19666" t="inlineStr">
        <is>
          <t>RM YOUNG</t>
        </is>
      </c>
      <c r="B19666" t="inlineStr">
        <is>
          <t>CO1MC51TTS021F02TW7</t>
        </is>
      </c>
      <c r="C19666" t="inlineStr">
        <is>
          <t>MLD-F02TW7</t>
        </is>
      </c>
      <c r="D19666" t="inlineStr">
        <is>
          <t>CO1MC51TTS021F02TW7</t>
        </is>
      </c>
      <c r="F19666" t="inlineStr">
        <is>
          <t>3D ULTRASONIC ANEMOMETER</t>
        </is>
      </c>
      <c r="G19666" t="inlineStr">
        <is>
          <t>1927 13th Street- Sacramento- 95811</t>
        </is>
      </c>
      <c r="H19666" t="inlineStr">
        <is>
          <t>0 Days 0 Hours</t>
        </is>
      </c>
      <c r="I19666" s="3" t="n">
        <v>45735.62011574074</v>
      </c>
    </row>
    <row r="19667">
      <c r="A19667" t="inlineStr">
        <is>
          <t>RM YOUNG</t>
        </is>
      </c>
      <c r="B19667" t="inlineStr">
        <is>
          <t>CO1MC51TTS021F02TW6</t>
        </is>
      </c>
      <c r="C19667" t="inlineStr">
        <is>
          <t>MLD-F02TW6</t>
        </is>
      </c>
      <c r="D19667" t="inlineStr">
        <is>
          <t>CO1MC51TTS021F02TW6</t>
        </is>
      </c>
      <c r="F19667" t="inlineStr">
        <is>
          <t>3D ULTRASONIC ANEMOMETER</t>
        </is>
      </c>
      <c r="G19667" t="inlineStr">
        <is>
          <t>1927 13th Street- Sacramento- 95811</t>
        </is>
      </c>
      <c r="H19667" t="inlineStr">
        <is>
          <t>0 Days 0 Hours</t>
        </is>
      </c>
      <c r="I19667" s="3" t="n">
        <v>45735.62225694444</v>
      </c>
    </row>
    <row r="19668">
      <c r="A19668" t="inlineStr">
        <is>
          <t>RM YOUNG</t>
        </is>
      </c>
      <c r="B19668" t="inlineStr">
        <is>
          <t>CO1MC51TTS021F02TW5</t>
        </is>
      </c>
      <c r="C19668" t="inlineStr">
        <is>
          <t>MLD-F02TW5</t>
        </is>
      </c>
      <c r="D19668" t="inlineStr">
        <is>
          <t>CO1MC51TTS021F02TW5</t>
        </is>
      </c>
      <c r="F19668" t="inlineStr">
        <is>
          <t>3D ULTRASONIC ANEMOMETER</t>
        </is>
      </c>
      <c r="G19668" t="inlineStr">
        <is>
          <t>1927 13th Street- Sacramento- 95811</t>
        </is>
      </c>
      <c r="H19668" t="inlineStr">
        <is>
          <t>0 Days 0 Hours</t>
        </is>
      </c>
      <c r="I19668" s="3" t="n">
        <v>45735.62525462963</v>
      </c>
    </row>
    <row r="19669">
      <c r="A19669" t="inlineStr">
        <is>
          <t>RM YOUNG</t>
        </is>
      </c>
      <c r="B19669" t="inlineStr">
        <is>
          <t>CO1MC51TTS021F02TW4</t>
        </is>
      </c>
      <c r="C19669" t="inlineStr">
        <is>
          <t>MLD-F02TW4</t>
        </is>
      </c>
      <c r="D19669" t="inlineStr">
        <is>
          <t>CO1MC51TTS021F02TW4</t>
        </is>
      </c>
      <c r="F19669" t="inlineStr">
        <is>
          <t>3D ULTRASONIC ANEMOMETER</t>
        </is>
      </c>
      <c r="G19669" t="inlineStr">
        <is>
          <t>1927 13th Street- Sacramento- 95811</t>
        </is>
      </c>
      <c r="H19669" t="inlineStr">
        <is>
          <t>0 Days 0 Hours</t>
        </is>
      </c>
      <c r="I19669" s="3" t="n">
        <v>45735.63594907407</v>
      </c>
    </row>
    <row r="19670">
      <c r="A19670" t="inlineStr">
        <is>
          <t>RM YOUNG</t>
        </is>
      </c>
      <c r="B19670" t="inlineStr">
        <is>
          <t>CO1MC51TTS021F02TW3</t>
        </is>
      </c>
      <c r="C19670" t="inlineStr">
        <is>
          <t>MLD-F02TW3</t>
        </is>
      </c>
      <c r="D19670" t="inlineStr">
        <is>
          <t>CO1MC51TTS021F02TW3</t>
        </is>
      </c>
      <c r="F19670" t="inlineStr">
        <is>
          <t>3D ULTRASONIC ANEMOMETER</t>
        </is>
      </c>
      <c r="G19670" t="inlineStr">
        <is>
          <t>1927 13th Street- Sacramento- 95811</t>
        </is>
      </c>
      <c r="H19670" t="inlineStr">
        <is>
          <t>0 Days 0 Hours</t>
        </is>
      </c>
      <c r="I19670" s="3" t="n">
        <v>45735.64313657407</v>
      </c>
    </row>
    <row r="19671">
      <c r="A19671" t="inlineStr">
        <is>
          <t xml:space="preserve">SURVEYED- CISCO WIRELESS ACCESSPOINT </t>
        </is>
      </c>
      <c r="C19671" t="inlineStr">
        <is>
          <t>20152672</t>
        </is>
      </c>
      <c r="F19671" t="inlineStr">
        <is>
          <t>Access</t>
        </is>
      </c>
      <c r="G19671" t="inlineStr">
        <is>
          <t>2701 5th Street- Sacramento- 95818</t>
        </is>
      </c>
      <c r="H19671" t="inlineStr">
        <is>
          <t>0 Days 0 Hours</t>
        </is>
      </c>
      <c r="I19671" s="3" t="n">
        <v>45735.77930555555</v>
      </c>
    </row>
    <row r="19672">
      <c r="A19672" t="inlineStr">
        <is>
          <t>SURVEYED- CISCO WIRELESS ACCESSPOINT</t>
        </is>
      </c>
      <c r="C19672" t="inlineStr">
        <is>
          <t>20152655</t>
        </is>
      </c>
      <c r="F19672" t="inlineStr">
        <is>
          <t>Access</t>
        </is>
      </c>
      <c r="G19672" t="inlineStr">
        <is>
          <t>2701 5th Street- Sacramento- 95818</t>
        </is>
      </c>
      <c r="H19672" t="inlineStr">
        <is>
          <t>0 Days 0 Hours</t>
        </is>
      </c>
      <c r="I19672" s="3" t="n">
        <v>45735.78021990741</v>
      </c>
    </row>
    <row r="19673">
      <c r="A19673" t="inlineStr">
        <is>
          <t>SURVEYED- CISCO WIRELESS ACCESSPOINT</t>
        </is>
      </c>
      <c r="C19673" t="inlineStr">
        <is>
          <t>20152647</t>
        </is>
      </c>
      <c r="F19673" t="inlineStr">
        <is>
          <t>Access</t>
        </is>
      </c>
      <c r="G19673" t="inlineStr">
        <is>
          <t>2701 5th Street- Sacramento- 95818</t>
        </is>
      </c>
      <c r="H19673" t="inlineStr">
        <is>
          <t>0 Days 0 Hours</t>
        </is>
      </c>
      <c r="I19673" s="3" t="n">
        <v>45735.78099537037</v>
      </c>
    </row>
    <row r="19674">
      <c r="A19674" t="inlineStr">
        <is>
          <t>SURVEYED- CISCO WIRELESS ACCESSPOINT</t>
        </is>
      </c>
      <c r="C19674" t="inlineStr">
        <is>
          <t>20152665</t>
        </is>
      </c>
      <c r="F19674" t="inlineStr">
        <is>
          <t>Access</t>
        </is>
      </c>
      <c r="G19674" t="inlineStr">
        <is>
          <t>2701 5th Street- Sacramento- 95818</t>
        </is>
      </c>
      <c r="H19674" t="inlineStr">
        <is>
          <t>0 Days 0 Hours</t>
        </is>
      </c>
      <c r="I19674" s="3" t="n">
        <v>45735.78199074074</v>
      </c>
    </row>
    <row r="19675">
      <c r="A19675" t="inlineStr">
        <is>
          <t>SURVEYED- PRINTER</t>
        </is>
      </c>
      <c r="C19675" t="inlineStr">
        <is>
          <t>AE005820170526001B012988</t>
        </is>
      </c>
      <c r="F19675" t="inlineStr">
        <is>
          <t>Printer</t>
        </is>
      </c>
      <c r="G19675" t="inlineStr">
        <is>
          <t>1001 I St- Sacramento- 95814</t>
        </is>
      </c>
      <c r="H19675" t="inlineStr">
        <is>
          <t>0 Days 0 Hours</t>
        </is>
      </c>
      <c r="I19675" s="3" t="n">
        <v>45735.81487268519</v>
      </c>
    </row>
    <row r="19676">
      <c r="A19676" t="inlineStr">
        <is>
          <t>SURVEYED- PRINTER</t>
        </is>
      </c>
      <c r="C19676" t="inlineStr">
        <is>
          <t>AE005820170526001B012987</t>
        </is>
      </c>
      <c r="F19676" t="inlineStr">
        <is>
          <t>Printer</t>
        </is>
      </c>
      <c r="G19676" t="inlineStr">
        <is>
          <t>1001 I St- Sacramento- 95814</t>
        </is>
      </c>
      <c r="H19676" t="inlineStr">
        <is>
          <t>0 Days 0 Hours</t>
        </is>
      </c>
      <c r="I19676" s="3" t="n">
        <v>45735.81572916666</v>
      </c>
    </row>
    <row r="19677">
      <c r="A19677" t="inlineStr">
        <is>
          <t>SURVEYED- PRINTER</t>
        </is>
      </c>
      <c r="C19677" t="inlineStr">
        <is>
          <t>CNBYF07370</t>
        </is>
      </c>
      <c r="F19677" t="inlineStr">
        <is>
          <t>Printer</t>
        </is>
      </c>
      <c r="G19677" t="inlineStr">
        <is>
          <t>1001 I St- Sacramento- 95814</t>
        </is>
      </c>
      <c r="H19677" t="inlineStr">
        <is>
          <t>0 Days 0 Hours</t>
        </is>
      </c>
      <c r="I19677" s="3" t="n">
        <v>45735.81747685185</v>
      </c>
    </row>
    <row r="19678">
      <c r="A19678" t="inlineStr">
        <is>
          <t>SURVEYED- PRINTER</t>
        </is>
      </c>
      <c r="C19678" t="inlineStr">
        <is>
          <t>20024968</t>
        </is>
      </c>
      <c r="F19678" t="inlineStr">
        <is>
          <t>Printer</t>
        </is>
      </c>
      <c r="G19678" t="inlineStr">
        <is>
          <t>2701 5th Street- Sacramento- 95818</t>
        </is>
      </c>
      <c r="H19678" t="inlineStr">
        <is>
          <t>0 Days 0 Hours</t>
        </is>
      </c>
      <c r="I19678" s="3" t="n">
        <v>45735.8399074074</v>
      </c>
    </row>
    <row r="19679">
      <c r="A19679" t="inlineStr">
        <is>
          <t>SURVEYED- PRINTER</t>
        </is>
      </c>
      <c r="C19679" t="inlineStr">
        <is>
          <t>VNB3K26506</t>
        </is>
      </c>
      <c r="F19679" t="inlineStr">
        <is>
          <t>Printer</t>
        </is>
      </c>
      <c r="G19679" t="inlineStr">
        <is>
          <t>2701 5th Street- Sacramento- 95818</t>
        </is>
      </c>
      <c r="H19679" t="inlineStr">
        <is>
          <t>0 Days 0 Hours</t>
        </is>
      </c>
      <c r="I19679" s="3" t="n">
        <v>45735.84087962963</v>
      </c>
    </row>
    <row r="19680">
      <c r="A19680" t="inlineStr">
        <is>
          <t>SURVEYED- PRINTER</t>
        </is>
      </c>
      <c r="C19680" t="inlineStr">
        <is>
          <t>VNB3K26510</t>
        </is>
      </c>
      <c r="F19680" t="inlineStr">
        <is>
          <t>LaserJet Printer</t>
        </is>
      </c>
      <c r="G19680" t="inlineStr">
        <is>
          <t>2701 5th Street- Sacramento- 95818</t>
        </is>
      </c>
      <c r="H19680" t="inlineStr">
        <is>
          <t>0 Days 0 Hours</t>
        </is>
      </c>
      <c r="I19680" s="3" t="n">
        <v>45735.84268518518</v>
      </c>
    </row>
    <row r="19681">
      <c r="A19681" t="inlineStr">
        <is>
          <t>SURVEYED- PRINTER</t>
        </is>
      </c>
      <c r="C19681" t="inlineStr">
        <is>
          <t>AE005820170526001B021089</t>
        </is>
      </c>
      <c r="F19681" t="inlineStr">
        <is>
          <t>Printer</t>
        </is>
      </c>
      <c r="G19681" t="inlineStr">
        <is>
          <t>2701 5th Street- Sacramento- 95818</t>
        </is>
      </c>
      <c r="H19681" t="inlineStr">
        <is>
          <t>0 Days 0 Hours</t>
        </is>
      </c>
      <c r="I19681" s="3" t="n">
        <v>45735.84381944445</v>
      </c>
    </row>
    <row r="19682">
      <c r="A19682" t="inlineStr">
        <is>
          <t>SURVEYED- PRINTER</t>
        </is>
      </c>
      <c r="C19682" t="inlineStr">
        <is>
          <t>X2VV024930</t>
        </is>
      </c>
      <c r="F19682" t="inlineStr">
        <is>
          <t>Scanner</t>
        </is>
      </c>
      <c r="G19682" t="inlineStr">
        <is>
          <t>2701 5th Street- Sacramento- 95818</t>
        </is>
      </c>
      <c r="H19682" t="inlineStr">
        <is>
          <t>0 Days 0 Hours</t>
        </is>
      </c>
      <c r="I19682" s="3" t="n">
        <v>45735.84501157407</v>
      </c>
    </row>
    <row r="19683">
      <c r="A19683" t="inlineStr">
        <is>
          <t>SURVEYED- PRINTER</t>
        </is>
      </c>
      <c r="C19683" t="inlineStr">
        <is>
          <t>MY63Q4Z0V3047S</t>
        </is>
      </c>
      <c r="F19683" t="inlineStr">
        <is>
          <t>Printer</t>
        </is>
      </c>
      <c r="G19683" t="inlineStr">
        <is>
          <t>2701 5th Street- Sacramento- 95818</t>
        </is>
      </c>
      <c r="H19683" t="inlineStr">
        <is>
          <t>0 Days 0 Hours</t>
        </is>
      </c>
      <c r="I19683" s="3" t="n">
        <v>45735.84581018519</v>
      </c>
    </row>
    <row r="19684">
      <c r="A19684" t="inlineStr">
        <is>
          <t>SURVEYED- PRINTER</t>
        </is>
      </c>
      <c r="C19684" t="inlineStr">
        <is>
          <t>TH92M7510P</t>
        </is>
      </c>
      <c r="F19684" t="inlineStr">
        <is>
          <t>Printer</t>
        </is>
      </c>
      <c r="G19684" t="inlineStr">
        <is>
          <t>2701 5th Street- Sacramento- 95818</t>
        </is>
      </c>
      <c r="H19684" t="inlineStr">
        <is>
          <t>0 Days 0 Hours</t>
        </is>
      </c>
      <c r="I19684" s="3" t="n">
        <v>45735.84657407407</v>
      </c>
    </row>
    <row r="19685">
      <c r="A19685" t="inlineStr">
        <is>
          <t>SURVEYED-BATTERY</t>
        </is>
      </c>
      <c r="C19685" t="inlineStr">
        <is>
          <t>20121540</t>
        </is>
      </c>
      <c r="F19685" t="inlineStr">
        <is>
          <t>APC Battery Pack</t>
        </is>
      </c>
      <c r="G19685" t="inlineStr">
        <is>
          <t>1001 I St- Sacramento- 95814</t>
        </is>
      </c>
      <c r="H19685" t="inlineStr">
        <is>
          <t>0 Days 0 Hours</t>
        </is>
      </c>
      <c r="I19685" s="3" t="n">
        <v>45741.8671412037</v>
      </c>
    </row>
    <row r="19686">
      <c r="A19686" t="inlineStr">
        <is>
          <t>CARGO VAN-MERCEDES BENZ</t>
        </is>
      </c>
      <c r="C19686" t="inlineStr">
        <is>
          <t>XX</t>
        </is>
      </c>
      <c r="F19686" t="inlineStr">
        <is>
          <t>Cargo</t>
        </is>
      </c>
      <c r="G19686" t="inlineStr">
        <is>
          <t>1927 13th St- Sacramento- 95814</t>
        </is>
      </c>
      <c r="H19686" t="inlineStr">
        <is>
          <t>0 Days 0 Hours</t>
        </is>
      </c>
      <c r="I19686" s="3" t="n">
        <v>45744.81465277778</v>
      </c>
    </row>
    <row r="19687">
      <c r="A19687" t="inlineStr">
        <is>
          <t>CARGO VAN</t>
        </is>
      </c>
      <c r="C19687" t="inlineStr">
        <is>
          <t>C01M4C1TTS021F02U45</t>
        </is>
      </c>
      <c r="F19687" t="inlineStr">
        <is>
          <t>Cargo</t>
        </is>
      </c>
      <c r="G19687" t="inlineStr">
        <is>
          <t>1001 I St- Sacramento- 95814</t>
        </is>
      </c>
      <c r="H19687" t="inlineStr">
        <is>
          <t>0 Days 0 Hours</t>
        </is>
      </c>
      <c r="I19687" s="3" t="n">
        <v>45744.87627314815</v>
      </c>
    </row>
    <row r="19688">
      <c r="A19688" t="inlineStr">
        <is>
          <t>TRUCK- ELECTRIC</t>
        </is>
      </c>
      <c r="C19688" t="inlineStr">
        <is>
          <t>C01M4C1TTS021F02U44</t>
        </is>
      </c>
      <c r="F19688" t="inlineStr">
        <is>
          <t>Light Duty Truck</t>
        </is>
      </c>
      <c r="G19688" t="inlineStr">
        <is>
          <t>8340 Ferguson Avenue- Sacramento- 95828</t>
        </is>
      </c>
      <c r="H19688" t="inlineStr">
        <is>
          <t>0 Days 0 Hours</t>
        </is>
      </c>
      <c r="I19688" s="3" t="n">
        <v>45748.8516087963</v>
      </c>
    </row>
    <row r="19689">
      <c r="A19689" t="inlineStr">
        <is>
          <t>TRUCK- ELECTRIC</t>
        </is>
      </c>
      <c r="C19689" t="inlineStr">
        <is>
          <t>C01MC51TTS021F02U51</t>
        </is>
      </c>
      <c r="F19689" t="inlineStr">
        <is>
          <t>Light Duty Truck</t>
        </is>
      </c>
      <c r="G19689" t="inlineStr">
        <is>
          <t>8340 Ferguson Avenue- Sacramento- 95828</t>
        </is>
      </c>
      <c r="H19689" t="inlineStr">
        <is>
          <t>0 Days 0 Hours</t>
        </is>
      </c>
      <c r="I19689" s="3" t="n">
        <v>45748.87390046296</v>
      </c>
    </row>
    <row r="19690">
      <c r="A19690" t="inlineStr">
        <is>
          <t>TRUCK- ELECTRIC</t>
        </is>
      </c>
      <c r="C19690" t="inlineStr">
        <is>
          <t>C01MC51TTS021F02U52</t>
        </is>
      </c>
      <c r="F19690" t="inlineStr">
        <is>
          <t>Light Duty Truck</t>
        </is>
      </c>
      <c r="G19690" t="inlineStr">
        <is>
          <t>8340 Ferguson Avenue- Sacramento- 95828</t>
        </is>
      </c>
      <c r="H19690" t="inlineStr">
        <is>
          <t>0 Days 0 Hours</t>
        </is>
      </c>
      <c r="I19690" s="3" t="n">
        <v>45748.88689814815</v>
      </c>
    </row>
    <row r="19691">
      <c r="A19691" t="inlineStr">
        <is>
          <t>XANTREX</t>
        </is>
      </c>
      <c r="B19691" t="inlineStr">
        <is>
          <t>AE005820170526001B025662</t>
        </is>
      </c>
      <c r="C19691" t="inlineStr">
        <is>
          <t>MLD-815-3012</t>
        </is>
      </c>
      <c r="D19691" t="inlineStr">
        <is>
          <t>AE005820170526001B025662</t>
        </is>
      </c>
      <c r="F19691" t="inlineStr">
        <is>
          <t>300W SINWAVE INVERTER/CHARGER</t>
        </is>
      </c>
      <c r="G19691" t="inlineStr">
        <is>
          <t>1927 13th Street- Sacramento- 95811</t>
        </is>
      </c>
      <c r="H19691" t="inlineStr">
        <is>
          <t>0 Days 0 Hours</t>
        </is>
      </c>
      <c r="I19691" s="3" t="n">
        <v>45749.56322916667</v>
      </c>
    </row>
    <row r="19692">
      <c r="A19692" t="inlineStr">
        <is>
          <t>XANTREX</t>
        </is>
      </c>
      <c r="B19692" t="inlineStr">
        <is>
          <t>AE005820170526001B025663</t>
        </is>
      </c>
      <c r="C19692" t="inlineStr">
        <is>
          <t>MLD-815-3013</t>
        </is>
      </c>
      <c r="D19692" t="inlineStr">
        <is>
          <t>AE005820170526001B025663</t>
        </is>
      </c>
      <c r="F19692" t="inlineStr">
        <is>
          <t>300W SINWAVE INVERTER/CHARGER</t>
        </is>
      </c>
      <c r="G19692" t="inlineStr">
        <is>
          <t>1927 13th Street- Sacramento- 95811</t>
        </is>
      </c>
      <c r="H19692" t="inlineStr">
        <is>
          <t>0 Days 0 Hours</t>
        </is>
      </c>
      <c r="I19692" s="3" t="n">
        <v>45749.56921296296</v>
      </c>
    </row>
    <row r="19693">
      <c r="A19693" t="inlineStr">
        <is>
          <t>XANTREX</t>
        </is>
      </c>
      <c r="B19693" t="inlineStr">
        <is>
          <t>AE005820170526001B025654</t>
        </is>
      </c>
      <c r="C19693" t="inlineStr">
        <is>
          <t>MLD-815-3014</t>
        </is>
      </c>
      <c r="D19693" t="inlineStr">
        <is>
          <t>AE005820170526001B025654</t>
        </is>
      </c>
      <c r="F19693" t="inlineStr">
        <is>
          <t>300W SINWAVE INVERTER/CHARGER</t>
        </is>
      </c>
      <c r="G19693" t="inlineStr">
        <is>
          <t>1927 13th Street- Sacramento- 95811</t>
        </is>
      </c>
      <c r="H19693" t="inlineStr">
        <is>
          <t>0 Days 0 Hours</t>
        </is>
      </c>
      <c r="I19693" s="3" t="n">
        <v>45749.57261574074</v>
      </c>
    </row>
    <row r="19694">
      <c r="A19694" t="inlineStr">
        <is>
          <t>AETHALOMETER</t>
        </is>
      </c>
      <c r="B19694" t="inlineStr">
        <is>
          <t>AE005820170526001B025650</t>
        </is>
      </c>
      <c r="C19694" t="inlineStr">
        <is>
          <t>MLD-AE-33</t>
        </is>
      </c>
      <c r="D19694" t="inlineStr">
        <is>
          <t>AE005820170526001B025650</t>
        </is>
      </c>
      <c r="F19694" t="inlineStr">
        <is>
          <t>PARTICLE AEROSOL ANALYZER</t>
        </is>
      </c>
      <c r="G19694" t="inlineStr">
        <is>
          <t>1927 13th Street- Sacramento- 95811</t>
        </is>
      </c>
      <c r="H19694" t="inlineStr">
        <is>
          <t>0 Days 0 Hours</t>
        </is>
      </c>
      <c r="I19694" s="3" t="n">
        <v>45749.5905324074</v>
      </c>
    </row>
    <row r="19695">
      <c r="A19695" t="inlineStr">
        <is>
          <t>Deleted:METTLER TOLEDO</t>
        </is>
      </c>
      <c r="B19695" t="inlineStr">
        <is>
          <t>Deleted:AE005820170526001B025676</t>
        </is>
      </c>
      <c r="C19695" t="inlineStr">
        <is>
          <t>Deleted:MLD-V30S</t>
        </is>
      </c>
      <c r="D19695" t="inlineStr">
        <is>
          <t>Deleted:AE005820170526001B025676</t>
        </is>
      </c>
      <c r="F19695" t="inlineStr">
        <is>
          <t>KARL FISHER TILTRATOR</t>
        </is>
      </c>
      <c r="G19695" t="inlineStr">
        <is>
          <t>1927 13th Street- Sacramento- 95811</t>
        </is>
      </c>
      <c r="H19695" t="inlineStr">
        <is>
          <t>0 Days 0 Hours</t>
        </is>
      </c>
      <c r="I19695" s="3" t="n">
        <v>45754.60225694445</v>
      </c>
    </row>
    <row r="19696">
      <c r="A19696" t="inlineStr">
        <is>
          <t>METTLER TOLEDO</t>
        </is>
      </c>
      <c r="B19696" t="inlineStr">
        <is>
          <t>AE005820170526001B025635</t>
        </is>
      </c>
      <c r="C19696" t="inlineStr">
        <is>
          <t>MLD-V30S</t>
        </is>
      </c>
      <c r="D19696" t="inlineStr">
        <is>
          <t>AE005820170526001B025635</t>
        </is>
      </c>
      <c r="F19696" t="inlineStr">
        <is>
          <t>KARL FISHER TILTRATOR</t>
        </is>
      </c>
      <c r="G19696" t="inlineStr">
        <is>
          <t>1927 13th Street- Sacramento- 95811</t>
        </is>
      </c>
      <c r="H19696" t="inlineStr">
        <is>
          <t>0 Days 0 Hours</t>
        </is>
      </c>
      <c r="I19696" s="3" t="n">
        <v>45754.60872685185</v>
      </c>
    </row>
    <row r="19697">
      <c r="A19697" t="inlineStr">
        <is>
          <t>METTLER TOLEDO</t>
        </is>
      </c>
      <c r="B19697" t="inlineStr">
        <is>
          <t>AE005820170526001B025676</t>
        </is>
      </c>
      <c r="C19697" t="inlineStr">
        <is>
          <t>MLD-2403</t>
        </is>
      </c>
      <c r="D19697" t="inlineStr">
        <is>
          <t>AE005820170526001B025676</t>
        </is>
      </c>
      <c r="F19697" t="inlineStr">
        <is>
          <t>OVEN AUTO SAMPLER</t>
        </is>
      </c>
      <c r="G19697" t="inlineStr">
        <is>
          <t>1927 13th Street- Sacramento- 95811</t>
        </is>
      </c>
      <c r="H19697" t="inlineStr">
        <is>
          <t>0 Days 0 Hours</t>
        </is>
      </c>
      <c r="I19697" s="3" t="n">
        <v>45754.6153587963</v>
      </c>
    </row>
    <row r="19698">
      <c r="A19698" t="inlineStr">
        <is>
          <t>Desktop Computer-HP</t>
        </is>
      </c>
      <c r="C19698" t="inlineStr">
        <is>
          <t>24-46003</t>
        </is>
      </c>
      <c r="F19698" t="inlineStr">
        <is>
          <t>Desktop</t>
        </is>
      </c>
      <c r="G19698" t="inlineStr">
        <is>
          <t>1001 I St- Sacramento- 95814</t>
        </is>
      </c>
      <c r="H19698" t="inlineStr">
        <is>
          <t>0 Days 0 Hours</t>
        </is>
      </c>
      <c r="I19698" s="3" t="n">
        <v>45755.83494212963</v>
      </c>
    </row>
    <row r="19699">
      <c r="A19699" t="inlineStr">
        <is>
          <t>DESKTOP COMPUTER- HP</t>
        </is>
      </c>
      <c r="C19699" t="inlineStr">
        <is>
          <t>24-46004</t>
        </is>
      </c>
      <c r="F19699" t="inlineStr">
        <is>
          <t>Desktop</t>
        </is>
      </c>
      <c r="G19699" t="inlineStr">
        <is>
          <t>1001 I St- Sacramento- 95814</t>
        </is>
      </c>
      <c r="H19699" t="inlineStr">
        <is>
          <t>0 Days 0 Hours</t>
        </is>
      </c>
      <c r="I19699" s="3" t="n">
        <v>45755.84456018519</v>
      </c>
    </row>
    <row r="19700">
      <c r="A19700" t="inlineStr">
        <is>
          <t>DESKTOP COMPUTER-HP</t>
        </is>
      </c>
      <c r="C19700" t="inlineStr">
        <is>
          <t>24-46005</t>
        </is>
      </c>
      <c r="F19700" t="inlineStr">
        <is>
          <t>Desktop</t>
        </is>
      </c>
      <c r="G19700" t="inlineStr">
        <is>
          <t>1001 I St- Sacramento- 95814</t>
        </is>
      </c>
      <c r="H19700" t="inlineStr">
        <is>
          <t>0 Days 0 Hours</t>
        </is>
      </c>
      <c r="I19700" s="3" t="n">
        <v>45755.84681712963</v>
      </c>
    </row>
    <row r="19701">
      <c r="A19701" t="inlineStr">
        <is>
          <t>DESKTOP COMPUTER-HP</t>
        </is>
      </c>
      <c r="C19701" t="inlineStr">
        <is>
          <t>24-46006</t>
        </is>
      </c>
      <c r="F19701" t="inlineStr">
        <is>
          <t>Desktop</t>
        </is>
      </c>
      <c r="G19701" t="inlineStr">
        <is>
          <t>1001 I St- Sacramento- 95814</t>
        </is>
      </c>
      <c r="H19701" t="inlineStr">
        <is>
          <t>0 Days 0 Hours</t>
        </is>
      </c>
      <c r="I19701" s="3" t="n">
        <v>45755.84873842593</v>
      </c>
    </row>
    <row r="19702">
      <c r="A19702" t="inlineStr">
        <is>
          <t>DESKTOP COMPUTER-HP</t>
        </is>
      </c>
      <c r="C19702" t="inlineStr">
        <is>
          <t>24-46007</t>
        </is>
      </c>
      <c r="F19702" t="inlineStr">
        <is>
          <t>Desktop</t>
        </is>
      </c>
      <c r="G19702" t="inlineStr">
        <is>
          <t>1001 I St- Sacramento- 95814</t>
        </is>
      </c>
      <c r="H19702" t="inlineStr">
        <is>
          <t>0 Days 0 Hours</t>
        </is>
      </c>
      <c r="I19702" s="3" t="n">
        <v>45755.85042824074</v>
      </c>
    </row>
    <row r="19703">
      <c r="A19703" t="inlineStr">
        <is>
          <t>DESKTOP COMPUTER-HP</t>
        </is>
      </c>
      <c r="C19703" t="inlineStr">
        <is>
          <t>24-46008</t>
        </is>
      </c>
      <c r="F19703" t="inlineStr">
        <is>
          <t>Desktop</t>
        </is>
      </c>
      <c r="G19703" t="inlineStr">
        <is>
          <t>1001 I St- Sacramento- 95814</t>
        </is>
      </c>
      <c r="H19703" t="inlineStr">
        <is>
          <t>0 Days 0 Hours</t>
        </is>
      </c>
      <c r="I19703" s="3" t="n">
        <v>45755.85199074074</v>
      </c>
    </row>
    <row r="19704">
      <c r="A19704" t="inlineStr">
        <is>
          <t>DESKTOP COMPUTER-HP</t>
        </is>
      </c>
      <c r="C19704" t="inlineStr">
        <is>
          <t>24-46009</t>
        </is>
      </c>
      <c r="F19704" t="inlineStr">
        <is>
          <t>Desktop</t>
        </is>
      </c>
      <c r="G19704" t="inlineStr">
        <is>
          <t>1001 I St- Sacramento- 95814</t>
        </is>
      </c>
      <c r="H19704" t="inlineStr">
        <is>
          <t>0 Days 0 Hours</t>
        </is>
      </c>
      <c r="I19704" s="3" t="n">
        <v>45755.85344907407</v>
      </c>
    </row>
    <row r="19705">
      <c r="A19705" t="inlineStr">
        <is>
          <t>DESKTOP COMPUTER-HP</t>
        </is>
      </c>
      <c r="C19705" t="inlineStr">
        <is>
          <t>24-46010</t>
        </is>
      </c>
      <c r="F19705" t="inlineStr">
        <is>
          <t>Desktop</t>
        </is>
      </c>
      <c r="G19705" t="inlineStr">
        <is>
          <t>1001 I St- Sacramento- 95814</t>
        </is>
      </c>
      <c r="H19705" t="inlineStr">
        <is>
          <t>0 Days 0 Hours</t>
        </is>
      </c>
      <c r="I19705" s="3" t="n">
        <v>45755.8547337963</v>
      </c>
    </row>
    <row r="19706">
      <c r="A19706" t="inlineStr">
        <is>
          <t>DESLTOP COMPUTER-HP</t>
        </is>
      </c>
      <c r="C19706" t="inlineStr">
        <is>
          <t>24-46011</t>
        </is>
      </c>
      <c r="F19706" t="inlineStr">
        <is>
          <t>Desktop</t>
        </is>
      </c>
      <c r="G19706" t="inlineStr">
        <is>
          <t>1001 I St- Sacramento- 95814</t>
        </is>
      </c>
      <c r="H19706" t="inlineStr">
        <is>
          <t>0 Days 0 Hours</t>
        </is>
      </c>
      <c r="I19706" s="3" t="n">
        <v>45755.8559375</v>
      </c>
    </row>
    <row r="19707">
      <c r="A19707" t="inlineStr">
        <is>
          <t>DESKTOP COMPUTER-HP</t>
        </is>
      </c>
      <c r="C19707" t="inlineStr">
        <is>
          <t>24-46012</t>
        </is>
      </c>
      <c r="F19707" t="inlineStr">
        <is>
          <t>Desktop</t>
        </is>
      </c>
      <c r="G19707" t="inlineStr">
        <is>
          <t>1001 I St- Sacramento- 95814</t>
        </is>
      </c>
      <c r="H19707" t="inlineStr">
        <is>
          <t>0 Days 0 Hours</t>
        </is>
      </c>
      <c r="I19707" s="3" t="n">
        <v>45755.85715277777</v>
      </c>
    </row>
    <row r="19708">
      <c r="A19708" t="inlineStr">
        <is>
          <t>DESKTOP COMPUTER-HP</t>
        </is>
      </c>
      <c r="C19708" t="inlineStr">
        <is>
          <t>24-46013</t>
        </is>
      </c>
      <c r="F19708" t="inlineStr">
        <is>
          <t>Desktop</t>
        </is>
      </c>
      <c r="G19708" t="inlineStr">
        <is>
          <t>1001 I St- Sacramento- 95814</t>
        </is>
      </c>
      <c r="H19708" t="inlineStr">
        <is>
          <t>0 Days 0 Hours</t>
        </is>
      </c>
      <c r="I19708" s="3" t="n">
        <v>45755.85863425926</v>
      </c>
    </row>
    <row r="19709">
      <c r="A19709" t="inlineStr">
        <is>
          <t>DESKTOP COMPUTER-HP</t>
        </is>
      </c>
      <c r="C19709" t="inlineStr">
        <is>
          <t>24-46014</t>
        </is>
      </c>
      <c r="F19709" t="inlineStr">
        <is>
          <t>Desktop</t>
        </is>
      </c>
      <c r="G19709" t="inlineStr">
        <is>
          <t>1001 I St- Sacramento- 95814</t>
        </is>
      </c>
      <c r="H19709" t="inlineStr">
        <is>
          <t>0 Days 0 Hours</t>
        </is>
      </c>
      <c r="I19709" s="3" t="n">
        <v>45755.85978009259</v>
      </c>
    </row>
    <row r="19710">
      <c r="A19710" t="inlineStr">
        <is>
          <t>DESKTOP COMPUTER-HP</t>
        </is>
      </c>
      <c r="C19710" t="inlineStr">
        <is>
          <t>24-46015</t>
        </is>
      </c>
      <c r="F19710" t="inlineStr">
        <is>
          <t>Desktop</t>
        </is>
      </c>
      <c r="G19710" t="inlineStr">
        <is>
          <t>1001 I St- Sacramento- 95814</t>
        </is>
      </c>
      <c r="H19710" t="inlineStr">
        <is>
          <t>0 Days 0 Hours</t>
        </is>
      </c>
      <c r="I19710" s="3" t="n">
        <v>45755.86094907407</v>
      </c>
    </row>
    <row r="19711">
      <c r="A19711" t="inlineStr">
        <is>
          <t>DESKTOP COMPUTER</t>
        </is>
      </c>
      <c r="C19711" t="inlineStr">
        <is>
          <t>24-46016</t>
        </is>
      </c>
      <c r="F19711" t="inlineStr">
        <is>
          <t>Desktop</t>
        </is>
      </c>
      <c r="G19711" t="inlineStr">
        <is>
          <t>1001 I St- Sacramento- 95814</t>
        </is>
      </c>
      <c r="H19711" t="inlineStr">
        <is>
          <t>0 Days 0 Hours</t>
        </is>
      </c>
      <c r="I19711" s="3" t="n">
        <v>45755.86226851852</v>
      </c>
    </row>
    <row r="19712">
      <c r="A19712" t="inlineStr">
        <is>
          <t>DESKTOP COMPUTER-HP</t>
        </is>
      </c>
      <c r="C19712" t="inlineStr">
        <is>
          <t>24-46017</t>
        </is>
      </c>
      <c r="F19712" t="inlineStr">
        <is>
          <t>Desktop</t>
        </is>
      </c>
      <c r="G19712" t="inlineStr">
        <is>
          <t>1001 I St- Sacramento- 95814</t>
        </is>
      </c>
      <c r="H19712" t="inlineStr">
        <is>
          <t>0 Days 0 Hours</t>
        </is>
      </c>
      <c r="I19712" s="3" t="n">
        <v>45755.86333333333</v>
      </c>
    </row>
    <row r="19713">
      <c r="A19713" t="inlineStr">
        <is>
          <t>DESKTOP COMPUTER-HP</t>
        </is>
      </c>
      <c r="C19713" t="inlineStr">
        <is>
          <t>24-46018</t>
        </is>
      </c>
      <c r="F19713" t="inlineStr">
        <is>
          <t>Desktop</t>
        </is>
      </c>
      <c r="G19713" t="inlineStr">
        <is>
          <t>1001 I St- Sacramento- 95814</t>
        </is>
      </c>
      <c r="H19713" t="inlineStr">
        <is>
          <t>0 Days 0 Hours</t>
        </is>
      </c>
      <c r="I19713" s="3" t="n">
        <v>45755.86462962963</v>
      </c>
    </row>
    <row r="19714">
      <c r="A19714" t="inlineStr">
        <is>
          <t>DESKTOP COMPUTER-HP</t>
        </is>
      </c>
      <c r="C19714" t="inlineStr">
        <is>
          <t>24-46019</t>
        </is>
      </c>
      <c r="F19714" t="inlineStr">
        <is>
          <t>Desktop</t>
        </is>
      </c>
      <c r="G19714" t="inlineStr">
        <is>
          <t>1001 I St- Sacramento- 95814</t>
        </is>
      </c>
      <c r="H19714" t="inlineStr">
        <is>
          <t>0 Days 0 Hours</t>
        </is>
      </c>
      <c r="I19714" s="3" t="n">
        <v>45755.86585648148</v>
      </c>
    </row>
    <row r="19715">
      <c r="A19715" t="inlineStr">
        <is>
          <t>DESKTOP COMPUTER-HP</t>
        </is>
      </c>
      <c r="C19715" t="inlineStr">
        <is>
          <t>24-46020</t>
        </is>
      </c>
      <c r="F19715" t="inlineStr">
        <is>
          <t>Desktop</t>
        </is>
      </c>
      <c r="G19715" t="inlineStr">
        <is>
          <t>1001 I St- Sacramento- 95814</t>
        </is>
      </c>
      <c r="H19715" t="inlineStr">
        <is>
          <t>0 Days 0 Hours</t>
        </is>
      </c>
      <c r="I19715" s="3" t="n">
        <v>45755.8680787037</v>
      </c>
    </row>
    <row r="19716">
      <c r="A19716" t="inlineStr">
        <is>
          <t>DESKTOP COMPUTER-HP</t>
        </is>
      </c>
      <c r="C19716" t="inlineStr">
        <is>
          <t>24-46021</t>
        </is>
      </c>
      <c r="F19716" t="inlineStr">
        <is>
          <t>Desktop</t>
        </is>
      </c>
      <c r="G19716" t="inlineStr">
        <is>
          <t>1001 I St- Sacramento- 95814</t>
        </is>
      </c>
      <c r="H19716" t="inlineStr">
        <is>
          <t>0 Days 0 Hours</t>
        </is>
      </c>
      <c r="I19716" s="3" t="n">
        <v>45755.90443287037</v>
      </c>
    </row>
    <row r="19717">
      <c r="A19717" t="inlineStr">
        <is>
          <t>DESKTOP COMPUTER-HP</t>
        </is>
      </c>
      <c r="C19717" t="inlineStr">
        <is>
          <t>24-46022</t>
        </is>
      </c>
      <c r="F19717" t="inlineStr">
        <is>
          <t>Desktop</t>
        </is>
      </c>
      <c r="G19717" t="inlineStr">
        <is>
          <t>1001 I St- Sacramento- 95814</t>
        </is>
      </c>
      <c r="H19717" t="inlineStr">
        <is>
          <t>0 Days 0 Hours</t>
        </is>
      </c>
      <c r="I19717" s="3" t="n">
        <v>45755.90559027778</v>
      </c>
    </row>
    <row r="19718">
      <c r="A19718" t="inlineStr">
        <is>
          <t>DESKTOP COMPUTER</t>
        </is>
      </c>
      <c r="C19718" t="inlineStr">
        <is>
          <t>24-46023</t>
        </is>
      </c>
      <c r="F19718" t="inlineStr">
        <is>
          <t>Desktop</t>
        </is>
      </c>
      <c r="G19718" t="inlineStr">
        <is>
          <t>1001 I St- Sacramento- 95814</t>
        </is>
      </c>
      <c r="H19718" t="inlineStr">
        <is>
          <t>0 Days 0 Hours</t>
        </is>
      </c>
      <c r="I19718" s="3" t="n">
        <v>45755.90677083333</v>
      </c>
    </row>
    <row r="19719">
      <c r="A19719" t="inlineStr">
        <is>
          <t>DESKTOP COMPUTER-HP</t>
        </is>
      </c>
      <c r="C19719" t="inlineStr">
        <is>
          <t>24-46024</t>
        </is>
      </c>
      <c r="F19719" t="inlineStr">
        <is>
          <t>Desktop</t>
        </is>
      </c>
      <c r="G19719" t="inlineStr">
        <is>
          <t>1001 I St- Sacramento- 95814</t>
        </is>
      </c>
      <c r="H19719" t="inlineStr">
        <is>
          <t>0 Days 0 Hours</t>
        </is>
      </c>
      <c r="I19719" s="3" t="n">
        <v>45755.90800925926</v>
      </c>
    </row>
    <row r="19720">
      <c r="A19720" t="inlineStr">
        <is>
          <t>DESKTOP COMPUTER-HP</t>
        </is>
      </c>
      <c r="C19720" t="inlineStr">
        <is>
          <t>24-46025</t>
        </is>
      </c>
      <c r="F19720" t="inlineStr">
        <is>
          <t>Desktop</t>
        </is>
      </c>
      <c r="G19720" t="inlineStr">
        <is>
          <t>1001 I St- Sacramento- 95814</t>
        </is>
      </c>
      <c r="H19720" t="inlineStr">
        <is>
          <t>0 Days 0 Hours</t>
        </is>
      </c>
      <c r="I19720" s="3" t="n">
        <v>45755.90971064815</v>
      </c>
    </row>
    <row r="19721">
      <c r="A19721" t="inlineStr">
        <is>
          <t>DESKTOP COMPUTER-HP</t>
        </is>
      </c>
      <c r="C19721" t="inlineStr">
        <is>
          <t>24-46026</t>
        </is>
      </c>
      <c r="F19721" t="inlineStr">
        <is>
          <t>Desktop</t>
        </is>
      </c>
      <c r="G19721" t="inlineStr">
        <is>
          <t>1001 I St- Sacramento- 95814</t>
        </is>
      </c>
      <c r="H19721" t="inlineStr">
        <is>
          <t>0 Days 0 Hours</t>
        </is>
      </c>
      <c r="I19721" s="3" t="n">
        <v>45755.91105324074</v>
      </c>
    </row>
    <row r="19722">
      <c r="A19722" t="inlineStr">
        <is>
          <t>DESKTOP COMPUTER-HP</t>
        </is>
      </c>
      <c r="C19722" t="inlineStr">
        <is>
          <t>24-46027</t>
        </is>
      </c>
      <c r="F19722" t="inlineStr">
        <is>
          <t>Desktop</t>
        </is>
      </c>
      <c r="G19722" t="inlineStr">
        <is>
          <t>1001 I St- Sacramento- 95814</t>
        </is>
      </c>
      <c r="H19722" t="inlineStr">
        <is>
          <t>0 Days 0 Hours</t>
        </is>
      </c>
      <c r="I19722" s="3" t="n">
        <v>45755.91207175926</v>
      </c>
    </row>
    <row r="19723">
      <c r="A19723" t="inlineStr">
        <is>
          <t>DESKTOP COMPUTER</t>
        </is>
      </c>
      <c r="C19723" t="inlineStr">
        <is>
          <t>24-46028</t>
        </is>
      </c>
      <c r="F19723" t="inlineStr">
        <is>
          <t>Desktop</t>
        </is>
      </c>
      <c r="G19723" t="inlineStr">
        <is>
          <t>1001 I St- Sacramento- 95814</t>
        </is>
      </c>
      <c r="H19723" t="inlineStr">
        <is>
          <t>0 Days 0 Hours</t>
        </is>
      </c>
      <c r="I19723" s="3" t="n">
        <v>45755.91334490741</v>
      </c>
    </row>
    <row r="19724">
      <c r="A19724" t="inlineStr">
        <is>
          <t>DESKTOP COMPUTER-HP</t>
        </is>
      </c>
      <c r="C19724" t="inlineStr">
        <is>
          <t>24-46029</t>
        </is>
      </c>
      <c r="F19724" t="inlineStr">
        <is>
          <t>Desktop</t>
        </is>
      </c>
      <c r="G19724" t="inlineStr">
        <is>
          <t>1001 I St- Sacramento- 95814</t>
        </is>
      </c>
      <c r="H19724" t="inlineStr">
        <is>
          <t>0 Days 0 Hours</t>
        </is>
      </c>
      <c r="I19724" s="3" t="n">
        <v>45755.91445601852</v>
      </c>
    </row>
    <row r="19725">
      <c r="A19725" t="inlineStr">
        <is>
          <t>DESKTOP COMPUTER-HP</t>
        </is>
      </c>
      <c r="C19725" t="inlineStr">
        <is>
          <t>24-46030</t>
        </is>
      </c>
      <c r="F19725" t="inlineStr">
        <is>
          <t>Desktop</t>
        </is>
      </c>
      <c r="G19725" t="inlineStr">
        <is>
          <t>1001 I St- Sacramento- 95814</t>
        </is>
      </c>
      <c r="H19725" t="inlineStr">
        <is>
          <t>0 Days 0 Hours</t>
        </is>
      </c>
      <c r="I19725" s="3" t="n">
        <v>45755.91655092593</v>
      </c>
    </row>
    <row r="19726">
      <c r="A19726" t="inlineStr">
        <is>
          <t>DESKTOP COMPUTER-HP</t>
        </is>
      </c>
      <c r="C19726" t="inlineStr">
        <is>
          <t>24-46031</t>
        </is>
      </c>
      <c r="F19726" t="inlineStr">
        <is>
          <t>Desktop</t>
        </is>
      </c>
      <c r="G19726" t="inlineStr">
        <is>
          <t>1001 I St- Sacramento- 95814</t>
        </is>
      </c>
      <c r="H19726" t="inlineStr">
        <is>
          <t>0 Days 0 Hours</t>
        </is>
      </c>
      <c r="I19726" s="3" t="n">
        <v>45755.91787037037</v>
      </c>
    </row>
    <row r="19727">
      <c r="A19727" t="inlineStr">
        <is>
          <t>DESKTOP COMPUTER-HP</t>
        </is>
      </c>
      <c r="C19727" t="inlineStr">
        <is>
          <t>24-46032</t>
        </is>
      </c>
      <c r="F19727" t="inlineStr">
        <is>
          <t>Desktop</t>
        </is>
      </c>
      <c r="G19727" t="inlineStr">
        <is>
          <t>1001 I St- Sacramento- 95814</t>
        </is>
      </c>
      <c r="H19727" t="inlineStr">
        <is>
          <t>0 Days 0 Hours</t>
        </is>
      </c>
      <c r="I19727" s="3" t="n">
        <v>45755.91954861111</v>
      </c>
    </row>
    <row r="19728">
      <c r="A19728" t="inlineStr">
        <is>
          <t>DESKTOP COMPUTER-HP</t>
        </is>
      </c>
      <c r="C19728" t="inlineStr">
        <is>
          <t>24-46033</t>
        </is>
      </c>
      <c r="F19728" t="inlineStr">
        <is>
          <t>Desktop</t>
        </is>
      </c>
      <c r="G19728" t="inlineStr">
        <is>
          <t>1001 I St- Sacramento- 95814</t>
        </is>
      </c>
      <c r="H19728" t="inlineStr">
        <is>
          <t>0 Days 0 Hours</t>
        </is>
      </c>
      <c r="I19728" s="3" t="n">
        <v>45755.92076388889</v>
      </c>
    </row>
    <row r="19729">
      <c r="A19729" t="inlineStr">
        <is>
          <t>DESKTOP COMPUTER-HP</t>
        </is>
      </c>
      <c r="C19729" t="inlineStr">
        <is>
          <t>24-46034</t>
        </is>
      </c>
      <c r="F19729" t="inlineStr">
        <is>
          <t>Desktop</t>
        </is>
      </c>
      <c r="G19729" t="inlineStr">
        <is>
          <t>1001 I St- Sacramento- 95814</t>
        </is>
      </c>
      <c r="H19729" t="inlineStr">
        <is>
          <t>0 Days 0 Hours</t>
        </is>
      </c>
      <c r="I19729" s="3" t="n">
        <v>45755.92204861111</v>
      </c>
    </row>
    <row r="19730">
      <c r="A19730" t="inlineStr">
        <is>
          <t>DESKTOP COMPUTER</t>
        </is>
      </c>
      <c r="C19730" t="inlineStr">
        <is>
          <t>24-46035</t>
        </is>
      </c>
      <c r="F19730" t="inlineStr">
        <is>
          <t>Desktop</t>
        </is>
      </c>
      <c r="G19730" t="inlineStr">
        <is>
          <t>1001 I St- Sacramento- 95814</t>
        </is>
      </c>
      <c r="H19730" t="inlineStr">
        <is>
          <t>0 Days 0 Hours</t>
        </is>
      </c>
      <c r="I19730" s="3" t="n">
        <v>45755.92369212963</v>
      </c>
    </row>
    <row r="19731">
      <c r="A19731" t="inlineStr">
        <is>
          <t>DESKTOP COMPUTER-HP</t>
        </is>
      </c>
      <c r="C19731" t="inlineStr">
        <is>
          <t>24-46036</t>
        </is>
      </c>
      <c r="F19731" t="inlineStr">
        <is>
          <t>Desktop</t>
        </is>
      </c>
      <c r="G19731" t="inlineStr">
        <is>
          <t>1001 I St- Sacramento- 95814</t>
        </is>
      </c>
      <c r="H19731" t="inlineStr">
        <is>
          <t>0 Days 0 Hours</t>
        </is>
      </c>
      <c r="I19731" s="3" t="n">
        <v>45755.9250462963</v>
      </c>
    </row>
    <row r="19732">
      <c r="A19732" t="inlineStr">
        <is>
          <t>DESKTOP COMPUTER-HP</t>
        </is>
      </c>
      <c r="C19732" t="inlineStr">
        <is>
          <t>24-46037</t>
        </is>
      </c>
      <c r="F19732" t="inlineStr">
        <is>
          <t>Desktop</t>
        </is>
      </c>
      <c r="G19732" t="inlineStr">
        <is>
          <t>1001 I St- Sacramento- 95814</t>
        </is>
      </c>
      <c r="H19732" t="inlineStr">
        <is>
          <t>0 Days 0 Hours</t>
        </is>
      </c>
      <c r="I19732" s="3" t="n">
        <v>45755.9262962963</v>
      </c>
    </row>
    <row r="19733">
      <c r="A19733" t="inlineStr">
        <is>
          <t>DESKTOP COMPUTER-HP</t>
        </is>
      </c>
      <c r="C19733" t="inlineStr">
        <is>
          <t>24-46038</t>
        </is>
      </c>
      <c r="F19733" t="inlineStr">
        <is>
          <t>Desktop</t>
        </is>
      </c>
      <c r="G19733" t="inlineStr">
        <is>
          <t>1001 I St- Sacramento- 95814</t>
        </is>
      </c>
      <c r="H19733" t="inlineStr">
        <is>
          <t>0 Days 0 Hours</t>
        </is>
      </c>
      <c r="I19733" s="3" t="n">
        <v>45755.92726851852</v>
      </c>
    </row>
    <row r="19734">
      <c r="A19734" t="inlineStr">
        <is>
          <t>DESKTOP COMPUTER-HP</t>
        </is>
      </c>
      <c r="C19734" t="inlineStr">
        <is>
          <t>24-46039</t>
        </is>
      </c>
      <c r="F19734" t="inlineStr">
        <is>
          <t>Desktop</t>
        </is>
      </c>
      <c r="G19734" t="inlineStr">
        <is>
          <t>1001 I St- Sacramento- 95814</t>
        </is>
      </c>
      <c r="H19734" t="inlineStr">
        <is>
          <t>0 Days 0 Hours</t>
        </is>
      </c>
      <c r="I19734" s="3" t="n">
        <v>45755.92846064815</v>
      </c>
    </row>
    <row r="19735">
      <c r="A19735" t="inlineStr">
        <is>
          <t>DESKTOP COMPUTER-HP</t>
        </is>
      </c>
      <c r="C19735" t="inlineStr">
        <is>
          <t>24-46040</t>
        </is>
      </c>
      <c r="F19735" t="inlineStr">
        <is>
          <t>Desktop</t>
        </is>
      </c>
      <c r="G19735" t="inlineStr">
        <is>
          <t>1001 I St- Sacramento- 95814</t>
        </is>
      </c>
      <c r="H19735" t="inlineStr">
        <is>
          <t>0 Days 0 Hours</t>
        </is>
      </c>
      <c r="I19735" s="3" t="n">
        <v>45755.92960648148</v>
      </c>
    </row>
    <row r="19736">
      <c r="A19736" t="inlineStr">
        <is>
          <t>DESKTOP COMPUTER-HP</t>
        </is>
      </c>
      <c r="C19736" t="inlineStr">
        <is>
          <t>24-46041</t>
        </is>
      </c>
      <c r="F19736" t="inlineStr">
        <is>
          <t>Desktop</t>
        </is>
      </c>
      <c r="G19736" t="inlineStr">
        <is>
          <t>1001 I St- Sacramento- 95814</t>
        </is>
      </c>
      <c r="H19736" t="inlineStr">
        <is>
          <t>0 Days 0 Hours</t>
        </is>
      </c>
      <c r="I19736" s="3" t="n">
        <v>45755.93096064815</v>
      </c>
    </row>
    <row r="19737">
      <c r="A19737" t="inlineStr">
        <is>
          <t>DESKTOP COMPUTER-HP</t>
        </is>
      </c>
      <c r="C19737" t="inlineStr">
        <is>
          <t>24-46042</t>
        </is>
      </c>
      <c r="F19737" t="inlineStr">
        <is>
          <t>Desktop</t>
        </is>
      </c>
      <c r="G19737" t="inlineStr">
        <is>
          <t>1001 I St- Sacramento- 95814</t>
        </is>
      </c>
      <c r="H19737" t="inlineStr">
        <is>
          <t>0 Days 0 Hours</t>
        </is>
      </c>
      <c r="I19737" s="3" t="n">
        <v>45755.93194444444</v>
      </c>
    </row>
    <row r="19738">
      <c r="A19738" t="inlineStr">
        <is>
          <t>AQLite</t>
        </is>
      </c>
      <c r="B19738" t="inlineStr">
        <is>
          <t>AE005820170526001B025640</t>
        </is>
      </c>
      <c r="C19738" t="inlineStr">
        <is>
          <t>MLD-1593</t>
        </is>
      </c>
      <c r="D19738" t="inlineStr">
        <is>
          <t>AE005820170526001B025640</t>
        </is>
      </c>
      <c r="F19738" t="inlineStr">
        <is>
          <t>2B Technologies</t>
        </is>
      </c>
      <c r="G19738" t="inlineStr">
        <is>
          <t>1927 13th Street- Sacramento- 95811</t>
        </is>
      </c>
      <c r="H19738" t="inlineStr">
        <is>
          <t>0 Days 0 Hours</t>
        </is>
      </c>
      <c r="I19738" s="3" t="n">
        <v>45758.56130787037</v>
      </c>
    </row>
    <row r="19739">
      <c r="A19739" t="inlineStr">
        <is>
          <t>AQLite</t>
        </is>
      </c>
      <c r="B19739" t="inlineStr">
        <is>
          <t>AE005820170526001B025641</t>
        </is>
      </c>
      <c r="C19739" t="inlineStr">
        <is>
          <t>MLD-1594</t>
        </is>
      </c>
      <c r="D19739" t="inlineStr">
        <is>
          <t>AE005820170526001B025641</t>
        </is>
      </c>
      <c r="F19739" t="inlineStr">
        <is>
          <t>2B Technologies</t>
        </is>
      </c>
      <c r="G19739" t="inlineStr">
        <is>
          <t>1927 13th Street- Sacramento- 95811</t>
        </is>
      </c>
      <c r="H19739" t="inlineStr">
        <is>
          <t>0 Days 0 Hours</t>
        </is>
      </c>
      <c r="I19739" s="3" t="n">
        <v>45758.56172453704</v>
      </c>
    </row>
    <row r="19740">
      <c r="A19740" t="inlineStr">
        <is>
          <t>AQLite</t>
        </is>
      </c>
      <c r="B19740" t="inlineStr">
        <is>
          <t>AE005820170526001B025642</t>
        </is>
      </c>
      <c r="C19740" t="inlineStr">
        <is>
          <t>MLD-1595</t>
        </is>
      </c>
      <c r="D19740" t="inlineStr">
        <is>
          <t>AE005820170526001B025642</t>
        </is>
      </c>
      <c r="F19740" t="inlineStr">
        <is>
          <t>2B Technologies</t>
        </is>
      </c>
      <c r="G19740" t="inlineStr">
        <is>
          <t>1927 13th Street- Sacramento- 95811</t>
        </is>
      </c>
      <c r="H19740" t="inlineStr">
        <is>
          <t>0 Days 0 Hours</t>
        </is>
      </c>
      <c r="I19740" s="3" t="n">
        <v>45758.56202546296</v>
      </c>
    </row>
    <row r="19741">
      <c r="A19741" t="inlineStr">
        <is>
          <t>AQLite</t>
        </is>
      </c>
      <c r="B19741" t="inlineStr">
        <is>
          <t>AE005820170526001B025643</t>
        </is>
      </c>
      <c r="C19741" t="inlineStr">
        <is>
          <t>MLD-1596</t>
        </is>
      </c>
      <c r="D19741" t="inlineStr">
        <is>
          <t>AE005820170526001B025643</t>
        </is>
      </c>
      <c r="F19741" t="inlineStr">
        <is>
          <t>2B Technologies</t>
        </is>
      </c>
      <c r="G19741" t="inlineStr">
        <is>
          <t>1927 13th Street- Sacramento- 95811</t>
        </is>
      </c>
      <c r="H19741" t="inlineStr">
        <is>
          <t>0 Days 0 Hours</t>
        </is>
      </c>
      <c r="I19741" s="3" t="n">
        <v>45758.56324074074</v>
      </c>
    </row>
    <row r="19742">
      <c r="A19742" t="inlineStr">
        <is>
          <t>AQLite</t>
        </is>
      </c>
      <c r="B19742" t="inlineStr">
        <is>
          <t>AE005820170526001B025631</t>
        </is>
      </c>
      <c r="C19742" t="inlineStr">
        <is>
          <t>MLD-1597</t>
        </is>
      </c>
      <c r="D19742" t="inlineStr">
        <is>
          <t>AE005820170526001B025631</t>
        </is>
      </c>
      <c r="F19742" t="inlineStr">
        <is>
          <t>2B Technologies</t>
        </is>
      </c>
      <c r="G19742" t="inlineStr">
        <is>
          <t>1927 13th Street- Sacramento- 95811</t>
        </is>
      </c>
      <c r="H19742" t="inlineStr">
        <is>
          <t>0 Days 0 Hours</t>
        </is>
      </c>
      <c r="I19742" s="3" t="n">
        <v>45758.56353009259</v>
      </c>
    </row>
    <row r="19743">
      <c r="A19743" t="inlineStr">
        <is>
          <t>AQLite</t>
        </is>
      </c>
      <c r="B19743" t="inlineStr">
        <is>
          <t>AE005820170526001B025632</t>
        </is>
      </c>
      <c r="C19743" t="inlineStr">
        <is>
          <t>MLD-1598</t>
        </is>
      </c>
      <c r="D19743" t="inlineStr">
        <is>
          <t>AE005820170526001B025632</t>
        </is>
      </c>
      <c r="F19743" t="inlineStr">
        <is>
          <t>2B Technologies</t>
        </is>
      </c>
      <c r="G19743" t="inlineStr">
        <is>
          <t>1927 13th Street- Sacramento- 95811</t>
        </is>
      </c>
      <c r="H19743" t="inlineStr">
        <is>
          <t>0 Days 0 Hours</t>
        </is>
      </c>
      <c r="I19743" s="3" t="n">
        <v>45758.56452546296</v>
      </c>
    </row>
    <row r="19744">
      <c r="A19744" t="inlineStr">
        <is>
          <t>MARKES INTERNATIONAL</t>
        </is>
      </c>
      <c r="B19744" t="inlineStr">
        <is>
          <t>AE005820170526001B025634</t>
        </is>
      </c>
      <c r="C19744" t="inlineStr">
        <is>
          <t>MLD-MTS-49</t>
        </is>
      </c>
      <c r="D19744" t="inlineStr">
        <is>
          <t>AE005820170526001B025634</t>
        </is>
      </c>
      <c r="F19744" t="inlineStr">
        <is>
          <t>MULTIPLE TUBE SAMPLER</t>
        </is>
      </c>
      <c r="G19744" t="inlineStr">
        <is>
          <t>1927 13th Street- Sacramento- 95811</t>
        </is>
      </c>
      <c r="H19744" t="inlineStr">
        <is>
          <t>0 Days 0 Hours</t>
        </is>
      </c>
      <c r="I19744" s="3" t="n">
        <v>45761.61493055556</v>
      </c>
    </row>
    <row r="19745">
      <c r="A19745" t="inlineStr">
        <is>
          <t>MARKES INTERNATIONAL</t>
        </is>
      </c>
      <c r="B19745" t="inlineStr">
        <is>
          <t>AE005820170526001B025618</t>
        </is>
      </c>
      <c r="C19745" t="inlineStr">
        <is>
          <t>MLD-MTS-52</t>
        </is>
      </c>
      <c r="D19745" t="inlineStr">
        <is>
          <t>AE005820170526001B025618</t>
        </is>
      </c>
      <c r="F19745" t="inlineStr">
        <is>
          <t>MULTIPLE TUBE SAMPLER</t>
        </is>
      </c>
      <c r="G19745" t="inlineStr">
        <is>
          <t>1927 13th Street- Sacramento- 95811</t>
        </is>
      </c>
      <c r="H19745" t="inlineStr">
        <is>
          <t>0 Days 0 Hours</t>
        </is>
      </c>
      <c r="I19745" s="3" t="n">
        <v>45761.61570601852</v>
      </c>
    </row>
    <row r="19746">
      <c r="A19746" t="inlineStr">
        <is>
          <t>MARKES INTERNATIONAL</t>
        </is>
      </c>
      <c r="B19746" t="inlineStr">
        <is>
          <t>AE005820170526001B025621</t>
        </is>
      </c>
      <c r="C19746" t="inlineStr">
        <is>
          <t>MLD-MTS-50</t>
        </is>
      </c>
      <c r="D19746" t="inlineStr">
        <is>
          <t>AE005820170526001B025621</t>
        </is>
      </c>
      <c r="F19746" t="inlineStr">
        <is>
          <t>MULTIPLE TUBE SAMPLER</t>
        </is>
      </c>
      <c r="G19746" t="inlineStr">
        <is>
          <t>1927 13th Street- Sacramento- 95811</t>
        </is>
      </c>
      <c r="H19746" t="inlineStr">
        <is>
          <t>0 Days 0 Hours</t>
        </is>
      </c>
      <c r="I19746" s="3" t="n">
        <v>45761.6171412037</v>
      </c>
    </row>
    <row r="19747">
      <c r="A19747" t="inlineStr">
        <is>
          <t>MARKES INTERNATIONAL</t>
        </is>
      </c>
      <c r="B19747" t="inlineStr">
        <is>
          <t>AE005820170526001B025627</t>
        </is>
      </c>
      <c r="C19747" t="inlineStr">
        <is>
          <t>MLD-MTS-51</t>
        </is>
      </c>
      <c r="D19747" t="inlineStr">
        <is>
          <t>AE005820170526001B025627</t>
        </is>
      </c>
      <c r="F19747" t="inlineStr">
        <is>
          <t>MULTIPLE TUBE SAMPLER</t>
        </is>
      </c>
      <c r="G19747" t="inlineStr">
        <is>
          <t>1927 13th Street- Sacramento- 95811</t>
        </is>
      </c>
      <c r="H19747" t="inlineStr">
        <is>
          <t>0 Days 0 Hours</t>
        </is>
      </c>
      <c r="I19747" s="3" t="n">
        <v>45761.61788194445</v>
      </c>
    </row>
    <row r="19748">
      <c r="A19748" t="inlineStr">
        <is>
          <t>Alicat</t>
        </is>
      </c>
      <c r="B19748" t="inlineStr">
        <is>
          <t>AE005820170526001B025620</t>
        </is>
      </c>
      <c r="C19748" t="inlineStr">
        <is>
          <t>521706</t>
        </is>
      </c>
      <c r="D19748" t="inlineStr">
        <is>
          <t>AE005820170526001B025620</t>
        </is>
      </c>
      <c r="F19748" t="inlineStr">
        <is>
          <t>Flow Meter</t>
        </is>
      </c>
      <c r="G19748" t="inlineStr">
        <is>
          <t>1927 13th Street- Sacramento- 95811</t>
        </is>
      </c>
      <c r="H19748" t="inlineStr">
        <is>
          <t>0 Days 0 Hours</t>
        </is>
      </c>
      <c r="I19748" s="3" t="n">
        <v>45769.62212962963</v>
      </c>
    </row>
    <row r="19749">
      <c r="A19749" t="inlineStr">
        <is>
          <t>HANDDIX</t>
        </is>
      </c>
      <c r="B19749" t="inlineStr">
        <is>
          <t>AE005820170526001B025617</t>
        </is>
      </c>
      <c r="C19749" t="inlineStr">
        <is>
          <t>473</t>
        </is>
      </c>
      <c r="D19749" t="inlineStr">
        <is>
          <t>AE005820170526001B025617</t>
        </is>
      </c>
      <c r="F19749" t="inlineStr">
        <is>
          <t>PORTABLE OPTICAL SPECTROMETER</t>
        </is>
      </c>
      <c r="G19749" t="inlineStr">
        <is>
          <t>1927 13th Street- Sacramento- 95811</t>
        </is>
      </c>
      <c r="H19749" t="inlineStr">
        <is>
          <t>0 Days 0 Hours</t>
        </is>
      </c>
      <c r="I19749" s="3" t="n">
        <v>45769.68145833333</v>
      </c>
    </row>
    <row r="19750">
      <c r="A19750" t="inlineStr">
        <is>
          <t>Forklift-2015 CAT</t>
        </is>
      </c>
      <c r="C19750" t="inlineStr">
        <is>
          <t>462001</t>
        </is>
      </c>
      <c r="F19750" t="inlineStr">
        <is>
          <t>Forklift</t>
        </is>
      </c>
      <c r="G19750" t="inlineStr">
        <is>
          <t>2701 5th Street- Sacramento- 95818</t>
        </is>
      </c>
      <c r="H19750" t="inlineStr">
        <is>
          <t>0 Days 0 Hours</t>
        </is>
      </c>
      <c r="I19750" s="3" t="n">
        <v>45772.84462962963</v>
      </c>
    </row>
    <row r="19751">
      <c r="A19751" t="inlineStr">
        <is>
          <t>Surveyed</t>
        </is>
      </c>
      <c r="C19751" t="inlineStr">
        <is>
          <t>ASD-24-1043</t>
        </is>
      </c>
      <c r="F19751" t="inlineStr">
        <is>
          <t>Surveyed 2013 Toyota Highlander (1433654</t>
        </is>
      </c>
      <c r="G19751" t="inlineStr">
        <is>
          <t>Default</t>
        </is>
      </c>
      <c r="H19751" t="inlineStr">
        <is>
          <t>0 Days 0 Hours</t>
        </is>
      </c>
      <c r="I19751" s="3" t="n">
        <v>45775.66761574074</v>
      </c>
    </row>
    <row r="19752">
      <c r="A19752" t="inlineStr">
        <is>
          <t>Test Asset</t>
        </is>
      </c>
      <c r="C19752" t="inlineStr">
        <is>
          <t>AUTO-SERIAL-1776113686</t>
        </is>
      </c>
      <c r="E19752" t="inlineStr">
        <is>
          <t>Automated test asset</t>
        </is>
      </c>
      <c r="F19752" t="inlineStr">
        <is>
          <t>Ice Machine</t>
        </is>
      </c>
      <c r="G19752" t="inlineStr">
        <is>
          <t>13T</t>
        </is>
      </c>
      <c r="H19752" t="inlineStr">
        <is>
          <t>0 Days 0 Hours</t>
        </is>
      </c>
      <c r="I19752" s="3" t="n">
        <v>46125.8714699074</v>
      </c>
    </row>
    <row r="19753">
      <c r="A19753" t="inlineStr">
        <is>
          <t>Test Asset</t>
        </is>
      </c>
      <c r="C19753" t="inlineStr">
        <is>
          <t>AUTO-SERIAL-1776117297</t>
        </is>
      </c>
      <c r="E19753" t="inlineStr">
        <is>
          <t>Automated test asset</t>
        </is>
      </c>
      <c r="F19753" t="inlineStr">
        <is>
          <t>Water Analyzer</t>
        </is>
      </c>
      <c r="G19753" t="inlineStr">
        <is>
          <t>Telstar Avenue</t>
        </is>
      </c>
      <c r="H19753" t="inlineStr">
        <is>
          <t>0 Days 0 Hours</t>
        </is>
      </c>
      <c r="I19753" s="3" t="n">
        <v>46125.91325231481</v>
      </c>
    </row>
    <row r="19754">
      <c r="A19754" t="inlineStr">
        <is>
          <t>Test Asset</t>
        </is>
      </c>
      <c r="C19754" t="inlineStr">
        <is>
          <t>AUTO-SERIAL-1776202893</t>
        </is>
      </c>
      <c r="E19754" t="inlineStr">
        <is>
          <t>Automated test asset</t>
        </is>
      </c>
      <c r="F19754" t="inlineStr">
        <is>
          <t>Compact Wrench</t>
        </is>
      </c>
      <c r="G19754" t="inlineStr">
        <is>
          <t>3900-ARB</t>
        </is>
      </c>
      <c r="H19754" t="inlineStr">
        <is>
          <t>0 Days 0 Hours</t>
        </is>
      </c>
      <c r="I19754" s="3" t="n">
        <v>46126.90395833334</v>
      </c>
    </row>
    <row r="19755">
      <c r="A19755" t="inlineStr">
        <is>
          <t>Test Asset</t>
        </is>
      </c>
      <c r="C19755" t="inlineStr">
        <is>
          <t>AUTO-SERIAL-1776203264</t>
        </is>
      </c>
      <c r="E19755" t="inlineStr">
        <is>
          <t>Automated test asset</t>
        </is>
      </c>
      <c r="F19755" t="inlineStr">
        <is>
          <t>Server Rack Mounted Power Supply</t>
        </is>
      </c>
      <c r="G19755" t="inlineStr">
        <is>
          <t>8340 Ferguson Avenue- Sacramento- 95828</t>
        </is>
      </c>
      <c r="H19755" t="inlineStr">
        <is>
          <t>0 Days 0 Hours</t>
        </is>
      </c>
      <c r="I19755" s="3" t="n">
        <v>46126.90824074074</v>
      </c>
    </row>
    <row r="19756">
      <c r="A19756" t="inlineStr">
        <is>
          <t>Test Asset</t>
        </is>
      </c>
      <c r="C19756" t="inlineStr">
        <is>
          <t>AUTO-SERIAL-1776203487</t>
        </is>
      </c>
      <c r="E19756" t="inlineStr">
        <is>
          <t>Automated test asset</t>
        </is>
      </c>
      <c r="F19756" t="inlineStr">
        <is>
          <t>Torque Wrench</t>
        </is>
      </c>
      <c r="G19756" t="inlineStr">
        <is>
          <t>9480 Telstar Ave- El Monte- 91731</t>
        </is>
      </c>
      <c r="H19756" t="inlineStr">
        <is>
          <t>0 Days 0 Hours</t>
        </is>
      </c>
      <c r="I19756" s="3" t="n">
        <v>46126.91082175926</v>
      </c>
    </row>
    <row r="19757">
      <c r="A19757" t="inlineStr">
        <is>
          <t>Test Asset</t>
        </is>
      </c>
      <c r="C19757" t="inlineStr">
        <is>
          <t>AUTO-SERIAL-1776267864</t>
        </is>
      </c>
      <c r="E19757" t="inlineStr">
        <is>
          <t>Automated test asset</t>
        </is>
      </c>
      <c r="F19757" t="inlineStr">
        <is>
          <t>PM Mass</t>
        </is>
      </c>
      <c r="G19757" t="inlineStr">
        <is>
          <t>AutoSub_1776204165</t>
        </is>
      </c>
      <c r="H19757" t="inlineStr">
        <is>
          <t>0 Days 0 Hours</t>
        </is>
      </c>
      <c r="I19757" s="3" t="n">
        <v>46127.6559375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4" customWidth="1" min="3" max="3"/>
    <col width="4" customWidth="1" min="4" max="4"/>
  </cols>
  <sheetData>
    <row r="1">
      <c r="A1" s="4" t="inlineStr">
        <is>
          <t>Track &amp; Trace Summary</t>
        </is>
      </c>
    </row>
    <row r="2">
      <c r="A2" s="5" t="inlineStr">
        <is>
          <t>Total Records</t>
        </is>
      </c>
      <c r="B2" s="5" t="n">
        <v>19756</v>
      </c>
    </row>
    <row r="3">
      <c r="A3" s="5" t="inlineStr">
        <is>
          <t>Unique Locations</t>
        </is>
      </c>
      <c r="B3" s="5" t="n">
        <v>18</v>
      </c>
    </row>
    <row r="4">
      <c r="A4" s="5" t="n"/>
      <c r="B4" s="5" t="n"/>
    </row>
    <row r="5"/>
    <row r="6">
      <c r="A6" s="6" t="inlineStr">
        <is>
          <t>📊 Location Distribution</t>
        </is>
      </c>
    </row>
    <row r="7">
      <c r="A7" s="7" t="inlineStr">
        <is>
          <t>Location</t>
        </is>
      </c>
      <c r="B7" s="7" t="inlineStr">
        <is>
          <t>Count</t>
        </is>
      </c>
    </row>
    <row r="8">
      <c r="A8" t="inlineStr">
        <is>
          <t>1927 13th street-sacramento -95811</t>
        </is>
      </c>
      <c r="B8" t="n">
        <v>17582</v>
      </c>
    </row>
    <row r="9">
      <c r="A9" t="inlineStr">
        <is>
          <t>Default</t>
        </is>
      </c>
      <c r="B9" t="n">
        <v>1535</v>
      </c>
    </row>
    <row r="10">
      <c r="A10" t="inlineStr">
        <is>
          <t>1001 I St- Sacramento- 95814</t>
        </is>
      </c>
      <c r="B10" t="n">
        <v>213</v>
      </c>
    </row>
    <row r="11">
      <c r="A11" t="inlineStr">
        <is>
          <t>1927 13th Street- Sacramento- 95811</t>
        </is>
      </c>
      <c r="B11" t="n">
        <v>197</v>
      </c>
    </row>
    <row r="12">
      <c r="A12" t="inlineStr">
        <is>
          <t>1900 14th Street- Sacramento- 95811</t>
        </is>
      </c>
      <c r="B12" t="n">
        <v>70</v>
      </c>
    </row>
    <row r="13">
      <c r="A13" t="inlineStr">
        <is>
          <t>2701 5th Street- Sacramento- 95818</t>
        </is>
      </c>
      <c r="B13" t="n">
        <v>65</v>
      </c>
    </row>
    <row r="14">
      <c r="A14" t="inlineStr">
        <is>
          <t>9480 Telstar Avenue- El Monte- 91731</t>
        </is>
      </c>
      <c r="B14" t="n">
        <v>55</v>
      </c>
    </row>
    <row r="15">
      <c r="A15" t="inlineStr">
        <is>
          <t>1301 V Street- Sacramento- 95818</t>
        </is>
      </c>
      <c r="B15" t="n">
        <v>15</v>
      </c>
    </row>
    <row r="16">
      <c r="A16" t="inlineStr">
        <is>
          <t>8340 Ferguson Avenue- Sacramento- 95828</t>
        </is>
      </c>
      <c r="B16" t="n">
        <v>8</v>
      </c>
    </row>
    <row r="17">
      <c r="A17" t="inlineStr">
        <is>
          <t>9480 Telstar Ave- El Monte- 91731</t>
        </is>
      </c>
      <c r="B17" t="n">
        <v>5</v>
      </c>
    </row>
    <row r="18">
      <c r="A18" t="inlineStr">
        <is>
          <t>4001 Iowa Avenue Riverside CA 92507</t>
        </is>
      </c>
      <c r="B18" t="n">
        <v>3</v>
      </c>
    </row>
    <row r="19">
      <c r="A19" t="inlineStr">
        <is>
          <t>9528 Telstar Avenue- El Monte- 91731</t>
        </is>
      </c>
      <c r="B19" t="n">
        <v>2</v>
      </c>
    </row>
    <row r="20">
      <c r="A20" t="inlineStr">
        <is>
          <t>1001 I Street</t>
        </is>
      </c>
      <c r="B20" t="n">
        <v>1</v>
      </c>
    </row>
    <row r="21">
      <c r="A21" t="inlineStr">
        <is>
          <t>1927 13th St- Sacramento- 95814</t>
        </is>
      </c>
      <c r="B21" t="n">
        <v>1</v>
      </c>
    </row>
    <row r="22">
      <c r="A22" t="inlineStr">
        <is>
          <t>13T</t>
        </is>
      </c>
      <c r="B22" t="n">
        <v>1</v>
      </c>
    </row>
    <row r="23">
      <c r="A23" t="inlineStr">
        <is>
          <t>Telstar Avenue</t>
        </is>
      </c>
      <c r="B23" t="n">
        <v>1</v>
      </c>
    </row>
    <row r="24">
      <c r="A24" t="inlineStr">
        <is>
          <t>3900-ARB</t>
        </is>
      </c>
      <c r="B24" t="n">
        <v>1</v>
      </c>
    </row>
    <row r="25">
      <c r="A25" t="inlineStr">
        <is>
          <t>AutoSub_1776204165</t>
        </is>
      </c>
      <c r="B25" t="n">
        <v>1</v>
      </c>
    </row>
  </sheetData>
  <mergeCells count="2">
    <mergeCell ref="A1:D1"/>
    <mergeCell ref="A6:C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2026-04-16T18:51:23Z</dcterms:created>
  <dcterms:modified xsi:type="dcterms:W3CDTF">2026-04-16T18:51:29Z</dcterms:modified>
</cp:coreProperties>
</file>